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muratcokol/Desktop/Ivan/grr2/LGD/"/>
    </mc:Choice>
  </mc:AlternateContent>
  <xr:revisionPtr revIDLastSave="0" documentId="8_{45E4A22D-E3CF-C945-9502-F0C10D031315}" xr6:coauthVersionLast="47" xr6:coauthVersionMax="47" xr10:uidLastSave="{00000000-0000-0000-0000-000000000000}"/>
  <bookViews>
    <workbookView xWindow="5140" yWindow="-18940" windowWidth="25280" windowHeight="15300" tabRatio="500" xr2:uid="{00000000-000D-0000-FFFF-FFFF00000000}"/>
  </bookViews>
  <sheets>
    <sheet name="scoresTable.txt" sheetId="1" r:id="rId1"/>
  </sheets>
  <definedNames>
    <definedName name="_xlnm._FilterDatabase" localSheetId="0" hidden="1">scoresTable.txt!$A$1:$F$23954</definedName>
  </definedNames>
  <calcPr calcId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<sst xmlns="http://schemas.openxmlformats.org/spreadsheetml/2006/main" count="23931" uniqueCount="23931">
  <si>
    <t>gene</t>
  </si>
  <si>
    <t>LGD score</t>
  </si>
  <si>
    <t>LGD rank</t>
  </si>
  <si>
    <t>RVIS</t>
  </si>
  <si>
    <t>RVIS rank</t>
  </si>
  <si>
    <t>LGD and RVIS average rank</t>
  </si>
  <si>
    <t>LRP1</t>
  </si>
  <si>
    <t>TRRAP</t>
  </si>
  <si>
    <t>ANKRD11</t>
  </si>
  <si>
    <t>ZFHX3</t>
  </si>
  <si>
    <t>HERC2</t>
  </si>
  <si>
    <t>MACF1</t>
  </si>
  <si>
    <t>TRIO</t>
  </si>
  <si>
    <t>PLEC</t>
  </si>
  <si>
    <t>SRRM2</t>
  </si>
  <si>
    <t>SPTBN1</t>
  </si>
  <si>
    <t>UBR4</t>
  </si>
  <si>
    <t>EP400</t>
  </si>
  <si>
    <t>NOTCH1</t>
  </si>
  <si>
    <t>FASN</t>
  </si>
  <si>
    <t>POLR2A</t>
  </si>
  <si>
    <t>EP300</t>
  </si>
  <si>
    <t>LRP5</t>
  </si>
  <si>
    <t>PLXNB2</t>
  </si>
  <si>
    <t>FLNA</t>
  </si>
  <si>
    <t>DYNC1H1</t>
  </si>
  <si>
    <t>SBF1</t>
  </si>
  <si>
    <t>COL5A1</t>
  </si>
  <si>
    <t>PTPRD</t>
  </si>
  <si>
    <t>HUWE1</t>
  </si>
  <si>
    <t>SRCAP</t>
  </si>
  <si>
    <t>DSCAM</t>
  </si>
  <si>
    <t>SDK1</t>
  </si>
  <si>
    <t>CHD7</t>
  </si>
  <si>
    <t>CHD5</t>
  </si>
  <si>
    <t>CELSR1</t>
  </si>
  <si>
    <t>PLXNA1</t>
  </si>
  <si>
    <t>CDC42BPB</t>
  </si>
  <si>
    <t>KAT6A</t>
  </si>
  <si>
    <t>DSCAML1</t>
  </si>
  <si>
    <t>RAI1</t>
  </si>
  <si>
    <t>DOT1L</t>
  </si>
  <si>
    <t>ZNF462</t>
  </si>
  <si>
    <t>FBN1</t>
  </si>
  <si>
    <t>ANK2</t>
  </si>
  <si>
    <t>SPTB</t>
  </si>
  <si>
    <t>UBR5</t>
  </si>
  <si>
    <t>GCN1L1</t>
  </si>
  <si>
    <t>CACNA1E</t>
  </si>
  <si>
    <t>FLNC</t>
  </si>
  <si>
    <t>LPHN1</t>
  </si>
  <si>
    <t>HDAC4</t>
  </si>
  <si>
    <t>ANKRD17</t>
  </si>
  <si>
    <t>SIPA1L1</t>
  </si>
  <si>
    <t>MED13L</t>
  </si>
  <si>
    <t>BPTF</t>
  </si>
  <si>
    <t>MED12L</t>
  </si>
  <si>
    <t>TCF20</t>
  </si>
  <si>
    <t>TSC2</t>
  </si>
  <si>
    <t>COL4A1</t>
  </si>
  <si>
    <t>ARID1A</t>
  </si>
  <si>
    <t>TULP4</t>
  </si>
  <si>
    <t>DLG5</t>
  </si>
  <si>
    <t>CIC</t>
  </si>
  <si>
    <t>PTPRS</t>
  </si>
  <si>
    <t>NCOR2</t>
  </si>
  <si>
    <t>EEF2</t>
  </si>
  <si>
    <t>GRIN2B</t>
  </si>
  <si>
    <t>ANK3</t>
  </si>
  <si>
    <t>MAPK8IP3</t>
  </si>
  <si>
    <t>CHD8</t>
  </si>
  <si>
    <t>WDFY3</t>
  </si>
  <si>
    <t>ANK1</t>
  </si>
  <si>
    <t>ANKHD1</t>
  </si>
  <si>
    <t>INTS1</t>
  </si>
  <si>
    <t>SEC16A</t>
  </si>
  <si>
    <t>SPEN</t>
  </si>
  <si>
    <t>BIRC6</t>
  </si>
  <si>
    <t>CAD</t>
  </si>
  <si>
    <t>KAT6B</t>
  </si>
  <si>
    <t>MYH9</t>
  </si>
  <si>
    <t>KDM4B</t>
  </si>
  <si>
    <t>REV3L</t>
  </si>
  <si>
    <t>MTOR</t>
  </si>
  <si>
    <t>BSN</t>
  </si>
  <si>
    <t>SPTAN1</t>
  </si>
  <si>
    <t>CAMTA1</t>
  </si>
  <si>
    <t>HECTD1</t>
  </si>
  <si>
    <t>PLXNA3</t>
  </si>
  <si>
    <t>NIPBL</t>
  </si>
  <si>
    <t>CACNA1H</t>
  </si>
  <si>
    <t>ZNF609</t>
  </si>
  <si>
    <t>PTPRZ1</t>
  </si>
  <si>
    <t>NCOR1</t>
  </si>
  <si>
    <t>SLIT1</t>
  </si>
  <si>
    <t>SMARCA4</t>
  </si>
  <si>
    <t>ABCA2</t>
  </si>
  <si>
    <t>NBEA</t>
  </si>
  <si>
    <t>LRP1B</t>
  </si>
  <si>
    <t>CTNND2</t>
  </si>
  <si>
    <t>SON</t>
  </si>
  <si>
    <t>CREBBP</t>
  </si>
  <si>
    <t>SMG1</t>
  </si>
  <si>
    <t>ZNF608</t>
  </si>
  <si>
    <t>SCN2A</t>
  </si>
  <si>
    <t>SUPT6H</t>
  </si>
  <si>
    <t>CSMD2</t>
  </si>
  <si>
    <t>ARID1B</t>
  </si>
  <si>
    <t>EGFR</t>
  </si>
  <si>
    <t>ACTG1</t>
  </si>
  <si>
    <t>ZBED1</t>
  </si>
  <si>
    <t>HTT</t>
  </si>
  <si>
    <t>ZMIZ1</t>
  </si>
  <si>
    <t>CACNA1C</t>
  </si>
  <si>
    <t>CACNA1A</t>
  </si>
  <si>
    <t>JAG1</t>
  </si>
  <si>
    <t>TLN1</t>
  </si>
  <si>
    <t>CELSR2</t>
  </si>
  <si>
    <t>MBD5</t>
  </si>
  <si>
    <t>ASH1L</t>
  </si>
  <si>
    <t>LAMC1</t>
  </si>
  <si>
    <t>AGAP1</t>
  </si>
  <si>
    <t>NFASC</t>
  </si>
  <si>
    <t>BRD1</t>
  </si>
  <si>
    <t>LONP1</t>
  </si>
  <si>
    <t>LMTK2</t>
  </si>
  <si>
    <t>ARID2</t>
  </si>
  <si>
    <t>UNC13A</t>
  </si>
  <si>
    <t>NFATC1</t>
  </si>
  <si>
    <t>BRPF1</t>
  </si>
  <si>
    <t>CASZ1</t>
  </si>
  <si>
    <t>NRXN1</t>
  </si>
  <si>
    <t>TSHZ3</t>
  </si>
  <si>
    <t>AUTS2</t>
  </si>
  <si>
    <t>GTF3C1</t>
  </si>
  <si>
    <t>KCNMA1</t>
  </si>
  <si>
    <t>FRMPD4</t>
  </si>
  <si>
    <t>LLGL1</t>
  </si>
  <si>
    <t>CHD2</t>
  </si>
  <si>
    <t>SLC45A1</t>
  </si>
  <si>
    <t>COL1A1</t>
  </si>
  <si>
    <t>NDST1</t>
  </si>
  <si>
    <t>PTCH1</t>
  </si>
  <si>
    <t>AP2A2</t>
  </si>
  <si>
    <t>SREBF2</t>
  </si>
  <si>
    <t>BTAF1</t>
  </si>
  <si>
    <t>UBN1</t>
  </si>
  <si>
    <t>NSD1</t>
  </si>
  <si>
    <t>COL12A1</t>
  </si>
  <si>
    <t>SETD1A</t>
  </si>
  <si>
    <t>FRY</t>
  </si>
  <si>
    <t>LYST</t>
  </si>
  <si>
    <t>NAV1</t>
  </si>
  <si>
    <t>ZNF574</t>
  </si>
  <si>
    <t>ZNF423</t>
  </si>
  <si>
    <t>CLCN7</t>
  </si>
  <si>
    <t>DAB2IP</t>
  </si>
  <si>
    <t>NTRK3</t>
  </si>
  <si>
    <t>BRF1</t>
  </si>
  <si>
    <t>BAI3</t>
  </si>
  <si>
    <t>TP73</t>
  </si>
  <si>
    <t>DNMT1</t>
  </si>
  <si>
    <t>RAPGEF1</t>
  </si>
  <si>
    <t>SMARCC2</t>
  </si>
  <si>
    <t>BAI2</t>
  </si>
  <si>
    <t>SRGAP3</t>
  </si>
  <si>
    <t>ANAPC2</t>
  </si>
  <si>
    <t>DIP2C</t>
  </si>
  <si>
    <t>ABL1</t>
  </si>
  <si>
    <t>BCL9L</t>
  </si>
  <si>
    <t>KIAA0430</t>
  </si>
  <si>
    <t>PBRM1</t>
  </si>
  <si>
    <t>DICER1</t>
  </si>
  <si>
    <t>HCFC1</t>
  </si>
  <si>
    <t>TET3</t>
  </si>
  <si>
    <t>PPFIA1</t>
  </si>
  <si>
    <t>ARHGAP35</t>
  </si>
  <si>
    <t>ZNF521</t>
  </si>
  <si>
    <t>BRD4</t>
  </si>
  <si>
    <t>NAV2</t>
  </si>
  <si>
    <t>BAZ1B</t>
  </si>
  <si>
    <t>EPS15L1</t>
  </si>
  <si>
    <t>PIK3CD</t>
  </si>
  <si>
    <t>DIDO1</t>
  </si>
  <si>
    <t>KCNH2</t>
  </si>
  <si>
    <t>RET</t>
  </si>
  <si>
    <t>C11orf30</t>
  </si>
  <si>
    <t>PHRF1</t>
  </si>
  <si>
    <t>DLGAP2</t>
  </si>
  <si>
    <t>CSMD1</t>
  </si>
  <si>
    <t>KCNH4</t>
  </si>
  <si>
    <t>USP34</t>
  </si>
  <si>
    <t>DHX30</t>
  </si>
  <si>
    <t>PRDM16</t>
  </si>
  <si>
    <t>USP9X</t>
  </si>
  <si>
    <t>SLIT3</t>
  </si>
  <si>
    <t>KIF1B</t>
  </si>
  <si>
    <t>SMCHD1</t>
  </si>
  <si>
    <t>GRIN2A</t>
  </si>
  <si>
    <t>KLHL36</t>
  </si>
  <si>
    <t>BRSK2</t>
  </si>
  <si>
    <t>SCN1A</t>
  </si>
  <si>
    <t>NRXN3</t>
  </si>
  <si>
    <t>ANO1</t>
  </si>
  <si>
    <t>CKAP5</t>
  </si>
  <si>
    <t>FAM135B</t>
  </si>
  <si>
    <t>TRPS1</t>
  </si>
  <si>
    <t>PTPRF</t>
  </si>
  <si>
    <t>SETDB1</t>
  </si>
  <si>
    <t>CDH4</t>
  </si>
  <si>
    <t>ARHGAP17</t>
  </si>
  <si>
    <t>ZBED4</t>
  </si>
  <si>
    <t>PLXND1</t>
  </si>
  <si>
    <t>MED13</t>
  </si>
  <si>
    <t>SLITRK5</t>
  </si>
  <si>
    <t>AP2A1</t>
  </si>
  <si>
    <t>RB1CC1</t>
  </si>
  <si>
    <t>GLI3</t>
  </si>
  <si>
    <t>SIN3A</t>
  </si>
  <si>
    <t>MTSS1L</t>
  </si>
  <si>
    <t>FRMD4A</t>
  </si>
  <si>
    <t>WHSC1</t>
  </si>
  <si>
    <t>RIF1</t>
  </si>
  <si>
    <t>ZNF532</t>
  </si>
  <si>
    <t>TLN2</t>
  </si>
  <si>
    <t>GTF2IRD1</t>
  </si>
  <si>
    <t>ATP8B2</t>
  </si>
  <si>
    <t>ATP1A2</t>
  </si>
  <si>
    <t>SPTBN4</t>
  </si>
  <si>
    <t>AXIN1</t>
  </si>
  <si>
    <t>PITPNM3</t>
  </si>
  <si>
    <t>TNIK</t>
  </si>
  <si>
    <t>TSHZ1</t>
  </si>
  <si>
    <t>ZCCHC11</t>
  </si>
  <si>
    <t>MYT1L</t>
  </si>
  <si>
    <t>MYH7</t>
  </si>
  <si>
    <t>LRRC7</t>
  </si>
  <si>
    <t>RERE</t>
  </si>
  <si>
    <t>KCNT1</t>
  </si>
  <si>
    <t>JAG2</t>
  </si>
  <si>
    <t>EXOC3</t>
  </si>
  <si>
    <t>DNM2</t>
  </si>
  <si>
    <t>HIRA</t>
  </si>
  <si>
    <t>ACTN2</t>
  </si>
  <si>
    <t>CNTN4</t>
  </si>
  <si>
    <t>TANC2</t>
  </si>
  <si>
    <t>GLI2</t>
  </si>
  <si>
    <t>USP7</t>
  </si>
  <si>
    <t>KDM6B</t>
  </si>
  <si>
    <t>PCNX</t>
  </si>
  <si>
    <t>ADCY9</t>
  </si>
  <si>
    <t>EIF4G1</t>
  </si>
  <si>
    <t>XAB2</t>
  </si>
  <si>
    <t>HNRNPM</t>
  </si>
  <si>
    <t>CHD3</t>
  </si>
  <si>
    <t>DPYSL4</t>
  </si>
  <si>
    <t>ULK1</t>
  </si>
  <si>
    <t>HELZ</t>
  </si>
  <si>
    <t>LARP1</t>
  </si>
  <si>
    <t>GIT1</t>
  </si>
  <si>
    <t>KDM5C</t>
  </si>
  <si>
    <t>PTK2B</t>
  </si>
  <si>
    <t>RPTOR</t>
  </si>
  <si>
    <t>FGFR2</t>
  </si>
  <si>
    <t>CRAMP1L</t>
  </si>
  <si>
    <t>ZNF292</t>
  </si>
  <si>
    <t>AP3B2</t>
  </si>
  <si>
    <t>LINGO1</t>
  </si>
  <si>
    <t>ATP2B2</t>
  </si>
  <si>
    <t>MAP4K4</t>
  </si>
  <si>
    <t>ZFHX4</t>
  </si>
  <si>
    <t>ABLIM2</t>
  </si>
  <si>
    <t>NEO1</t>
  </si>
  <si>
    <t>TRIP12</t>
  </si>
  <si>
    <t>EPHB6</t>
  </si>
  <si>
    <t>CLIP2</t>
  </si>
  <si>
    <t>JAKMIP1</t>
  </si>
  <si>
    <t>LRRC8A</t>
  </si>
  <si>
    <t>BCR</t>
  </si>
  <si>
    <t>ZC3H7B</t>
  </si>
  <si>
    <t>NFATC2</t>
  </si>
  <si>
    <t>SMURF1</t>
  </si>
  <si>
    <t>RIMBP2</t>
  </si>
  <si>
    <t>TNRC6C</t>
  </si>
  <si>
    <t>KIDINS220</t>
  </si>
  <si>
    <t>NAV3</t>
  </si>
  <si>
    <t>MKL2</t>
  </si>
  <si>
    <t>RABGAP1</t>
  </si>
  <si>
    <t>JPH3</t>
  </si>
  <si>
    <t>ZCCHC14</t>
  </si>
  <si>
    <t>L1CAM</t>
  </si>
  <si>
    <t>BNC1</t>
  </si>
  <si>
    <t>MEGF8</t>
  </si>
  <si>
    <t>NUP214</t>
  </si>
  <si>
    <t>FAM171A1</t>
  </si>
  <si>
    <t>RALGAPA1</t>
  </si>
  <si>
    <t>ZC3H18</t>
  </si>
  <si>
    <t>ADCY8</t>
  </si>
  <si>
    <t>GAK</t>
  </si>
  <si>
    <t>KDM2A</t>
  </si>
  <si>
    <t>ZBTB11</t>
  </si>
  <si>
    <t>BCOR</t>
  </si>
  <si>
    <t>PTBP1</t>
  </si>
  <si>
    <t>KIF13B</t>
  </si>
  <si>
    <t>RBM33</t>
  </si>
  <si>
    <t>CRTC3</t>
  </si>
  <si>
    <t>EPHB1</t>
  </si>
  <si>
    <t>NCOA3</t>
  </si>
  <si>
    <t>TSC22D1</t>
  </si>
  <si>
    <t>PTPRN</t>
  </si>
  <si>
    <t>HSP90AB1</t>
  </si>
  <si>
    <t>NEDD4L</t>
  </si>
  <si>
    <t>AHDC1</t>
  </si>
  <si>
    <t>GRIK5</t>
  </si>
  <si>
    <t>ZMYM3</t>
  </si>
  <si>
    <t>KIF5A</t>
  </si>
  <si>
    <t>DLL1</t>
  </si>
  <si>
    <t>MAP3K1</t>
  </si>
  <si>
    <t>CDK12</t>
  </si>
  <si>
    <t>TJP1</t>
  </si>
  <si>
    <t>PLEKHM1</t>
  </si>
  <si>
    <t>FBLN2</t>
  </si>
  <si>
    <t>GRM3</t>
  </si>
  <si>
    <t>STRN4</t>
  </si>
  <si>
    <t>GDPD5</t>
  </si>
  <si>
    <t>AHNAK</t>
  </si>
  <si>
    <t>MLLT4</t>
  </si>
  <si>
    <t>PXDN</t>
  </si>
  <si>
    <t>NFRKB</t>
  </si>
  <si>
    <t>CDYL</t>
  </si>
  <si>
    <t>GET4</t>
  </si>
  <si>
    <t>CDH22</t>
  </si>
  <si>
    <t>SLC8A1</t>
  </si>
  <si>
    <t>INSR</t>
  </si>
  <si>
    <t>EHMT1</t>
  </si>
  <si>
    <t>RBBP6</t>
  </si>
  <si>
    <t>SCRIB</t>
  </si>
  <si>
    <t>DGCR2</t>
  </si>
  <si>
    <t>MIER2</t>
  </si>
  <si>
    <t>NOTCH2</t>
  </si>
  <si>
    <t>COL8A1</t>
  </si>
  <si>
    <t>ATP1A3</t>
  </si>
  <si>
    <t>CNTNAP1</t>
  </si>
  <si>
    <t>LENG8</t>
  </si>
  <si>
    <t>PITPNM1</t>
  </si>
  <si>
    <t>PDE4D</t>
  </si>
  <si>
    <t>GIGYF2</t>
  </si>
  <si>
    <t>DDB1</t>
  </si>
  <si>
    <t>SCN8A</t>
  </si>
  <si>
    <t>SF3B1</t>
  </si>
  <si>
    <t>SIPA1L2</t>
  </si>
  <si>
    <t>EPHB3</t>
  </si>
  <si>
    <t>DLL4</t>
  </si>
  <si>
    <t>MDGA1</t>
  </si>
  <si>
    <t>RBM26</t>
  </si>
  <si>
    <t>TMEM131</t>
  </si>
  <si>
    <t>PDE2A</t>
  </si>
  <si>
    <t>MTA1</t>
  </si>
  <si>
    <t>DVL1</t>
  </si>
  <si>
    <t>MCM4</t>
  </si>
  <si>
    <t>SEMA4G</t>
  </si>
  <si>
    <t>TRIM28</t>
  </si>
  <si>
    <t>BEND3</t>
  </si>
  <si>
    <t>CLSTN1</t>
  </si>
  <si>
    <t>SLC7A14</t>
  </si>
  <si>
    <t>HDAC9</t>
  </si>
  <si>
    <t>CDK13</t>
  </si>
  <si>
    <t>SYT3</t>
  </si>
  <si>
    <t>CDYL2</t>
  </si>
  <si>
    <t>CHERP</t>
  </si>
  <si>
    <t>PACS1</t>
  </si>
  <si>
    <t>CLPTM1</t>
  </si>
  <si>
    <t>TPP2</t>
  </si>
  <si>
    <t>BRPF3</t>
  </si>
  <si>
    <t>ABR</t>
  </si>
  <si>
    <t>PITPNM2</t>
  </si>
  <si>
    <t>SCN5A</t>
  </si>
  <si>
    <t>DOCK2</t>
  </si>
  <si>
    <t>SCAP</t>
  </si>
  <si>
    <t>KCNB2</t>
  </si>
  <si>
    <t>KLHL26</t>
  </si>
  <si>
    <t>CDH23</t>
  </si>
  <si>
    <t>TUBB4B</t>
  </si>
  <si>
    <t>MED12</t>
  </si>
  <si>
    <t>NCOA2</t>
  </si>
  <si>
    <t>COL4A5</t>
  </si>
  <si>
    <t>UBAP2L</t>
  </si>
  <si>
    <t>IPO9</t>
  </si>
  <si>
    <t>BCL11A</t>
  </si>
  <si>
    <t>KAT2A</t>
  </si>
  <si>
    <t>UBTF</t>
  </si>
  <si>
    <t>RBM5</t>
  </si>
  <si>
    <t>SLC7A1</t>
  </si>
  <si>
    <t>TRIM71</t>
  </si>
  <si>
    <t>COL6A1</t>
  </si>
  <si>
    <t>EFTUD2</t>
  </si>
  <si>
    <t>OTUD7A</t>
  </si>
  <si>
    <t>PUM1</t>
  </si>
  <si>
    <t>CLCN4</t>
  </si>
  <si>
    <t>TNKS</t>
  </si>
  <si>
    <t>STIM2</t>
  </si>
  <si>
    <t>SLC12A6</t>
  </si>
  <si>
    <t>PTPRA</t>
  </si>
  <si>
    <t>SLC8A3</t>
  </si>
  <si>
    <t>MYO10</t>
  </si>
  <si>
    <t>MED26</t>
  </si>
  <si>
    <t>TAOK2</t>
  </si>
  <si>
    <t>SFSWAP</t>
  </si>
  <si>
    <t>ADNP2</t>
  </si>
  <si>
    <t>SLIT2</t>
  </si>
  <si>
    <t>ADCY3</t>
  </si>
  <si>
    <t>DDX46</t>
  </si>
  <si>
    <t>HERC4</t>
  </si>
  <si>
    <t>ARID5B</t>
  </si>
  <si>
    <t>PPFIA2</t>
  </si>
  <si>
    <t>SYNGAP1</t>
  </si>
  <si>
    <t>DGCR8</t>
  </si>
  <si>
    <t>TNRC6B</t>
  </si>
  <si>
    <t>TRIM3</t>
  </si>
  <si>
    <t>CDH6</t>
  </si>
  <si>
    <t>PTPRU</t>
  </si>
  <si>
    <t>RIPK1</t>
  </si>
  <si>
    <t>LRRK1</t>
  </si>
  <si>
    <t>DHX9</t>
  </si>
  <si>
    <t>TMEM108</t>
  </si>
  <si>
    <t>TLE3</t>
  </si>
  <si>
    <t>FOXK1</t>
  </si>
  <si>
    <t>FNDC3A</t>
  </si>
  <si>
    <t>EPHB4</t>
  </si>
  <si>
    <t>ROCK2</t>
  </si>
  <si>
    <t>NCKAP1</t>
  </si>
  <si>
    <t>EZR</t>
  </si>
  <si>
    <t>NLRP3</t>
  </si>
  <si>
    <t>UBE3C</t>
  </si>
  <si>
    <t>CBFA2T3</t>
  </si>
  <si>
    <t>PHF20L1</t>
  </si>
  <si>
    <t>DMXL2</t>
  </si>
  <si>
    <t>ADRBK1</t>
  </si>
  <si>
    <t>MIDN</t>
  </si>
  <si>
    <t>PDE3A</t>
  </si>
  <si>
    <t>CAND1</t>
  </si>
  <si>
    <t>DIP2A</t>
  </si>
  <si>
    <t>MAP1B</t>
  </si>
  <si>
    <t>RGL1</t>
  </si>
  <si>
    <t>ATP9A</t>
  </si>
  <si>
    <t>ATP1A1</t>
  </si>
  <si>
    <t>XPO7</t>
  </si>
  <si>
    <t>KLHL22</t>
  </si>
  <si>
    <t>SIN3B</t>
  </si>
  <si>
    <t>FBXO18</t>
  </si>
  <si>
    <t>MAP3K10</t>
  </si>
  <si>
    <t>PAX7</t>
  </si>
  <si>
    <t>WNT7B</t>
  </si>
  <si>
    <t>CTIF</t>
  </si>
  <si>
    <t>PTPN23</t>
  </si>
  <si>
    <t>PTPRT</t>
  </si>
  <si>
    <t>NR4A1</t>
  </si>
  <si>
    <t>ZNF536</t>
  </si>
  <si>
    <t>TNPO2</t>
  </si>
  <si>
    <t>THSD7A</t>
  </si>
  <si>
    <t>GRIK2</t>
  </si>
  <si>
    <t>CACNA1D</t>
  </si>
  <si>
    <t>UPF1</t>
  </si>
  <si>
    <t>WDR7</t>
  </si>
  <si>
    <t>SH3PXD2A</t>
  </si>
  <si>
    <t>UBE4A</t>
  </si>
  <si>
    <t>SPNS2</t>
  </si>
  <si>
    <t>NOS1</t>
  </si>
  <si>
    <t>SART1</t>
  </si>
  <si>
    <t>PRPF31</t>
  </si>
  <si>
    <t>TSHZ2</t>
  </si>
  <si>
    <t>PRKCD</t>
  </si>
  <si>
    <t>PPP1R12C</t>
  </si>
  <si>
    <t>SMOX</t>
  </si>
  <si>
    <t>C20orf112</t>
  </si>
  <si>
    <t>SRL</t>
  </si>
  <si>
    <t>SLC1A2</t>
  </si>
  <si>
    <t>SYMPK</t>
  </si>
  <si>
    <t>ABLIM3</t>
  </si>
  <si>
    <t>ITGB1</t>
  </si>
  <si>
    <t>RBM15B</t>
  </si>
  <si>
    <t>CSE1L</t>
  </si>
  <si>
    <t>NCAN</t>
  </si>
  <si>
    <t>PRICKLE2</t>
  </si>
  <si>
    <t>GATAD2A</t>
  </si>
  <si>
    <t>SCUBE1</t>
  </si>
  <si>
    <t>RUNX1T1</t>
  </si>
  <si>
    <t>LMNB2</t>
  </si>
  <si>
    <t>EIF3A</t>
  </si>
  <si>
    <t>BSG</t>
  </si>
  <si>
    <t>AFF2</t>
  </si>
  <si>
    <t>IGSF8</t>
  </si>
  <si>
    <t>ASTN2</t>
  </si>
  <si>
    <t>NCDN</t>
  </si>
  <si>
    <t>TRABD</t>
  </si>
  <si>
    <t>INPPL1</t>
  </si>
  <si>
    <t>ZFC3H1</t>
  </si>
  <si>
    <t>BCL9</t>
  </si>
  <si>
    <t>ZEB2</t>
  </si>
  <si>
    <t>EXT1</t>
  </si>
  <si>
    <t>LARP4B</t>
  </si>
  <si>
    <t>TNFRSF21</t>
  </si>
  <si>
    <t>WWC1</t>
  </si>
  <si>
    <t>AKT1</t>
  </si>
  <si>
    <t>SLC8A2</t>
  </si>
  <si>
    <t>ZBTB2</t>
  </si>
  <si>
    <t>COL5A2</t>
  </si>
  <si>
    <t>SMARCA5</t>
  </si>
  <si>
    <t>GPR162</t>
  </si>
  <si>
    <t>SLC4A2</t>
  </si>
  <si>
    <t>SAFB2</t>
  </si>
  <si>
    <t>VANGL2</t>
  </si>
  <si>
    <t>ELAC2</t>
  </si>
  <si>
    <t>DDX42</t>
  </si>
  <si>
    <t>GRAMD4</t>
  </si>
  <si>
    <t>GRID1</t>
  </si>
  <si>
    <t>SPIRE1</t>
  </si>
  <si>
    <t>JARID2</t>
  </si>
  <si>
    <t>FMNL1</t>
  </si>
  <si>
    <t>SCAF8</t>
  </si>
  <si>
    <t>DCC</t>
  </si>
  <si>
    <t>ALOX5</t>
  </si>
  <si>
    <t>GAPVD1</t>
  </si>
  <si>
    <t>MTA2</t>
  </si>
  <si>
    <t>CNNM2</t>
  </si>
  <si>
    <t>ATP2B3</t>
  </si>
  <si>
    <t>NLGN4X</t>
  </si>
  <si>
    <t>CACNA1I</t>
  </si>
  <si>
    <t>KIRREL3</t>
  </si>
  <si>
    <t>PCSK2</t>
  </si>
  <si>
    <t>TAB2</t>
  </si>
  <si>
    <t>ZHX2</t>
  </si>
  <si>
    <t>ZER1</t>
  </si>
  <si>
    <t>NLGN2</t>
  </si>
  <si>
    <t>SPHKAP</t>
  </si>
  <si>
    <t>DEAF1</t>
  </si>
  <si>
    <t>CIT</t>
  </si>
  <si>
    <t>SNRNP200</t>
  </si>
  <si>
    <t>CARM1</t>
  </si>
  <si>
    <t>AP2B1</t>
  </si>
  <si>
    <t>CHRM4</t>
  </si>
  <si>
    <t>CYLD</t>
  </si>
  <si>
    <t>NF2</t>
  </si>
  <si>
    <t>RFX2</t>
  </si>
  <si>
    <t>ZNF638</t>
  </si>
  <si>
    <t>ATP2A2</t>
  </si>
  <si>
    <t>STAG1</t>
  </si>
  <si>
    <t>NYAP1</t>
  </si>
  <si>
    <t>KCNJ4</t>
  </si>
  <si>
    <t>SBNO2</t>
  </si>
  <si>
    <t>EPHB2</t>
  </si>
  <si>
    <t>TRAPPC10</t>
  </si>
  <si>
    <t>ANKRD13D</t>
  </si>
  <si>
    <t>PCDH1</t>
  </si>
  <si>
    <t>SMPD3</t>
  </si>
  <si>
    <t>MYO9B</t>
  </si>
  <si>
    <t>COPB1</t>
  </si>
  <si>
    <t>LTBP3</t>
  </si>
  <si>
    <t>IPO5</t>
  </si>
  <si>
    <t>ZBTB46</t>
  </si>
  <si>
    <t>PHF3</t>
  </si>
  <si>
    <t>SBNO1</t>
  </si>
  <si>
    <t>DMXL1</t>
  </si>
  <si>
    <t>NPR2</t>
  </si>
  <si>
    <t>MECP2</t>
  </si>
  <si>
    <t>GLG1</t>
  </si>
  <si>
    <t>MDGA2</t>
  </si>
  <si>
    <t>SETD3</t>
  </si>
  <si>
    <t>SEZ6L</t>
  </si>
  <si>
    <t>DNAJB1</t>
  </si>
  <si>
    <t>OSBPL7</t>
  </si>
  <si>
    <t>POGZ</t>
  </si>
  <si>
    <t>PDE10A</t>
  </si>
  <si>
    <t>TSSC1</t>
  </si>
  <si>
    <t>RAPGEF2</t>
  </si>
  <si>
    <t>MYT1</t>
  </si>
  <si>
    <t>ATP2B1</t>
  </si>
  <si>
    <t>FIGN</t>
  </si>
  <si>
    <t>PAPD7</t>
  </si>
  <si>
    <t>TKTL1</t>
  </si>
  <si>
    <t>SATB2</t>
  </si>
  <si>
    <t>PABPC4</t>
  </si>
  <si>
    <t>SRPK2</t>
  </si>
  <si>
    <t>COPA</t>
  </si>
  <si>
    <t>WDR37</t>
  </si>
  <si>
    <t>EIF4ENIF1</t>
  </si>
  <si>
    <t>EXTL3</t>
  </si>
  <si>
    <t>MAP3K3</t>
  </si>
  <si>
    <t>KLC2</t>
  </si>
  <si>
    <t>SP1</t>
  </si>
  <si>
    <t>GPS1</t>
  </si>
  <si>
    <t>XPO5</t>
  </si>
  <si>
    <t>NAA15</t>
  </si>
  <si>
    <t>SETBP1</t>
  </si>
  <si>
    <t>MAP2</t>
  </si>
  <si>
    <t>SLC4A1</t>
  </si>
  <si>
    <t>PHEX</t>
  </si>
  <si>
    <t>IQSEC3</t>
  </si>
  <si>
    <t>ITPR1</t>
  </si>
  <si>
    <t>ARFGEF1</t>
  </si>
  <si>
    <t>RASGRF1</t>
  </si>
  <si>
    <t>HSPA8</t>
  </si>
  <si>
    <t>EPHA7</t>
  </si>
  <si>
    <t>OTUD7B</t>
  </si>
  <si>
    <t>RNF111</t>
  </si>
  <si>
    <t>ARHGEF17</t>
  </si>
  <si>
    <t>ATXN2L</t>
  </si>
  <si>
    <t>NUP98</t>
  </si>
  <si>
    <t>EVI5L</t>
  </si>
  <si>
    <t>SETD5</t>
  </si>
  <si>
    <t>DLGAP3</t>
  </si>
  <si>
    <t>PCDH19</t>
  </si>
  <si>
    <t>APBA2</t>
  </si>
  <si>
    <t>ROBO2</t>
  </si>
  <si>
    <t>SRRM1</t>
  </si>
  <si>
    <t>MCAM</t>
  </si>
  <si>
    <t>CLSTN3</t>
  </si>
  <si>
    <t>SLC41A1</t>
  </si>
  <si>
    <t>HGS</t>
  </si>
  <si>
    <t>ACSL1</t>
  </si>
  <si>
    <t>ZNF862</t>
  </si>
  <si>
    <t>KLHL6</t>
  </si>
  <si>
    <t>FURIN</t>
  </si>
  <si>
    <t>SCNN1G</t>
  </si>
  <si>
    <t>SDK2</t>
  </si>
  <si>
    <t>UPF2</t>
  </si>
  <si>
    <t>ASAP1</t>
  </si>
  <si>
    <t>SIPA1L3</t>
  </si>
  <si>
    <t>BAG6</t>
  </si>
  <si>
    <t>PHF2</t>
  </si>
  <si>
    <t>TLR9</t>
  </si>
  <si>
    <t>P4HB</t>
  </si>
  <si>
    <t>SAP130</t>
  </si>
  <si>
    <t>ATN1</t>
  </si>
  <si>
    <t>TNRC6A</t>
  </si>
  <si>
    <t>ITGB2</t>
  </si>
  <si>
    <t>XPO1</t>
  </si>
  <si>
    <t>PCDH17</t>
  </si>
  <si>
    <t>POLA1</t>
  </si>
  <si>
    <t>MON1B</t>
  </si>
  <si>
    <t>SOX5</t>
  </si>
  <si>
    <t>AP3D1</t>
  </si>
  <si>
    <t>ASTN1</t>
  </si>
  <si>
    <t>CDH7</t>
  </si>
  <si>
    <t>MGAT5</t>
  </si>
  <si>
    <t>DPP9</t>
  </si>
  <si>
    <t>RPRD2</t>
  </si>
  <si>
    <t>SUPT5H</t>
  </si>
  <si>
    <t>FLI1</t>
  </si>
  <si>
    <t>KLHL18</t>
  </si>
  <si>
    <t>DHX15</t>
  </si>
  <si>
    <t>ADNP</t>
  </si>
  <si>
    <t>TFDP1</t>
  </si>
  <si>
    <t>USP32</t>
  </si>
  <si>
    <t>SOS2</t>
  </si>
  <si>
    <t>EPHA4</t>
  </si>
  <si>
    <t>ITGA5</t>
  </si>
  <si>
    <t>MFHAS1</t>
  </si>
  <si>
    <t>GPRC5B</t>
  </si>
  <si>
    <t>RASAL2</t>
  </si>
  <si>
    <t>FZD1</t>
  </si>
  <si>
    <t>U2SURP</t>
  </si>
  <si>
    <t>PACS2</t>
  </si>
  <si>
    <t>SLC2A1</t>
  </si>
  <si>
    <t>CCT4</t>
  </si>
  <si>
    <t>REXO1</t>
  </si>
  <si>
    <t>DOCK9</t>
  </si>
  <si>
    <t>RELB</t>
  </si>
  <si>
    <t>FAM171B</t>
  </si>
  <si>
    <t>FSD1</t>
  </si>
  <si>
    <t>TRIM46</t>
  </si>
  <si>
    <t>CAMSAP1</t>
  </si>
  <si>
    <t>GNAZ</t>
  </si>
  <si>
    <t>GPATCH8</t>
  </si>
  <si>
    <t>PHLDB1</t>
  </si>
  <si>
    <t>U2AF2</t>
  </si>
  <si>
    <t>PSEN2</t>
  </si>
  <si>
    <t>ANKHD1-EIF4EBP3</t>
  </si>
  <si>
    <t>TAF5L</t>
  </si>
  <si>
    <t>SLC25A6</t>
  </si>
  <si>
    <t>DLG2</t>
  </si>
  <si>
    <t>GRM4</t>
  </si>
  <si>
    <t>GRID2</t>
  </si>
  <si>
    <t>YEATS2</t>
  </si>
  <si>
    <t>CCDC88A</t>
  </si>
  <si>
    <t>KIAA0930</t>
  </si>
  <si>
    <t>PTCHD1</t>
  </si>
  <si>
    <t>KIAA2022</t>
  </si>
  <si>
    <t>GABBR2</t>
  </si>
  <si>
    <t>NOTCH3</t>
  </si>
  <si>
    <t>ALG13</t>
  </si>
  <si>
    <t>PDZRN3</t>
  </si>
  <si>
    <t>SLC6A3</t>
  </si>
  <si>
    <t>SLITRK1</t>
  </si>
  <si>
    <t>RSBN1L</t>
  </si>
  <si>
    <t>IKBKB</t>
  </si>
  <si>
    <t>IQSEC1</t>
  </si>
  <si>
    <t>ZNF827</t>
  </si>
  <si>
    <t>RFX3</t>
  </si>
  <si>
    <t>ANKS1A</t>
  </si>
  <si>
    <t>RAD54L2</t>
  </si>
  <si>
    <t>JUP</t>
  </si>
  <si>
    <t>TANC1</t>
  </si>
  <si>
    <t>KALRN</t>
  </si>
  <si>
    <t>NOS3</t>
  </si>
  <si>
    <t>HIVEP2</t>
  </si>
  <si>
    <t>INO80</t>
  </si>
  <si>
    <t>FGFR1</t>
  </si>
  <si>
    <t>MARK4</t>
  </si>
  <si>
    <t>LRRC4C</t>
  </si>
  <si>
    <t>PRKD2</t>
  </si>
  <si>
    <t>LRFN5</t>
  </si>
  <si>
    <t>EGR1</t>
  </si>
  <si>
    <t>SMC3</t>
  </si>
  <si>
    <t>ZNF507</t>
  </si>
  <si>
    <t>COL1A2</t>
  </si>
  <si>
    <t>SORCS1</t>
  </si>
  <si>
    <t>ZC3H4</t>
  </si>
  <si>
    <t>SAMD4B</t>
  </si>
  <si>
    <t>TBL1X</t>
  </si>
  <si>
    <t>KIF1A</t>
  </si>
  <si>
    <t>DTX1</t>
  </si>
  <si>
    <t>FCHSD2</t>
  </si>
  <si>
    <t>GRM7</t>
  </si>
  <si>
    <t>PUM2</t>
  </si>
  <si>
    <t>ERBB4</t>
  </si>
  <si>
    <t>FUS</t>
  </si>
  <si>
    <t>ANKS1B</t>
  </si>
  <si>
    <t>SIRPA</t>
  </si>
  <si>
    <t>PRKG1</t>
  </si>
  <si>
    <t>ANPEP</t>
  </si>
  <si>
    <t>EHD4</t>
  </si>
  <si>
    <t>ARNT2</t>
  </si>
  <si>
    <t>ACTN4</t>
  </si>
  <si>
    <t>EIF3G</t>
  </si>
  <si>
    <t>HNF4A</t>
  </si>
  <si>
    <t>ACVR2B</t>
  </si>
  <si>
    <t>NFKB2</t>
  </si>
  <si>
    <t>SOCS6</t>
  </si>
  <si>
    <t>BAHD1</t>
  </si>
  <si>
    <t>ZNF592</t>
  </si>
  <si>
    <t>DMD</t>
  </si>
  <si>
    <t>WIZ</t>
  </si>
  <si>
    <t>BRSK1</t>
  </si>
  <si>
    <t>SP2</t>
  </si>
  <si>
    <t>DCHS1</t>
  </si>
  <si>
    <t>CACTIN</t>
  </si>
  <si>
    <t>ZBTB34</t>
  </si>
  <si>
    <t>DLGAP4</t>
  </si>
  <si>
    <t>INPP4A</t>
  </si>
  <si>
    <t>PDS5A</t>
  </si>
  <si>
    <t>SF3A1</t>
  </si>
  <si>
    <t>RANBP3</t>
  </si>
  <si>
    <t>KDM3B</t>
  </si>
  <si>
    <t>MTSS1</t>
  </si>
  <si>
    <t>ADARB1</t>
  </si>
  <si>
    <t>KHSRP</t>
  </si>
  <si>
    <t>PATZ1</t>
  </si>
  <si>
    <t>RAPGEF4</t>
  </si>
  <si>
    <t>GALNTL6</t>
  </si>
  <si>
    <t>PIAS4</t>
  </si>
  <si>
    <t>HNRNPUL1</t>
  </si>
  <si>
    <t>FAM5C</t>
  </si>
  <si>
    <t>SLMAP</t>
  </si>
  <si>
    <t>CACNB2</t>
  </si>
  <si>
    <t>ZNF319</t>
  </si>
  <si>
    <t>CLTC</t>
  </si>
  <si>
    <t>DVL2</t>
  </si>
  <si>
    <t>RNF123</t>
  </si>
  <si>
    <t>ARHGAP32</t>
  </si>
  <si>
    <t>F8</t>
  </si>
  <si>
    <t>MFN2</t>
  </si>
  <si>
    <t>DACH1</t>
  </si>
  <si>
    <t>MAEA</t>
  </si>
  <si>
    <t>SEC24B</t>
  </si>
  <si>
    <t>LRRC47</t>
  </si>
  <si>
    <t>MAP2K2</t>
  </si>
  <si>
    <t>ZFR</t>
  </si>
  <si>
    <t>KLHL3</t>
  </si>
  <si>
    <t>TDRD7</t>
  </si>
  <si>
    <t>MYO18A</t>
  </si>
  <si>
    <t>INTS6</t>
  </si>
  <si>
    <t>SLC20A2</t>
  </si>
  <si>
    <t>SYK</t>
  </si>
  <si>
    <t>GTPBP1</t>
  </si>
  <si>
    <t>SAFB</t>
  </si>
  <si>
    <t>ABCG1</t>
  </si>
  <si>
    <t>MYH11</t>
  </si>
  <si>
    <t>FLRT1</t>
  </si>
  <si>
    <t>SLC12A5</t>
  </si>
  <si>
    <t>PEX5</t>
  </si>
  <si>
    <t>FZR1</t>
  </si>
  <si>
    <t>CNR1</t>
  </si>
  <si>
    <t>THOC6</t>
  </si>
  <si>
    <t>PSMD2</t>
  </si>
  <si>
    <t>TNPO1</t>
  </si>
  <si>
    <t>CMIP</t>
  </si>
  <si>
    <t>DNAJC6</t>
  </si>
  <si>
    <t>TLE1</t>
  </si>
  <si>
    <t>TTC7B</t>
  </si>
  <si>
    <t>CTNND1</t>
  </si>
  <si>
    <t>KCNN2</t>
  </si>
  <si>
    <t>ABCB9</t>
  </si>
  <si>
    <t>FNDC3B</t>
  </si>
  <si>
    <t>PHIP</t>
  </si>
  <si>
    <t>WNT4</t>
  </si>
  <si>
    <t>RBM10</t>
  </si>
  <si>
    <t>LMAN2</t>
  </si>
  <si>
    <t>CAMTA2</t>
  </si>
  <si>
    <t>SEC24C</t>
  </si>
  <si>
    <t>ATXN7L2</t>
  </si>
  <si>
    <t>RBM14</t>
  </si>
  <si>
    <t>PUF60</t>
  </si>
  <si>
    <t>L3MBTL3</t>
  </si>
  <si>
    <t>HK1</t>
  </si>
  <si>
    <t>ACTB</t>
  </si>
  <si>
    <t>PLEKHA6</t>
  </si>
  <si>
    <t>STAT6</t>
  </si>
  <si>
    <t>DAXX</t>
  </si>
  <si>
    <t>TRAF7</t>
  </si>
  <si>
    <t>NPLOC4</t>
  </si>
  <si>
    <t>CACNA2D1</t>
  </si>
  <si>
    <t>RASGRP2</t>
  </si>
  <si>
    <t>RELN</t>
  </si>
  <si>
    <t>DSP</t>
  </si>
  <si>
    <t>PDE4A</t>
  </si>
  <si>
    <t>LMX1B</t>
  </si>
  <si>
    <t>EIF2B5</t>
  </si>
  <si>
    <t>EXOC4</t>
  </si>
  <si>
    <t>XKR6</t>
  </si>
  <si>
    <t>CTNNA2</t>
  </si>
  <si>
    <t>AP1G1</t>
  </si>
  <si>
    <t>ARRB1</t>
  </si>
  <si>
    <t>KCND3</t>
  </si>
  <si>
    <t>KIAA1958</t>
  </si>
  <si>
    <t>ASAP2</t>
  </si>
  <si>
    <t>ACACA</t>
  </si>
  <si>
    <t>GNAO1</t>
  </si>
  <si>
    <t>CHD6</t>
  </si>
  <si>
    <t>DLG4</t>
  </si>
  <si>
    <t>RHOBTB1</t>
  </si>
  <si>
    <t>PRPF6</t>
  </si>
  <si>
    <t>RYR3</t>
  </si>
  <si>
    <t>SRC</t>
  </si>
  <si>
    <t>HERC1</t>
  </si>
  <si>
    <t>SCAF4</t>
  </si>
  <si>
    <t>DLGAP1</t>
  </si>
  <si>
    <t>WNK1</t>
  </si>
  <si>
    <t>CTBP1</t>
  </si>
  <si>
    <t>MATN1</t>
  </si>
  <si>
    <t>CDH18</t>
  </si>
  <si>
    <t>XKR4</t>
  </si>
  <si>
    <t>OSBP</t>
  </si>
  <si>
    <t>SFMBT2</t>
  </si>
  <si>
    <t>PCDHGA5</t>
  </si>
  <si>
    <t>RALGDS</t>
  </si>
  <si>
    <t>IGF2BP2</t>
  </si>
  <si>
    <t>KCNQ5</t>
  </si>
  <si>
    <t>XPO6</t>
  </si>
  <si>
    <t>SPECC1</t>
  </si>
  <si>
    <t>AAK1</t>
  </si>
  <si>
    <t>DDX5</t>
  </si>
  <si>
    <t>PHKA2</t>
  </si>
  <si>
    <t>VCPIP1</t>
  </si>
  <si>
    <t>TSC1</t>
  </si>
  <si>
    <t>ZDHHC8</t>
  </si>
  <si>
    <t>SLC29A4</t>
  </si>
  <si>
    <t>RANBP9</t>
  </si>
  <si>
    <t>POLD2</t>
  </si>
  <si>
    <t>ARHGEF7</t>
  </si>
  <si>
    <t>KIF26B</t>
  </si>
  <si>
    <t>WAC</t>
  </si>
  <si>
    <t>STK40</t>
  </si>
  <si>
    <t>ARHGAP44</t>
  </si>
  <si>
    <t>AKAP17A</t>
  </si>
  <si>
    <t>PPP2R2B</t>
  </si>
  <si>
    <t>ADAMTS10</t>
  </si>
  <si>
    <t>MBD1</t>
  </si>
  <si>
    <t>CKAP4</t>
  </si>
  <si>
    <t>CRMP1</t>
  </si>
  <si>
    <t>ADCY5</t>
  </si>
  <si>
    <t>IBTK</t>
  </si>
  <si>
    <t>RBL2</t>
  </si>
  <si>
    <t>MAP3K4</t>
  </si>
  <si>
    <t>FGR</t>
  </si>
  <si>
    <t>CDH10</t>
  </si>
  <si>
    <t>PPP1R16A</t>
  </si>
  <si>
    <t>TECPR1</t>
  </si>
  <si>
    <t>USP47</t>
  </si>
  <si>
    <t>CSF2RB</t>
  </si>
  <si>
    <t>RUFY3</t>
  </si>
  <si>
    <t>DOCK5</t>
  </si>
  <si>
    <t>KCNQ2</t>
  </si>
  <si>
    <t>RELA</t>
  </si>
  <si>
    <t>PIK3R4</t>
  </si>
  <si>
    <t>DENND3</t>
  </si>
  <si>
    <t>CNOT3</t>
  </si>
  <si>
    <t>SPOCK2</t>
  </si>
  <si>
    <t>TBX3</t>
  </si>
  <si>
    <t>IPO7</t>
  </si>
  <si>
    <t>ZKSCAN1</t>
  </si>
  <si>
    <t>CUL9</t>
  </si>
  <si>
    <t>FAM120A</t>
  </si>
  <si>
    <t>EPS8L2</t>
  </si>
  <si>
    <t>SUPT16H</t>
  </si>
  <si>
    <t>KPNB1</t>
  </si>
  <si>
    <t>GRIN1</t>
  </si>
  <si>
    <t>PRPF4B</t>
  </si>
  <si>
    <t>EEF1A2</t>
  </si>
  <si>
    <t>SLC5A3</t>
  </si>
  <si>
    <t>STXBP1</t>
  </si>
  <si>
    <t>DCAF5</t>
  </si>
  <si>
    <t>CDH20</t>
  </si>
  <si>
    <t>JMJD1C</t>
  </si>
  <si>
    <t>LMNA</t>
  </si>
  <si>
    <t>RANBP2</t>
  </si>
  <si>
    <t>NRXN2</t>
  </si>
  <si>
    <t>FZD8</t>
  </si>
  <si>
    <t>DPYSL2</t>
  </si>
  <si>
    <t>EFEMP1</t>
  </si>
  <si>
    <t>MBD3</t>
  </si>
  <si>
    <t>CCT7</t>
  </si>
  <si>
    <t>PKNOX2</t>
  </si>
  <si>
    <t>OSBP2</t>
  </si>
  <si>
    <t>PRKCG</t>
  </si>
  <si>
    <t>KIF4A</t>
  </si>
  <si>
    <t>ATRX</t>
  </si>
  <si>
    <t>NOVA1</t>
  </si>
  <si>
    <t>NPAS4</t>
  </si>
  <si>
    <t>CAMK2B</t>
  </si>
  <si>
    <t>ACTN1</t>
  </si>
  <si>
    <t>RXRG</t>
  </si>
  <si>
    <t>DNAJA3</t>
  </si>
  <si>
    <t>P2RY6</t>
  </si>
  <si>
    <t>MGA</t>
  </si>
  <si>
    <t>ANKRD28</t>
  </si>
  <si>
    <t>KBTBD7</t>
  </si>
  <si>
    <t>ZNF205</t>
  </si>
  <si>
    <t>EYA1</t>
  </si>
  <si>
    <t>SP4</t>
  </si>
  <si>
    <t>PLCB1</t>
  </si>
  <si>
    <t>ZFYVE28</t>
  </si>
  <si>
    <t>ADAMTS2</t>
  </si>
  <si>
    <t>TNR</t>
  </si>
  <si>
    <t>ATP6V0A1</t>
  </si>
  <si>
    <t>CASK</t>
  </si>
  <si>
    <t>MED15</t>
  </si>
  <si>
    <t>HSPA12A</t>
  </si>
  <si>
    <t>FBXO21</t>
  </si>
  <si>
    <t>ARHGAP33</t>
  </si>
  <si>
    <t>TSPYL2</t>
  </si>
  <si>
    <t>UGGT1</t>
  </si>
  <si>
    <t>CALR</t>
  </si>
  <si>
    <t>ASXL3</t>
  </si>
  <si>
    <t>ALG12</t>
  </si>
  <si>
    <t>F2</t>
  </si>
  <si>
    <t>PRPF40B</t>
  </si>
  <si>
    <t>GMEB2</t>
  </si>
  <si>
    <t>RBCK1</t>
  </si>
  <si>
    <t>BTBD2</t>
  </si>
  <si>
    <t>MLLT1</t>
  </si>
  <si>
    <t>SNRK</t>
  </si>
  <si>
    <t>MYLK3</t>
  </si>
  <si>
    <t>SLCO3A1</t>
  </si>
  <si>
    <t>UBE2O</t>
  </si>
  <si>
    <t>USP5</t>
  </si>
  <si>
    <t>SEMA5A</t>
  </si>
  <si>
    <t>CBX2</t>
  </si>
  <si>
    <t>DEPDC5</t>
  </si>
  <si>
    <t>KCND2</t>
  </si>
  <si>
    <t>CELF5</t>
  </si>
  <si>
    <t>MAPK8IP1</t>
  </si>
  <si>
    <t>VCAN</t>
  </si>
  <si>
    <t>TBX21</t>
  </si>
  <si>
    <t>ELL</t>
  </si>
  <si>
    <t>MAP3K8</t>
  </si>
  <si>
    <t>RNF139</t>
  </si>
  <si>
    <t>CDKL5</t>
  </si>
  <si>
    <t>PRKG2</t>
  </si>
  <si>
    <t>CAP1</t>
  </si>
  <si>
    <t>ELAVL3</t>
  </si>
  <si>
    <t>MID1</t>
  </si>
  <si>
    <t>CACNA1F</t>
  </si>
  <si>
    <t>PIAS3</t>
  </si>
  <si>
    <t>TRIM11</t>
  </si>
  <si>
    <t>EIF4A3</t>
  </si>
  <si>
    <t>PLCL2</t>
  </si>
  <si>
    <t>TRIM2</t>
  </si>
  <si>
    <t>TTC17</t>
  </si>
  <si>
    <t>FAT4</t>
  </si>
  <si>
    <t>LRRC8D</t>
  </si>
  <si>
    <t>PPP1R10</t>
  </si>
  <si>
    <t>TM9SF2</t>
  </si>
  <si>
    <t>CHD9</t>
  </si>
  <si>
    <t>CACNA1G</t>
  </si>
  <si>
    <t>CASKIN2</t>
  </si>
  <si>
    <t>ZFYVE1</t>
  </si>
  <si>
    <t>SLC1A6</t>
  </si>
  <si>
    <t>ROCK1</t>
  </si>
  <si>
    <t>PRKAG2</t>
  </si>
  <si>
    <t>FKBP8</t>
  </si>
  <si>
    <t>TCF25</t>
  </si>
  <si>
    <t>SMARCA2</t>
  </si>
  <si>
    <t>WHSC1L1</t>
  </si>
  <si>
    <t>ETV6</t>
  </si>
  <si>
    <t>FBXL5</t>
  </si>
  <si>
    <t>SMURF2</t>
  </si>
  <si>
    <t>ZNF687</t>
  </si>
  <si>
    <t>ADAMTS6</t>
  </si>
  <si>
    <t>OSBPL2</t>
  </si>
  <si>
    <t>SLC6A17</t>
  </si>
  <si>
    <t>NCOA6</t>
  </si>
  <si>
    <t>APLP2</t>
  </si>
  <si>
    <t>NOL4</t>
  </si>
  <si>
    <t>TBC1D9</t>
  </si>
  <si>
    <t>PPFIA3</t>
  </si>
  <si>
    <t>NCLN</t>
  </si>
  <si>
    <t>INTS3</t>
  </si>
  <si>
    <t>TLE4</t>
  </si>
  <si>
    <t>MAT1A</t>
  </si>
  <si>
    <t>PANK4</t>
  </si>
  <si>
    <t>IGF2R</t>
  </si>
  <si>
    <t>FGFR3</t>
  </si>
  <si>
    <t>TAOK1</t>
  </si>
  <si>
    <t>PLCG2</t>
  </si>
  <si>
    <t>CHRNB2</t>
  </si>
  <si>
    <t>LYN</t>
  </si>
  <si>
    <t>ARHGAP5</t>
  </si>
  <si>
    <t>EHD3</t>
  </si>
  <si>
    <t>TMEM132D</t>
  </si>
  <si>
    <t>ATP2A3</t>
  </si>
  <si>
    <t>SOX9</t>
  </si>
  <si>
    <t>PTPN6</t>
  </si>
  <si>
    <t>PRKCB</t>
  </si>
  <si>
    <t>ATXN1</t>
  </si>
  <si>
    <t>COL2A1</t>
  </si>
  <si>
    <t>SART3</t>
  </si>
  <si>
    <t>SEMA4C</t>
  </si>
  <si>
    <t>ZC3H14</t>
  </si>
  <si>
    <t>ANAPC4</t>
  </si>
  <si>
    <t>SLC13A5</t>
  </si>
  <si>
    <t>CLIP3</t>
  </si>
  <si>
    <t>PRRC2B</t>
  </si>
  <si>
    <t>PDE8B</t>
  </si>
  <si>
    <t>SSBP3</t>
  </si>
  <si>
    <t>PC</t>
  </si>
  <si>
    <t>GPC2</t>
  </si>
  <si>
    <t>ZNF512</t>
  </si>
  <si>
    <t>TEX10</t>
  </si>
  <si>
    <t>SNX33</t>
  </si>
  <si>
    <t>KLHL29</t>
  </si>
  <si>
    <t>SLC4A3</t>
  </si>
  <si>
    <t>ARID4A</t>
  </si>
  <si>
    <t>CRIM1</t>
  </si>
  <si>
    <t>SLC7A10</t>
  </si>
  <si>
    <t>MEX3B</t>
  </si>
  <si>
    <t>TRIM33</t>
  </si>
  <si>
    <t>EPAS1</t>
  </si>
  <si>
    <t>RNF19B</t>
  </si>
  <si>
    <t>FAM160B1</t>
  </si>
  <si>
    <t>ZZZ3</t>
  </si>
  <si>
    <t>DENND5A</t>
  </si>
  <si>
    <t>AGAP3</t>
  </si>
  <si>
    <t>WDFY1</t>
  </si>
  <si>
    <t>FGD3</t>
  </si>
  <si>
    <t>SLITRK2</t>
  </si>
  <si>
    <t>CHD4</t>
  </si>
  <si>
    <t>LINGO2</t>
  </si>
  <si>
    <t>LEO1</t>
  </si>
  <si>
    <t>RXRA</t>
  </si>
  <si>
    <t>TUBGCP6</t>
  </si>
  <si>
    <t>SEC31A</t>
  </si>
  <si>
    <t>SMEK1</t>
  </si>
  <si>
    <t>STT3A</t>
  </si>
  <si>
    <t>KCNN3</t>
  </si>
  <si>
    <t>NFKBIZ</t>
  </si>
  <si>
    <t>DYRK2</t>
  </si>
  <si>
    <t>MGAT3</t>
  </si>
  <si>
    <t>SLC22A4</t>
  </si>
  <si>
    <t>ZNF416</t>
  </si>
  <si>
    <t>ELMO1</t>
  </si>
  <si>
    <t>OSBPL11</t>
  </si>
  <si>
    <t>RNFT2</t>
  </si>
  <si>
    <t>ATP11A</t>
  </si>
  <si>
    <t>AFF4</t>
  </si>
  <si>
    <t>SKIV2L2</t>
  </si>
  <si>
    <t>HIP1</t>
  </si>
  <si>
    <t>THOC2</t>
  </si>
  <si>
    <t>IGSF21</t>
  </si>
  <si>
    <t>SND1</t>
  </si>
  <si>
    <t>CDH1</t>
  </si>
  <si>
    <t>USP11</t>
  </si>
  <si>
    <t>THBS2</t>
  </si>
  <si>
    <t>CYFIP1</t>
  </si>
  <si>
    <t>CPS1</t>
  </si>
  <si>
    <t>TECPR2</t>
  </si>
  <si>
    <t>STT3B</t>
  </si>
  <si>
    <t>TPR</t>
  </si>
  <si>
    <t>TBC1D14</t>
  </si>
  <si>
    <t>LZTS2</t>
  </si>
  <si>
    <t>WASL</t>
  </si>
  <si>
    <t>GRM5</t>
  </si>
  <si>
    <t>EIF3B</t>
  </si>
  <si>
    <t>EIF2B4</t>
  </si>
  <si>
    <t>PCDH18</t>
  </si>
  <si>
    <t>AMIGO2</t>
  </si>
  <si>
    <t>TMEM39B</t>
  </si>
  <si>
    <t>DCAF15</t>
  </si>
  <si>
    <t>DAAM1</t>
  </si>
  <si>
    <t>KDM2B</t>
  </si>
  <si>
    <t>NOC4L</t>
  </si>
  <si>
    <t>CHD1</t>
  </si>
  <si>
    <t>UBN2</t>
  </si>
  <si>
    <t>ITSN1</t>
  </si>
  <si>
    <t>PTK7</t>
  </si>
  <si>
    <t>DNM3</t>
  </si>
  <si>
    <t>KAT5</t>
  </si>
  <si>
    <t>LGI1</t>
  </si>
  <si>
    <t>UBASH3A</t>
  </si>
  <si>
    <t>CTSD</t>
  </si>
  <si>
    <t>MSH2</t>
  </si>
  <si>
    <t>FZD10</t>
  </si>
  <si>
    <t>KIAA0319L</t>
  </si>
  <si>
    <t>KIAA1244</t>
  </si>
  <si>
    <t>BRD3</t>
  </si>
  <si>
    <t>MAPKAP1</t>
  </si>
  <si>
    <t>NFE2L1</t>
  </si>
  <si>
    <t>PELI2</t>
  </si>
  <si>
    <t>LRP8</t>
  </si>
  <si>
    <t>ZMYM4</t>
  </si>
  <si>
    <t>FADS3</t>
  </si>
  <si>
    <t>ZNF398</t>
  </si>
  <si>
    <t>PHF17</t>
  </si>
  <si>
    <t>SOGA3</t>
  </si>
  <si>
    <t>SH3BP4</t>
  </si>
  <si>
    <t>KLF3</t>
  </si>
  <si>
    <t>SNAP91</t>
  </si>
  <si>
    <t>NPAS2</t>
  </si>
  <si>
    <t>ACO2</t>
  </si>
  <si>
    <t>SYVN1</t>
  </si>
  <si>
    <t>PSMD6</t>
  </si>
  <si>
    <t>FLNB</t>
  </si>
  <si>
    <t>SUCO</t>
  </si>
  <si>
    <t>ANKIB1</t>
  </si>
  <si>
    <t>NLGN1</t>
  </si>
  <si>
    <t>CILP2</t>
  </si>
  <si>
    <t>EXOC7</t>
  </si>
  <si>
    <t>CHSY3</t>
  </si>
  <si>
    <t>RPL3</t>
  </si>
  <si>
    <t>KCNG1</t>
  </si>
  <si>
    <t>TIPARP</t>
  </si>
  <si>
    <t>GABRB2</t>
  </si>
  <si>
    <t>R3HDM2</t>
  </si>
  <si>
    <t>SMO</t>
  </si>
  <si>
    <t>ZNF8</t>
  </si>
  <si>
    <t>ZNF148</t>
  </si>
  <si>
    <t>TIAM1</t>
  </si>
  <si>
    <t>URGCP</t>
  </si>
  <si>
    <t>CD22</t>
  </si>
  <si>
    <t>SSRP1</t>
  </si>
  <si>
    <t>ZNF569</t>
  </si>
  <si>
    <t>TTBK1</t>
  </si>
  <si>
    <t>REL</t>
  </si>
  <si>
    <t>ZNF174</t>
  </si>
  <si>
    <t>USP43</t>
  </si>
  <si>
    <t>HIST1H1E</t>
  </si>
  <si>
    <t>APCDD1</t>
  </si>
  <si>
    <t>NFAT5</t>
  </si>
  <si>
    <t>NXN</t>
  </si>
  <si>
    <t>GIT2</t>
  </si>
  <si>
    <t>UNC5A</t>
  </si>
  <si>
    <t>NLGN3</t>
  </si>
  <si>
    <t>COPB2</t>
  </si>
  <si>
    <t>GOLGA3</t>
  </si>
  <si>
    <t>PAPPA</t>
  </si>
  <si>
    <t>PRPF19</t>
  </si>
  <si>
    <t>SV2B</t>
  </si>
  <si>
    <t>ERG</t>
  </si>
  <si>
    <t>MPPED1</t>
  </si>
  <si>
    <t>SLC36A1</t>
  </si>
  <si>
    <t>CUL1</t>
  </si>
  <si>
    <t>RAP1GAP2</t>
  </si>
  <si>
    <t>SATB1</t>
  </si>
  <si>
    <t>KAZN</t>
  </si>
  <si>
    <t>CARD11</t>
  </si>
  <si>
    <t>MON2</t>
  </si>
  <si>
    <t>EIF2AK2</t>
  </si>
  <si>
    <t>KBTBD2</t>
  </si>
  <si>
    <t>GABRD</t>
  </si>
  <si>
    <t>RASA3</t>
  </si>
  <si>
    <t>NCSTN</t>
  </si>
  <si>
    <t>RALGAPB</t>
  </si>
  <si>
    <t>PHYHIP</t>
  </si>
  <si>
    <t>CASP2</t>
  </si>
  <si>
    <t>SH3GL1</t>
  </si>
  <si>
    <t>PHF15</t>
  </si>
  <si>
    <t>SULF2</t>
  </si>
  <si>
    <t>SNPH</t>
  </si>
  <si>
    <t>STAT3</t>
  </si>
  <si>
    <t>RTEL1</t>
  </si>
  <si>
    <t>STK11</t>
  </si>
  <si>
    <t>PLVAP</t>
  </si>
  <si>
    <t>RAPGEF6</t>
  </si>
  <si>
    <t>SMCR7</t>
  </si>
  <si>
    <t>ANKRD13B</t>
  </si>
  <si>
    <t>WWP1</t>
  </si>
  <si>
    <t>ZNF250</t>
  </si>
  <si>
    <t>TCF4</t>
  </si>
  <si>
    <t>NTRK2</t>
  </si>
  <si>
    <t>WNK3</t>
  </si>
  <si>
    <t>RLTPR</t>
  </si>
  <si>
    <t>THRAP3</t>
  </si>
  <si>
    <t>ATF2</t>
  </si>
  <si>
    <t>ISLR2</t>
  </si>
  <si>
    <t>POU4F2</t>
  </si>
  <si>
    <t>ROR1</t>
  </si>
  <si>
    <t>UNC79</t>
  </si>
  <si>
    <t>ACD</t>
  </si>
  <si>
    <t>ACHE</t>
  </si>
  <si>
    <t>SLC18A3</t>
  </si>
  <si>
    <t>SPRTN</t>
  </si>
  <si>
    <t>ARHGAP6</t>
  </si>
  <si>
    <t>CREBRF</t>
  </si>
  <si>
    <t>HNRNPL</t>
  </si>
  <si>
    <t>TMEM57</t>
  </si>
  <si>
    <t>C10orf137</t>
  </si>
  <si>
    <t>GARS</t>
  </si>
  <si>
    <t>MGAT5B</t>
  </si>
  <si>
    <t>NCOA1</t>
  </si>
  <si>
    <t>KCNH1</t>
  </si>
  <si>
    <t>OXR1</t>
  </si>
  <si>
    <t>SEC61A1</t>
  </si>
  <si>
    <t>WBSCR17</t>
  </si>
  <si>
    <t>GATA3</t>
  </si>
  <si>
    <t>TSPAN9</t>
  </si>
  <si>
    <t>PEX5L</t>
  </si>
  <si>
    <t>RCC2</t>
  </si>
  <si>
    <t>ANKRD52</t>
  </si>
  <si>
    <t>E4F1</t>
  </si>
  <si>
    <t>LAMB2</t>
  </si>
  <si>
    <t>PALM</t>
  </si>
  <si>
    <t>RPH3A</t>
  </si>
  <si>
    <t>BCORL1</t>
  </si>
  <si>
    <t>DLC1</t>
  </si>
  <si>
    <t>CUX2</t>
  </si>
  <si>
    <t>LRFN2</t>
  </si>
  <si>
    <t>RAP1GAP</t>
  </si>
  <si>
    <t>SEMA6D</t>
  </si>
  <si>
    <t>IRF4</t>
  </si>
  <si>
    <t>FBXL7</t>
  </si>
  <si>
    <t>SYNGR1</t>
  </si>
  <si>
    <t>LDB3</t>
  </si>
  <si>
    <t>BRWD3</t>
  </si>
  <si>
    <t>MBD6</t>
  </si>
  <si>
    <t>GNB2</t>
  </si>
  <si>
    <t>ERBB2</t>
  </si>
  <si>
    <t>FOSL2</t>
  </si>
  <si>
    <t>TMCC2</t>
  </si>
  <si>
    <t>HOOK1</t>
  </si>
  <si>
    <t>ZMYND8</t>
  </si>
  <si>
    <t>ATP13A3</t>
  </si>
  <si>
    <t>CAMK2A</t>
  </si>
  <si>
    <t>PRMT1</t>
  </si>
  <si>
    <t>FRYL</t>
  </si>
  <si>
    <t>BMP1</t>
  </si>
  <si>
    <t>PIK3R2</t>
  </si>
  <si>
    <t>MAP4K2</t>
  </si>
  <si>
    <t>F10</t>
  </si>
  <si>
    <t>DHX37</t>
  </si>
  <si>
    <t>CNOT1</t>
  </si>
  <si>
    <t>MCM6</t>
  </si>
  <si>
    <t>BRAF</t>
  </si>
  <si>
    <t>LRRTM2</t>
  </si>
  <si>
    <t>LARP4</t>
  </si>
  <si>
    <t>MAPKAPK5</t>
  </si>
  <si>
    <t>ACLY</t>
  </si>
  <si>
    <t>ATG2A</t>
  </si>
  <si>
    <t>UBR3</t>
  </si>
  <si>
    <t>KCNH3</t>
  </si>
  <si>
    <t>DCAF8</t>
  </si>
  <si>
    <t>INTS10</t>
  </si>
  <si>
    <t>PPP1R13B</t>
  </si>
  <si>
    <t>LNX1</t>
  </si>
  <si>
    <t>ZAP70</t>
  </si>
  <si>
    <t>YTHDC1</t>
  </si>
  <si>
    <t>PPP2R2C</t>
  </si>
  <si>
    <t>DHX38</t>
  </si>
  <si>
    <t>ESRRG</t>
  </si>
  <si>
    <t>SLC23A2</t>
  </si>
  <si>
    <t>MCMBP</t>
  </si>
  <si>
    <t>TBX5</t>
  </si>
  <si>
    <t>KLHL24</t>
  </si>
  <si>
    <t>KDR</t>
  </si>
  <si>
    <t>DYNC1I1</t>
  </si>
  <si>
    <t>DENND2A</t>
  </si>
  <si>
    <t>CTPS1</t>
  </si>
  <si>
    <t>EZH2</t>
  </si>
  <si>
    <t>NUP62</t>
  </si>
  <si>
    <t>CAMKK1</t>
  </si>
  <si>
    <t>ARAP3</t>
  </si>
  <si>
    <t>RCC1</t>
  </si>
  <si>
    <t>ITFG2</t>
  </si>
  <si>
    <t>PIAS1</t>
  </si>
  <si>
    <t>FZD7</t>
  </si>
  <si>
    <t>RPA1</t>
  </si>
  <si>
    <t>CDC5L</t>
  </si>
  <si>
    <t>SPAG9</t>
  </si>
  <si>
    <t>INO80D</t>
  </si>
  <si>
    <t>KCNJ5</t>
  </si>
  <si>
    <t>SLC12A2</t>
  </si>
  <si>
    <t>COPS3</t>
  </si>
  <si>
    <t>CYTH3</t>
  </si>
  <si>
    <t>RC3H2</t>
  </si>
  <si>
    <t>COL4A3BP</t>
  </si>
  <si>
    <t>PHF14</t>
  </si>
  <si>
    <t>MYO1F</t>
  </si>
  <si>
    <t>NR4A2</t>
  </si>
  <si>
    <t>CX3CL1</t>
  </si>
  <si>
    <t>IREB2</t>
  </si>
  <si>
    <t>FAM102A</t>
  </si>
  <si>
    <t>DAPK1</t>
  </si>
  <si>
    <t>RBFOX1</t>
  </si>
  <si>
    <t>CORO1A</t>
  </si>
  <si>
    <t>IKZF4</t>
  </si>
  <si>
    <t>TMEM184B</t>
  </si>
  <si>
    <t>BCL6</t>
  </si>
  <si>
    <t>MTA3</t>
  </si>
  <si>
    <t>SGPP2</t>
  </si>
  <si>
    <t>TDRD1</t>
  </si>
  <si>
    <t>CAMSAP2</t>
  </si>
  <si>
    <t>APBB1</t>
  </si>
  <si>
    <t>MEF2D</t>
  </si>
  <si>
    <t>ZNF2</t>
  </si>
  <si>
    <t>FHOD3</t>
  </si>
  <si>
    <t>FXR1</t>
  </si>
  <si>
    <t>MATR3</t>
  </si>
  <si>
    <t>SEPHS1</t>
  </si>
  <si>
    <t>HMOX2</t>
  </si>
  <si>
    <t>PRKCZ</t>
  </si>
  <si>
    <t>FGD1</t>
  </si>
  <si>
    <t>PLD3</t>
  </si>
  <si>
    <t>DRD2</t>
  </si>
  <si>
    <t>GTDC2</t>
  </si>
  <si>
    <t>HOOK3</t>
  </si>
  <si>
    <t>KCNC1</t>
  </si>
  <si>
    <t>PROX1</t>
  </si>
  <si>
    <t>DTNA</t>
  </si>
  <si>
    <t>ZBTB7B</t>
  </si>
  <si>
    <t>ST5</t>
  </si>
  <si>
    <t>RYR2</t>
  </si>
  <si>
    <t>DPYSL5</t>
  </si>
  <si>
    <t>EXOC2</t>
  </si>
  <si>
    <t>HEATR5B</t>
  </si>
  <si>
    <t>ITGA3</t>
  </si>
  <si>
    <t>DENND4B</t>
  </si>
  <si>
    <t>MAP2K7</t>
  </si>
  <si>
    <t>PPP5C</t>
  </si>
  <si>
    <t>ITCH</t>
  </si>
  <si>
    <t>DENND5B</t>
  </si>
  <si>
    <t>ZNF445</t>
  </si>
  <si>
    <t>DDR2</t>
  </si>
  <si>
    <t>AGPAT3</t>
  </si>
  <si>
    <t>GABRB3</t>
  </si>
  <si>
    <t>ZCCHC6</t>
  </si>
  <si>
    <t>TH</t>
  </si>
  <si>
    <t>RPS6KA1</t>
  </si>
  <si>
    <t>ITGAL</t>
  </si>
  <si>
    <t>PSMC4</t>
  </si>
  <si>
    <t>RPS2</t>
  </si>
  <si>
    <t>RUVBL1</t>
  </si>
  <si>
    <t>CADM2</t>
  </si>
  <si>
    <t>ONECUT2</t>
  </si>
  <si>
    <t>SGIP1</t>
  </si>
  <si>
    <t>FOXK2</t>
  </si>
  <si>
    <t>UNC5B</t>
  </si>
  <si>
    <t>ARHGEF2</t>
  </si>
  <si>
    <t>B4GALT7</t>
  </si>
  <si>
    <t>SLITRK4</t>
  </si>
  <si>
    <t>DDX39A</t>
  </si>
  <si>
    <t>CNOT10</t>
  </si>
  <si>
    <t>FEM1C</t>
  </si>
  <si>
    <t>PRPF8</t>
  </si>
  <si>
    <t>AP1B1</t>
  </si>
  <si>
    <t>APC</t>
  </si>
  <si>
    <t>DRP2</t>
  </si>
  <si>
    <t>PTPN9</t>
  </si>
  <si>
    <t>BTBD11</t>
  </si>
  <si>
    <t>VPS18</t>
  </si>
  <si>
    <t>ZNF512B</t>
  </si>
  <si>
    <t>SGSM1</t>
  </si>
  <si>
    <t>SLC4A10</t>
  </si>
  <si>
    <t>HNF1B</t>
  </si>
  <si>
    <t>RCOR2</t>
  </si>
  <si>
    <t>BEGAIN</t>
  </si>
  <si>
    <t>SETD2</t>
  </si>
  <si>
    <t>RBM27</t>
  </si>
  <si>
    <t>KDM5A</t>
  </si>
  <si>
    <t>GALNT2</t>
  </si>
  <si>
    <t>SALL4</t>
  </si>
  <si>
    <t>PHF21A</t>
  </si>
  <si>
    <t>SCARA3</t>
  </si>
  <si>
    <t>SMC1A</t>
  </si>
  <si>
    <t>HECA</t>
  </si>
  <si>
    <t>KLF15</t>
  </si>
  <si>
    <t>MPP2</t>
  </si>
  <si>
    <t>SLC22A7</t>
  </si>
  <si>
    <t>SUGP1</t>
  </si>
  <si>
    <t>MYBPC1</t>
  </si>
  <si>
    <t>SLC30A3</t>
  </si>
  <si>
    <t>EDC4</t>
  </si>
  <si>
    <t>CNTNAP5</t>
  </si>
  <si>
    <t>ODF2</t>
  </si>
  <si>
    <t>CUX1</t>
  </si>
  <si>
    <t>HSPA9</t>
  </si>
  <si>
    <t>TOB2</t>
  </si>
  <si>
    <t>PARP6</t>
  </si>
  <si>
    <t>DAZAP1</t>
  </si>
  <si>
    <t>TAF1</t>
  </si>
  <si>
    <t>PLCG1</t>
  </si>
  <si>
    <t>ALDH1A3</t>
  </si>
  <si>
    <t>RDX</t>
  </si>
  <si>
    <t>STIP1</t>
  </si>
  <si>
    <t>UBE3A</t>
  </si>
  <si>
    <t>RNF126</t>
  </si>
  <si>
    <t>PRKAR1B</t>
  </si>
  <si>
    <t>SLC22A12</t>
  </si>
  <si>
    <t>PROC</t>
  </si>
  <si>
    <t>TRPM3</t>
  </si>
  <si>
    <t>PIK3CG</t>
  </si>
  <si>
    <t>RB1</t>
  </si>
  <si>
    <t>SMC6</t>
  </si>
  <si>
    <t>MAST1</t>
  </si>
  <si>
    <t>FCHO1</t>
  </si>
  <si>
    <t>EFEMP2</t>
  </si>
  <si>
    <t>E2F4</t>
  </si>
  <si>
    <t>TMPRSS11D</t>
  </si>
  <si>
    <t>SLC35F3</t>
  </si>
  <si>
    <t>KEAP1</t>
  </si>
  <si>
    <t>KCNA6</t>
  </si>
  <si>
    <t>ELFN2</t>
  </si>
  <si>
    <t>SOS1</t>
  </si>
  <si>
    <t>RNF220</t>
  </si>
  <si>
    <t>SERPING1</t>
  </si>
  <si>
    <t>MAP3K5</t>
  </si>
  <si>
    <t>SLC44A1</t>
  </si>
  <si>
    <t>AGTPBP1</t>
  </si>
  <si>
    <t>AMBRA1</t>
  </si>
  <si>
    <t>HDAC5</t>
  </si>
  <si>
    <t>NMT1</t>
  </si>
  <si>
    <t>TMOD1</t>
  </si>
  <si>
    <t>TRIM8</t>
  </si>
  <si>
    <t>UXS1</t>
  </si>
  <si>
    <t>TSSK1B</t>
  </si>
  <si>
    <t>PAK4</t>
  </si>
  <si>
    <t>SLC4A8</t>
  </si>
  <si>
    <t>GTPBP2</t>
  </si>
  <si>
    <t>PHC3</t>
  </si>
  <si>
    <t>GAD1</t>
  </si>
  <si>
    <t>SNX1</t>
  </si>
  <si>
    <t>STXBP5</t>
  </si>
  <si>
    <t>HIP1R</t>
  </si>
  <si>
    <t>NFIA</t>
  </si>
  <si>
    <t>GATA1</t>
  </si>
  <si>
    <t>XRCC5</t>
  </si>
  <si>
    <t>DLST</t>
  </si>
  <si>
    <t>RBM4</t>
  </si>
  <si>
    <t>SMARCC1</t>
  </si>
  <si>
    <t>WIPI2</t>
  </si>
  <si>
    <t>SF3B2</t>
  </si>
  <si>
    <t>DVL3</t>
  </si>
  <si>
    <t>CPSF1</t>
  </si>
  <si>
    <t>SERPINH1</t>
  </si>
  <si>
    <t>NR1H2</t>
  </si>
  <si>
    <t>ARSI</t>
  </si>
  <si>
    <t>ZNF407</t>
  </si>
  <si>
    <t>ADAP1</t>
  </si>
  <si>
    <t>TOPBP1</t>
  </si>
  <si>
    <t>PTPRK</t>
  </si>
  <si>
    <t>DGKB</t>
  </si>
  <si>
    <t>FOXJ2</t>
  </si>
  <si>
    <t>RBM14-RBM4</t>
  </si>
  <si>
    <t>RUVBL2</t>
  </si>
  <si>
    <t>PI4KB</t>
  </si>
  <si>
    <t>ARNT</t>
  </si>
  <si>
    <t>LRTM2</t>
  </si>
  <si>
    <t>PKN2</t>
  </si>
  <si>
    <t>IQGAP1</t>
  </si>
  <si>
    <t>DYRK1A</t>
  </si>
  <si>
    <t>FOXP1</t>
  </si>
  <si>
    <t>MLLT10</t>
  </si>
  <si>
    <t>LIMK1</t>
  </si>
  <si>
    <t>RASA1</t>
  </si>
  <si>
    <t>CDH2</t>
  </si>
  <si>
    <t>S1PR4</t>
  </si>
  <si>
    <t>GRIK3</t>
  </si>
  <si>
    <t>TMEM132B</t>
  </si>
  <si>
    <t>ZNF449</t>
  </si>
  <si>
    <t>RGS12</t>
  </si>
  <si>
    <t>GPC1</t>
  </si>
  <si>
    <t>ACSL4</t>
  </si>
  <si>
    <t>FOXO3</t>
  </si>
  <si>
    <t>TRHDE</t>
  </si>
  <si>
    <t>RIPK4</t>
  </si>
  <si>
    <t>PARP8</t>
  </si>
  <si>
    <t>SLC44A2</t>
  </si>
  <si>
    <t>ZC3H7A</t>
  </si>
  <si>
    <t>SNRPA</t>
  </si>
  <si>
    <t>ATL1</t>
  </si>
  <si>
    <t>PPARD</t>
  </si>
  <si>
    <t>TRPC4</t>
  </si>
  <si>
    <t>NPBWR2</t>
  </si>
  <si>
    <t>SLC9A7</t>
  </si>
  <si>
    <t>SUFU</t>
  </si>
  <si>
    <t>FN1</t>
  </si>
  <si>
    <t>FH</t>
  </si>
  <si>
    <t>RARA</t>
  </si>
  <si>
    <t>LOXL2</t>
  </si>
  <si>
    <t>ASPHD2</t>
  </si>
  <si>
    <t>FAF1</t>
  </si>
  <si>
    <t>ARHGEF10L</t>
  </si>
  <si>
    <t>SORCS3</t>
  </si>
  <si>
    <t>GLYR1</t>
  </si>
  <si>
    <t>GTF3C2</t>
  </si>
  <si>
    <t>GPR68</t>
  </si>
  <si>
    <t>CORO1C</t>
  </si>
  <si>
    <t>CREB5</t>
  </si>
  <si>
    <t>TAB3</t>
  </si>
  <si>
    <t>MAN2A1</t>
  </si>
  <si>
    <t>VPS54</t>
  </si>
  <si>
    <t>RHBDF2</t>
  </si>
  <si>
    <t>FOXO1</t>
  </si>
  <si>
    <t>RAD21</t>
  </si>
  <si>
    <t>CRTC1</t>
  </si>
  <si>
    <t>ETV1</t>
  </si>
  <si>
    <t>MSL2</t>
  </si>
  <si>
    <t>N4BP1</t>
  </si>
  <si>
    <t>SYT13</t>
  </si>
  <si>
    <t>LARGE</t>
  </si>
  <si>
    <t>HMGCR</t>
  </si>
  <si>
    <t>DENND1A</t>
  </si>
  <si>
    <t>NCKAP5L</t>
  </si>
  <si>
    <t>DCTN4</t>
  </si>
  <si>
    <t>RUSC2</t>
  </si>
  <si>
    <t>PRKACA</t>
  </si>
  <si>
    <t>CNNM4</t>
  </si>
  <si>
    <t>SCN3A</t>
  </si>
  <si>
    <t>TNFAIP3</t>
  </si>
  <si>
    <t>HIC2</t>
  </si>
  <si>
    <t>ZZEF1</t>
  </si>
  <si>
    <t>PCDH7</t>
  </si>
  <si>
    <t>RBM12</t>
  </si>
  <si>
    <t>PRKCSH</t>
  </si>
  <si>
    <t>GUCY2D</t>
  </si>
  <si>
    <t>SLC9A5</t>
  </si>
  <si>
    <t>DRD1</t>
  </si>
  <si>
    <t>DNAJA1</t>
  </si>
  <si>
    <t>NCKIPSD</t>
  </si>
  <si>
    <t>CTNNB1</t>
  </si>
  <si>
    <t>FIP1L1</t>
  </si>
  <si>
    <t>LRFN3</t>
  </si>
  <si>
    <t>TSPAN4</t>
  </si>
  <si>
    <t>ANXA6</t>
  </si>
  <si>
    <t>NRF1</t>
  </si>
  <si>
    <t>KDM1A</t>
  </si>
  <si>
    <t>EFNB2</t>
  </si>
  <si>
    <t>LRP4</t>
  </si>
  <si>
    <t>MTM1</t>
  </si>
  <si>
    <t>VPS26B</t>
  </si>
  <si>
    <t>AFAP1</t>
  </si>
  <si>
    <t>MYH14</t>
  </si>
  <si>
    <t>ARHGAP39</t>
  </si>
  <si>
    <t>MAGI1</t>
  </si>
  <si>
    <t>OR56A1</t>
  </si>
  <si>
    <t>SVIL</t>
  </si>
  <si>
    <t>SOX6</t>
  </si>
  <si>
    <t>CACNA2D2</t>
  </si>
  <si>
    <t>CCAR1</t>
  </si>
  <si>
    <t>ARID3A</t>
  </si>
  <si>
    <t>SALL1</t>
  </si>
  <si>
    <t>CELF4</t>
  </si>
  <si>
    <t>ZNF384</t>
  </si>
  <si>
    <t>TUBB4A</t>
  </si>
  <si>
    <t>HNRNPU</t>
  </si>
  <si>
    <t>IL1RAPL1</t>
  </si>
  <si>
    <t>OLFM1</t>
  </si>
  <si>
    <t>TLR7</t>
  </si>
  <si>
    <t>CDH9</t>
  </si>
  <si>
    <t>PCNXL3</t>
  </si>
  <si>
    <t>RNF38</t>
  </si>
  <si>
    <t>ZNF710</t>
  </si>
  <si>
    <t>CADM3</t>
  </si>
  <si>
    <t>LPPR1</t>
  </si>
  <si>
    <t>NAGK</t>
  </si>
  <si>
    <t>RFX4</t>
  </si>
  <si>
    <t>ZNF668</t>
  </si>
  <si>
    <t>ANKFY1</t>
  </si>
  <si>
    <t>PPP1R16B</t>
  </si>
  <si>
    <t>PKD2</t>
  </si>
  <si>
    <t>TFEB</t>
  </si>
  <si>
    <t>HPN</t>
  </si>
  <si>
    <t>PRCC</t>
  </si>
  <si>
    <t>QRICH1</t>
  </si>
  <si>
    <t>CXXC1</t>
  </si>
  <si>
    <t>DET1</t>
  </si>
  <si>
    <t>SACM1L</t>
  </si>
  <si>
    <t>DGKD</t>
  </si>
  <si>
    <t>BANP</t>
  </si>
  <si>
    <t>FBXO31</t>
  </si>
  <si>
    <t>MUM1</t>
  </si>
  <si>
    <t>IGF1R</t>
  </si>
  <si>
    <t>DHX36</t>
  </si>
  <si>
    <t>EIF4G2</t>
  </si>
  <si>
    <t>CERS1</t>
  </si>
  <si>
    <t>MAP3K13</t>
  </si>
  <si>
    <t>DOCK8</t>
  </si>
  <si>
    <t>ZNF513</t>
  </si>
  <si>
    <t>HNRNPUL2</t>
  </si>
  <si>
    <t>PCDH20</t>
  </si>
  <si>
    <t>TBC1D10A</t>
  </si>
  <si>
    <t>UBR2</t>
  </si>
  <si>
    <t>VRTN</t>
  </si>
  <si>
    <t>FBN2</t>
  </si>
  <si>
    <t>KLHL15</t>
  </si>
  <si>
    <t>KIF3A</t>
  </si>
  <si>
    <t>TMCC1</t>
  </si>
  <si>
    <t>PSME4</t>
  </si>
  <si>
    <t>CAMK1</t>
  </si>
  <si>
    <t>HRH2</t>
  </si>
  <si>
    <t>POU2F2</t>
  </si>
  <si>
    <t>SLTM</t>
  </si>
  <si>
    <t>HECTD3</t>
  </si>
  <si>
    <t>CDCA7L</t>
  </si>
  <si>
    <t>NDNF</t>
  </si>
  <si>
    <t>NEDD9</t>
  </si>
  <si>
    <t>KIT</t>
  </si>
  <si>
    <t>MCOLN1</t>
  </si>
  <si>
    <t>SCN4A</t>
  </si>
  <si>
    <t>CELF2</t>
  </si>
  <si>
    <t>CA10</t>
  </si>
  <si>
    <t>KCNJ2</t>
  </si>
  <si>
    <t>KIAA0907</t>
  </si>
  <si>
    <t>ROR2</t>
  </si>
  <si>
    <t>ERF</t>
  </si>
  <si>
    <t>TM9SF4</t>
  </si>
  <si>
    <t>HAPLN1</t>
  </si>
  <si>
    <t>STC2</t>
  </si>
  <si>
    <t>KCTD1</t>
  </si>
  <si>
    <t>ENOX1</t>
  </si>
  <si>
    <t>TEX11</t>
  </si>
  <si>
    <t>ST6GALNAC4</t>
  </si>
  <si>
    <t>CDC42EP4</t>
  </si>
  <si>
    <t>NEDD1</t>
  </si>
  <si>
    <t>GPR37</t>
  </si>
  <si>
    <t>MCF2L</t>
  </si>
  <si>
    <t>MAP2K1</t>
  </si>
  <si>
    <t>NOP56</t>
  </si>
  <si>
    <t>ARHGEF12</t>
  </si>
  <si>
    <t>USP38</t>
  </si>
  <si>
    <t>ZNF644</t>
  </si>
  <si>
    <t>ATG9A</t>
  </si>
  <si>
    <t>MTMR9</t>
  </si>
  <si>
    <t>ZNF689</t>
  </si>
  <si>
    <t>C3</t>
  </si>
  <si>
    <t>LEMD3</t>
  </si>
  <si>
    <t>PICALM</t>
  </si>
  <si>
    <t>ZBTB16</t>
  </si>
  <si>
    <t>LRRC14</t>
  </si>
  <si>
    <t>FGFR4</t>
  </si>
  <si>
    <t>PCDHGC3</t>
  </si>
  <si>
    <t>NHS</t>
  </si>
  <si>
    <t>MLST8</t>
  </si>
  <si>
    <t>ZBTB44</t>
  </si>
  <si>
    <t>CPNE5</t>
  </si>
  <si>
    <t>DIAPH2</t>
  </si>
  <si>
    <t>SRPR</t>
  </si>
  <si>
    <t>STAM</t>
  </si>
  <si>
    <t>KIFC3</t>
  </si>
  <si>
    <t>TGFB3</t>
  </si>
  <si>
    <t>ATXN2</t>
  </si>
  <si>
    <t>ATP6V1B2</t>
  </si>
  <si>
    <t>AP4E1</t>
  </si>
  <si>
    <t>GABRG2</t>
  </si>
  <si>
    <t>RNF148</t>
  </si>
  <si>
    <t>SH3KBP1</t>
  </si>
  <si>
    <t>GALNT10</t>
  </si>
  <si>
    <t>RNF166</t>
  </si>
  <si>
    <t>ZBTB5</t>
  </si>
  <si>
    <t>CSDE1</t>
  </si>
  <si>
    <t>RABEP1</t>
  </si>
  <si>
    <t>ZNF496</t>
  </si>
  <si>
    <t>MDM2</t>
  </si>
  <si>
    <t>PRPF3</t>
  </si>
  <si>
    <t>TLE2</t>
  </si>
  <si>
    <t>GRIK4</t>
  </si>
  <si>
    <t>KCNH5</t>
  </si>
  <si>
    <t>CYTH1</t>
  </si>
  <si>
    <t>EIF4B</t>
  </si>
  <si>
    <t>LMX1A</t>
  </si>
  <si>
    <t>PHF13</t>
  </si>
  <si>
    <t>USP3</t>
  </si>
  <si>
    <t>KLF12</t>
  </si>
  <si>
    <t>ARCN1</t>
  </si>
  <si>
    <t>CPSF7</t>
  </si>
  <si>
    <t>METTL1</t>
  </si>
  <si>
    <t>SYT2</t>
  </si>
  <si>
    <t>ZNF236</t>
  </si>
  <si>
    <t>DUSP7</t>
  </si>
  <si>
    <t>OTUD4</t>
  </si>
  <si>
    <t>PLXNC1</t>
  </si>
  <si>
    <t>ZNF704</t>
  </si>
  <si>
    <t>ADAMTSL1</t>
  </si>
  <si>
    <t>TYK2</t>
  </si>
  <si>
    <t>CDH12</t>
  </si>
  <si>
    <t>ERC2</t>
  </si>
  <si>
    <t>HSF1</t>
  </si>
  <si>
    <t>RAB11FIP4</t>
  </si>
  <si>
    <t>OGT</t>
  </si>
  <si>
    <t>CDKN2AIP</t>
  </si>
  <si>
    <t>KCNQ3</t>
  </si>
  <si>
    <t>SASH3</t>
  </si>
  <si>
    <t>STRBP</t>
  </si>
  <si>
    <t>NCL</t>
  </si>
  <si>
    <t>TOLLIP</t>
  </si>
  <si>
    <t>GDI1</t>
  </si>
  <si>
    <t>PTPN11</t>
  </si>
  <si>
    <t>RBFOX2</t>
  </si>
  <si>
    <t>RNF31</t>
  </si>
  <si>
    <t>ZNF296</t>
  </si>
  <si>
    <t>SPTBN2</t>
  </si>
  <si>
    <t>LCP2</t>
  </si>
  <si>
    <t>CHRD</t>
  </si>
  <si>
    <t>UBOX5</t>
  </si>
  <si>
    <t>CHN2</t>
  </si>
  <si>
    <t>ADCY1</t>
  </si>
  <si>
    <t>CIZ1</t>
  </si>
  <si>
    <t>RUNX2</t>
  </si>
  <si>
    <t>DYRK1B</t>
  </si>
  <si>
    <t>LRRC41</t>
  </si>
  <si>
    <t>TTYH3</t>
  </si>
  <si>
    <t>GON4L</t>
  </si>
  <si>
    <t>XYLT1</t>
  </si>
  <si>
    <t>PCDHGC5</t>
  </si>
  <si>
    <t>ATF7</t>
  </si>
  <si>
    <t>NUP205</t>
  </si>
  <si>
    <t>DTX3</t>
  </si>
  <si>
    <t>GPR173</t>
  </si>
  <si>
    <t>RARB</t>
  </si>
  <si>
    <t>IRF2</t>
  </si>
  <si>
    <t>ATP2B4</t>
  </si>
  <si>
    <t>PIGU</t>
  </si>
  <si>
    <t>ST6GAL1</t>
  </si>
  <si>
    <t>NKRF</t>
  </si>
  <si>
    <t>DMRT1</t>
  </si>
  <si>
    <t>PSD</t>
  </si>
  <si>
    <t>CCR7</t>
  </si>
  <si>
    <t>FLII</t>
  </si>
  <si>
    <t>KIF21B</t>
  </si>
  <si>
    <t>SLC6A1</t>
  </si>
  <si>
    <t>TRIM56</t>
  </si>
  <si>
    <t>GGNBP2</t>
  </si>
  <si>
    <t>SRPK3</t>
  </si>
  <si>
    <t>TSSK2</t>
  </si>
  <si>
    <t>FUBP3</t>
  </si>
  <si>
    <t>ABCD1</t>
  </si>
  <si>
    <t>NFIC</t>
  </si>
  <si>
    <t>PCSK1</t>
  </si>
  <si>
    <t>MED14</t>
  </si>
  <si>
    <t>SLC45A4</t>
  </si>
  <si>
    <t>THSD4</t>
  </si>
  <si>
    <t>CAMK2G</t>
  </si>
  <si>
    <t>LPAR1</t>
  </si>
  <si>
    <t>ZNF746</t>
  </si>
  <si>
    <t>GCLC</t>
  </si>
  <si>
    <t>HIST1H1D</t>
  </si>
  <si>
    <t>TRAF2</t>
  </si>
  <si>
    <t>MEIS2</t>
  </si>
  <si>
    <t>PDIA6</t>
  </si>
  <si>
    <t>USP24</t>
  </si>
  <si>
    <t>EPC1</t>
  </si>
  <si>
    <t>ALDH1A2</t>
  </si>
  <si>
    <t>IGDCC3</t>
  </si>
  <si>
    <t>WDR4</t>
  </si>
  <si>
    <t>TAOK3</t>
  </si>
  <si>
    <t>MYRIP</t>
  </si>
  <si>
    <t>DOCK7</t>
  </si>
  <si>
    <t>ITLN1</t>
  </si>
  <si>
    <t>APEX2</t>
  </si>
  <si>
    <t>LRRC55</t>
  </si>
  <si>
    <t>XPNPEP1</t>
  </si>
  <si>
    <t>PSMD1</t>
  </si>
  <si>
    <t>RBM6</t>
  </si>
  <si>
    <t>HECW2</t>
  </si>
  <si>
    <t>HSP90B1</t>
  </si>
  <si>
    <t>SORL1</t>
  </si>
  <si>
    <t>ACVRL1</t>
  </si>
  <si>
    <t>NLK</t>
  </si>
  <si>
    <t>WDR13</t>
  </si>
  <si>
    <t>ITGA11</t>
  </si>
  <si>
    <t>USP48</t>
  </si>
  <si>
    <t>SPIRE2</t>
  </si>
  <si>
    <t>ZBTB48</t>
  </si>
  <si>
    <t>DGKH</t>
  </si>
  <si>
    <t>BICD2</t>
  </si>
  <si>
    <t>DAG1</t>
  </si>
  <si>
    <t>GATA2</t>
  </si>
  <si>
    <t>SGMS1</t>
  </si>
  <si>
    <t>EWSR1</t>
  </si>
  <si>
    <t>SYT17</t>
  </si>
  <si>
    <t>SH2D3C</t>
  </si>
  <si>
    <t>ALK</t>
  </si>
  <si>
    <t>CAPRIN1</t>
  </si>
  <si>
    <t>PORCN</t>
  </si>
  <si>
    <t>PTBP2</t>
  </si>
  <si>
    <t>NT5DC2</t>
  </si>
  <si>
    <t>POU2F1</t>
  </si>
  <si>
    <t>PDZD7</t>
  </si>
  <si>
    <t>AGFG1</t>
  </si>
  <si>
    <t>PTGS2</t>
  </si>
  <si>
    <t>USP15</t>
  </si>
  <si>
    <t>EED</t>
  </si>
  <si>
    <t>HM13</t>
  </si>
  <si>
    <t>FBXO46</t>
  </si>
  <si>
    <t>PIK3CA</t>
  </si>
  <si>
    <t>FGFRL1</t>
  </si>
  <si>
    <t>GRIA2</t>
  </si>
  <si>
    <t>SLC38A1</t>
  </si>
  <si>
    <t>XYLT2</t>
  </si>
  <si>
    <t>APP</t>
  </si>
  <si>
    <t>FOXN2</t>
  </si>
  <si>
    <t>NPAS3</t>
  </si>
  <si>
    <t>SLC25A23</t>
  </si>
  <si>
    <t>CLEC16A</t>
  </si>
  <si>
    <t>EHMT2</t>
  </si>
  <si>
    <t>SPOCK1</t>
  </si>
  <si>
    <t>FSTL4</t>
  </si>
  <si>
    <t>RNF216</t>
  </si>
  <si>
    <t>AHR</t>
  </si>
  <si>
    <t>NUP188</t>
  </si>
  <si>
    <t>GNL1</t>
  </si>
  <si>
    <t>SMC2</t>
  </si>
  <si>
    <t>VPS4A</t>
  </si>
  <si>
    <t>FBXO10</t>
  </si>
  <si>
    <t>OPRL1</t>
  </si>
  <si>
    <t>MORC2</t>
  </si>
  <si>
    <t>JAKMIP2</t>
  </si>
  <si>
    <t>MPRIP</t>
  </si>
  <si>
    <t>EIF3D</t>
  </si>
  <si>
    <t>CBFA2T2</t>
  </si>
  <si>
    <t>DPF3</t>
  </si>
  <si>
    <t>GAS7</t>
  </si>
  <si>
    <t>ARHGEF1</t>
  </si>
  <si>
    <t>NR1D1</t>
  </si>
  <si>
    <t>DOCK3</t>
  </si>
  <si>
    <t>BIN1</t>
  </si>
  <si>
    <t>SLC38A5</t>
  </si>
  <si>
    <t>KBTBD6</t>
  </si>
  <si>
    <t>SRCIN1</t>
  </si>
  <si>
    <t>ADSL</t>
  </si>
  <si>
    <t>ACRC</t>
  </si>
  <si>
    <t>KIF3C</t>
  </si>
  <si>
    <t>ISYNA1</t>
  </si>
  <si>
    <t>ZNF217</t>
  </si>
  <si>
    <t>CORO2B</t>
  </si>
  <si>
    <t>IDH2</t>
  </si>
  <si>
    <t>TLK1</t>
  </si>
  <si>
    <t>SLC9A3</t>
  </si>
  <si>
    <t>EIF4A1</t>
  </si>
  <si>
    <t>CCNL1</t>
  </si>
  <si>
    <t>PRKAA1</t>
  </si>
  <si>
    <t>SNW1</t>
  </si>
  <si>
    <t>ZMYND11</t>
  </si>
  <si>
    <t>MEX3C</t>
  </si>
  <si>
    <t>DCLK2</t>
  </si>
  <si>
    <t>WDR48</t>
  </si>
  <si>
    <t>KIAA0355</t>
  </si>
  <si>
    <t>SEC61A2</t>
  </si>
  <si>
    <t>TFAP2A</t>
  </si>
  <si>
    <t>TPM1</t>
  </si>
  <si>
    <t>YTHDC2</t>
  </si>
  <si>
    <t>PTPRM</t>
  </si>
  <si>
    <t>C1QC</t>
  </si>
  <si>
    <t>MYH10</t>
  </si>
  <si>
    <t>LRP6</t>
  </si>
  <si>
    <t>GNAI2</t>
  </si>
  <si>
    <t>KAT2B</t>
  </si>
  <si>
    <t>ELMO2</t>
  </si>
  <si>
    <t>TSTA3</t>
  </si>
  <si>
    <t>OGDH</t>
  </si>
  <si>
    <t>ARMCX2</t>
  </si>
  <si>
    <t>CCNA1</t>
  </si>
  <si>
    <t>HELT</t>
  </si>
  <si>
    <t>SH3GL2</t>
  </si>
  <si>
    <t>GCK</t>
  </si>
  <si>
    <t>IGF2BP1</t>
  </si>
  <si>
    <t>CEACAM16</t>
  </si>
  <si>
    <t>SIM1</t>
  </si>
  <si>
    <t>ELAVL2</t>
  </si>
  <si>
    <t>HIST1H2AE</t>
  </si>
  <si>
    <t>SNX2</t>
  </si>
  <si>
    <t>ARPC1A</t>
  </si>
  <si>
    <t>SLC25A1</t>
  </si>
  <si>
    <t>TEAD1</t>
  </si>
  <si>
    <t>MAOB</t>
  </si>
  <si>
    <t>CPEB3</t>
  </si>
  <si>
    <t>ILF3</t>
  </si>
  <si>
    <t>NXPE3</t>
  </si>
  <si>
    <t>NCOA5</t>
  </si>
  <si>
    <t>KLHL8</t>
  </si>
  <si>
    <t>PARP1</t>
  </si>
  <si>
    <t>SDF4</t>
  </si>
  <si>
    <t>OSGIN2</t>
  </si>
  <si>
    <t>KIRREL</t>
  </si>
  <si>
    <t>SUV420H1</t>
  </si>
  <si>
    <t>DHCR24</t>
  </si>
  <si>
    <t>DTYMK</t>
  </si>
  <si>
    <t>RAB4B</t>
  </si>
  <si>
    <t>RAI2</t>
  </si>
  <si>
    <t>SOX7</t>
  </si>
  <si>
    <t>YIPF3</t>
  </si>
  <si>
    <t>EHD1</t>
  </si>
  <si>
    <t>STAT5A</t>
  </si>
  <si>
    <t>L3MBTL2</t>
  </si>
  <si>
    <t>CNOT6L</t>
  </si>
  <si>
    <t>KCNV1</t>
  </si>
  <si>
    <t>MRC2</t>
  </si>
  <si>
    <t>AK5</t>
  </si>
  <si>
    <t>HNRNPR</t>
  </si>
  <si>
    <t>KLHL12</t>
  </si>
  <si>
    <t>MAB21L1</t>
  </si>
  <si>
    <t>ARHGAP36</t>
  </si>
  <si>
    <t>UVRAG</t>
  </si>
  <si>
    <t>JAK1</t>
  </si>
  <si>
    <t>CLK2</t>
  </si>
  <si>
    <t>TMEM63B</t>
  </si>
  <si>
    <t>BARHL2</t>
  </si>
  <si>
    <t>GFOD1</t>
  </si>
  <si>
    <t>MCM2</t>
  </si>
  <si>
    <t>WNT8A</t>
  </si>
  <si>
    <t>GNA12</t>
  </si>
  <si>
    <t>IARS2</t>
  </si>
  <si>
    <t>AHCYL1</t>
  </si>
  <si>
    <t>PPP3CA</t>
  </si>
  <si>
    <t>PLXNB1</t>
  </si>
  <si>
    <t>SLC2A14</t>
  </si>
  <si>
    <t>COL6A3</t>
  </si>
  <si>
    <t>ADRA1B</t>
  </si>
  <si>
    <t>MAP3K11</t>
  </si>
  <si>
    <t>SCG2</t>
  </si>
  <si>
    <t>OSBPL6</t>
  </si>
  <si>
    <t>WDR24</t>
  </si>
  <si>
    <t>PCBP1</t>
  </si>
  <si>
    <t>CDC16</t>
  </si>
  <si>
    <t>GMEB1</t>
  </si>
  <si>
    <t>ITPK1</t>
  </si>
  <si>
    <t>RRM1</t>
  </si>
  <si>
    <t>ZC3H6</t>
  </si>
  <si>
    <t>SOGA2</t>
  </si>
  <si>
    <t>TMPPE</t>
  </si>
  <si>
    <t>ABCA3</t>
  </si>
  <si>
    <t>ABHD6</t>
  </si>
  <si>
    <t>CELF1</t>
  </si>
  <si>
    <t>UHRF2</t>
  </si>
  <si>
    <t>ITPKB</t>
  </si>
  <si>
    <t>SLC4A11</t>
  </si>
  <si>
    <t>WDR43</t>
  </si>
  <si>
    <t>FAM131B</t>
  </si>
  <si>
    <t>FNTB</t>
  </si>
  <si>
    <t>CPEB1</t>
  </si>
  <si>
    <t>MYO1D</t>
  </si>
  <si>
    <t>CNTNAP4</t>
  </si>
  <si>
    <t>AASS</t>
  </si>
  <si>
    <t>TF</t>
  </si>
  <si>
    <t>SYT14</t>
  </si>
  <si>
    <t>CBLL1</t>
  </si>
  <si>
    <t>SDCBP</t>
  </si>
  <si>
    <t>ZNF280D</t>
  </si>
  <si>
    <t>ARHGAP26</t>
  </si>
  <si>
    <t>ABTB2</t>
  </si>
  <si>
    <t>ST18</t>
  </si>
  <si>
    <t>KLHL25</t>
  </si>
  <si>
    <t>GPR56</t>
  </si>
  <si>
    <t>ULK2</t>
  </si>
  <si>
    <t>WWP2</t>
  </si>
  <si>
    <t>SPATA2</t>
  </si>
  <si>
    <t>ANO4</t>
  </si>
  <si>
    <t>LOC81691</t>
  </si>
  <si>
    <t>FBXO11</t>
  </si>
  <si>
    <t>IPO11</t>
  </si>
  <si>
    <t>TENC1</t>
  </si>
  <si>
    <t>ASF1B</t>
  </si>
  <si>
    <t>MKLN1</t>
  </si>
  <si>
    <t>SLC12A7</t>
  </si>
  <si>
    <t>AGRN</t>
  </si>
  <si>
    <t>PTPN12</t>
  </si>
  <si>
    <t>CYHR1</t>
  </si>
  <si>
    <t>HDGFRP2</t>
  </si>
  <si>
    <t>ERI3</t>
  </si>
  <si>
    <t>ABCC5</t>
  </si>
  <si>
    <t>CDH15</t>
  </si>
  <si>
    <t>IRS1</t>
  </si>
  <si>
    <t>UPB1</t>
  </si>
  <si>
    <t>PTPRE</t>
  </si>
  <si>
    <t>SESN1</t>
  </si>
  <si>
    <t>GDF2</t>
  </si>
  <si>
    <t>MCM3AP</t>
  </si>
  <si>
    <t>MECOM</t>
  </si>
  <si>
    <t>TUBG2</t>
  </si>
  <si>
    <t>FOXP2</t>
  </si>
  <si>
    <t>PRMT8</t>
  </si>
  <si>
    <t>PSMD11</t>
  </si>
  <si>
    <t>KCNA4</t>
  </si>
  <si>
    <t>RABGEF1</t>
  </si>
  <si>
    <t>CHMP6</t>
  </si>
  <si>
    <t>MAP7D1</t>
  </si>
  <si>
    <t>GPR50</t>
  </si>
  <si>
    <t>AQR</t>
  </si>
  <si>
    <t>RPS6KA2</t>
  </si>
  <si>
    <t>ST3GAL2</t>
  </si>
  <si>
    <t>LRRC8B</t>
  </si>
  <si>
    <t>PIK3R5</t>
  </si>
  <si>
    <t>CCT5</t>
  </si>
  <si>
    <t>TDRD3</t>
  </si>
  <si>
    <t>FADS2</t>
  </si>
  <si>
    <t>TBC1D16</t>
  </si>
  <si>
    <t>PAQR4</t>
  </si>
  <si>
    <t>ZNF326</t>
  </si>
  <si>
    <t>ALDH2</t>
  </si>
  <si>
    <t>TPST2</t>
  </si>
  <si>
    <t>BZW2</t>
  </si>
  <si>
    <t>ARAP1</t>
  </si>
  <si>
    <t>DYNC1LI2</t>
  </si>
  <si>
    <t>DPF1</t>
  </si>
  <si>
    <t>SMAD4</t>
  </si>
  <si>
    <t>B4GALT2</t>
  </si>
  <si>
    <t>ESRP2</t>
  </si>
  <si>
    <t>NUAK1</t>
  </si>
  <si>
    <t>ABCC8</t>
  </si>
  <si>
    <t>CYP46A1</t>
  </si>
  <si>
    <t>FLT3LG</t>
  </si>
  <si>
    <t>NIPA1</t>
  </si>
  <si>
    <t>MTMR4</t>
  </si>
  <si>
    <t>TOP3B</t>
  </si>
  <si>
    <t>VDR</t>
  </si>
  <si>
    <t>ADAM10</t>
  </si>
  <si>
    <t>INHBA</t>
  </si>
  <si>
    <t>PDP2</t>
  </si>
  <si>
    <t>PDCD1</t>
  </si>
  <si>
    <t>GRK6</t>
  </si>
  <si>
    <t>KIAA1967</t>
  </si>
  <si>
    <t>BCL6B</t>
  </si>
  <si>
    <t>MAP3K12</t>
  </si>
  <si>
    <t>ZMYM2</t>
  </si>
  <si>
    <t>TOX2</t>
  </si>
  <si>
    <t>CCNY</t>
  </si>
  <si>
    <t>KRT85</t>
  </si>
  <si>
    <t>RAPH1</t>
  </si>
  <si>
    <t>ZHX1</t>
  </si>
  <si>
    <t>ATP5A1</t>
  </si>
  <si>
    <t>TPX2</t>
  </si>
  <si>
    <t>HIST1H2BF</t>
  </si>
  <si>
    <t>RBM17</t>
  </si>
  <si>
    <t>MAPK1</t>
  </si>
  <si>
    <t>PSMD4</t>
  </si>
  <si>
    <t>ABCC9</t>
  </si>
  <si>
    <t>CADPS</t>
  </si>
  <si>
    <t>DIAPH1</t>
  </si>
  <si>
    <t>DGKQ</t>
  </si>
  <si>
    <t>NTNG1</t>
  </si>
  <si>
    <t>DMAP1</t>
  </si>
  <si>
    <t>EBF3</t>
  </si>
  <si>
    <t>EEF1G</t>
  </si>
  <si>
    <t>GAP43</t>
  </si>
  <si>
    <t>NFIB</t>
  </si>
  <si>
    <t>ERN1</t>
  </si>
  <si>
    <t>CCM2</t>
  </si>
  <si>
    <t>GRIP1</t>
  </si>
  <si>
    <t>KCNC4</t>
  </si>
  <si>
    <t>CHKA</t>
  </si>
  <si>
    <t>PAQR9</t>
  </si>
  <si>
    <t>BCL2L2-PABPN1</t>
  </si>
  <si>
    <t>HTR1B</t>
  </si>
  <si>
    <t>SLC30A10</t>
  </si>
  <si>
    <t>TCP1</t>
  </si>
  <si>
    <t>SMAD2</t>
  </si>
  <si>
    <t>USP22</t>
  </si>
  <si>
    <t>UNC5C</t>
  </si>
  <si>
    <t>DCAF6</t>
  </si>
  <si>
    <t>ZNF341</t>
  </si>
  <si>
    <t>FBXW11</t>
  </si>
  <si>
    <t>HK2</t>
  </si>
  <si>
    <t>PVRL1</t>
  </si>
  <si>
    <t>RAB3GAP2</t>
  </si>
  <si>
    <t>SEZ6L2</t>
  </si>
  <si>
    <t>FBXO24</t>
  </si>
  <si>
    <t>PPARA</t>
  </si>
  <si>
    <t>METAP2</t>
  </si>
  <si>
    <t>PICK1</t>
  </si>
  <si>
    <t>ZSCAN10</t>
  </si>
  <si>
    <t>CASC3</t>
  </si>
  <si>
    <t>UBAP2</t>
  </si>
  <si>
    <t>BACH2</t>
  </si>
  <si>
    <t>DDI2</t>
  </si>
  <si>
    <t>KCNJ6</t>
  </si>
  <si>
    <t>PAX6</t>
  </si>
  <si>
    <t>PHF16</t>
  </si>
  <si>
    <t>UNG</t>
  </si>
  <si>
    <t>DAPK3</t>
  </si>
  <si>
    <t>PGM5</t>
  </si>
  <si>
    <t>MIER3</t>
  </si>
  <si>
    <t>STARD13</t>
  </si>
  <si>
    <t>POU2AF1</t>
  </si>
  <si>
    <t>KATNAL2</t>
  </si>
  <si>
    <t>PLK1</t>
  </si>
  <si>
    <t>IGFALS</t>
  </si>
  <si>
    <t>ARHGEF11</t>
  </si>
  <si>
    <t>SMCR8</t>
  </si>
  <si>
    <t>GRINA</t>
  </si>
  <si>
    <t>NR0B1</t>
  </si>
  <si>
    <t>ZIC1</t>
  </si>
  <si>
    <t>HTR5A</t>
  </si>
  <si>
    <t>SESTD1</t>
  </si>
  <si>
    <t>CTR9</t>
  </si>
  <si>
    <t>F2R</t>
  </si>
  <si>
    <t>KCTD7</t>
  </si>
  <si>
    <t>LIN54</t>
  </si>
  <si>
    <t>MARK1</t>
  </si>
  <si>
    <t>MNT</t>
  </si>
  <si>
    <t>ELAVL1</t>
  </si>
  <si>
    <t>ESRRA</t>
  </si>
  <si>
    <t>PCDH10</t>
  </si>
  <si>
    <t>COG3</t>
  </si>
  <si>
    <t>DCTN1</t>
  </si>
  <si>
    <t>BMP6</t>
  </si>
  <si>
    <t>CHRNB3</t>
  </si>
  <si>
    <t>LPHN3</t>
  </si>
  <si>
    <t>XRN1</t>
  </si>
  <si>
    <t>ZNF282</t>
  </si>
  <si>
    <t>TMEM169</t>
  </si>
  <si>
    <t>NOL9</t>
  </si>
  <si>
    <t>ALKBH5</t>
  </si>
  <si>
    <t>CKB</t>
  </si>
  <si>
    <t>TPCN1</t>
  </si>
  <si>
    <t>VCP</t>
  </si>
  <si>
    <t>LRRC4</t>
  </si>
  <si>
    <t>DMWD</t>
  </si>
  <si>
    <t>WFIKKN2</t>
  </si>
  <si>
    <t>C2CD2L</t>
  </si>
  <si>
    <t>EEPD1</t>
  </si>
  <si>
    <t>PRICKLE3</t>
  </si>
  <si>
    <t>GRIPAP1</t>
  </si>
  <si>
    <t>NPDC1</t>
  </si>
  <si>
    <t>CHAMP1</t>
  </si>
  <si>
    <t>ACTR3B</t>
  </si>
  <si>
    <t>DNAJC7</t>
  </si>
  <si>
    <t>FAM3A</t>
  </si>
  <si>
    <t>LDB1</t>
  </si>
  <si>
    <t>MED1</t>
  </si>
  <si>
    <t>PIK3R1</t>
  </si>
  <si>
    <t>GPR132</t>
  </si>
  <si>
    <t>GAB2</t>
  </si>
  <si>
    <t>TAF1L</t>
  </si>
  <si>
    <t>FOXN3</t>
  </si>
  <si>
    <t>PREB</t>
  </si>
  <si>
    <t>SLC6A8</t>
  </si>
  <si>
    <t>LGR4</t>
  </si>
  <si>
    <t>ERO1L</t>
  </si>
  <si>
    <t>PLS3</t>
  </si>
  <si>
    <t>PTGER4</t>
  </si>
  <si>
    <t>RAB40B</t>
  </si>
  <si>
    <t>AP1M1</t>
  </si>
  <si>
    <t>MCM5</t>
  </si>
  <si>
    <t>UBA1</t>
  </si>
  <si>
    <t>FBXO9</t>
  </si>
  <si>
    <t>STK24</t>
  </si>
  <si>
    <t>PAX8</t>
  </si>
  <si>
    <t>KLHDC8B</t>
  </si>
  <si>
    <t>CCDC89</t>
  </si>
  <si>
    <t>CNOT6</t>
  </si>
  <si>
    <t>GPC3</t>
  </si>
  <si>
    <t>NUDC</t>
  </si>
  <si>
    <t>SLC30A4</t>
  </si>
  <si>
    <t>ADARB2</t>
  </si>
  <si>
    <t>KATNB1</t>
  </si>
  <si>
    <t>TUBB3</t>
  </si>
  <si>
    <t>NDRG1</t>
  </si>
  <si>
    <t>SERPINF1</t>
  </si>
  <si>
    <t>TUBGCP3</t>
  </si>
  <si>
    <t>MBTPS2</t>
  </si>
  <si>
    <t>OPN5</t>
  </si>
  <si>
    <t>PLXNA4</t>
  </si>
  <si>
    <t>FZD3</t>
  </si>
  <si>
    <t>MEPCE</t>
  </si>
  <si>
    <t>BLNK</t>
  </si>
  <si>
    <t>ANKRD50</t>
  </si>
  <si>
    <t>CEP170</t>
  </si>
  <si>
    <t>PSMC3</t>
  </si>
  <si>
    <t>SLC6A4</t>
  </si>
  <si>
    <t>USP10</t>
  </si>
  <si>
    <t>DTX4</t>
  </si>
  <si>
    <t>MLLT3</t>
  </si>
  <si>
    <t>USP51</t>
  </si>
  <si>
    <t>RAD9A</t>
  </si>
  <si>
    <t>HOXC10</t>
  </si>
  <si>
    <t>USP33</t>
  </si>
  <si>
    <t>GUCY1A2</t>
  </si>
  <si>
    <t>LPHN2</t>
  </si>
  <si>
    <t>MAB21L2</t>
  </si>
  <si>
    <t>SMARCB1</t>
  </si>
  <si>
    <t>TRMT1L</t>
  </si>
  <si>
    <t>LRRC16A</t>
  </si>
  <si>
    <t>CARD9</t>
  </si>
  <si>
    <t>TP53BP2</t>
  </si>
  <si>
    <t>MORC3</t>
  </si>
  <si>
    <t>FAM13B</t>
  </si>
  <si>
    <t>SDHA</t>
  </si>
  <si>
    <t>HSPG2</t>
  </si>
  <si>
    <t>RTN4R</t>
  </si>
  <si>
    <t>AP1M2</t>
  </si>
  <si>
    <t>CNTN2</t>
  </si>
  <si>
    <t>MED25</t>
  </si>
  <si>
    <t>KCNK9</t>
  </si>
  <si>
    <t>KLHDC3</t>
  </si>
  <si>
    <t>NXPH1</t>
  </si>
  <si>
    <t>TARDBP</t>
  </si>
  <si>
    <t>SOCS5</t>
  </si>
  <si>
    <t>PFKFB3</t>
  </si>
  <si>
    <t>UCKL1</t>
  </si>
  <si>
    <t>DCAF12L1</t>
  </si>
  <si>
    <t>DHRS3</t>
  </si>
  <si>
    <t>FAM188A</t>
  </si>
  <si>
    <t>IL1RAP</t>
  </si>
  <si>
    <t>MAPK3</t>
  </si>
  <si>
    <t>PITX2</t>
  </si>
  <si>
    <t>SCAF11</t>
  </si>
  <si>
    <t>TBR1</t>
  </si>
  <si>
    <t>TM9SF3</t>
  </si>
  <si>
    <t>PCLO</t>
  </si>
  <si>
    <t>LARP6</t>
  </si>
  <si>
    <t>TXLNA</t>
  </si>
  <si>
    <t>MEN1</t>
  </si>
  <si>
    <t>MYLK2</t>
  </si>
  <si>
    <t>C12orf44</t>
  </si>
  <si>
    <t>KCNA2</t>
  </si>
  <si>
    <t>KLF7</t>
  </si>
  <si>
    <t>CLCN6</t>
  </si>
  <si>
    <t>LGI2</t>
  </si>
  <si>
    <t>ZNF134</t>
  </si>
  <si>
    <t>GPR161</t>
  </si>
  <si>
    <t>CLIP1</t>
  </si>
  <si>
    <t>ELK3</t>
  </si>
  <si>
    <t>PRICKLE1</t>
  </si>
  <si>
    <t>RANBP6</t>
  </si>
  <si>
    <t>SLCO2B1</t>
  </si>
  <si>
    <t>NNT</t>
  </si>
  <si>
    <t>CHST11</t>
  </si>
  <si>
    <t>CRYAA</t>
  </si>
  <si>
    <t>EBF2</t>
  </si>
  <si>
    <t>DDX4</t>
  </si>
  <si>
    <t>CACNA2D3</t>
  </si>
  <si>
    <t>LBR</t>
  </si>
  <si>
    <t>ATP1B1</t>
  </si>
  <si>
    <t>MAPK10</t>
  </si>
  <si>
    <t>APPBP2</t>
  </si>
  <si>
    <t>PYCR2</t>
  </si>
  <si>
    <t>TWISTNB</t>
  </si>
  <si>
    <t>KLHL4</t>
  </si>
  <si>
    <t>SGPP1</t>
  </si>
  <si>
    <t>TOX4</t>
  </si>
  <si>
    <t>DACH2</t>
  </si>
  <si>
    <t>NAB1</t>
  </si>
  <si>
    <t>GABBR1</t>
  </si>
  <si>
    <t>INPP4B</t>
  </si>
  <si>
    <t>PTK2</t>
  </si>
  <si>
    <t>RGL2</t>
  </si>
  <si>
    <t>STAT1</t>
  </si>
  <si>
    <t>ZNF768</t>
  </si>
  <si>
    <t>PHKG2</t>
  </si>
  <si>
    <t>CCT3</t>
  </si>
  <si>
    <t>INTS2</t>
  </si>
  <si>
    <t>IQSEC2</t>
  </si>
  <si>
    <t>VPS37A</t>
  </si>
  <si>
    <t>ADAMTS9</t>
  </si>
  <si>
    <t>NFIX</t>
  </si>
  <si>
    <t>TRPC5</t>
  </si>
  <si>
    <t>DTWD2</t>
  </si>
  <si>
    <t>ZNF318</t>
  </si>
  <si>
    <t>RALGPS2</t>
  </si>
  <si>
    <t>DNAJC5</t>
  </si>
  <si>
    <t>XPR1</t>
  </si>
  <si>
    <t>INTS5</t>
  </si>
  <si>
    <t>RBM25</t>
  </si>
  <si>
    <t>DENND2D</t>
  </si>
  <si>
    <t>SLCO4A1</t>
  </si>
  <si>
    <t>ZHX3</t>
  </si>
  <si>
    <t>ATXN10</t>
  </si>
  <si>
    <t>MKRN2</t>
  </si>
  <si>
    <t>PREP</t>
  </si>
  <si>
    <t>TEC</t>
  </si>
  <si>
    <t>UBAP1</t>
  </si>
  <si>
    <t>ACRBP</t>
  </si>
  <si>
    <t>DDOST</t>
  </si>
  <si>
    <t>NACC1</t>
  </si>
  <si>
    <t>PHACTR3</t>
  </si>
  <si>
    <t>XPO4</t>
  </si>
  <si>
    <t>SMEK2</t>
  </si>
  <si>
    <t>EML6</t>
  </si>
  <si>
    <t>NKD1</t>
  </si>
  <si>
    <t>SYNPO</t>
  </si>
  <si>
    <t>STK39</t>
  </si>
  <si>
    <t>GSK3A</t>
  </si>
  <si>
    <t>CELSR3</t>
  </si>
  <si>
    <t>SLC47A1</t>
  </si>
  <si>
    <t>RBBP5</t>
  </si>
  <si>
    <t>THRB</t>
  </si>
  <si>
    <t>BAP1</t>
  </si>
  <si>
    <t>SLC43A2</t>
  </si>
  <si>
    <t>PDP1</t>
  </si>
  <si>
    <t>CUL4B</t>
  </si>
  <si>
    <t>ACVR1B</t>
  </si>
  <si>
    <t>AGPAT6</t>
  </si>
  <si>
    <t>C7orf26</t>
  </si>
  <si>
    <t>CNN1</t>
  </si>
  <si>
    <t>PAFAH1B1</t>
  </si>
  <si>
    <t>SLC25A36</t>
  </si>
  <si>
    <t>NTNG2</t>
  </si>
  <si>
    <t>PABPC1</t>
  </si>
  <si>
    <t>NR5A2</t>
  </si>
  <si>
    <t>SLC6A6</t>
  </si>
  <si>
    <t>HDLBP</t>
  </si>
  <si>
    <t>PHF20</t>
  </si>
  <si>
    <t>ASIC2</t>
  </si>
  <si>
    <t>GABRG1</t>
  </si>
  <si>
    <t>HTR1E</t>
  </si>
  <si>
    <t>UBE2Q1</t>
  </si>
  <si>
    <t>NPRL2</t>
  </si>
  <si>
    <t>SRSF6</t>
  </si>
  <si>
    <t>WDTC1</t>
  </si>
  <si>
    <t>FBXO3</t>
  </si>
  <si>
    <t>TRIM13</t>
  </si>
  <si>
    <t>KIF1C</t>
  </si>
  <si>
    <t>GTF2H1</t>
  </si>
  <si>
    <t>RSU1</t>
  </si>
  <si>
    <t>ARHGAP29</t>
  </si>
  <si>
    <t>LMNB1</t>
  </si>
  <si>
    <t>TRIM32</t>
  </si>
  <si>
    <t>ZNF618</t>
  </si>
  <si>
    <t>TRIM9</t>
  </si>
  <si>
    <t>BHLHE40</t>
  </si>
  <si>
    <t>WAPAL</t>
  </si>
  <si>
    <t>MED16</t>
  </si>
  <si>
    <t>FBLN1</t>
  </si>
  <si>
    <t>GGT7</t>
  </si>
  <si>
    <t>FBXL14</t>
  </si>
  <si>
    <t>GRM1</t>
  </si>
  <si>
    <t>TLR8</t>
  </si>
  <si>
    <t>PSMC3IP</t>
  </si>
  <si>
    <t>HS3ST1</t>
  </si>
  <si>
    <t>TMEM204</t>
  </si>
  <si>
    <t>PPP1R12A</t>
  </si>
  <si>
    <t>CABIN1</t>
  </si>
  <si>
    <t>BTBD7</t>
  </si>
  <si>
    <t>CUL5</t>
  </si>
  <si>
    <t>ZSCAN20</t>
  </si>
  <si>
    <t>MAPK7</t>
  </si>
  <si>
    <t>S1PR2</t>
  </si>
  <si>
    <t>OR4X2</t>
  </si>
  <si>
    <t>TBX20</t>
  </si>
  <si>
    <t>CYTH2</t>
  </si>
  <si>
    <t>NRP1</t>
  </si>
  <si>
    <t>TTC13</t>
  </si>
  <si>
    <t>CACNG7</t>
  </si>
  <si>
    <t>ACTA2</t>
  </si>
  <si>
    <t>DMPK</t>
  </si>
  <si>
    <t>ZBTB7C</t>
  </si>
  <si>
    <t>ABCD3</t>
  </si>
  <si>
    <t>CRTAC1</t>
  </si>
  <si>
    <t>RUFY1</t>
  </si>
  <si>
    <t>EIF3F</t>
  </si>
  <si>
    <t>PLA2G15</t>
  </si>
  <si>
    <t>NPTN</t>
  </si>
  <si>
    <t>TMEFF1</t>
  </si>
  <si>
    <t>TMEM163</t>
  </si>
  <si>
    <t>SLC39A1</t>
  </si>
  <si>
    <t>MYO5A</t>
  </si>
  <si>
    <t>SCML2</t>
  </si>
  <si>
    <t>TRAM2</t>
  </si>
  <si>
    <t>VASH1</t>
  </si>
  <si>
    <t>AMOTL1</t>
  </si>
  <si>
    <t>TMEM8B</t>
  </si>
  <si>
    <t>CHPF</t>
  </si>
  <si>
    <t>ACIN1</t>
  </si>
  <si>
    <t>DOCK10</t>
  </si>
  <si>
    <t>E2F8</t>
  </si>
  <si>
    <t>UBE3B</t>
  </si>
  <si>
    <t>RHOT2</t>
  </si>
  <si>
    <t>NFKB1</t>
  </si>
  <si>
    <t>MYO1E</t>
  </si>
  <si>
    <t>DECR2</t>
  </si>
  <si>
    <t>CDK4</t>
  </si>
  <si>
    <t>HIPK1</t>
  </si>
  <si>
    <t>CDC34</t>
  </si>
  <si>
    <t>ZC3H11A</t>
  </si>
  <si>
    <t>TRIM23</t>
  </si>
  <si>
    <t>ZFX</t>
  </si>
  <si>
    <t>TFAP2B</t>
  </si>
  <si>
    <t>ZNF500</t>
  </si>
  <si>
    <t>FOXP4</t>
  </si>
  <si>
    <t>ABI2</t>
  </si>
  <si>
    <t>ARC</t>
  </si>
  <si>
    <t>FAM78B</t>
  </si>
  <si>
    <t>MEX3A</t>
  </si>
  <si>
    <t>PPM1A</t>
  </si>
  <si>
    <t>TUBA4A</t>
  </si>
  <si>
    <t>TCERG1</t>
  </si>
  <si>
    <t>PIP5K1C</t>
  </si>
  <si>
    <t>PLCB4</t>
  </si>
  <si>
    <t>PRPF40A</t>
  </si>
  <si>
    <t>GTF2F1</t>
  </si>
  <si>
    <t>STK25</t>
  </si>
  <si>
    <t>HMGCS1</t>
  </si>
  <si>
    <t>PSPC1</t>
  </si>
  <si>
    <t>RTF1</t>
  </si>
  <si>
    <t>ATG14</t>
  </si>
  <si>
    <t>EPHA2</t>
  </si>
  <si>
    <t>MBNL2</t>
  </si>
  <si>
    <t>RBM42</t>
  </si>
  <si>
    <t>AIFM1</t>
  </si>
  <si>
    <t>FAM196A</t>
  </si>
  <si>
    <t>ALDH1A1</t>
  </si>
  <si>
    <t>LIM2</t>
  </si>
  <si>
    <t>ENG</t>
  </si>
  <si>
    <t>CAMLG</t>
  </si>
  <si>
    <t>FEM1B</t>
  </si>
  <si>
    <t>GPKOW</t>
  </si>
  <si>
    <t>ZC3H13</t>
  </si>
  <si>
    <t>GNL3L</t>
  </si>
  <si>
    <t>ETF1</t>
  </si>
  <si>
    <t>PSMC5</t>
  </si>
  <si>
    <t>PWP2</t>
  </si>
  <si>
    <t>SASH1</t>
  </si>
  <si>
    <t>ZNF483</t>
  </si>
  <si>
    <t>NCK2</t>
  </si>
  <si>
    <t>WNT5B</t>
  </si>
  <si>
    <t>FAT1</t>
  </si>
  <si>
    <t>PLA2G6</t>
  </si>
  <si>
    <t>RPS6KA5</t>
  </si>
  <si>
    <t>ELK4</t>
  </si>
  <si>
    <t>HEY2</t>
  </si>
  <si>
    <t>DIP2B</t>
  </si>
  <si>
    <t>CPT1C</t>
  </si>
  <si>
    <t>CSNK1G1</t>
  </si>
  <si>
    <t>TOMM40</t>
  </si>
  <si>
    <t>SF1</t>
  </si>
  <si>
    <t>ACAP3</t>
  </si>
  <si>
    <t>GPR176</t>
  </si>
  <si>
    <t>MAST3</t>
  </si>
  <si>
    <t>PHGDH</t>
  </si>
  <si>
    <t>CSTF3</t>
  </si>
  <si>
    <t>PAPOLA</t>
  </si>
  <si>
    <t>RLIM</t>
  </si>
  <si>
    <t>RNF145</t>
  </si>
  <si>
    <t>TRAIP</t>
  </si>
  <si>
    <t>ST14</t>
  </si>
  <si>
    <t>WDR70</t>
  </si>
  <si>
    <t>NELL2</t>
  </si>
  <si>
    <t>CUL4A</t>
  </si>
  <si>
    <t>KCNK1</t>
  </si>
  <si>
    <t>ADRBK2</t>
  </si>
  <si>
    <t>ITGB8</t>
  </si>
  <si>
    <t>CYGB</t>
  </si>
  <si>
    <t>DNAJB5</t>
  </si>
  <si>
    <t>FAF2</t>
  </si>
  <si>
    <t>GPX3</t>
  </si>
  <si>
    <t>HSD11B1</t>
  </si>
  <si>
    <t>MAP3K7</t>
  </si>
  <si>
    <t>RBMS1</t>
  </si>
  <si>
    <t>SLAMF6</t>
  </si>
  <si>
    <t>CNTN1</t>
  </si>
  <si>
    <t>CDC25B</t>
  </si>
  <si>
    <t>CLMN</t>
  </si>
  <si>
    <t>TOP2B</t>
  </si>
  <si>
    <t>THAP11</t>
  </si>
  <si>
    <t>MGRN1</t>
  </si>
  <si>
    <t>PLEKHA5</t>
  </si>
  <si>
    <t>NDST2</t>
  </si>
  <si>
    <t>LRRN3</t>
  </si>
  <si>
    <t>NUMB</t>
  </si>
  <si>
    <t>THAP4</t>
  </si>
  <si>
    <t>VLDLR</t>
  </si>
  <si>
    <t>H6PD</t>
  </si>
  <si>
    <t>FAM175B</t>
  </si>
  <si>
    <t>HIST1H2AA</t>
  </si>
  <si>
    <t>LRRN1</t>
  </si>
  <si>
    <t>PHF12</t>
  </si>
  <si>
    <t>BRWD1</t>
  </si>
  <si>
    <t>FAM126B</t>
  </si>
  <si>
    <t>CCNB3</t>
  </si>
  <si>
    <t>ARIH2</t>
  </si>
  <si>
    <t>OXSR1</t>
  </si>
  <si>
    <t>ECE1</t>
  </si>
  <si>
    <t>PRPS2</t>
  </si>
  <si>
    <t>ACTG2</t>
  </si>
  <si>
    <t>CHMP7</t>
  </si>
  <si>
    <t>FGFR1OP2</t>
  </si>
  <si>
    <t>STX1A</t>
  </si>
  <si>
    <t>FERMT2</t>
  </si>
  <si>
    <t>PCIF1</t>
  </si>
  <si>
    <t>WDR33</t>
  </si>
  <si>
    <t>CAMKK2</t>
  </si>
  <si>
    <t>AGPS</t>
  </si>
  <si>
    <t>CCNJ</t>
  </si>
  <si>
    <t>CDC73</t>
  </si>
  <si>
    <t>HIST1H2BJ</t>
  </si>
  <si>
    <t>HNRNPAB</t>
  </si>
  <si>
    <t>SLC25A28</t>
  </si>
  <si>
    <t>SRM</t>
  </si>
  <si>
    <t>DIS3L2</t>
  </si>
  <si>
    <t>API5</t>
  </si>
  <si>
    <t>KCNIP4</t>
  </si>
  <si>
    <t>PSMD3</t>
  </si>
  <si>
    <t>ATP4A</t>
  </si>
  <si>
    <t>MAG</t>
  </si>
  <si>
    <t>FBXL16</t>
  </si>
  <si>
    <t>GNB1</t>
  </si>
  <si>
    <t>THEMIS2</t>
  </si>
  <si>
    <t>SLC6A11</t>
  </si>
  <si>
    <t>GJA1</t>
  </si>
  <si>
    <t>DCAF12L2</t>
  </si>
  <si>
    <t>SLK</t>
  </si>
  <si>
    <t>CD79B</t>
  </si>
  <si>
    <t>CPNE2</t>
  </si>
  <si>
    <t>TOMM70A</t>
  </si>
  <si>
    <t>PCGF3</t>
  </si>
  <si>
    <t>YWHAG</t>
  </si>
  <si>
    <t>CYC1</t>
  </si>
  <si>
    <t>FBXW2</t>
  </si>
  <si>
    <t>PRPF4</t>
  </si>
  <si>
    <t>TP53</t>
  </si>
  <si>
    <t>CHRM1</t>
  </si>
  <si>
    <t>TRIM26</t>
  </si>
  <si>
    <t>PGD</t>
  </si>
  <si>
    <t>PID1</t>
  </si>
  <si>
    <t>RBM15</t>
  </si>
  <si>
    <t>CHRNA4</t>
  </si>
  <si>
    <t>UBE2J2</t>
  </si>
  <si>
    <t>PHC2</t>
  </si>
  <si>
    <t>RAVER1</t>
  </si>
  <si>
    <t>WDR1</t>
  </si>
  <si>
    <t>HP1BP3</t>
  </si>
  <si>
    <t>NCOA7</t>
  </si>
  <si>
    <t>IDE</t>
  </si>
  <si>
    <t>SERPINF2</t>
  </si>
  <si>
    <t>MAPK6</t>
  </si>
  <si>
    <t>TMEM245</t>
  </si>
  <si>
    <t>DCLK1</t>
  </si>
  <si>
    <t>PCDH9</t>
  </si>
  <si>
    <t>GUK1</t>
  </si>
  <si>
    <t>NUP155</t>
  </si>
  <si>
    <t>CDC37</t>
  </si>
  <si>
    <t>IKZF3</t>
  </si>
  <si>
    <t>KIAA1045</t>
  </si>
  <si>
    <t>ODC1</t>
  </si>
  <si>
    <t>GPR157</t>
  </si>
  <si>
    <t>NUP85</t>
  </si>
  <si>
    <t>MINK1</t>
  </si>
  <si>
    <t>SLC35B2</t>
  </si>
  <si>
    <t>FZD4</t>
  </si>
  <si>
    <t>MDH2</t>
  </si>
  <si>
    <t>SKIL</t>
  </si>
  <si>
    <t>MFAP3</t>
  </si>
  <si>
    <t>STX6</t>
  </si>
  <si>
    <t>CPEB4</t>
  </si>
  <si>
    <t>IHH</t>
  </si>
  <si>
    <t>GRAMD1B</t>
  </si>
  <si>
    <t>PRMT5</t>
  </si>
  <si>
    <t>PCBP3</t>
  </si>
  <si>
    <t>XRCC6</t>
  </si>
  <si>
    <t>MAP3K2</t>
  </si>
  <si>
    <t>DNMT3B</t>
  </si>
  <si>
    <t>FAM69B</t>
  </si>
  <si>
    <t>HTR6</t>
  </si>
  <si>
    <t>DOCK4</t>
  </si>
  <si>
    <t>STRN3</t>
  </si>
  <si>
    <t>GMPS</t>
  </si>
  <si>
    <t>KIAA1468</t>
  </si>
  <si>
    <t>TNKS2</t>
  </si>
  <si>
    <t>SMG5</t>
  </si>
  <si>
    <t>WNT9A</t>
  </si>
  <si>
    <t>ANO8</t>
  </si>
  <si>
    <t>BEND5</t>
  </si>
  <si>
    <t>RUNX3</t>
  </si>
  <si>
    <t>OSTM1</t>
  </si>
  <si>
    <t>ATP13A1</t>
  </si>
  <si>
    <t>AXL</t>
  </si>
  <si>
    <t>CSNK1E</t>
  </si>
  <si>
    <t>ETV3</t>
  </si>
  <si>
    <t>HOXA2</t>
  </si>
  <si>
    <t>MAPK8</t>
  </si>
  <si>
    <t>RPS6</t>
  </si>
  <si>
    <t>SLC35C2</t>
  </si>
  <si>
    <t>PLEKHA7</t>
  </si>
  <si>
    <t>NRG3</t>
  </si>
  <si>
    <t>KHDRBS1</t>
  </si>
  <si>
    <t>KIAA0947</t>
  </si>
  <si>
    <t>SREBF1</t>
  </si>
  <si>
    <t>COG7</t>
  </si>
  <si>
    <t>PHLPP2</t>
  </si>
  <si>
    <t>C10orf12</t>
  </si>
  <si>
    <t>STS</t>
  </si>
  <si>
    <t>EGR3</t>
  </si>
  <si>
    <t>GLUL</t>
  </si>
  <si>
    <t>IPO13</t>
  </si>
  <si>
    <t>WDR75</t>
  </si>
  <si>
    <t>ING5</t>
  </si>
  <si>
    <t>CREM</t>
  </si>
  <si>
    <t>ONECUT1</t>
  </si>
  <si>
    <t>SRRT</t>
  </si>
  <si>
    <t>SIK2</t>
  </si>
  <si>
    <t>MAP4K1</t>
  </si>
  <si>
    <t>OPN1SW</t>
  </si>
  <si>
    <t>TAF6</t>
  </si>
  <si>
    <t>IRF5</t>
  </si>
  <si>
    <t>SLC25A25</t>
  </si>
  <si>
    <t>SNED1</t>
  </si>
  <si>
    <t>LCT</t>
  </si>
  <si>
    <t>GLIS2</t>
  </si>
  <si>
    <t>SCARB1</t>
  </si>
  <si>
    <t>MAT2B</t>
  </si>
  <si>
    <t>MRTO4</t>
  </si>
  <si>
    <t>UBC</t>
  </si>
  <si>
    <t>CACNB3</t>
  </si>
  <si>
    <t>SPRED1</t>
  </si>
  <si>
    <t>STAG2</t>
  </si>
  <si>
    <t>TBC1D22B</t>
  </si>
  <si>
    <t>TRAF3</t>
  </si>
  <si>
    <t>TBCB</t>
  </si>
  <si>
    <t>ANKH</t>
  </si>
  <si>
    <t>KCNH7</t>
  </si>
  <si>
    <t>GPR18</t>
  </si>
  <si>
    <t>COL13A1</t>
  </si>
  <si>
    <t>SIDT1</t>
  </si>
  <si>
    <t>GOLGB1</t>
  </si>
  <si>
    <t>ST8SIA3</t>
  </si>
  <si>
    <t>PMPCA</t>
  </si>
  <si>
    <t>SERPINA4</t>
  </si>
  <si>
    <t>DPYSL3</t>
  </si>
  <si>
    <t>ETV5</t>
  </si>
  <si>
    <t>B4GALT1</t>
  </si>
  <si>
    <t>FSTL1</t>
  </si>
  <si>
    <t>EFR3B</t>
  </si>
  <si>
    <t>DGKI</t>
  </si>
  <si>
    <t>DDX23</t>
  </si>
  <si>
    <t>SLC18A2</t>
  </si>
  <si>
    <t>RBM47</t>
  </si>
  <si>
    <t>NDRG4</t>
  </si>
  <si>
    <t>KLHL1</t>
  </si>
  <si>
    <t>EMC10</t>
  </si>
  <si>
    <t>FASTK</t>
  </si>
  <si>
    <t>GTF3C4</t>
  </si>
  <si>
    <t>KIAA1429</t>
  </si>
  <si>
    <t>KIAA1467</t>
  </si>
  <si>
    <t>ITGAX</t>
  </si>
  <si>
    <t>CHST6</t>
  </si>
  <si>
    <t>NRBP1</t>
  </si>
  <si>
    <t>TMEM168</t>
  </si>
  <si>
    <t>SLC17A7</t>
  </si>
  <si>
    <t>CCT6A</t>
  </si>
  <si>
    <t>FUBP1</t>
  </si>
  <si>
    <t>PAN3</t>
  </si>
  <si>
    <t>KLC1</t>
  </si>
  <si>
    <t>ACADS</t>
  </si>
  <si>
    <t>LAMP1</t>
  </si>
  <si>
    <t>ESRP1</t>
  </si>
  <si>
    <t>FAM222B</t>
  </si>
  <si>
    <t>SS18L1</t>
  </si>
  <si>
    <t>FBXW5</t>
  </si>
  <si>
    <t>RREB1</t>
  </si>
  <si>
    <t>ITGB3</t>
  </si>
  <si>
    <t>PPP2CA</t>
  </si>
  <si>
    <t>PPP2R1A</t>
  </si>
  <si>
    <t>MEGF9</t>
  </si>
  <si>
    <t>MB21D2</t>
  </si>
  <si>
    <t>RIC8B</t>
  </si>
  <si>
    <t>PYGB</t>
  </si>
  <si>
    <t>TBX19</t>
  </si>
  <si>
    <t>NGFR</t>
  </si>
  <si>
    <t>LIMD1</t>
  </si>
  <si>
    <t>HUNK</t>
  </si>
  <si>
    <t>TMEM132A</t>
  </si>
  <si>
    <t>MSANTD2</t>
  </si>
  <si>
    <t>SCN2B</t>
  </si>
  <si>
    <t>WNT3</t>
  </si>
  <si>
    <t>RAPGEF5</t>
  </si>
  <si>
    <t>EIF5</t>
  </si>
  <si>
    <t>FASLG</t>
  </si>
  <si>
    <t>GPR4</t>
  </si>
  <si>
    <t>RCOR3</t>
  </si>
  <si>
    <t>SHOX2</t>
  </si>
  <si>
    <t>PHAX</t>
  </si>
  <si>
    <t>H3F3B</t>
  </si>
  <si>
    <t>DYNC1I2</t>
  </si>
  <si>
    <t>TBC1D10C</t>
  </si>
  <si>
    <t>EXT2</t>
  </si>
  <si>
    <t>CRK</t>
  </si>
  <si>
    <t>NPM1</t>
  </si>
  <si>
    <t>SERBP1</t>
  </si>
  <si>
    <t>MXD1</t>
  </si>
  <si>
    <t>WSCD2</t>
  </si>
  <si>
    <t>DNAJC11</t>
  </si>
  <si>
    <t>ATG13</t>
  </si>
  <si>
    <t>MMP24</t>
  </si>
  <si>
    <t>NCBP1</t>
  </si>
  <si>
    <t>SF3B4</t>
  </si>
  <si>
    <t>SMS</t>
  </si>
  <si>
    <t>QKI</t>
  </si>
  <si>
    <t>ANKRD34A</t>
  </si>
  <si>
    <t>TRIM52</t>
  </si>
  <si>
    <t>RC3H1</t>
  </si>
  <si>
    <t>HNRNPH1</t>
  </si>
  <si>
    <t>RAB11B</t>
  </si>
  <si>
    <t>VPS37B</t>
  </si>
  <si>
    <t>SEC63</t>
  </si>
  <si>
    <t>UBA2</t>
  </si>
  <si>
    <t>MEGF10</t>
  </si>
  <si>
    <t>PDGFRB</t>
  </si>
  <si>
    <t>PSKH1</t>
  </si>
  <si>
    <t>CSK</t>
  </si>
  <si>
    <t>IL1RAPL2</t>
  </si>
  <si>
    <t>SUPV3L1</t>
  </si>
  <si>
    <t>ANKRD44</t>
  </si>
  <si>
    <t>MYADM</t>
  </si>
  <si>
    <t>ORAI2</t>
  </si>
  <si>
    <t>ITGB5</t>
  </si>
  <si>
    <t>SPECC1L</t>
  </si>
  <si>
    <t>DHX33</t>
  </si>
  <si>
    <t>SLC35G3</t>
  </si>
  <si>
    <t>PDE1A</t>
  </si>
  <si>
    <t>MC3R</t>
  </si>
  <si>
    <t>REPS2</t>
  </si>
  <si>
    <t>TRIB2</t>
  </si>
  <si>
    <t>TRAK2</t>
  </si>
  <si>
    <t>OTOA</t>
  </si>
  <si>
    <t>IP6K1</t>
  </si>
  <si>
    <t>VIM</t>
  </si>
  <si>
    <t>GANAB</t>
  </si>
  <si>
    <t>MAP2K5</t>
  </si>
  <si>
    <t>REPS1</t>
  </si>
  <si>
    <t>SLC6A9</t>
  </si>
  <si>
    <t>GRSF1</t>
  </si>
  <si>
    <t>FANCB</t>
  </si>
  <si>
    <t>NXF1</t>
  </si>
  <si>
    <t>SGTA</t>
  </si>
  <si>
    <t>ASPHD1</t>
  </si>
  <si>
    <t>CCNE1</t>
  </si>
  <si>
    <t>RNF165</t>
  </si>
  <si>
    <t>TNPO3</t>
  </si>
  <si>
    <t>POLR3E</t>
  </si>
  <si>
    <t>HOXB3</t>
  </si>
  <si>
    <t>TNFRSF11B</t>
  </si>
  <si>
    <t>EPHA3</t>
  </si>
  <si>
    <t>MAPK14</t>
  </si>
  <si>
    <t>ARID5A</t>
  </si>
  <si>
    <t>FGD6</t>
  </si>
  <si>
    <t>PLEKHM2</t>
  </si>
  <si>
    <t>KIAA1279</t>
  </si>
  <si>
    <t>IMPG2</t>
  </si>
  <si>
    <t>HSPA5</t>
  </si>
  <si>
    <t>CTDP1</t>
  </si>
  <si>
    <t>DAGLA</t>
  </si>
  <si>
    <t>PTPRO</t>
  </si>
  <si>
    <t>SLC39A10</t>
  </si>
  <si>
    <t>STX5</t>
  </si>
  <si>
    <t>HERC3</t>
  </si>
  <si>
    <t>ATP6V1A</t>
  </si>
  <si>
    <t>USP19</t>
  </si>
  <si>
    <t>NR2C2</t>
  </si>
  <si>
    <t>NUBP2</t>
  </si>
  <si>
    <t>CSRNP1</t>
  </si>
  <si>
    <t>KCNA1</t>
  </si>
  <si>
    <t>RNGTT</t>
  </si>
  <si>
    <t>SLC11A1</t>
  </si>
  <si>
    <t>PRKX</t>
  </si>
  <si>
    <t>KDM3A</t>
  </si>
  <si>
    <t>SLC30A1</t>
  </si>
  <si>
    <t>ZNF461</t>
  </si>
  <si>
    <t>P2RY12</t>
  </si>
  <si>
    <t>CPNE4</t>
  </si>
  <si>
    <t>CLDN4</t>
  </si>
  <si>
    <t>ENC1</t>
  </si>
  <si>
    <t>DOC2A</t>
  </si>
  <si>
    <t>FLT1</t>
  </si>
  <si>
    <t>DUSP14</t>
  </si>
  <si>
    <t>RAC2</t>
  </si>
  <si>
    <t>TGFBRAP1</t>
  </si>
  <si>
    <t>CSRNP2</t>
  </si>
  <si>
    <t>SPSB3</t>
  </si>
  <si>
    <t>ZMIZ2</t>
  </si>
  <si>
    <t>STAT5B</t>
  </si>
  <si>
    <t>FGF8</t>
  </si>
  <si>
    <t>JAK2</t>
  </si>
  <si>
    <t>TOM1</t>
  </si>
  <si>
    <t>WDR81</t>
  </si>
  <si>
    <t>RAF1</t>
  </si>
  <si>
    <t>SYNCRIP</t>
  </si>
  <si>
    <t>DOK4</t>
  </si>
  <si>
    <t>GFOD2</t>
  </si>
  <si>
    <t>KIF3B</t>
  </si>
  <si>
    <t>CYP17A1</t>
  </si>
  <si>
    <t>ARHGAP21</t>
  </si>
  <si>
    <t>PLAG1</t>
  </si>
  <si>
    <t>VPS13D</t>
  </si>
  <si>
    <t>RRAGA</t>
  </si>
  <si>
    <t>TCF3</t>
  </si>
  <si>
    <t>MEF2B</t>
  </si>
  <si>
    <t>XKR8</t>
  </si>
  <si>
    <t>SPNS1</t>
  </si>
  <si>
    <t>MYOCD</t>
  </si>
  <si>
    <t>COL17A1</t>
  </si>
  <si>
    <t>CNGA3</t>
  </si>
  <si>
    <t>ACTC1</t>
  </si>
  <si>
    <t>HNRNPK</t>
  </si>
  <si>
    <t>TINAGL1</t>
  </si>
  <si>
    <t>CITED2</t>
  </si>
  <si>
    <t>EHF</t>
  </si>
  <si>
    <t>CASS4</t>
  </si>
  <si>
    <t>CSNK1G2</t>
  </si>
  <si>
    <t>GPR107</t>
  </si>
  <si>
    <t>MSL3</t>
  </si>
  <si>
    <t>RIMS4</t>
  </si>
  <si>
    <t>SLC25A11</t>
  </si>
  <si>
    <t>ZYG11B</t>
  </si>
  <si>
    <t>ATP8A2</t>
  </si>
  <si>
    <t>IMMT</t>
  </si>
  <si>
    <t>ILKAP</t>
  </si>
  <si>
    <t>EGLN2</t>
  </si>
  <si>
    <t>DENND1B</t>
  </si>
  <si>
    <t>CBX7</t>
  </si>
  <si>
    <t>DRAM1</t>
  </si>
  <si>
    <t>CUL3</t>
  </si>
  <si>
    <t>OPRK1</t>
  </si>
  <si>
    <t>PPM1E</t>
  </si>
  <si>
    <t>BOC</t>
  </si>
  <si>
    <t>FBXL2</t>
  </si>
  <si>
    <t>SMARCD2</t>
  </si>
  <si>
    <t>C7orf25</t>
  </si>
  <si>
    <t>EYA3</t>
  </si>
  <si>
    <t>MAPKAPK2</t>
  </si>
  <si>
    <t>KIAA0232</t>
  </si>
  <si>
    <t>HMGXB4</t>
  </si>
  <si>
    <t>PDLIM7</t>
  </si>
  <si>
    <t>TRMT61A</t>
  </si>
  <si>
    <t>CRY2</t>
  </si>
  <si>
    <t>AGBL5</t>
  </si>
  <si>
    <t>GABPA</t>
  </si>
  <si>
    <t>PAK3</t>
  </si>
  <si>
    <t>RORB</t>
  </si>
  <si>
    <t>CSTF2T</t>
  </si>
  <si>
    <t>GGA2</t>
  </si>
  <si>
    <t>GFRA3</t>
  </si>
  <si>
    <t>MAK16</t>
  </si>
  <si>
    <t>TRIM41</t>
  </si>
  <si>
    <t>LNX2</t>
  </si>
  <si>
    <t>CYP26A1</t>
  </si>
  <si>
    <t>GJA8</t>
  </si>
  <si>
    <t>ADAM11</t>
  </si>
  <si>
    <t>BAZ2A</t>
  </si>
  <si>
    <t>TWF2</t>
  </si>
  <si>
    <t>USP31</t>
  </si>
  <si>
    <t>SLC1A3</t>
  </si>
  <si>
    <t>APLNR</t>
  </si>
  <si>
    <t>CLSTN2</t>
  </si>
  <si>
    <t>FA2H</t>
  </si>
  <si>
    <t>PEX19</t>
  </si>
  <si>
    <t>ZRANB1</t>
  </si>
  <si>
    <t>MVD</t>
  </si>
  <si>
    <t>DNM1</t>
  </si>
  <si>
    <t>RORA</t>
  </si>
  <si>
    <t>SLC9A8</t>
  </si>
  <si>
    <t>HOXA11</t>
  </si>
  <si>
    <t>MLF2</t>
  </si>
  <si>
    <t>RING1</t>
  </si>
  <si>
    <t>CDH8</t>
  </si>
  <si>
    <t>TMEM180</t>
  </si>
  <si>
    <t>KIAA1737</t>
  </si>
  <si>
    <t>SRGAP1</t>
  </si>
  <si>
    <t>PTOV1</t>
  </si>
  <si>
    <t>RIMS1</t>
  </si>
  <si>
    <t>SEMA7A</t>
  </si>
  <si>
    <t>RFX1</t>
  </si>
  <si>
    <t>MMP11</t>
  </si>
  <si>
    <t>SLC22A17</t>
  </si>
  <si>
    <t>IKZF5</t>
  </si>
  <si>
    <t>PSMC1</t>
  </si>
  <si>
    <t>SSTR2</t>
  </si>
  <si>
    <t>XKR7</t>
  </si>
  <si>
    <t>FUT8</t>
  </si>
  <si>
    <t>PPP2R5D</t>
  </si>
  <si>
    <t>HCN1</t>
  </si>
  <si>
    <t>ZBTB45</t>
  </si>
  <si>
    <t>FAM179B</t>
  </si>
  <si>
    <t>MBOAT7</t>
  </si>
  <si>
    <t>COL6A2</t>
  </si>
  <si>
    <t>PCDHGB7</t>
  </si>
  <si>
    <t>MMP15</t>
  </si>
  <si>
    <t>CDC40</t>
  </si>
  <si>
    <t>TMPRSS3</t>
  </si>
  <si>
    <t>WDR44</t>
  </si>
  <si>
    <t>B3GAT1</t>
  </si>
  <si>
    <t>RANGAP1</t>
  </si>
  <si>
    <t>NDUFV1</t>
  </si>
  <si>
    <t>DIO3</t>
  </si>
  <si>
    <t>NODAL</t>
  </si>
  <si>
    <t>RALGPS1</t>
  </si>
  <si>
    <t>SMG7</t>
  </si>
  <si>
    <t>C20orf27</t>
  </si>
  <si>
    <t>HNRNPA2B1</t>
  </si>
  <si>
    <t>CLN8</t>
  </si>
  <si>
    <t>ZNF317</t>
  </si>
  <si>
    <t>BAD</t>
  </si>
  <si>
    <t>FGF18</t>
  </si>
  <si>
    <t>G3BP2</t>
  </si>
  <si>
    <t>RPL18A</t>
  </si>
  <si>
    <t>SULT4A1</t>
  </si>
  <si>
    <t>KCTD8</t>
  </si>
  <si>
    <t>RPL13A</t>
  </si>
  <si>
    <t>PLAGL1</t>
  </si>
  <si>
    <t>HIVEP3</t>
  </si>
  <si>
    <t>PDS5B</t>
  </si>
  <si>
    <t>SEMA6A</t>
  </si>
  <si>
    <t>DRAP1</t>
  </si>
  <si>
    <t>FYN</t>
  </si>
  <si>
    <t>UBTD1</t>
  </si>
  <si>
    <t>DDX17</t>
  </si>
  <si>
    <t>ASIC5</t>
  </si>
  <si>
    <t>NR2F2</t>
  </si>
  <si>
    <t>GPR116</t>
  </si>
  <si>
    <t>DSG3</t>
  </si>
  <si>
    <t>HACE1</t>
  </si>
  <si>
    <t>EZH1</t>
  </si>
  <si>
    <t>AHSA1</t>
  </si>
  <si>
    <t>DLX3</t>
  </si>
  <si>
    <t>TTC39C</t>
  </si>
  <si>
    <t>FBLN5</t>
  </si>
  <si>
    <t>ZBTB1</t>
  </si>
  <si>
    <t>RRP12</t>
  </si>
  <si>
    <t>VAV1</t>
  </si>
  <si>
    <t>GDAP2</t>
  </si>
  <si>
    <t>PDDC1</t>
  </si>
  <si>
    <t>CENPB</t>
  </si>
  <si>
    <t>IGSF1</t>
  </si>
  <si>
    <t>MAGED2</t>
  </si>
  <si>
    <t>OTUD5</t>
  </si>
  <si>
    <t>UBA6</t>
  </si>
  <si>
    <t>MET</t>
  </si>
  <si>
    <t>SECISBP2</t>
  </si>
  <si>
    <t>SLC5A5</t>
  </si>
  <si>
    <t>HEATR2</t>
  </si>
  <si>
    <t>UBQLN1</t>
  </si>
  <si>
    <t>FBXW7</t>
  </si>
  <si>
    <t>CLDN15</t>
  </si>
  <si>
    <t>NR2F1</t>
  </si>
  <si>
    <t>PRKAR1A</t>
  </si>
  <si>
    <t>TSPAN14</t>
  </si>
  <si>
    <t>TFCP2L1</t>
  </si>
  <si>
    <t>ZC3H12B</t>
  </si>
  <si>
    <t>EML4</t>
  </si>
  <si>
    <t>ARID3B</t>
  </si>
  <si>
    <t>SCFD1</t>
  </si>
  <si>
    <t>ERC1</t>
  </si>
  <si>
    <t>SLC9A1</t>
  </si>
  <si>
    <t>SH3BP5L</t>
  </si>
  <si>
    <t>ZNF248</t>
  </si>
  <si>
    <t>ZSWIM4</t>
  </si>
  <si>
    <t>GRHL2</t>
  </si>
  <si>
    <t>AES</t>
  </si>
  <si>
    <t>GABRA2</t>
  </si>
  <si>
    <t>HOXA5</t>
  </si>
  <si>
    <t>ARID4B</t>
  </si>
  <si>
    <t>SLC39A6</t>
  </si>
  <si>
    <t>TMEM130</t>
  </si>
  <si>
    <t>C14orf166B</t>
  </si>
  <si>
    <t>USP13</t>
  </si>
  <si>
    <t>RAB8A</t>
  </si>
  <si>
    <t>BRD9</t>
  </si>
  <si>
    <t>CHST3</t>
  </si>
  <si>
    <t>HMBS</t>
  </si>
  <si>
    <t>TMEM51</t>
  </si>
  <si>
    <t>SLC35A2</t>
  </si>
  <si>
    <t>FAM129B</t>
  </si>
  <si>
    <t>PRKCH</t>
  </si>
  <si>
    <t>CHRM3</t>
  </si>
  <si>
    <t>ZFAT</t>
  </si>
  <si>
    <t>CSNK1D</t>
  </si>
  <si>
    <t>GFPT1</t>
  </si>
  <si>
    <t>TLL1</t>
  </si>
  <si>
    <t>H2AFY</t>
  </si>
  <si>
    <t>PARVA</t>
  </si>
  <si>
    <t>PRDX2</t>
  </si>
  <si>
    <t>ECT2</t>
  </si>
  <si>
    <t>RNPS1</t>
  </si>
  <si>
    <t>EPN1</t>
  </si>
  <si>
    <t>SSTR5</t>
  </si>
  <si>
    <t>ZRANB2</t>
  </si>
  <si>
    <t>SUV39H2</t>
  </si>
  <si>
    <t>CHST15</t>
  </si>
  <si>
    <t>ING1</t>
  </si>
  <si>
    <t>SLC6A7</t>
  </si>
  <si>
    <t>ZDHHC1</t>
  </si>
  <si>
    <t>OVOL2</t>
  </si>
  <si>
    <t>ALAD</t>
  </si>
  <si>
    <t>FAM135A</t>
  </si>
  <si>
    <t>RHBDD2</t>
  </si>
  <si>
    <t>RNF130</t>
  </si>
  <si>
    <t>CPSF6</t>
  </si>
  <si>
    <t>MAFG</t>
  </si>
  <si>
    <t>SBF2</t>
  </si>
  <si>
    <t>TBX22</t>
  </si>
  <si>
    <t>WNT7A</t>
  </si>
  <si>
    <t>DDX1</t>
  </si>
  <si>
    <t>FCGRT</t>
  </si>
  <si>
    <t>GNA11</t>
  </si>
  <si>
    <t>EPB41L1</t>
  </si>
  <si>
    <t>RPS6KA4</t>
  </si>
  <si>
    <t>CSMD3</t>
  </si>
  <si>
    <t>DUSP16</t>
  </si>
  <si>
    <t>FICD</t>
  </si>
  <si>
    <t>CAMK4</t>
  </si>
  <si>
    <t>GPR17</t>
  </si>
  <si>
    <t>NR3C2</t>
  </si>
  <si>
    <t>MMP2</t>
  </si>
  <si>
    <t>ACBD5</t>
  </si>
  <si>
    <t>C5AR1</t>
  </si>
  <si>
    <t>PARN</t>
  </si>
  <si>
    <t>ZNF691</t>
  </si>
  <si>
    <t>EGR2</t>
  </si>
  <si>
    <t>GPR139</t>
  </si>
  <si>
    <t>MANEAL</t>
  </si>
  <si>
    <t>PDK2</t>
  </si>
  <si>
    <t>GLRA3</t>
  </si>
  <si>
    <t>ZBTB43</t>
  </si>
  <si>
    <t>ADCY7</t>
  </si>
  <si>
    <t>TAB1</t>
  </si>
  <si>
    <t>ZNRF3</t>
  </si>
  <si>
    <t>KRT19</t>
  </si>
  <si>
    <t>PCBP4</t>
  </si>
  <si>
    <t>STAT4</t>
  </si>
  <si>
    <t>AZIN1</t>
  </si>
  <si>
    <t>GABRB1</t>
  </si>
  <si>
    <t>HYAL2</t>
  </si>
  <si>
    <t>CSGALNACT2</t>
  </si>
  <si>
    <t>PCF11</t>
  </si>
  <si>
    <t>CLASRP</t>
  </si>
  <si>
    <t>DDX6</t>
  </si>
  <si>
    <t>WDR77</t>
  </si>
  <si>
    <t>KLHL32</t>
  </si>
  <si>
    <t>LPCAT1</t>
  </si>
  <si>
    <t>ZNF653</t>
  </si>
  <si>
    <t>CCDC106</t>
  </si>
  <si>
    <t>RAB40C</t>
  </si>
  <si>
    <t>ANKRD12</t>
  </si>
  <si>
    <t>CLINT1</t>
  </si>
  <si>
    <t>NPTX1</t>
  </si>
  <si>
    <t>DAK</t>
  </si>
  <si>
    <t>CHML</t>
  </si>
  <si>
    <t>ALDOA</t>
  </si>
  <si>
    <t>PSMA3</t>
  </si>
  <si>
    <t>PTP4A3</t>
  </si>
  <si>
    <t>SESN3</t>
  </si>
  <si>
    <t>TIMP2</t>
  </si>
  <si>
    <t>EPHA5</t>
  </si>
  <si>
    <t>GPD1L</t>
  </si>
  <si>
    <t>SCAI</t>
  </si>
  <si>
    <t>POLR2C</t>
  </si>
  <si>
    <t>SHOC2</t>
  </si>
  <si>
    <t>PKN1</t>
  </si>
  <si>
    <t>PTCHD4</t>
  </si>
  <si>
    <t>CDKAL1</t>
  </si>
  <si>
    <t>PLXNB3</t>
  </si>
  <si>
    <t>BMP7</t>
  </si>
  <si>
    <t>WDR20</t>
  </si>
  <si>
    <t>ATMIN</t>
  </si>
  <si>
    <t>EXOC6B</t>
  </si>
  <si>
    <t>ARHGDIG</t>
  </si>
  <si>
    <t>KRT14</t>
  </si>
  <si>
    <t>LARS2</t>
  </si>
  <si>
    <t>SLC16A14</t>
  </si>
  <si>
    <t>ACSS1</t>
  </si>
  <si>
    <t>ZC3H10</t>
  </si>
  <si>
    <t>ZNF207</t>
  </si>
  <si>
    <t>KCNK10</t>
  </si>
  <si>
    <t>PRKRIR</t>
  </si>
  <si>
    <t>ALDH8A1</t>
  </si>
  <si>
    <t>EBF1</t>
  </si>
  <si>
    <t>UCK2</t>
  </si>
  <si>
    <t>C1QTNF2</t>
  </si>
  <si>
    <t>LMBR1</t>
  </si>
  <si>
    <t>RBM4B</t>
  </si>
  <si>
    <t>IL2RA</t>
  </si>
  <si>
    <t>IL1B</t>
  </si>
  <si>
    <t>OGFRL1</t>
  </si>
  <si>
    <t>EXOSC4</t>
  </si>
  <si>
    <t>TMEM184A</t>
  </si>
  <si>
    <t>PAPOLG</t>
  </si>
  <si>
    <t>CLK3</t>
  </si>
  <si>
    <t>LONRF3</t>
  </si>
  <si>
    <t>ICA1</t>
  </si>
  <si>
    <t>G6PD</t>
  </si>
  <si>
    <t>FXR2</t>
  </si>
  <si>
    <t>ABLIM1</t>
  </si>
  <si>
    <t>SEMA3F</t>
  </si>
  <si>
    <t>CCDC101</t>
  </si>
  <si>
    <t>HIST1H2AM</t>
  </si>
  <si>
    <t>HNRNPA3</t>
  </si>
  <si>
    <t>MAP2K4</t>
  </si>
  <si>
    <t>MAPK1IP1L</t>
  </si>
  <si>
    <t>PPP2R5A</t>
  </si>
  <si>
    <t>HDAC7</t>
  </si>
  <si>
    <t>ALX3</t>
  </si>
  <si>
    <t>DDX19A</t>
  </si>
  <si>
    <t>WDR26</t>
  </si>
  <si>
    <t>PDCD2L</t>
  </si>
  <si>
    <t>NR4A3</t>
  </si>
  <si>
    <t>PPP2R2A</t>
  </si>
  <si>
    <t>SCAMP5</t>
  </si>
  <si>
    <t>GBF1</t>
  </si>
  <si>
    <t>DOLK</t>
  </si>
  <si>
    <t>NOL6</t>
  </si>
  <si>
    <t>GSDMD</t>
  </si>
  <si>
    <t>SMARCD1</t>
  </si>
  <si>
    <t>DUS3L</t>
  </si>
  <si>
    <t>MINPP1</t>
  </si>
  <si>
    <t>ALAS1</t>
  </si>
  <si>
    <t>IRGC</t>
  </si>
  <si>
    <t>RFC2</t>
  </si>
  <si>
    <t>PRDM15</t>
  </si>
  <si>
    <t>LRRC1</t>
  </si>
  <si>
    <t>TUFM</t>
  </si>
  <si>
    <t>ARMC6</t>
  </si>
  <si>
    <t>KDM6A</t>
  </si>
  <si>
    <t>CAMK1D</t>
  </si>
  <si>
    <t>FAM110B</t>
  </si>
  <si>
    <t>ID1</t>
  </si>
  <si>
    <t>LRRTM3</t>
  </si>
  <si>
    <t>RNF40</t>
  </si>
  <si>
    <t>MTMR3</t>
  </si>
  <si>
    <t>FRMD6</t>
  </si>
  <si>
    <t>NISCH</t>
  </si>
  <si>
    <t>SNX13</t>
  </si>
  <si>
    <t>KIF23</t>
  </si>
  <si>
    <t>SLC16A3</t>
  </si>
  <si>
    <t>KCNB1</t>
  </si>
  <si>
    <t>SAMD4A</t>
  </si>
  <si>
    <t>CCDC6</t>
  </si>
  <si>
    <t>ATCAY</t>
  </si>
  <si>
    <t>C7orf43</t>
  </si>
  <si>
    <t>TCIRG1</t>
  </si>
  <si>
    <t>RBFOX3</t>
  </si>
  <si>
    <t>ERLEC1</t>
  </si>
  <si>
    <t>CCT8</t>
  </si>
  <si>
    <t>ATP1B2</t>
  </si>
  <si>
    <t>FBXO8</t>
  </si>
  <si>
    <t>NPY1R</t>
  </si>
  <si>
    <t>PAPD5</t>
  </si>
  <si>
    <t>PYGO2</t>
  </si>
  <si>
    <t>TRIM27</t>
  </si>
  <si>
    <t>SGK1</t>
  </si>
  <si>
    <t>UBB</t>
  </si>
  <si>
    <t>EPB41L4B</t>
  </si>
  <si>
    <t>ADIPOR1</t>
  </si>
  <si>
    <t>KCNIP2</t>
  </si>
  <si>
    <t>BMP2</t>
  </si>
  <si>
    <t>KLF4</t>
  </si>
  <si>
    <t>PCYT2</t>
  </si>
  <si>
    <t>AGPAT4</t>
  </si>
  <si>
    <t>ZNF395</t>
  </si>
  <si>
    <t>SLC38A7</t>
  </si>
  <si>
    <t>ALB</t>
  </si>
  <si>
    <t>RHO</t>
  </si>
  <si>
    <t>SERINC5</t>
  </si>
  <si>
    <t>WDR91</t>
  </si>
  <si>
    <t>KCNC2</t>
  </si>
  <si>
    <t>NR1H3</t>
  </si>
  <si>
    <t>RABGAP1L</t>
  </si>
  <si>
    <t>C10orf2</t>
  </si>
  <si>
    <t>STOX2</t>
  </si>
  <si>
    <t>R3HDM1</t>
  </si>
  <si>
    <t>DNAJB12</t>
  </si>
  <si>
    <t>TRPC1</t>
  </si>
  <si>
    <t>HSD17B3</t>
  </si>
  <si>
    <t>DDX56</t>
  </si>
  <si>
    <t>MAGI2</t>
  </si>
  <si>
    <t>GHRHR</t>
  </si>
  <si>
    <t>ZNF324</t>
  </si>
  <si>
    <t>MAPK4</t>
  </si>
  <si>
    <t>CIB2</t>
  </si>
  <si>
    <t>OLIG3</t>
  </si>
  <si>
    <t>SYT7</t>
  </si>
  <si>
    <t>BRS3</t>
  </si>
  <si>
    <t>IFITM1</t>
  </si>
  <si>
    <t>MAD2L1BP</t>
  </si>
  <si>
    <t>SHPRH</t>
  </si>
  <si>
    <t>MTPAP</t>
  </si>
  <si>
    <t>HSPA4</t>
  </si>
  <si>
    <t>ROBO1</t>
  </si>
  <si>
    <t>MLLT6</t>
  </si>
  <si>
    <t>CRHR1</t>
  </si>
  <si>
    <t>WNT5A</t>
  </si>
  <si>
    <t>GABRA1</t>
  </si>
  <si>
    <t>PTEN</t>
  </si>
  <si>
    <t>GALNT1</t>
  </si>
  <si>
    <t>PPAP2B</t>
  </si>
  <si>
    <t>RBM22</t>
  </si>
  <si>
    <t>YTHDF1</t>
  </si>
  <si>
    <t>HOGA1</t>
  </si>
  <si>
    <t>HMG20B</t>
  </si>
  <si>
    <t>PCSK7</t>
  </si>
  <si>
    <t>SLC35E1</t>
  </si>
  <si>
    <t>H2AFY2</t>
  </si>
  <si>
    <t>ITGAM</t>
  </si>
  <si>
    <t>PTPN14</t>
  </si>
  <si>
    <t>NTMT1</t>
  </si>
  <si>
    <t>PNCK</t>
  </si>
  <si>
    <t>PDCD6IP</t>
  </si>
  <si>
    <t>KLK7</t>
  </si>
  <si>
    <t>RASGEF1B</t>
  </si>
  <si>
    <t>EHD2</t>
  </si>
  <si>
    <t>GNAQ</t>
  </si>
  <si>
    <t>HAS2</t>
  </si>
  <si>
    <t>LMO4</t>
  </si>
  <si>
    <t>NR2E1</t>
  </si>
  <si>
    <t>RHOC</t>
  </si>
  <si>
    <t>EPS8</t>
  </si>
  <si>
    <t>SPRY1</t>
  </si>
  <si>
    <t>NUP160</t>
  </si>
  <si>
    <t>IFFO1</t>
  </si>
  <si>
    <t>FAM46C</t>
  </si>
  <si>
    <t>TBL3</t>
  </si>
  <si>
    <t>ZNF711</t>
  </si>
  <si>
    <t>MAP2K6</t>
  </si>
  <si>
    <t>PDAP1</t>
  </si>
  <si>
    <t>MIOS</t>
  </si>
  <si>
    <t>PHTF2</t>
  </si>
  <si>
    <t>RFC1</t>
  </si>
  <si>
    <t>COPG1</t>
  </si>
  <si>
    <t>AGPAT5</t>
  </si>
  <si>
    <t>HSP90AA1</t>
  </si>
  <si>
    <t>KIF20A</t>
  </si>
  <si>
    <t>EPT1</t>
  </si>
  <si>
    <t>FZD5</t>
  </si>
  <si>
    <t>TMEM115</t>
  </si>
  <si>
    <t>DGKE</t>
  </si>
  <si>
    <t>PDE1B</t>
  </si>
  <si>
    <t>LRRC4B</t>
  </si>
  <si>
    <t>GGT1</t>
  </si>
  <si>
    <t>BMPR1B</t>
  </si>
  <si>
    <t>FLRT2</t>
  </si>
  <si>
    <t>CACNG2</t>
  </si>
  <si>
    <t>ZNF770</t>
  </si>
  <si>
    <t>TFG</t>
  </si>
  <si>
    <t>TRIP13</t>
  </si>
  <si>
    <t>FOSB</t>
  </si>
  <si>
    <t>TP53BP1</t>
  </si>
  <si>
    <t>ARMC8</t>
  </si>
  <si>
    <t>MAPRE1</t>
  </si>
  <si>
    <t>LONRF2</t>
  </si>
  <si>
    <t>SIK1</t>
  </si>
  <si>
    <t>CTPS2</t>
  </si>
  <si>
    <t>NPY2R</t>
  </si>
  <si>
    <t>KCNK4</t>
  </si>
  <si>
    <t>OSGIN1</t>
  </si>
  <si>
    <t>PDZD4</t>
  </si>
  <si>
    <t>SP7</t>
  </si>
  <si>
    <t>BABAM1</t>
  </si>
  <si>
    <t>ZC3H12C</t>
  </si>
  <si>
    <t>ALDH18A1</t>
  </si>
  <si>
    <t>PIGR</t>
  </si>
  <si>
    <t>MARCKSL1</t>
  </si>
  <si>
    <t>PSMC2</t>
  </si>
  <si>
    <t>NF1</t>
  </si>
  <si>
    <t>ABL2</t>
  </si>
  <si>
    <t>AR</t>
  </si>
  <si>
    <t>PLCD4</t>
  </si>
  <si>
    <t>TFIP11</t>
  </si>
  <si>
    <t>CAMKV</t>
  </si>
  <si>
    <t>FAM169A</t>
  </si>
  <si>
    <t>NSDHL</t>
  </si>
  <si>
    <t>PTPRG</t>
  </si>
  <si>
    <t>DNER</t>
  </si>
  <si>
    <t>INPP5A</t>
  </si>
  <si>
    <t>DEPDC1B</t>
  </si>
  <si>
    <t>VEZF1</t>
  </si>
  <si>
    <t>WDR47</t>
  </si>
  <si>
    <t>SLC1A1</t>
  </si>
  <si>
    <t>FAM120C</t>
  </si>
  <si>
    <t>CLCN3</t>
  </si>
  <si>
    <t>ZBTB8A</t>
  </si>
  <si>
    <t>SPRY3</t>
  </si>
  <si>
    <t>YAP1</t>
  </si>
  <si>
    <t>CD81</t>
  </si>
  <si>
    <t>ORAI3</t>
  </si>
  <si>
    <t>WIPF1</t>
  </si>
  <si>
    <t>PUS1</t>
  </si>
  <si>
    <t>DCAF10</t>
  </si>
  <si>
    <t>OTX2</t>
  </si>
  <si>
    <t>ATXN7L3</t>
  </si>
  <si>
    <t>CPNE6</t>
  </si>
  <si>
    <t>EDEM2</t>
  </si>
  <si>
    <t>GPRC5C</t>
  </si>
  <si>
    <t>CNN2</t>
  </si>
  <si>
    <t>TSKS</t>
  </si>
  <si>
    <t>ZKSCAN5</t>
  </si>
  <si>
    <t>AMFR</t>
  </si>
  <si>
    <t>GFRA1</t>
  </si>
  <si>
    <t>GARNL3</t>
  </si>
  <si>
    <t>PAXIP1</t>
  </si>
  <si>
    <t>C10orf76</t>
  </si>
  <si>
    <t>PKNOX1</t>
  </si>
  <si>
    <t>STK32B</t>
  </si>
  <si>
    <t>STK32C</t>
  </si>
  <si>
    <t>ZNF300</t>
  </si>
  <si>
    <t>SDC3</t>
  </si>
  <si>
    <t>BGN</t>
  </si>
  <si>
    <t>PDE7A</t>
  </si>
  <si>
    <t>TMEM39A</t>
  </si>
  <si>
    <t>BCL7B</t>
  </si>
  <si>
    <t>COPS6</t>
  </si>
  <si>
    <t>RPRD1B</t>
  </si>
  <si>
    <t>FAAH</t>
  </si>
  <si>
    <t>FAM91A1</t>
  </si>
  <si>
    <t>KIAA0922</t>
  </si>
  <si>
    <t>SCUBE3</t>
  </si>
  <si>
    <t>SLC27A1</t>
  </si>
  <si>
    <t>DNM1L</t>
  </si>
  <si>
    <t>PITPNA</t>
  </si>
  <si>
    <t>VDAC1</t>
  </si>
  <si>
    <t>GPR158</t>
  </si>
  <si>
    <t>JAZF1</t>
  </si>
  <si>
    <t>TUBA1B</t>
  </si>
  <si>
    <t>NCAM2</t>
  </si>
  <si>
    <t>TEX2</t>
  </si>
  <si>
    <t>RPS6KB1</t>
  </si>
  <si>
    <t>CUL2</t>
  </si>
  <si>
    <t>LAS1L</t>
  </si>
  <si>
    <t>MPP6</t>
  </si>
  <si>
    <t>FITM1</t>
  </si>
  <si>
    <t>APLP1</t>
  </si>
  <si>
    <t>RABL3</t>
  </si>
  <si>
    <t>WNT3A</t>
  </si>
  <si>
    <t>ERGIC3</t>
  </si>
  <si>
    <t>CCDC80</t>
  </si>
  <si>
    <t>CASR</t>
  </si>
  <si>
    <t>ZNF821</t>
  </si>
  <si>
    <t>RNF10</t>
  </si>
  <si>
    <t>RAD23B</t>
  </si>
  <si>
    <t>VANGL1</t>
  </si>
  <si>
    <t>SSBP4</t>
  </si>
  <si>
    <t>MYO1B</t>
  </si>
  <si>
    <t>DCP2</t>
  </si>
  <si>
    <t>TFAP2C</t>
  </si>
  <si>
    <t>ATP13A2</t>
  </si>
  <si>
    <t>ADORA1</t>
  </si>
  <si>
    <t>HSPD1</t>
  </si>
  <si>
    <t>LASP1</t>
  </si>
  <si>
    <t>MPP1</t>
  </si>
  <si>
    <t>CPT1A</t>
  </si>
  <si>
    <t>PIK3CB</t>
  </si>
  <si>
    <t>FAM160A2</t>
  </si>
  <si>
    <t>PRKCE</t>
  </si>
  <si>
    <t>JAKMIP3</t>
  </si>
  <si>
    <t>TAF6L</t>
  </si>
  <si>
    <t>MCOLN3</t>
  </si>
  <si>
    <t>AP2M1</t>
  </si>
  <si>
    <t>ARHGDIA</t>
  </si>
  <si>
    <t>MXD4</t>
  </si>
  <si>
    <t>C10orf118</t>
  </si>
  <si>
    <t>S100PBP</t>
  </si>
  <si>
    <t>HTR4</t>
  </si>
  <si>
    <t>KCND1</t>
  </si>
  <si>
    <t>TSG101</t>
  </si>
  <si>
    <t>SARS2</t>
  </si>
  <si>
    <t>TCF12</t>
  </si>
  <si>
    <t>KIAA1432</t>
  </si>
  <si>
    <t>POLR3H</t>
  </si>
  <si>
    <t>TRAF6</t>
  </si>
  <si>
    <t>TMEM189-UBE2V1</t>
  </si>
  <si>
    <t>ANKS3</t>
  </si>
  <si>
    <t>BRI3BP</t>
  </si>
  <si>
    <t>DOLPP1</t>
  </si>
  <si>
    <t>UBQLN2</t>
  </si>
  <si>
    <t>GAPDH</t>
  </si>
  <si>
    <t>GZF1</t>
  </si>
  <si>
    <t>EMC8</t>
  </si>
  <si>
    <t>RASD1</t>
  </si>
  <si>
    <t>MAPKBP1</t>
  </si>
  <si>
    <t>FBXL19</t>
  </si>
  <si>
    <t>HSPH1</t>
  </si>
  <si>
    <t>MFSD10</t>
  </si>
  <si>
    <t>BAIAP2L1</t>
  </si>
  <si>
    <t>RFWD3</t>
  </si>
  <si>
    <t>PTGFRN</t>
  </si>
  <si>
    <t>POU4F3</t>
  </si>
  <si>
    <t>DLX5</t>
  </si>
  <si>
    <t>FOXP3</t>
  </si>
  <si>
    <t>RGS6</t>
  </si>
  <si>
    <t>RFC5</t>
  </si>
  <si>
    <t>SIK3</t>
  </si>
  <si>
    <t>C3orf58</t>
  </si>
  <si>
    <t>MAOA</t>
  </si>
  <si>
    <t>CDC42EP1</t>
  </si>
  <si>
    <t>CXCR5</t>
  </si>
  <si>
    <t>ARNTL</t>
  </si>
  <si>
    <t>SMAD3</t>
  </si>
  <si>
    <t>MAML3</t>
  </si>
  <si>
    <t>CACHD1</t>
  </si>
  <si>
    <t>KPNA6</t>
  </si>
  <si>
    <t>BIRC3</t>
  </si>
  <si>
    <t>SPOP</t>
  </si>
  <si>
    <t>HS6ST3</t>
  </si>
  <si>
    <t>YY2</t>
  </si>
  <si>
    <t>MTF1</t>
  </si>
  <si>
    <t>PRRC2C</t>
  </si>
  <si>
    <t>PSAP</t>
  </si>
  <si>
    <t>SP3</t>
  </si>
  <si>
    <t>ZBTB47</t>
  </si>
  <si>
    <t>FOXA3</t>
  </si>
  <si>
    <t>NAB2</t>
  </si>
  <si>
    <t>C2orf62</t>
  </si>
  <si>
    <t>IPO8</t>
  </si>
  <si>
    <t>EIF3I</t>
  </si>
  <si>
    <t>MMP17</t>
  </si>
  <si>
    <t>FAM83G</t>
  </si>
  <si>
    <t>TMEM117</t>
  </si>
  <si>
    <t>VASP</t>
  </si>
  <si>
    <t>YME1L1</t>
  </si>
  <si>
    <t>ARHGAP30</t>
  </si>
  <si>
    <t>KIAA0513</t>
  </si>
  <si>
    <t>CHMP2A</t>
  </si>
  <si>
    <t>RBM39</t>
  </si>
  <si>
    <t>KCNT2</t>
  </si>
  <si>
    <t>PHF1</t>
  </si>
  <si>
    <t>MYL10</t>
  </si>
  <si>
    <t>STXBP5L</t>
  </si>
  <si>
    <t>BECN1</t>
  </si>
  <si>
    <t>CHTOP</t>
  </si>
  <si>
    <t>NDUFS7</t>
  </si>
  <si>
    <t>GAS6</t>
  </si>
  <si>
    <t>N4BP3</t>
  </si>
  <si>
    <t>ZNF460</t>
  </si>
  <si>
    <t>HNF1A</t>
  </si>
  <si>
    <t>DTX2</t>
  </si>
  <si>
    <t>ATP5F1</t>
  </si>
  <si>
    <t>IGF2</t>
  </si>
  <si>
    <t>KRT18</t>
  </si>
  <si>
    <t>NFKBIA</t>
  </si>
  <si>
    <t>OVOL1</t>
  </si>
  <si>
    <t>PDCL</t>
  </si>
  <si>
    <t>USP14</t>
  </si>
  <si>
    <t>LANCL2</t>
  </si>
  <si>
    <t>GLCCI1</t>
  </si>
  <si>
    <t>WDR89</t>
  </si>
  <si>
    <t>SNX29</t>
  </si>
  <si>
    <t>FBXO38</t>
  </si>
  <si>
    <t>MAGEC2</t>
  </si>
  <si>
    <t>ARF1</t>
  </si>
  <si>
    <t>LIMS2</t>
  </si>
  <si>
    <t>ZBTB38</t>
  </si>
  <si>
    <t>GPR171</t>
  </si>
  <si>
    <t>TEAD3</t>
  </si>
  <si>
    <t>NUDT16L1</t>
  </si>
  <si>
    <t>LAT</t>
  </si>
  <si>
    <t>KIAA0247</t>
  </si>
  <si>
    <t>NR6A1</t>
  </si>
  <si>
    <t>AFF3</t>
  </si>
  <si>
    <t>RAB1B</t>
  </si>
  <si>
    <t>TMEM64</t>
  </si>
  <si>
    <t>FMOD</t>
  </si>
  <si>
    <t>ST8SIA2</t>
  </si>
  <si>
    <t>PCDHGB1</t>
  </si>
  <si>
    <t>TBCD</t>
  </si>
  <si>
    <t>GRIA1</t>
  </si>
  <si>
    <t>SLC16A6</t>
  </si>
  <si>
    <t>NT5DC3</t>
  </si>
  <si>
    <t>RNF26</t>
  </si>
  <si>
    <t>DCLK3</t>
  </si>
  <si>
    <t>NYAP2</t>
  </si>
  <si>
    <t>PA2G4</t>
  </si>
  <si>
    <t>RPL7</t>
  </si>
  <si>
    <t>TMEM165</t>
  </si>
  <si>
    <t>MCC</t>
  </si>
  <si>
    <t>ASB7</t>
  </si>
  <si>
    <t>CLPP</t>
  </si>
  <si>
    <t>TNFAIP8L2</t>
  </si>
  <si>
    <t>GCDH</t>
  </si>
  <si>
    <t>CCNB1IP1</t>
  </si>
  <si>
    <t>PPT1</t>
  </si>
  <si>
    <t>DDHD1</t>
  </si>
  <si>
    <t>PCYT1B</t>
  </si>
  <si>
    <t>PARD3</t>
  </si>
  <si>
    <t>MED23</t>
  </si>
  <si>
    <t>ST6GALNAC5</t>
  </si>
  <si>
    <t>ADCK1</t>
  </si>
  <si>
    <t>PRSS3</t>
  </si>
  <si>
    <t>SYT1</t>
  </si>
  <si>
    <t>CELA2A</t>
  </si>
  <si>
    <t>ZDHHC21</t>
  </si>
  <si>
    <t>CXCR3</t>
  </si>
  <si>
    <t>FBXL20</t>
  </si>
  <si>
    <t>PLOD3</t>
  </si>
  <si>
    <t>NEURL4</t>
  </si>
  <si>
    <t>LSP1</t>
  </si>
  <si>
    <t>SLC25A3</t>
  </si>
  <si>
    <t>PAPPA2</t>
  </si>
  <si>
    <t>LIG3</t>
  </si>
  <si>
    <t>CDC42EP3</t>
  </si>
  <si>
    <t>EDAR</t>
  </si>
  <si>
    <t>PRSS57</t>
  </si>
  <si>
    <t>PELI1</t>
  </si>
  <si>
    <t>PIP4K2B</t>
  </si>
  <si>
    <t>SH3BP2</t>
  </si>
  <si>
    <t>ADAD1</t>
  </si>
  <si>
    <t>PLCB3</t>
  </si>
  <si>
    <t>RBPJ</t>
  </si>
  <si>
    <t>SPRYD3</t>
  </si>
  <si>
    <t>PACSIN1</t>
  </si>
  <si>
    <t>BTBD3</t>
  </si>
  <si>
    <t>HCAR2</t>
  </si>
  <si>
    <t>MVP</t>
  </si>
  <si>
    <t>BET1L</t>
  </si>
  <si>
    <t>CMAS</t>
  </si>
  <si>
    <t>MYCN</t>
  </si>
  <si>
    <t>PGF</t>
  </si>
  <si>
    <t>ARHGEF9</t>
  </si>
  <si>
    <t>LHX2</t>
  </si>
  <si>
    <t>KRT6B</t>
  </si>
  <si>
    <t>FOXG1</t>
  </si>
  <si>
    <t>IDI1</t>
  </si>
  <si>
    <t>RCOR1</t>
  </si>
  <si>
    <t>WDR5</t>
  </si>
  <si>
    <t>PKM</t>
  </si>
  <si>
    <t>FSCN1</t>
  </si>
  <si>
    <t>ZNF606</t>
  </si>
  <si>
    <t>ACTR1B</t>
  </si>
  <si>
    <t>GABRA5</t>
  </si>
  <si>
    <t>NME4</t>
  </si>
  <si>
    <t>ITGB7</t>
  </si>
  <si>
    <t>AHCY</t>
  </si>
  <si>
    <t>FNBP1L</t>
  </si>
  <si>
    <t>SERTAD2</t>
  </si>
  <si>
    <t>SWAP70</t>
  </si>
  <si>
    <t>RASGEF1C</t>
  </si>
  <si>
    <t>ACSL6</t>
  </si>
  <si>
    <t>IPPK</t>
  </si>
  <si>
    <t>SLC39A3</t>
  </si>
  <si>
    <t>CCNK</t>
  </si>
  <si>
    <t>GPR123</t>
  </si>
  <si>
    <t>CFL1</t>
  </si>
  <si>
    <t>PCBP2</t>
  </si>
  <si>
    <t>RIT1</t>
  </si>
  <si>
    <t>RPS16</t>
  </si>
  <si>
    <t>ZNF713</t>
  </si>
  <si>
    <t>SLC7A5</t>
  </si>
  <si>
    <t>NUP107</t>
  </si>
  <si>
    <t>GDI2</t>
  </si>
  <si>
    <t>GRIA3</t>
  </si>
  <si>
    <t>FAM53C</t>
  </si>
  <si>
    <t>GNA15</t>
  </si>
  <si>
    <t>PPM1B</t>
  </si>
  <si>
    <t>ARIH1</t>
  </si>
  <si>
    <t>AHCYL2</t>
  </si>
  <si>
    <t>STRN</t>
  </si>
  <si>
    <t>ARHGEF4</t>
  </si>
  <si>
    <t>JHDM1D</t>
  </si>
  <si>
    <t>TBC1D15</t>
  </si>
  <si>
    <t>MBTPS1</t>
  </si>
  <si>
    <t>WNT2B</t>
  </si>
  <si>
    <t>ARMCX5</t>
  </si>
  <si>
    <t>THTPA</t>
  </si>
  <si>
    <t>PAX5</t>
  </si>
  <si>
    <t>GAN</t>
  </si>
  <si>
    <t>HMGCL</t>
  </si>
  <si>
    <t>C9orf152</t>
  </si>
  <si>
    <t>KCNJ13</t>
  </si>
  <si>
    <t>KCTD10</t>
  </si>
  <si>
    <t>PBX3</t>
  </si>
  <si>
    <t>PRKAR2A</t>
  </si>
  <si>
    <t>RNF144A</t>
  </si>
  <si>
    <t>RNF41</t>
  </si>
  <si>
    <t>PGK1</t>
  </si>
  <si>
    <t>FKBP5</t>
  </si>
  <si>
    <t>EPB41</t>
  </si>
  <si>
    <t>OPCML</t>
  </si>
  <si>
    <t>AGAP2</t>
  </si>
  <si>
    <t>INA</t>
  </si>
  <si>
    <t>SCD</t>
  </si>
  <si>
    <t>EIF3M</t>
  </si>
  <si>
    <t>IRF6</t>
  </si>
  <si>
    <t>MCL1</t>
  </si>
  <si>
    <t>KCNQ4</t>
  </si>
  <si>
    <t>ATRIP</t>
  </si>
  <si>
    <t>ZBTB39</t>
  </si>
  <si>
    <t>RCE1</t>
  </si>
  <si>
    <t>POLR2E</t>
  </si>
  <si>
    <t>FOXRED1</t>
  </si>
  <si>
    <t>ZBTB41</t>
  </si>
  <si>
    <t>TMEM26</t>
  </si>
  <si>
    <t>ELP3</t>
  </si>
  <si>
    <t>MFGE8</t>
  </si>
  <si>
    <t>BCL2L1</t>
  </si>
  <si>
    <t>DLX1</t>
  </si>
  <si>
    <t>FGF13</t>
  </si>
  <si>
    <t>PCNA</t>
  </si>
  <si>
    <t>RPS19</t>
  </si>
  <si>
    <t>PXN</t>
  </si>
  <si>
    <t>GK</t>
  </si>
  <si>
    <t>WDR45</t>
  </si>
  <si>
    <t>LPPR2</t>
  </si>
  <si>
    <t>TRPC4AP</t>
  </si>
  <si>
    <t>ZNF331</t>
  </si>
  <si>
    <t>IGSF3</t>
  </si>
  <si>
    <t>RALY</t>
  </si>
  <si>
    <t>GATM</t>
  </si>
  <si>
    <t>MRPS12</t>
  </si>
  <si>
    <t>SFRP2</t>
  </si>
  <si>
    <t>DNAJB4</t>
  </si>
  <si>
    <t>MYL6B</t>
  </si>
  <si>
    <t>PLA2G5</t>
  </si>
  <si>
    <t>SLITRK3</t>
  </si>
  <si>
    <t>YKT6</t>
  </si>
  <si>
    <t>HEPACAM</t>
  </si>
  <si>
    <t>IRF9</t>
  </si>
  <si>
    <t>NAP1L4</t>
  </si>
  <si>
    <t>ZDHHC17</t>
  </si>
  <si>
    <t>SOX10</t>
  </si>
  <si>
    <t>TTBK2</t>
  </si>
  <si>
    <t>RBAK</t>
  </si>
  <si>
    <t>SPAST</t>
  </si>
  <si>
    <t>GPS2</t>
  </si>
  <si>
    <t>ABHD15</t>
  </si>
  <si>
    <t>NR5A1</t>
  </si>
  <si>
    <t>SLC27A4</t>
  </si>
  <si>
    <t>SLC13A4</t>
  </si>
  <si>
    <t>ALOX12B</t>
  </si>
  <si>
    <t>VGLL4</t>
  </si>
  <si>
    <t>EXOC3L2</t>
  </si>
  <si>
    <t>PRR14</t>
  </si>
  <si>
    <t>SH3RF1</t>
  </si>
  <si>
    <t>FPGS</t>
  </si>
  <si>
    <t>MAT2A</t>
  </si>
  <si>
    <t>PARD6G</t>
  </si>
  <si>
    <t>ARAF</t>
  </si>
  <si>
    <t>MFSD2A</t>
  </si>
  <si>
    <t>SLC20A1</t>
  </si>
  <si>
    <t>PSMD7</t>
  </si>
  <si>
    <t>FAM131A</t>
  </si>
  <si>
    <t>RAE1</t>
  </si>
  <si>
    <t>TOB1</t>
  </si>
  <si>
    <t>AK1</t>
  </si>
  <si>
    <t>CACUL1</t>
  </si>
  <si>
    <t>NTN1</t>
  </si>
  <si>
    <t>ABI1</t>
  </si>
  <si>
    <t>FAM64A</t>
  </si>
  <si>
    <t>TPPP</t>
  </si>
  <si>
    <t>SLC7A3</t>
  </si>
  <si>
    <t>SGSM3</t>
  </si>
  <si>
    <t>ARHGEF10</t>
  </si>
  <si>
    <t>SLC2A6</t>
  </si>
  <si>
    <t>CNOT2</t>
  </si>
  <si>
    <t>UBA3</t>
  </si>
  <si>
    <t>NCAPH2</t>
  </si>
  <si>
    <t>ADPRHL2</t>
  </si>
  <si>
    <t>CCNT1</t>
  </si>
  <si>
    <t>LEPR</t>
  </si>
  <si>
    <t>CTCF</t>
  </si>
  <si>
    <t>HTR1A</t>
  </si>
  <si>
    <t>MRGPRF</t>
  </si>
  <si>
    <t>TGFB2</t>
  </si>
  <si>
    <t>BICD1</t>
  </si>
  <si>
    <t>TMX2</t>
  </si>
  <si>
    <t>PSMA1</t>
  </si>
  <si>
    <t>SUDS3</t>
  </si>
  <si>
    <t>MTG1</t>
  </si>
  <si>
    <t>AIFM2</t>
  </si>
  <si>
    <t>SRPK1</t>
  </si>
  <si>
    <t>THOP1</t>
  </si>
  <si>
    <t>MAST4</t>
  </si>
  <si>
    <t>PLXNA2</t>
  </si>
  <si>
    <t>SLC19A1</t>
  </si>
  <si>
    <t>PRR22</t>
  </si>
  <si>
    <t>ATP6V0C</t>
  </si>
  <si>
    <t>HNRNPH2</t>
  </si>
  <si>
    <t>TBL1XR1</t>
  </si>
  <si>
    <t>RAI14</t>
  </si>
  <si>
    <t>SLC4A4</t>
  </si>
  <si>
    <t>APBB1IP</t>
  </si>
  <si>
    <t>ADCK5</t>
  </si>
  <si>
    <t>GPI</t>
  </si>
  <si>
    <t>SFRP1</t>
  </si>
  <si>
    <t>ZNF410</t>
  </si>
  <si>
    <t>B3GALT1</t>
  </si>
  <si>
    <t>SGCB</t>
  </si>
  <si>
    <t>HDC</t>
  </si>
  <si>
    <t>GABRG3</t>
  </si>
  <si>
    <t>RHBDL1</t>
  </si>
  <si>
    <t>PSEN1</t>
  </si>
  <si>
    <t>TUSC3</t>
  </si>
  <si>
    <t>ERLIN2</t>
  </si>
  <si>
    <t>MFAP3L</t>
  </si>
  <si>
    <t>DAB1</t>
  </si>
  <si>
    <t>CENPE</t>
  </si>
  <si>
    <t>DOCK11</t>
  </si>
  <si>
    <t>TMEM201</t>
  </si>
  <si>
    <t>STOML1</t>
  </si>
  <si>
    <t>AQP3</t>
  </si>
  <si>
    <t>C6orf106</t>
  </si>
  <si>
    <t>VPS36</t>
  </si>
  <si>
    <t>HDAC2</t>
  </si>
  <si>
    <t>RPS9</t>
  </si>
  <si>
    <t>KLHL14</t>
  </si>
  <si>
    <t>ZNF335</t>
  </si>
  <si>
    <t>CNKSR3</t>
  </si>
  <si>
    <t>SHKBP1</t>
  </si>
  <si>
    <t>MATK</t>
  </si>
  <si>
    <t>HECTD2</t>
  </si>
  <si>
    <t>USP25</t>
  </si>
  <si>
    <t>ITGAV</t>
  </si>
  <si>
    <t>PRSS8</t>
  </si>
  <si>
    <t>RASD2</t>
  </si>
  <si>
    <t>RPL6</t>
  </si>
  <si>
    <t>ZMYND19</t>
  </si>
  <si>
    <t>TYRO3</t>
  </si>
  <si>
    <t>VPS16</t>
  </si>
  <si>
    <t>COL14A1</t>
  </si>
  <si>
    <t>GNAI1</t>
  </si>
  <si>
    <t>PREX1</t>
  </si>
  <si>
    <t>TKT</t>
  </si>
  <si>
    <t>DHX34</t>
  </si>
  <si>
    <t>TEK</t>
  </si>
  <si>
    <t>ABCE1</t>
  </si>
  <si>
    <t>DRG1</t>
  </si>
  <si>
    <t>GATS</t>
  </si>
  <si>
    <t>HIST1H3B</t>
  </si>
  <si>
    <t>LRRC3B</t>
  </si>
  <si>
    <t>MTCH1</t>
  </si>
  <si>
    <t>NAP1L1</t>
  </si>
  <si>
    <t>RPS5</t>
  </si>
  <si>
    <t>UBE2S</t>
  </si>
  <si>
    <t>UBLCP1</t>
  </si>
  <si>
    <t>EBI3</t>
  </si>
  <si>
    <t>FAM46B</t>
  </si>
  <si>
    <t>FBXO42</t>
  </si>
  <si>
    <t>MYLK</t>
  </si>
  <si>
    <t>PUS7</t>
  </si>
  <si>
    <t>PRF1</t>
  </si>
  <si>
    <t>PDGFB</t>
  </si>
  <si>
    <t>ZNF629</t>
  </si>
  <si>
    <t>NYNRIN</t>
  </si>
  <si>
    <t>TRAK1</t>
  </si>
  <si>
    <t>GALE</t>
  </si>
  <si>
    <t>NUP50</t>
  </si>
  <si>
    <t>PLAGL2</t>
  </si>
  <si>
    <t>RSPH9</t>
  </si>
  <si>
    <t>TBXA2R</t>
  </si>
  <si>
    <t>RHOBTB2</t>
  </si>
  <si>
    <t>SEL1L3</t>
  </si>
  <si>
    <t>TTYH1</t>
  </si>
  <si>
    <t>GNB2L1</t>
  </si>
  <si>
    <t>CDR2L</t>
  </si>
  <si>
    <t>IDI2</t>
  </si>
  <si>
    <t>SCML4</t>
  </si>
  <si>
    <t>SCO1</t>
  </si>
  <si>
    <t>MAGEB4</t>
  </si>
  <si>
    <t>PTGER2</t>
  </si>
  <si>
    <t>SUZ12</t>
  </si>
  <si>
    <t>ACPL2</t>
  </si>
  <si>
    <t>NFIL3</t>
  </si>
  <si>
    <t>RLF</t>
  </si>
  <si>
    <t>TPST1</t>
  </si>
  <si>
    <t>MYD88</t>
  </si>
  <si>
    <t>JMJD6</t>
  </si>
  <si>
    <t>TMX1</t>
  </si>
  <si>
    <t>PLK4</t>
  </si>
  <si>
    <t>SPRY4</t>
  </si>
  <si>
    <t>SCMH1</t>
  </si>
  <si>
    <t>RIBC1</t>
  </si>
  <si>
    <t>SLC7A7</t>
  </si>
  <si>
    <t>ZNF324B</t>
  </si>
  <si>
    <t>TPRX1</t>
  </si>
  <si>
    <t>ADAMTS18</t>
  </si>
  <si>
    <t>CNOT4</t>
  </si>
  <si>
    <t>DDX26B</t>
  </si>
  <si>
    <t>SAGE1</t>
  </si>
  <si>
    <t>ESR2</t>
  </si>
  <si>
    <t>STAU1</t>
  </si>
  <si>
    <t>KIF5B</t>
  </si>
  <si>
    <t>EIF2S1</t>
  </si>
  <si>
    <t>RAB22A</t>
  </si>
  <si>
    <t>SPPL3</t>
  </si>
  <si>
    <t>SUV39H1</t>
  </si>
  <si>
    <t>TSC22D3</t>
  </si>
  <si>
    <t>GPR83</t>
  </si>
  <si>
    <t>GALK1</t>
  </si>
  <si>
    <t>RSBN1</t>
  </si>
  <si>
    <t>LDB2</t>
  </si>
  <si>
    <t>STOML2</t>
  </si>
  <si>
    <t>COL11A2</t>
  </si>
  <si>
    <t>DEK</t>
  </si>
  <si>
    <t>PWWP2A</t>
  </si>
  <si>
    <t>BRD2</t>
  </si>
  <si>
    <t>ITIH4</t>
  </si>
  <si>
    <t>RANBP10</t>
  </si>
  <si>
    <t>TAF5</t>
  </si>
  <si>
    <t>ARRDC5</t>
  </si>
  <si>
    <t>MOV10</t>
  </si>
  <si>
    <t>ZNF7</t>
  </si>
  <si>
    <t>CRLF3</t>
  </si>
  <si>
    <t>BIN3</t>
  </si>
  <si>
    <t>C9orf171</t>
  </si>
  <si>
    <t>TNFSF11</t>
  </si>
  <si>
    <t>SYNRG</t>
  </si>
  <si>
    <t>NUMA1</t>
  </si>
  <si>
    <t>EIF5B</t>
  </si>
  <si>
    <t>MAGED1</t>
  </si>
  <si>
    <t>PCED1B</t>
  </si>
  <si>
    <t>EPB42</t>
  </si>
  <si>
    <t>EML3</t>
  </si>
  <si>
    <t>TCF7L1</t>
  </si>
  <si>
    <t>RPL8</t>
  </si>
  <si>
    <t>SYPL1</t>
  </si>
  <si>
    <t>SV2A</t>
  </si>
  <si>
    <t>CDH11</t>
  </si>
  <si>
    <t>IGF2BP3</t>
  </si>
  <si>
    <t>FAM49A</t>
  </si>
  <si>
    <t>NABP2</t>
  </si>
  <si>
    <t>RBBP7</t>
  </si>
  <si>
    <t>SSU72</t>
  </si>
  <si>
    <t>TIMP3</t>
  </si>
  <si>
    <t>DDX3X</t>
  </si>
  <si>
    <t>HOXB5</t>
  </si>
  <si>
    <t>PPA1</t>
  </si>
  <si>
    <t>LRCH1</t>
  </si>
  <si>
    <t>PFAS</t>
  </si>
  <si>
    <t>SERPINC1</t>
  </si>
  <si>
    <t>BOD1L1</t>
  </si>
  <si>
    <t>NOS1AP</t>
  </si>
  <si>
    <t>MTMR14</t>
  </si>
  <si>
    <t>CDH17</t>
  </si>
  <si>
    <t>SLC45A3</t>
  </si>
  <si>
    <t>GBX2</t>
  </si>
  <si>
    <t>LHFPL4</t>
  </si>
  <si>
    <t>ORMDL3</t>
  </si>
  <si>
    <t>RAB3A</t>
  </si>
  <si>
    <t>RBBP4</t>
  </si>
  <si>
    <t>RRAGC</t>
  </si>
  <si>
    <t>ST7</t>
  </si>
  <si>
    <t>CRTC2</t>
  </si>
  <si>
    <t>ITM2C</t>
  </si>
  <si>
    <t>MPP7</t>
  </si>
  <si>
    <t>BTG3</t>
  </si>
  <si>
    <t>PES1</t>
  </si>
  <si>
    <t>ACE</t>
  </si>
  <si>
    <t>SGK2</t>
  </si>
  <si>
    <t>RARG</t>
  </si>
  <si>
    <t>PARP14</t>
  </si>
  <si>
    <t>COPS7B</t>
  </si>
  <si>
    <t>THBS1</t>
  </si>
  <si>
    <t>PPL</t>
  </si>
  <si>
    <t>PCGF2</t>
  </si>
  <si>
    <t>LTBP2</t>
  </si>
  <si>
    <t>WT1</t>
  </si>
  <si>
    <t>ATP6V0D1</t>
  </si>
  <si>
    <t>STK33</t>
  </si>
  <si>
    <t>MMP14</t>
  </si>
  <si>
    <t>HLF</t>
  </si>
  <si>
    <t>SMAD1</t>
  </si>
  <si>
    <t>BAZ1A</t>
  </si>
  <si>
    <t>MCTP1</t>
  </si>
  <si>
    <t>SMYD5</t>
  </si>
  <si>
    <t>MID2</t>
  </si>
  <si>
    <t>SLC10A3</t>
  </si>
  <si>
    <t>SCHIP1</t>
  </si>
  <si>
    <t>TMEM182</t>
  </si>
  <si>
    <t>KERA</t>
  </si>
  <si>
    <t>GPR126</t>
  </si>
  <si>
    <t>TRAPPC9</t>
  </si>
  <si>
    <t>CDCA7</t>
  </si>
  <si>
    <t>HECW1</t>
  </si>
  <si>
    <t>RGP1</t>
  </si>
  <si>
    <t>PDE7B</t>
  </si>
  <si>
    <t>RFFL</t>
  </si>
  <si>
    <t>ACTA1</t>
  </si>
  <si>
    <t>DMRTC2</t>
  </si>
  <si>
    <t>GRAMD1A</t>
  </si>
  <si>
    <t>CERS2</t>
  </si>
  <si>
    <t>TRIP10</t>
  </si>
  <si>
    <t>NEK6</t>
  </si>
  <si>
    <t>SLC6A13</t>
  </si>
  <si>
    <t>CYP27B1</t>
  </si>
  <si>
    <t>DPY19L1</t>
  </si>
  <si>
    <t>NRCAM</t>
  </si>
  <si>
    <t>GPC6</t>
  </si>
  <si>
    <t>ZNF622</t>
  </si>
  <si>
    <t>CCDC97</t>
  </si>
  <si>
    <t>CNP</t>
  </si>
  <si>
    <t>CCND2</t>
  </si>
  <si>
    <t>GTF2A1</t>
  </si>
  <si>
    <t>HIST3H2A</t>
  </si>
  <si>
    <t>POMP</t>
  </si>
  <si>
    <t>FBXW4</t>
  </si>
  <si>
    <t>GJA5</t>
  </si>
  <si>
    <t>ACAT1</t>
  </si>
  <si>
    <t>AP3M2</t>
  </si>
  <si>
    <t>ELF5</t>
  </si>
  <si>
    <t>PYCRL</t>
  </si>
  <si>
    <t>CAPN10</t>
  </si>
  <si>
    <t>GYS1</t>
  </si>
  <si>
    <t>DRD3</t>
  </si>
  <si>
    <t>SMOC2</t>
  </si>
  <si>
    <t>MAP3K9</t>
  </si>
  <si>
    <t>PVRL4</t>
  </si>
  <si>
    <t>RSL1D1</t>
  </si>
  <si>
    <t>SLC4A7</t>
  </si>
  <si>
    <t>RSPRY1</t>
  </si>
  <si>
    <t>C1QTNF3</t>
  </si>
  <si>
    <t>RAB3IL1</t>
  </si>
  <si>
    <t>SIRT4</t>
  </si>
  <si>
    <t>SLC22A8</t>
  </si>
  <si>
    <t>MICALL1</t>
  </si>
  <si>
    <t>PPP6R3</t>
  </si>
  <si>
    <t>BACH1</t>
  </si>
  <si>
    <t>KIAA2018</t>
  </si>
  <si>
    <t>PROSER1</t>
  </si>
  <si>
    <t>GKN1</t>
  </si>
  <si>
    <t>TASP1</t>
  </si>
  <si>
    <t>SLC4A5</t>
  </si>
  <si>
    <t>SYNPO2</t>
  </si>
  <si>
    <t>RPUSD1</t>
  </si>
  <si>
    <t>AFG3L2</t>
  </si>
  <si>
    <t>FAM53B</t>
  </si>
  <si>
    <t>MAPK12</t>
  </si>
  <si>
    <t>RGMA</t>
  </si>
  <si>
    <t>FAXC</t>
  </si>
  <si>
    <t>HDHD2</t>
  </si>
  <si>
    <t>SSTR1</t>
  </si>
  <si>
    <t>C15orf52</t>
  </si>
  <si>
    <t>CDC25A</t>
  </si>
  <si>
    <t>FZD9</t>
  </si>
  <si>
    <t>LSM14B</t>
  </si>
  <si>
    <t>HOMER1</t>
  </si>
  <si>
    <t>MBNL3</t>
  </si>
  <si>
    <t>TMBIM6</t>
  </si>
  <si>
    <t>MYO16</t>
  </si>
  <si>
    <t>PEG10</t>
  </si>
  <si>
    <t>HDAC1</t>
  </si>
  <si>
    <t>INTS7</t>
  </si>
  <si>
    <t>CEP350</t>
  </si>
  <si>
    <t>SNX17</t>
  </si>
  <si>
    <t>PPP2R5E</t>
  </si>
  <si>
    <t>ZBTB17</t>
  </si>
  <si>
    <t>TMEM150A</t>
  </si>
  <si>
    <t>HSDL1</t>
  </si>
  <si>
    <t>GGA1</t>
  </si>
  <si>
    <t>UBP1</t>
  </si>
  <si>
    <t>KCTD16</t>
  </si>
  <si>
    <t>TTC26</t>
  </si>
  <si>
    <t>DOK1</t>
  </si>
  <si>
    <t>FER</t>
  </si>
  <si>
    <t>INSIG2</t>
  </si>
  <si>
    <t>MPZ</t>
  </si>
  <si>
    <t>RAB24</t>
  </si>
  <si>
    <t>TGIF2</t>
  </si>
  <si>
    <t>DNAJC14</t>
  </si>
  <si>
    <t>LRP12</t>
  </si>
  <si>
    <t>HIF3A</t>
  </si>
  <si>
    <t>ATAD2</t>
  </si>
  <si>
    <t>ZNF777</t>
  </si>
  <si>
    <t>NDRG3</t>
  </si>
  <si>
    <t>NDUFS4</t>
  </si>
  <si>
    <t>RASGRF2</t>
  </si>
  <si>
    <t>SELO</t>
  </si>
  <si>
    <t>ISL1</t>
  </si>
  <si>
    <t>PLBD2</t>
  </si>
  <si>
    <t>SERPINE1</t>
  </si>
  <si>
    <t>ADAR</t>
  </si>
  <si>
    <t>CCDC120</t>
  </si>
  <si>
    <t>CD320</t>
  </si>
  <si>
    <t>PELI3</t>
  </si>
  <si>
    <t>ZNF202</t>
  </si>
  <si>
    <t>MGLL</t>
  </si>
  <si>
    <t>SLC35B4</t>
  </si>
  <si>
    <t>TIMM21</t>
  </si>
  <si>
    <t>ZBTB6</t>
  </si>
  <si>
    <t>GMDS</t>
  </si>
  <si>
    <t>GPR52</t>
  </si>
  <si>
    <t>TADA2B</t>
  </si>
  <si>
    <t>PER1</t>
  </si>
  <si>
    <t>DOPEY2</t>
  </si>
  <si>
    <t>ALS2CL</t>
  </si>
  <si>
    <t>PIAS2</t>
  </si>
  <si>
    <t>NARFL</t>
  </si>
  <si>
    <t>C1orf172</t>
  </si>
  <si>
    <t>HIST1H2AJ</t>
  </si>
  <si>
    <t>INSIG1</t>
  </si>
  <si>
    <t>SMU1</t>
  </si>
  <si>
    <t>TUBB</t>
  </si>
  <si>
    <t>ATP6V1C1</t>
  </si>
  <si>
    <t>HMHA1</t>
  </si>
  <si>
    <t>PAK7</t>
  </si>
  <si>
    <t>PCDH11X</t>
  </si>
  <si>
    <t>TRPC6</t>
  </si>
  <si>
    <t>SMG6</t>
  </si>
  <si>
    <t>LRRC32</t>
  </si>
  <si>
    <t>ETS2</t>
  </si>
  <si>
    <t>ARRDC3</t>
  </si>
  <si>
    <t>GPN3</t>
  </si>
  <si>
    <t>TESC</t>
  </si>
  <si>
    <t>CNDP2</t>
  </si>
  <si>
    <t>KPNA3</t>
  </si>
  <si>
    <t>PPP1R8</t>
  </si>
  <si>
    <t>SRF</t>
  </si>
  <si>
    <t>C15orf26</t>
  </si>
  <si>
    <t>CHL1</t>
  </si>
  <si>
    <t>CRLF1</t>
  </si>
  <si>
    <t>CYP26B1</t>
  </si>
  <si>
    <t>PDIA3</t>
  </si>
  <si>
    <t>SLC13A3</t>
  </si>
  <si>
    <t>BAIAP2</t>
  </si>
  <si>
    <t>MKNK2</t>
  </si>
  <si>
    <t>VASN</t>
  </si>
  <si>
    <t>DDX21</t>
  </si>
  <si>
    <t>MTMR1</t>
  </si>
  <si>
    <t>RGS19</t>
  </si>
  <si>
    <t>PPP4R1</t>
  </si>
  <si>
    <t>HHIP</t>
  </si>
  <si>
    <t>XRN2</t>
  </si>
  <si>
    <t>SLC35C1</t>
  </si>
  <si>
    <t>ITGA2B</t>
  </si>
  <si>
    <t>FAM20B</t>
  </si>
  <si>
    <t>SESN2</t>
  </si>
  <si>
    <t>RORC</t>
  </si>
  <si>
    <t>TMEM248</t>
  </si>
  <si>
    <t>DNAJB6</t>
  </si>
  <si>
    <t>PRELID1</t>
  </si>
  <si>
    <t>SPI1</t>
  </si>
  <si>
    <t>KANSL1</t>
  </si>
  <si>
    <t>NR3C1</t>
  </si>
  <si>
    <t>GK5</t>
  </si>
  <si>
    <t>FGF21</t>
  </si>
  <si>
    <t>SF3B3</t>
  </si>
  <si>
    <t>TMEM214</t>
  </si>
  <si>
    <t>ATOH1</t>
  </si>
  <si>
    <t>TBC1D10B</t>
  </si>
  <si>
    <t>GREB1</t>
  </si>
  <si>
    <t>MED22</t>
  </si>
  <si>
    <t>ALDOC</t>
  </si>
  <si>
    <t>LRIT1</t>
  </si>
  <si>
    <t>BEND7</t>
  </si>
  <si>
    <t>ANLN</t>
  </si>
  <si>
    <t>ARFGEF2</t>
  </si>
  <si>
    <t>SPEG</t>
  </si>
  <si>
    <t>ANTXR1</t>
  </si>
  <si>
    <t>UGT1A10</t>
  </si>
  <si>
    <t>TADA3</t>
  </si>
  <si>
    <t>ABCB11</t>
  </si>
  <si>
    <t>DBNL</t>
  </si>
  <si>
    <t>DCAF4L2</t>
  </si>
  <si>
    <t>CNTNAP2</t>
  </si>
  <si>
    <t>COX7A2L</t>
  </si>
  <si>
    <t>CTDSP2</t>
  </si>
  <si>
    <t>GULP1</t>
  </si>
  <si>
    <t>IL2RG</t>
  </si>
  <si>
    <t>ACVR1</t>
  </si>
  <si>
    <t>NOB1</t>
  </si>
  <si>
    <t>ABCF3</t>
  </si>
  <si>
    <t>FYB</t>
  </si>
  <si>
    <t>FMR1NB</t>
  </si>
  <si>
    <t>NAA30</t>
  </si>
  <si>
    <t>RPL7A</t>
  </si>
  <si>
    <t>ENAH</t>
  </si>
  <si>
    <t>SNRNP40</t>
  </si>
  <si>
    <t>DPP8</t>
  </si>
  <si>
    <t>RNF44</t>
  </si>
  <si>
    <t>PPARG</t>
  </si>
  <si>
    <t>NARS</t>
  </si>
  <si>
    <t>OSBPL8</t>
  </si>
  <si>
    <t>DCN</t>
  </si>
  <si>
    <t>TYW1</t>
  </si>
  <si>
    <t>LRRC59</t>
  </si>
  <si>
    <t>ID2</t>
  </si>
  <si>
    <t>ISY1-RAB43</t>
  </si>
  <si>
    <t>RPL10A</t>
  </si>
  <si>
    <t>SLC2A12</t>
  </si>
  <si>
    <t>ARL4D</t>
  </si>
  <si>
    <t>HDAC8</t>
  </si>
  <si>
    <t>MAPRE3</t>
  </si>
  <si>
    <t>MESDC2</t>
  </si>
  <si>
    <t>OSTF1</t>
  </si>
  <si>
    <t>TMEM55B</t>
  </si>
  <si>
    <t>PDGFRA</t>
  </si>
  <si>
    <t>USP1</t>
  </si>
  <si>
    <t>NBEAL2</t>
  </si>
  <si>
    <t>SEMA3D</t>
  </si>
  <si>
    <t>CRKL</t>
  </si>
  <si>
    <t>NAA60</t>
  </si>
  <si>
    <t>OLA1</t>
  </si>
  <si>
    <t>ERCC6L</t>
  </si>
  <si>
    <t>FAM50B</t>
  </si>
  <si>
    <t>TFAP2D</t>
  </si>
  <si>
    <t>LCAT</t>
  </si>
  <si>
    <t>TBRG4</t>
  </si>
  <si>
    <t>ESCO1</t>
  </si>
  <si>
    <t>EVL</t>
  </si>
  <si>
    <t>IFNA14</t>
  </si>
  <si>
    <t>YIF1B</t>
  </si>
  <si>
    <t>CTNNA1</t>
  </si>
  <si>
    <t>HOXA3</t>
  </si>
  <si>
    <t>KCNS2</t>
  </si>
  <si>
    <t>PPAT</t>
  </si>
  <si>
    <t>GPCPD1</t>
  </si>
  <si>
    <t>SOHLH1</t>
  </si>
  <si>
    <t>RPL17</t>
  </si>
  <si>
    <t>RPS7</t>
  </si>
  <si>
    <t>ITGA9</t>
  </si>
  <si>
    <t>PACSIN2</t>
  </si>
  <si>
    <t>CTNNBL1</t>
  </si>
  <si>
    <t>TUT1</t>
  </si>
  <si>
    <t>SLC25A33</t>
  </si>
  <si>
    <t>SLC32A1</t>
  </si>
  <si>
    <t>HIST1H3E</t>
  </si>
  <si>
    <t>PEF1</t>
  </si>
  <si>
    <t>SLC2A5</t>
  </si>
  <si>
    <t>ZDHHC23</t>
  </si>
  <si>
    <t>TBX4</t>
  </si>
  <si>
    <t>PIP4K2C</t>
  </si>
  <si>
    <t>IL17B</t>
  </si>
  <si>
    <t>NSUN2</t>
  </si>
  <si>
    <t>GPR133</t>
  </si>
  <si>
    <t>HIPK4</t>
  </si>
  <si>
    <t>LPAR3</t>
  </si>
  <si>
    <t>DYNLT1</t>
  </si>
  <si>
    <t>NAA25</t>
  </si>
  <si>
    <t>ABHD2</t>
  </si>
  <si>
    <t>HDX</t>
  </si>
  <si>
    <t>TIMM44</t>
  </si>
  <si>
    <t>ZBTB4</t>
  </si>
  <si>
    <t>OPA1</t>
  </si>
  <si>
    <t>TMEM192</t>
  </si>
  <si>
    <t>AP4M1</t>
  </si>
  <si>
    <t>NFE2L2</t>
  </si>
  <si>
    <t>SEMA5B</t>
  </si>
  <si>
    <t>SRP54</t>
  </si>
  <si>
    <t>EPS8L1</t>
  </si>
  <si>
    <t>SLC16A1</t>
  </si>
  <si>
    <t>PLCL1</t>
  </si>
  <si>
    <t>NTRK1</t>
  </si>
  <si>
    <t>DUSP10</t>
  </si>
  <si>
    <t>MSR1</t>
  </si>
  <si>
    <t>CD163</t>
  </si>
  <si>
    <t>GUSB</t>
  </si>
  <si>
    <t>PPP1R7</t>
  </si>
  <si>
    <t>CNKSR2</t>
  </si>
  <si>
    <t>CNTFR</t>
  </si>
  <si>
    <t>PTPN3</t>
  </si>
  <si>
    <t>CARHSP1</t>
  </si>
  <si>
    <t>CNOT7</t>
  </si>
  <si>
    <t>COPS2</t>
  </si>
  <si>
    <t>SLC25A14</t>
  </si>
  <si>
    <t>SYT12</t>
  </si>
  <si>
    <t>PPP2R4</t>
  </si>
  <si>
    <t>KLHDC8A</t>
  </si>
  <si>
    <t>MMP16</t>
  </si>
  <si>
    <t>ADD1</t>
  </si>
  <si>
    <t>ITGA4</t>
  </si>
  <si>
    <t>SYT11</t>
  </si>
  <si>
    <t>POLD1</t>
  </si>
  <si>
    <t>GCM1</t>
  </si>
  <si>
    <t>SNX4</t>
  </si>
  <si>
    <t>STX4</t>
  </si>
  <si>
    <t>KAT7</t>
  </si>
  <si>
    <t>PLEKHO1</t>
  </si>
  <si>
    <t>CHN1</t>
  </si>
  <si>
    <t>MYF5</t>
  </si>
  <si>
    <t>PPP2R5B</t>
  </si>
  <si>
    <t>TP53I11</t>
  </si>
  <si>
    <t>CBY1</t>
  </si>
  <si>
    <t>PPTC7</t>
  </si>
  <si>
    <t>PRPF38A</t>
  </si>
  <si>
    <t>SNRPN</t>
  </si>
  <si>
    <t>TMEM11</t>
  </si>
  <si>
    <t>PTDSS1</t>
  </si>
  <si>
    <t>TBCCD1</t>
  </si>
  <si>
    <t>LRCH3</t>
  </si>
  <si>
    <t>PCDHGC4</t>
  </si>
  <si>
    <t>BMPR1A</t>
  </si>
  <si>
    <t>CFDP1</t>
  </si>
  <si>
    <t>GPR143</t>
  </si>
  <si>
    <t>PVRL3</t>
  </si>
  <si>
    <t>RBM12B</t>
  </si>
  <si>
    <t>ZSWIM5</t>
  </si>
  <si>
    <t>PPIE</t>
  </si>
  <si>
    <t>KLHL17</t>
  </si>
  <si>
    <t>ABHD13</t>
  </si>
  <si>
    <t>CCND1</t>
  </si>
  <si>
    <t>GSS</t>
  </si>
  <si>
    <t>RAB5A</t>
  </si>
  <si>
    <t>RSRC2</t>
  </si>
  <si>
    <t>UGT1A1</t>
  </si>
  <si>
    <t>BLK</t>
  </si>
  <si>
    <t>CPE</t>
  </si>
  <si>
    <t>NGRN</t>
  </si>
  <si>
    <t>OR4D11</t>
  </si>
  <si>
    <t>RICTOR</t>
  </si>
  <si>
    <t>ZNF624</t>
  </si>
  <si>
    <t>ZBTB10</t>
  </si>
  <si>
    <t>ADAM12</t>
  </si>
  <si>
    <t>HIST1H3C</t>
  </si>
  <si>
    <t>KLHDC10</t>
  </si>
  <si>
    <t>NKAP</t>
  </si>
  <si>
    <t>PRM2</t>
  </si>
  <si>
    <t>RANBP1</t>
  </si>
  <si>
    <t>TEF</t>
  </si>
  <si>
    <t>MKRN3</t>
  </si>
  <si>
    <t>CHST14</t>
  </si>
  <si>
    <t>KPNA4</t>
  </si>
  <si>
    <t>PLTP</t>
  </si>
  <si>
    <t>RAD51</t>
  </si>
  <si>
    <t>TFDP2</t>
  </si>
  <si>
    <t>TRAM1</t>
  </si>
  <si>
    <t>FIBP</t>
  </si>
  <si>
    <t>GPM6A</t>
  </si>
  <si>
    <t>KCTD4</t>
  </si>
  <si>
    <t>NKAIN2</t>
  </si>
  <si>
    <t>RAB35</t>
  </si>
  <si>
    <t>RPS11</t>
  </si>
  <si>
    <t>ZNF32</t>
  </si>
  <si>
    <t>DHX40</t>
  </si>
  <si>
    <t>TMEM62</t>
  </si>
  <si>
    <t>ZFYVE9</t>
  </si>
  <si>
    <t>HOXD4</t>
  </si>
  <si>
    <t>HYAL1</t>
  </si>
  <si>
    <t>WASF3</t>
  </si>
  <si>
    <t>LRRN2</t>
  </si>
  <si>
    <t>PAX2</t>
  </si>
  <si>
    <t>TARBP2</t>
  </si>
  <si>
    <t>MORC4</t>
  </si>
  <si>
    <t>CYP1A2</t>
  </si>
  <si>
    <t>MOB2</t>
  </si>
  <si>
    <t>GSK3B</t>
  </si>
  <si>
    <t>CEP97</t>
  </si>
  <si>
    <t>SSTR3</t>
  </si>
  <si>
    <t>POLR1D</t>
  </si>
  <si>
    <t>EMILIN3</t>
  </si>
  <si>
    <t>NOTUM</t>
  </si>
  <si>
    <t>HNRNPC</t>
  </si>
  <si>
    <t>NASP</t>
  </si>
  <si>
    <t>BCL2L11</t>
  </si>
  <si>
    <t>ABHD8</t>
  </si>
  <si>
    <t>TMEM63C</t>
  </si>
  <si>
    <t>ZNF408</t>
  </si>
  <si>
    <t>ISLR</t>
  </si>
  <si>
    <t>TMEM87B</t>
  </si>
  <si>
    <t>MARK2</t>
  </si>
  <si>
    <t>ITPRIP</t>
  </si>
  <si>
    <t>ZNF816-ZNF321P</t>
  </si>
  <si>
    <t>PAF1</t>
  </si>
  <si>
    <t>PPP1CA</t>
  </si>
  <si>
    <t>ABCG4</t>
  </si>
  <si>
    <t>DPYS</t>
  </si>
  <si>
    <t>QSOX2</t>
  </si>
  <si>
    <t>UBAC1</t>
  </si>
  <si>
    <t>SLC24A2</t>
  </si>
  <si>
    <t>MKRN1</t>
  </si>
  <si>
    <t>AZGP1</t>
  </si>
  <si>
    <t>C1QTNF7</t>
  </si>
  <si>
    <t>SLC26A9</t>
  </si>
  <si>
    <t>CDC42</t>
  </si>
  <si>
    <t>UBE2I</t>
  </si>
  <si>
    <t>HPCAL1</t>
  </si>
  <si>
    <t>PIP5K1A</t>
  </si>
  <si>
    <t>GRM2</t>
  </si>
  <si>
    <t>EDEM1</t>
  </si>
  <si>
    <t>VPS53</t>
  </si>
  <si>
    <t>APBA1</t>
  </si>
  <si>
    <t>HELLS</t>
  </si>
  <si>
    <t>KCNQ1</t>
  </si>
  <si>
    <t>TRAPPC6A</t>
  </si>
  <si>
    <t>TXNRD1</t>
  </si>
  <si>
    <t>CLOCK</t>
  </si>
  <si>
    <t>FAM193A</t>
  </si>
  <si>
    <t>ARAP2</t>
  </si>
  <si>
    <t>BAZ2B</t>
  </si>
  <si>
    <t>UNC5D</t>
  </si>
  <si>
    <t>LYNX1</t>
  </si>
  <si>
    <t>NADK</t>
  </si>
  <si>
    <t>ZNF490</t>
  </si>
  <si>
    <t>DOCK6</t>
  </si>
  <si>
    <t>MIB2</t>
  </si>
  <si>
    <t>KCTD3</t>
  </si>
  <si>
    <t>BACE1</t>
  </si>
  <si>
    <t>LGI4</t>
  </si>
  <si>
    <t>EML1</t>
  </si>
  <si>
    <t>LBX1</t>
  </si>
  <si>
    <t>ITK</t>
  </si>
  <si>
    <t>SLC17A6</t>
  </si>
  <si>
    <t>BCL7C</t>
  </si>
  <si>
    <t>CLDN11</t>
  </si>
  <si>
    <t>POLR3K</t>
  </si>
  <si>
    <t>PPP2CB</t>
  </si>
  <si>
    <t>SORCS2</t>
  </si>
  <si>
    <t>PRSS53</t>
  </si>
  <si>
    <t>HAUS7</t>
  </si>
  <si>
    <t>ZNF48</t>
  </si>
  <si>
    <t>UBE4B</t>
  </si>
  <si>
    <t>SGCA</t>
  </si>
  <si>
    <t>ZNF19</t>
  </si>
  <si>
    <t>FAM78A</t>
  </si>
  <si>
    <t>NUCKS1</t>
  </si>
  <si>
    <t>RQCD1</t>
  </si>
  <si>
    <t>SF3A3</t>
  </si>
  <si>
    <t>SETD1B</t>
  </si>
  <si>
    <t>IPP</t>
  </si>
  <si>
    <t>TRAF4</t>
  </si>
  <si>
    <t>SLC6A20</t>
  </si>
  <si>
    <t>PPARGC1A</t>
  </si>
  <si>
    <t>PPM1L</t>
  </si>
  <si>
    <t>RABL6</t>
  </si>
  <si>
    <t>FBXO30</t>
  </si>
  <si>
    <t>HIST1H2AL</t>
  </si>
  <si>
    <t>MSN</t>
  </si>
  <si>
    <t>SNX6</t>
  </si>
  <si>
    <t>SSR3</t>
  </si>
  <si>
    <t>AKR1C2</t>
  </si>
  <si>
    <t>DHDDS</t>
  </si>
  <si>
    <t>WNT11</t>
  </si>
  <si>
    <t>KCTD21</t>
  </si>
  <si>
    <t>RNF8</t>
  </si>
  <si>
    <t>DUSP26</t>
  </si>
  <si>
    <t>ARHGAP20</t>
  </si>
  <si>
    <t>ADAMTS17</t>
  </si>
  <si>
    <t>CCNB1</t>
  </si>
  <si>
    <t>LCMT1</t>
  </si>
  <si>
    <t>TBX18</t>
  </si>
  <si>
    <t>C2</t>
  </si>
  <si>
    <t>MAN1A2</t>
  </si>
  <si>
    <t>PRDM14</t>
  </si>
  <si>
    <t>CXCR6</t>
  </si>
  <si>
    <t>DERA</t>
  </si>
  <si>
    <t>KIAA0895</t>
  </si>
  <si>
    <t>GLP1R</t>
  </si>
  <si>
    <t>BMPR2</t>
  </si>
  <si>
    <t>MAF1</t>
  </si>
  <si>
    <t>MIS12</t>
  </si>
  <si>
    <t>CACNB1</t>
  </si>
  <si>
    <t>MITF</t>
  </si>
  <si>
    <t>ZNF213</t>
  </si>
  <si>
    <t>NCAPH</t>
  </si>
  <si>
    <t>IMPDH2</t>
  </si>
  <si>
    <t>STC1</t>
  </si>
  <si>
    <t>HIATL1</t>
  </si>
  <si>
    <t>MEF2A</t>
  </si>
  <si>
    <t>ZDHHC7</t>
  </si>
  <si>
    <t>KLHL9</t>
  </si>
  <si>
    <t>P2RY8</t>
  </si>
  <si>
    <t>SPTLC2</t>
  </si>
  <si>
    <t>FAM210A</t>
  </si>
  <si>
    <t>HAUS3</t>
  </si>
  <si>
    <t>DCUN1D3</t>
  </si>
  <si>
    <t>COG4</t>
  </si>
  <si>
    <t>KIF18A</t>
  </si>
  <si>
    <t>YOD1</t>
  </si>
  <si>
    <t>COL3A1</t>
  </si>
  <si>
    <t>GFPT2</t>
  </si>
  <si>
    <t>BEND6</t>
  </si>
  <si>
    <t>CAPN5</t>
  </si>
  <si>
    <t>FBXL12</t>
  </si>
  <si>
    <t>SS18</t>
  </si>
  <si>
    <t>CHRDL1</t>
  </si>
  <si>
    <t>RNF19A</t>
  </si>
  <si>
    <t>PTPN5</t>
  </si>
  <si>
    <t>PSD3</t>
  </si>
  <si>
    <t>ADAM9</t>
  </si>
  <si>
    <t>GPBP1L1</t>
  </si>
  <si>
    <t>DNAJA2</t>
  </si>
  <si>
    <t>ING3</t>
  </si>
  <si>
    <t>GRHL1</t>
  </si>
  <si>
    <t>PLK3</t>
  </si>
  <si>
    <t>GIPC3</t>
  </si>
  <si>
    <t>LPPR5</t>
  </si>
  <si>
    <t>GNPAT</t>
  </si>
  <si>
    <t>HAUS8</t>
  </si>
  <si>
    <t>AKAP1</t>
  </si>
  <si>
    <t>LRRTM1</t>
  </si>
  <si>
    <t>ZGPAT</t>
  </si>
  <si>
    <t>GDAP1L1</t>
  </si>
  <si>
    <t>THEG</t>
  </si>
  <si>
    <t>GDPD2</t>
  </si>
  <si>
    <t>AKT2</t>
  </si>
  <si>
    <t>RAB9B</t>
  </si>
  <si>
    <t>RAN</t>
  </si>
  <si>
    <t>NMNAT2</t>
  </si>
  <si>
    <t>D2HGDH</t>
  </si>
  <si>
    <t>ME3</t>
  </si>
  <si>
    <t>CELF3</t>
  </si>
  <si>
    <t>FAM57B</t>
  </si>
  <si>
    <t>NCAPD3</t>
  </si>
  <si>
    <t>ARHGAP22</t>
  </si>
  <si>
    <t>RBP3</t>
  </si>
  <si>
    <t>MMRN2</t>
  </si>
  <si>
    <t>SCN3B</t>
  </si>
  <si>
    <t>TP63</t>
  </si>
  <si>
    <t>RAB3IP</t>
  </si>
  <si>
    <t>HERPUD1</t>
  </si>
  <si>
    <t>ARHGAP15</t>
  </si>
  <si>
    <t>SHROOM1</t>
  </si>
  <si>
    <t>PRMT7</t>
  </si>
  <si>
    <t>HGF</t>
  </si>
  <si>
    <t>ELL2</t>
  </si>
  <si>
    <t>CAPZB</t>
  </si>
  <si>
    <t>COPS4</t>
  </si>
  <si>
    <t>DLX6</t>
  </si>
  <si>
    <t>LMO1</t>
  </si>
  <si>
    <t>RAC1</t>
  </si>
  <si>
    <t>RBM18</t>
  </si>
  <si>
    <t>RCBTB1</t>
  </si>
  <si>
    <t>F9</t>
  </si>
  <si>
    <t>PGGT1B</t>
  </si>
  <si>
    <t>GPBP1</t>
  </si>
  <si>
    <t>IL17C</t>
  </si>
  <si>
    <t>AADACL4</t>
  </si>
  <si>
    <t>FBXO32</t>
  </si>
  <si>
    <t>LITAF</t>
  </si>
  <si>
    <t>PPP1R12B</t>
  </si>
  <si>
    <t>CCR4</t>
  </si>
  <si>
    <t>DNAJB8</t>
  </si>
  <si>
    <t>TESK1</t>
  </si>
  <si>
    <t>ANKRD13C</t>
  </si>
  <si>
    <t>LPCAT4</t>
  </si>
  <si>
    <t>CES4A</t>
  </si>
  <si>
    <t>CPNE7</t>
  </si>
  <si>
    <t>PDXK</t>
  </si>
  <si>
    <t>GSPT2</t>
  </si>
  <si>
    <t>CLDN9</t>
  </si>
  <si>
    <t>TNS3</t>
  </si>
  <si>
    <t>DTD1</t>
  </si>
  <si>
    <t>GPR85</t>
  </si>
  <si>
    <t>RAB12</t>
  </si>
  <si>
    <t>SYBU</t>
  </si>
  <si>
    <t>SLC27A2</t>
  </si>
  <si>
    <t>MYH2</t>
  </si>
  <si>
    <t>PNMAL1</t>
  </si>
  <si>
    <t>HNF4G</t>
  </si>
  <si>
    <t>KLK12</t>
  </si>
  <si>
    <t>RER1</t>
  </si>
  <si>
    <t>ASIC1</t>
  </si>
  <si>
    <t>SMYD1</t>
  </si>
  <si>
    <t>FAM65A</t>
  </si>
  <si>
    <t>SLC2A13</t>
  </si>
  <si>
    <t>PLRG1</t>
  </si>
  <si>
    <t>ZNF362</t>
  </si>
  <si>
    <t>SLC25A10</t>
  </si>
  <si>
    <t>KHDRBS3</t>
  </si>
  <si>
    <t>MKL1</t>
  </si>
  <si>
    <t>FAM98A</t>
  </si>
  <si>
    <t>MOSPD2</t>
  </si>
  <si>
    <t>PDGFA</t>
  </si>
  <si>
    <t>STRAP</t>
  </si>
  <si>
    <t>RPL7L1</t>
  </si>
  <si>
    <t>NEMF</t>
  </si>
  <si>
    <t>CCDC47</t>
  </si>
  <si>
    <t>PTBP3</t>
  </si>
  <si>
    <t>FAR2</t>
  </si>
  <si>
    <t>GPR32</t>
  </si>
  <si>
    <t>UNC13C</t>
  </si>
  <si>
    <t>CXorf23</t>
  </si>
  <si>
    <t>MAGEA3</t>
  </si>
  <si>
    <t>NMT2</t>
  </si>
  <si>
    <t>SERPINB9</t>
  </si>
  <si>
    <t>ZNF394</t>
  </si>
  <si>
    <t>CLVS1</t>
  </si>
  <si>
    <t>ISL2</t>
  </si>
  <si>
    <t>RNF121</t>
  </si>
  <si>
    <t>PRKD3</t>
  </si>
  <si>
    <t>TOX</t>
  </si>
  <si>
    <t>ELAVL4</t>
  </si>
  <si>
    <t>CDK17</t>
  </si>
  <si>
    <t>NR1D2</t>
  </si>
  <si>
    <t>RRAD</t>
  </si>
  <si>
    <t>PDE4B</t>
  </si>
  <si>
    <t>NUPL1</t>
  </si>
  <si>
    <t>PROKR2</t>
  </si>
  <si>
    <t>SLC5A2</t>
  </si>
  <si>
    <t>C17orf49</t>
  </si>
  <si>
    <t>CACNG3</t>
  </si>
  <si>
    <t>COPS5</t>
  </si>
  <si>
    <t>DDX39B</t>
  </si>
  <si>
    <t>ANKRD13A</t>
  </si>
  <si>
    <t>ASPRV1</t>
  </si>
  <si>
    <t>SRRM4</t>
  </si>
  <si>
    <t>PPEF1</t>
  </si>
  <si>
    <t>PRSS23</t>
  </si>
  <si>
    <t>DPEP2</t>
  </si>
  <si>
    <t>EDNRA</t>
  </si>
  <si>
    <t>C15orf38-AP3S2</t>
  </si>
  <si>
    <t>SLAIN1</t>
  </si>
  <si>
    <t>DDX49</t>
  </si>
  <si>
    <t>ATG7</t>
  </si>
  <si>
    <t>SNX30</t>
  </si>
  <si>
    <t>PAK1</t>
  </si>
  <si>
    <t>ORC5</t>
  </si>
  <si>
    <t>LUC7L3</t>
  </si>
  <si>
    <t>DNAJB14</t>
  </si>
  <si>
    <t>FAIM2</t>
  </si>
  <si>
    <t>P4HA1</t>
  </si>
  <si>
    <t>LOXL4</t>
  </si>
  <si>
    <t>CCT2</t>
  </si>
  <si>
    <t>HYOU1</t>
  </si>
  <si>
    <t>ADCY6</t>
  </si>
  <si>
    <t>ZNF281</t>
  </si>
  <si>
    <t>RRP1B</t>
  </si>
  <si>
    <t>LTN1</t>
  </si>
  <si>
    <t>CCNT2</t>
  </si>
  <si>
    <t>NDST3</t>
  </si>
  <si>
    <t>BTK</t>
  </si>
  <si>
    <t>GJC1</t>
  </si>
  <si>
    <t>MAL</t>
  </si>
  <si>
    <t>PSMC6</t>
  </si>
  <si>
    <t>PURG</t>
  </si>
  <si>
    <t>TGFB1</t>
  </si>
  <si>
    <t>ANKRD27</t>
  </si>
  <si>
    <t>FOXI1</t>
  </si>
  <si>
    <t>RNF150</t>
  </si>
  <si>
    <t>GALNT13</t>
  </si>
  <si>
    <t>HABP4</t>
  </si>
  <si>
    <t>PLEKHF1</t>
  </si>
  <si>
    <t>MYNN</t>
  </si>
  <si>
    <t>GLI1</t>
  </si>
  <si>
    <t>ENPP6</t>
  </si>
  <si>
    <t>FRG1</t>
  </si>
  <si>
    <t>SRSF2</t>
  </si>
  <si>
    <t>TMEM179</t>
  </si>
  <si>
    <t>VCL</t>
  </si>
  <si>
    <t>EIF4A2</t>
  </si>
  <si>
    <t>CLCN5</t>
  </si>
  <si>
    <t>HSF5</t>
  </si>
  <si>
    <t>MX2</t>
  </si>
  <si>
    <t>TBK1</t>
  </si>
  <si>
    <t>TGM3</t>
  </si>
  <si>
    <t>C11orf24</t>
  </si>
  <si>
    <t>PIN1</t>
  </si>
  <si>
    <t>RGS7BP</t>
  </si>
  <si>
    <t>RHOXF1</t>
  </si>
  <si>
    <t>UCHL5</t>
  </si>
  <si>
    <t>CDK19</t>
  </si>
  <si>
    <t>GPHN</t>
  </si>
  <si>
    <t>SIGLEC7</t>
  </si>
  <si>
    <t>TRPV4</t>
  </si>
  <si>
    <t>INSRR</t>
  </si>
  <si>
    <t>TGFBR1</t>
  </si>
  <si>
    <t>CYR61</t>
  </si>
  <si>
    <t>SAE1</t>
  </si>
  <si>
    <t>AMIGO1</t>
  </si>
  <si>
    <t>GSR</t>
  </si>
  <si>
    <t>GPA33</t>
  </si>
  <si>
    <t>MAML2</t>
  </si>
  <si>
    <t>SLC2A4</t>
  </si>
  <si>
    <t>DHCR7</t>
  </si>
  <si>
    <t>CD300LG</t>
  </si>
  <si>
    <t>SLC52A3</t>
  </si>
  <si>
    <t>PCDHAC2</t>
  </si>
  <si>
    <t>MYBPC3</t>
  </si>
  <si>
    <t>RBP4</t>
  </si>
  <si>
    <t>C1orf51</t>
  </si>
  <si>
    <t>OSM</t>
  </si>
  <si>
    <t>SGSM2</t>
  </si>
  <si>
    <t>CBS</t>
  </si>
  <si>
    <t>KBTBD4</t>
  </si>
  <si>
    <t>FAM168B</t>
  </si>
  <si>
    <t>PIM2</t>
  </si>
  <si>
    <t>C9orf78</t>
  </si>
  <si>
    <t>DERL2</t>
  </si>
  <si>
    <t>EBP</t>
  </si>
  <si>
    <t>RCN2</t>
  </si>
  <si>
    <t>UBE2G2</t>
  </si>
  <si>
    <t>AFTPH</t>
  </si>
  <si>
    <t>USP39</t>
  </si>
  <si>
    <t>FBL</t>
  </si>
  <si>
    <t>GDF11</t>
  </si>
  <si>
    <t>MSL1</t>
  </si>
  <si>
    <t>RAC3</t>
  </si>
  <si>
    <t>RRAGD</t>
  </si>
  <si>
    <t>NEK8</t>
  </si>
  <si>
    <t>CSRP2BP</t>
  </si>
  <si>
    <t>INTS9</t>
  </si>
  <si>
    <t>ANKRD10</t>
  </si>
  <si>
    <t>FDFT1</t>
  </si>
  <si>
    <t>VAC14</t>
  </si>
  <si>
    <t>DNAJC3</t>
  </si>
  <si>
    <t>FAM49B</t>
  </si>
  <si>
    <t>LRRC57</t>
  </si>
  <si>
    <t>PAFAH1B2</t>
  </si>
  <si>
    <t>FAM193B</t>
  </si>
  <si>
    <t>P2RX1</t>
  </si>
  <si>
    <t>ARFIP2</t>
  </si>
  <si>
    <t>GNAL</t>
  </si>
  <si>
    <t>PAIP1</t>
  </si>
  <si>
    <t>PHF10</t>
  </si>
  <si>
    <t>TMEM189</t>
  </si>
  <si>
    <t>WDR61</t>
  </si>
  <si>
    <t>PHKG1</t>
  </si>
  <si>
    <t>ZNF584</t>
  </si>
  <si>
    <t>DDIT4</t>
  </si>
  <si>
    <t>NAP1L5</t>
  </si>
  <si>
    <t>RUNDC3A</t>
  </si>
  <si>
    <t>PNPLA6</t>
  </si>
  <si>
    <t>THRA</t>
  </si>
  <si>
    <t>C1QB</t>
  </si>
  <si>
    <t>FOS</t>
  </si>
  <si>
    <t>TNFRSF1A</t>
  </si>
  <si>
    <t>ABCB1</t>
  </si>
  <si>
    <t>EEF1A1</t>
  </si>
  <si>
    <t>DNAI1</t>
  </si>
  <si>
    <t>MED24</t>
  </si>
  <si>
    <t>SH3GLB2</t>
  </si>
  <si>
    <t>CBX8</t>
  </si>
  <si>
    <t>SEMA4D</t>
  </si>
  <si>
    <t>ACVR2A</t>
  </si>
  <si>
    <t>CSNK2A1</t>
  </si>
  <si>
    <t>AMDHD2</t>
  </si>
  <si>
    <t>KCNV2</t>
  </si>
  <si>
    <t>CD97</t>
  </si>
  <si>
    <t>ARFRP1</t>
  </si>
  <si>
    <t>TEX29</t>
  </si>
  <si>
    <t>SLITRK6</t>
  </si>
  <si>
    <t>ACSL3</t>
  </si>
  <si>
    <t>ZNF385A</t>
  </si>
  <si>
    <t>EDIL3</t>
  </si>
  <si>
    <t>GPT2</t>
  </si>
  <si>
    <t>NFS1</t>
  </si>
  <si>
    <t>RBM46</t>
  </si>
  <si>
    <t>SAV1</t>
  </si>
  <si>
    <t>GUCY1B3</t>
  </si>
  <si>
    <t>FUT5</t>
  </si>
  <si>
    <t>IL1R1</t>
  </si>
  <si>
    <t>FAM65C</t>
  </si>
  <si>
    <t>ZNF786</t>
  </si>
  <si>
    <t>COX4I1</t>
  </si>
  <si>
    <t>KLF6</t>
  </si>
  <si>
    <t>NAPB</t>
  </si>
  <si>
    <t>TPM4</t>
  </si>
  <si>
    <t>ALX4</t>
  </si>
  <si>
    <t>ICAM5</t>
  </si>
  <si>
    <t>SEC14L1</t>
  </si>
  <si>
    <t>GRIA4</t>
  </si>
  <si>
    <t>CBLN2</t>
  </si>
  <si>
    <t>HPCA</t>
  </si>
  <si>
    <t>ISY1</t>
  </si>
  <si>
    <t>KDELR1</t>
  </si>
  <si>
    <t>KLHL23</t>
  </si>
  <si>
    <t>PPP1CB</t>
  </si>
  <si>
    <t>SNX10</t>
  </si>
  <si>
    <t>ZSWIM6</t>
  </si>
  <si>
    <t>FMNL3</t>
  </si>
  <si>
    <t>PPM1G</t>
  </si>
  <si>
    <t>PPP4R4</t>
  </si>
  <si>
    <t>ZFP3</t>
  </si>
  <si>
    <t>ZNF10</t>
  </si>
  <si>
    <t>TCEA2</t>
  </si>
  <si>
    <t>CDK8</t>
  </si>
  <si>
    <t>FBXO25</t>
  </si>
  <si>
    <t>FIGNL1</t>
  </si>
  <si>
    <t>NARF</t>
  </si>
  <si>
    <t>KIAA1598</t>
  </si>
  <si>
    <t>MSRB3</t>
  </si>
  <si>
    <t>ZNF564</t>
  </si>
  <si>
    <t>PIGO</t>
  </si>
  <si>
    <t>ZNF280B</t>
  </si>
  <si>
    <t>C20orf24</t>
  </si>
  <si>
    <t>CLTB</t>
  </si>
  <si>
    <t>COA1</t>
  </si>
  <si>
    <t>MPPED2</t>
  </si>
  <si>
    <t>RND3</t>
  </si>
  <si>
    <t>VDAC2</t>
  </si>
  <si>
    <t>ZDHHC22</t>
  </si>
  <si>
    <t>NDE1</t>
  </si>
  <si>
    <t>ARFGAP1</t>
  </si>
  <si>
    <t>NCF4</t>
  </si>
  <si>
    <t>TCF7L2</t>
  </si>
  <si>
    <t>SOWAHB</t>
  </si>
  <si>
    <t>OLFM3</t>
  </si>
  <si>
    <t>AAGAB</t>
  </si>
  <si>
    <t>BNIP2</t>
  </si>
  <si>
    <t>TMEM246</t>
  </si>
  <si>
    <t>GORASP2</t>
  </si>
  <si>
    <t>GPR45</t>
  </si>
  <si>
    <t>GZMK</t>
  </si>
  <si>
    <t>HSF4</t>
  </si>
  <si>
    <t>SOHLH2</t>
  </si>
  <si>
    <t>REV1</t>
  </si>
  <si>
    <t>CRHBP</t>
  </si>
  <si>
    <t>DPEP1</t>
  </si>
  <si>
    <t>MTF2</t>
  </si>
  <si>
    <t>B3GALNT1</t>
  </si>
  <si>
    <t>PPP6C</t>
  </si>
  <si>
    <t>OR1J4</t>
  </si>
  <si>
    <t>DROSHA</t>
  </si>
  <si>
    <t>ABCF2</t>
  </si>
  <si>
    <t>RTN1</t>
  </si>
  <si>
    <t>PTDSS2</t>
  </si>
  <si>
    <t>CDK5</t>
  </si>
  <si>
    <t>NAA10</t>
  </si>
  <si>
    <t>CLPTM1L</t>
  </si>
  <si>
    <t>ARMCX1</t>
  </si>
  <si>
    <t>KIN</t>
  </si>
  <si>
    <t>PFKP</t>
  </si>
  <si>
    <t>CDH5</t>
  </si>
  <si>
    <t>CYSLTR1</t>
  </si>
  <si>
    <t>NRD1</t>
  </si>
  <si>
    <t>RIMS2</t>
  </si>
  <si>
    <t>MIOX</t>
  </si>
  <si>
    <t>MAN2A2</t>
  </si>
  <si>
    <t>GPR137</t>
  </si>
  <si>
    <t>RUNDC3B</t>
  </si>
  <si>
    <t>ANP32B</t>
  </si>
  <si>
    <t>CALB1</t>
  </si>
  <si>
    <t>CDO1</t>
  </si>
  <si>
    <t>KRTCAP2</t>
  </si>
  <si>
    <t>RPP25L</t>
  </si>
  <si>
    <t>TIAL1</t>
  </si>
  <si>
    <t>TYMS</t>
  </si>
  <si>
    <t>NTN4</t>
  </si>
  <si>
    <t>OCRL</t>
  </si>
  <si>
    <t>FNBP1</t>
  </si>
  <si>
    <t>EEA1</t>
  </si>
  <si>
    <t>MAP4K3</t>
  </si>
  <si>
    <t>NEUROD6</t>
  </si>
  <si>
    <t>CTLA4</t>
  </si>
  <si>
    <t>FAM50A</t>
  </si>
  <si>
    <t>TAF15</t>
  </si>
  <si>
    <t>ELF3</t>
  </si>
  <si>
    <t>NPEPPS</t>
  </si>
  <si>
    <t>SYNDIG1</t>
  </si>
  <si>
    <t>SPATA20</t>
  </si>
  <si>
    <t>PREX2</t>
  </si>
  <si>
    <t>RFWD2</t>
  </si>
  <si>
    <t>ARR3</t>
  </si>
  <si>
    <t>NANP</t>
  </si>
  <si>
    <t>HIPK3</t>
  </si>
  <si>
    <t>BCAS3</t>
  </si>
  <si>
    <t>CCRN4L</t>
  </si>
  <si>
    <t>RASGRP4</t>
  </si>
  <si>
    <t>RNF128</t>
  </si>
  <si>
    <t>GNB4</t>
  </si>
  <si>
    <t>GSPT1</t>
  </si>
  <si>
    <t>ZFP1</t>
  </si>
  <si>
    <t>RAB4A</t>
  </si>
  <si>
    <t>RPS14</t>
  </si>
  <si>
    <t>SAP18</t>
  </si>
  <si>
    <t>TMED2</t>
  </si>
  <si>
    <t>TOMM22</t>
  </si>
  <si>
    <t>ZDHHC9</t>
  </si>
  <si>
    <t>ZFAND5</t>
  </si>
  <si>
    <t>ATP6V1H</t>
  </si>
  <si>
    <t>B3GNT7</t>
  </si>
  <si>
    <t>PIGQ</t>
  </si>
  <si>
    <t>NGF</t>
  </si>
  <si>
    <t>VAMP2</t>
  </si>
  <si>
    <t>ZFP36L1</t>
  </si>
  <si>
    <t>SPACA1</t>
  </si>
  <si>
    <t>ABAT</t>
  </si>
  <si>
    <t>NMD3</t>
  </si>
  <si>
    <t>WNT2</t>
  </si>
  <si>
    <t>CDC23</t>
  </si>
  <si>
    <t>FBP1</t>
  </si>
  <si>
    <t>FGF14</t>
  </si>
  <si>
    <t>KCNIP3</t>
  </si>
  <si>
    <t>PODXL2</t>
  </si>
  <si>
    <t>HRAS</t>
  </si>
  <si>
    <t>KCTD13</t>
  </si>
  <si>
    <t>PPIB</t>
  </si>
  <si>
    <t>GABRQ</t>
  </si>
  <si>
    <t>OAT</t>
  </si>
  <si>
    <t>RAPGEFL1</t>
  </si>
  <si>
    <t>CALB2</t>
  </si>
  <si>
    <t>STUB1</t>
  </si>
  <si>
    <t>KIAA0368</t>
  </si>
  <si>
    <t>DNAJC13</t>
  </si>
  <si>
    <t>HINFP</t>
  </si>
  <si>
    <t>HIBADH</t>
  </si>
  <si>
    <t>SLC35G1</t>
  </si>
  <si>
    <t>CDK9</t>
  </si>
  <si>
    <t>HIST1H2AD</t>
  </si>
  <si>
    <t>GPR20</t>
  </si>
  <si>
    <t>CHPT1</t>
  </si>
  <si>
    <t>GNPTG</t>
  </si>
  <si>
    <t>PIP4K2A</t>
  </si>
  <si>
    <t>SLC22A6</t>
  </si>
  <si>
    <t>ANGPT2</t>
  </si>
  <si>
    <t>OSBPL10</t>
  </si>
  <si>
    <t>CCDC155</t>
  </si>
  <si>
    <t>CSTF1</t>
  </si>
  <si>
    <t>MCU</t>
  </si>
  <si>
    <t>PLLP</t>
  </si>
  <si>
    <t>PNPO</t>
  </si>
  <si>
    <t>RHCG</t>
  </si>
  <si>
    <t>KTN1</t>
  </si>
  <si>
    <t>SLC24A1</t>
  </si>
  <si>
    <t>GDA</t>
  </si>
  <si>
    <t>GPR137C</t>
  </si>
  <si>
    <t>HBP1</t>
  </si>
  <si>
    <t>KCNA10</t>
  </si>
  <si>
    <t>DSCR3</t>
  </si>
  <si>
    <t>MFSD11</t>
  </si>
  <si>
    <t>PPAP2A</t>
  </si>
  <si>
    <t>MORF4L1</t>
  </si>
  <si>
    <t>PQLC3</t>
  </si>
  <si>
    <t>SRSF9</t>
  </si>
  <si>
    <t>ANGPT1</t>
  </si>
  <si>
    <t>CLK1</t>
  </si>
  <si>
    <t>BAG3</t>
  </si>
  <si>
    <t>SV2C</t>
  </si>
  <si>
    <t>CADM1</t>
  </si>
  <si>
    <t>ABCC1</t>
  </si>
  <si>
    <t>PDGFC</t>
  </si>
  <si>
    <t>DAPP1</t>
  </si>
  <si>
    <t>PLOD1</t>
  </si>
  <si>
    <t>SCML1</t>
  </si>
  <si>
    <t>YWHAE</t>
  </si>
  <si>
    <t>SSH2</t>
  </si>
  <si>
    <t>WDR59</t>
  </si>
  <si>
    <t>GGA3</t>
  </si>
  <si>
    <t>LAMB1</t>
  </si>
  <si>
    <t>TLR3</t>
  </si>
  <si>
    <t>FPR2</t>
  </si>
  <si>
    <t>BNIP1</t>
  </si>
  <si>
    <t>BNIP3L</t>
  </si>
  <si>
    <t>BTG2</t>
  </si>
  <si>
    <t>BUB3</t>
  </si>
  <si>
    <t>C8orf46</t>
  </si>
  <si>
    <t>CD3D</t>
  </si>
  <si>
    <t>ELOVL6</t>
  </si>
  <si>
    <t>HMGB1</t>
  </si>
  <si>
    <t>INO80B</t>
  </si>
  <si>
    <t>MOB1B</t>
  </si>
  <si>
    <t>ERMP1</t>
  </si>
  <si>
    <t>SMARCA1</t>
  </si>
  <si>
    <t>CLU</t>
  </si>
  <si>
    <t>IFNAR2</t>
  </si>
  <si>
    <t>WDR6</t>
  </si>
  <si>
    <t>MYL3</t>
  </si>
  <si>
    <t>HOXD10</t>
  </si>
  <si>
    <t>WASF1</t>
  </si>
  <si>
    <t>FOXN4</t>
  </si>
  <si>
    <t>FRMD5</t>
  </si>
  <si>
    <t>AAMP</t>
  </si>
  <si>
    <t>INPP5K</t>
  </si>
  <si>
    <t>SKP2</t>
  </si>
  <si>
    <t>HDAC6</t>
  </si>
  <si>
    <t>IQCJ-SCHIP1</t>
  </si>
  <si>
    <t>MBTD1</t>
  </si>
  <si>
    <t>TRIM29</t>
  </si>
  <si>
    <t>NFX1</t>
  </si>
  <si>
    <t>NTF3</t>
  </si>
  <si>
    <t>C19orf54</t>
  </si>
  <si>
    <t>HRH3</t>
  </si>
  <si>
    <t>RABEP2</t>
  </si>
  <si>
    <t>PGPEP1</t>
  </si>
  <si>
    <t>NFE2</t>
  </si>
  <si>
    <t>SNRPB</t>
  </si>
  <si>
    <t>UNC13B</t>
  </si>
  <si>
    <t>ZNF791</t>
  </si>
  <si>
    <t>MTNR1A</t>
  </si>
  <si>
    <t>METRNL</t>
  </si>
  <si>
    <t>PPP6R1</t>
  </si>
  <si>
    <t>MYO9A</t>
  </si>
  <si>
    <t>HAS3</t>
  </si>
  <si>
    <t>GXYLT2</t>
  </si>
  <si>
    <t>TFAP4</t>
  </si>
  <si>
    <t>GPC4</t>
  </si>
  <si>
    <t>TNFRSF6B</t>
  </si>
  <si>
    <t>TSSK6</t>
  </si>
  <si>
    <t>DBN1</t>
  </si>
  <si>
    <t>SRSF11</t>
  </si>
  <si>
    <t>DGKG</t>
  </si>
  <si>
    <t>C2CD2</t>
  </si>
  <si>
    <t>UBR1</t>
  </si>
  <si>
    <t>SRSF4</t>
  </si>
  <si>
    <t>ARF6</t>
  </si>
  <si>
    <t>ENOPH1</t>
  </si>
  <si>
    <t>HIST1H2AI</t>
  </si>
  <si>
    <t>LAMTOR1</t>
  </si>
  <si>
    <t>RWDD1</t>
  </si>
  <si>
    <t>SYP</t>
  </si>
  <si>
    <t>TSPAN13</t>
  </si>
  <si>
    <t>UBE2Z</t>
  </si>
  <si>
    <t>CCNF</t>
  </si>
  <si>
    <t>FHOD1</t>
  </si>
  <si>
    <t>CDH16</t>
  </si>
  <si>
    <t>PKP4</t>
  </si>
  <si>
    <t>CACNG4</t>
  </si>
  <si>
    <t>HOMER3</t>
  </si>
  <si>
    <t>FBXL3</t>
  </si>
  <si>
    <t>P2RY1</t>
  </si>
  <si>
    <t>SLC25A22</t>
  </si>
  <si>
    <t>CYP19A1</t>
  </si>
  <si>
    <t>KDELC1</t>
  </si>
  <si>
    <t>MYEF2</t>
  </si>
  <si>
    <t>GPAM</t>
  </si>
  <si>
    <t>CHAF1A</t>
  </si>
  <si>
    <t>CHCHD3</t>
  </si>
  <si>
    <t>MFAP4</t>
  </si>
  <si>
    <t>PBX1</t>
  </si>
  <si>
    <t>TSNAX</t>
  </si>
  <si>
    <t>ZSCAN2</t>
  </si>
  <si>
    <t>GTPBP4</t>
  </si>
  <si>
    <t>ATAD2B</t>
  </si>
  <si>
    <t>DCX</t>
  </si>
  <si>
    <t>MBD2</t>
  </si>
  <si>
    <t>PSMA4</t>
  </si>
  <si>
    <t>RBM3</t>
  </si>
  <si>
    <t>SLC39A8</t>
  </si>
  <si>
    <t>SYNPR</t>
  </si>
  <si>
    <t>TBC1D13</t>
  </si>
  <si>
    <t>USP21</t>
  </si>
  <si>
    <t>INTS12</t>
  </si>
  <si>
    <t>SERPINE2</t>
  </si>
  <si>
    <t>CSRNP3</t>
  </si>
  <si>
    <t>LMCD1</t>
  </si>
  <si>
    <t>GRN</t>
  </si>
  <si>
    <t>LRWD1</t>
  </si>
  <si>
    <t>MBNL1</t>
  </si>
  <si>
    <t>LHFPL5</t>
  </si>
  <si>
    <t>CPXM1</t>
  </si>
  <si>
    <t>PADI1</t>
  </si>
  <si>
    <t>MAML1</t>
  </si>
  <si>
    <t>HBEGF</t>
  </si>
  <si>
    <t>IRF1</t>
  </si>
  <si>
    <t>SFXN5</t>
  </si>
  <si>
    <t>TOP1</t>
  </si>
  <si>
    <t>C16orf62</t>
  </si>
  <si>
    <t>CBX4</t>
  </si>
  <si>
    <t>VSIG8</t>
  </si>
  <si>
    <t>CNTROB</t>
  </si>
  <si>
    <t>DMTF1</t>
  </si>
  <si>
    <t>PDLIM1</t>
  </si>
  <si>
    <t>PSMD12</t>
  </si>
  <si>
    <t>SUCNR1</t>
  </si>
  <si>
    <t>CTHRC1</t>
  </si>
  <si>
    <t>DMC1</t>
  </si>
  <si>
    <t>EFHD1</t>
  </si>
  <si>
    <t>FAM122A</t>
  </si>
  <si>
    <t>TMEM91</t>
  </si>
  <si>
    <t>AQP2</t>
  </si>
  <si>
    <t>ARPP21</t>
  </si>
  <si>
    <t>LPIN1</t>
  </si>
  <si>
    <t>ATPAF2</t>
  </si>
  <si>
    <t>ST3GAL3</t>
  </si>
  <si>
    <t>ESRRB</t>
  </si>
  <si>
    <t>GFI1B</t>
  </si>
  <si>
    <t>KCTD19</t>
  </si>
  <si>
    <t>ACTR1A</t>
  </si>
  <si>
    <t>KCTD2</t>
  </si>
  <si>
    <t>EXOC8</t>
  </si>
  <si>
    <t>CD164</t>
  </si>
  <si>
    <t>CENPM</t>
  </si>
  <si>
    <t>GLRA2</t>
  </si>
  <si>
    <t>RASL11B</t>
  </si>
  <si>
    <t>PLK2</t>
  </si>
  <si>
    <t>MMD2</t>
  </si>
  <si>
    <t>MYOZ1</t>
  </si>
  <si>
    <t>PGM1</t>
  </si>
  <si>
    <t>MSI1</t>
  </si>
  <si>
    <t>KCTD14</t>
  </si>
  <si>
    <t>CCNE2</t>
  </si>
  <si>
    <t>CCNG1</t>
  </si>
  <si>
    <t>CRADD</t>
  </si>
  <si>
    <t>FTSJ1</t>
  </si>
  <si>
    <t>RSPO2</t>
  </si>
  <si>
    <t>RHPN2</t>
  </si>
  <si>
    <t>EIF4H</t>
  </si>
  <si>
    <t>KCNE4</t>
  </si>
  <si>
    <t>STK17B</t>
  </si>
  <si>
    <t>ZC4H2</t>
  </si>
  <si>
    <t>CENPI</t>
  </si>
  <si>
    <t>WIPF2</t>
  </si>
  <si>
    <t>FOXB1</t>
  </si>
  <si>
    <t>PRKAR2B</t>
  </si>
  <si>
    <t>ABTB1</t>
  </si>
  <si>
    <t>MAS1</t>
  </si>
  <si>
    <t>ZNF623</t>
  </si>
  <si>
    <t>GNAS</t>
  </si>
  <si>
    <t>DUSP12</t>
  </si>
  <si>
    <t>SENP2</t>
  </si>
  <si>
    <t>PSME3</t>
  </si>
  <si>
    <t>TRA2B</t>
  </si>
  <si>
    <t>UAP1L1</t>
  </si>
  <si>
    <t>ZNF354A</t>
  </si>
  <si>
    <t>SYT9</t>
  </si>
  <si>
    <t>EDN3</t>
  </si>
  <si>
    <t>LATS1</t>
  </si>
  <si>
    <t>GPR61</t>
  </si>
  <si>
    <t>KDM4C</t>
  </si>
  <si>
    <t>POLR1B</t>
  </si>
  <si>
    <t>FAHD2A</t>
  </si>
  <si>
    <t>CKM</t>
  </si>
  <si>
    <t>GAD2</t>
  </si>
  <si>
    <t>DNASE1L1</t>
  </si>
  <si>
    <t>FAM46D</t>
  </si>
  <si>
    <t>PTRF</t>
  </si>
  <si>
    <t>KLHL28</t>
  </si>
  <si>
    <t>TMEM109</t>
  </si>
  <si>
    <t>ZKSCAN4</t>
  </si>
  <si>
    <t>CACNA1S</t>
  </si>
  <si>
    <t>ADH1A</t>
  </si>
  <si>
    <t>AARS</t>
  </si>
  <si>
    <t>ERBB3</t>
  </si>
  <si>
    <t>SPRY2</t>
  </si>
  <si>
    <t>ARPC5</t>
  </si>
  <si>
    <t>MRPL42</t>
  </si>
  <si>
    <t>NDUFAF3</t>
  </si>
  <si>
    <t>RIC8A</t>
  </si>
  <si>
    <t>ASGR2</t>
  </si>
  <si>
    <t>C1S</t>
  </si>
  <si>
    <t>ACAA1</t>
  </si>
  <si>
    <t>FCHO2</t>
  </si>
  <si>
    <t>PCED1A</t>
  </si>
  <si>
    <t>PAG1</t>
  </si>
  <si>
    <t>UTRN</t>
  </si>
  <si>
    <t>ASUN</t>
  </si>
  <si>
    <t>PRKCQ</t>
  </si>
  <si>
    <t>C6orf89</t>
  </si>
  <si>
    <t>EIF3L</t>
  </si>
  <si>
    <t>TNFRSF14</t>
  </si>
  <si>
    <t>DEDD</t>
  </si>
  <si>
    <t>GPM6B</t>
  </si>
  <si>
    <t>RNF208</t>
  </si>
  <si>
    <t>LMLN</t>
  </si>
  <si>
    <t>COL11A1</t>
  </si>
  <si>
    <t>NDST4</t>
  </si>
  <si>
    <t>EMILIN1</t>
  </si>
  <si>
    <t>GP5</t>
  </si>
  <si>
    <t>OR2B6</t>
  </si>
  <si>
    <t>ZNF800</t>
  </si>
  <si>
    <t>CH25H</t>
  </si>
  <si>
    <t>CRBN</t>
  </si>
  <si>
    <t>SIX1</t>
  </si>
  <si>
    <t>ADCY2</t>
  </si>
  <si>
    <t>NIPAL4</t>
  </si>
  <si>
    <t>EPB41L2</t>
  </si>
  <si>
    <t>LMOD1</t>
  </si>
  <si>
    <t>LRPPRC</t>
  </si>
  <si>
    <t>CHUK</t>
  </si>
  <si>
    <t>TPBG</t>
  </si>
  <si>
    <t>ATXN7</t>
  </si>
  <si>
    <t>SACS</t>
  </si>
  <si>
    <t>STAM2</t>
  </si>
  <si>
    <t>RASGRP1</t>
  </si>
  <si>
    <t>HS3ST2</t>
  </si>
  <si>
    <t>HTR1F</t>
  </si>
  <si>
    <t>MADD</t>
  </si>
  <si>
    <t>MEF2C</t>
  </si>
  <si>
    <t>ZFP36</t>
  </si>
  <si>
    <t>EEF1D</t>
  </si>
  <si>
    <t>SLC25A37</t>
  </si>
  <si>
    <t>PCYT1A</t>
  </si>
  <si>
    <t>CHST12</t>
  </si>
  <si>
    <t>STIM1</t>
  </si>
  <si>
    <t>TSC22D2</t>
  </si>
  <si>
    <t>SMPD4</t>
  </si>
  <si>
    <t>ZCCHC12</t>
  </si>
  <si>
    <t>PML</t>
  </si>
  <si>
    <t>PTCHD2</t>
  </si>
  <si>
    <t>ABHD4</t>
  </si>
  <si>
    <t>PPP1R27</t>
  </si>
  <si>
    <t>DESI1</t>
  </si>
  <si>
    <t>DIRAS1</t>
  </si>
  <si>
    <t>PURA</t>
  </si>
  <si>
    <t>SOX2</t>
  </si>
  <si>
    <t>TUBB2A</t>
  </si>
  <si>
    <t>PLD4</t>
  </si>
  <si>
    <t>CORO1B</t>
  </si>
  <si>
    <t>CPXM2</t>
  </si>
  <si>
    <t>ATP5L</t>
  </si>
  <si>
    <t>CMTM7</t>
  </si>
  <si>
    <t>ERAS</t>
  </si>
  <si>
    <t>KCTD5</t>
  </si>
  <si>
    <t>PFN1</t>
  </si>
  <si>
    <t>SNRPD2</t>
  </si>
  <si>
    <t>UBE2R2</t>
  </si>
  <si>
    <t>YWHAH</t>
  </si>
  <si>
    <t>CTSA</t>
  </si>
  <si>
    <t>GALNT9</t>
  </si>
  <si>
    <t>FBXO28</t>
  </si>
  <si>
    <t>IVNS1ABP</t>
  </si>
  <si>
    <t>LRAT</t>
  </si>
  <si>
    <t>RHOG</t>
  </si>
  <si>
    <t>TRPM6</t>
  </si>
  <si>
    <t>SCO2</t>
  </si>
  <si>
    <t>SPN</t>
  </si>
  <si>
    <t>AWAT1</t>
  </si>
  <si>
    <t>EYA4</t>
  </si>
  <si>
    <t>ZNF581</t>
  </si>
  <si>
    <t>CCDC36</t>
  </si>
  <si>
    <t>NRP2</t>
  </si>
  <si>
    <t>TTLL12</t>
  </si>
  <si>
    <t>RPL13</t>
  </si>
  <si>
    <t>SIX2</t>
  </si>
  <si>
    <t>MCHR1</t>
  </si>
  <si>
    <t>PISD</t>
  </si>
  <si>
    <t>SPATS2</t>
  </si>
  <si>
    <t>HEXIM1</t>
  </si>
  <si>
    <t>SRSF1</t>
  </si>
  <si>
    <t>IPO4</t>
  </si>
  <si>
    <t>CHRNA1</t>
  </si>
  <si>
    <t>UBFD1</t>
  </si>
  <si>
    <t>TRPM7</t>
  </si>
  <si>
    <t>TFRC</t>
  </si>
  <si>
    <t>ZSCAN5A</t>
  </si>
  <si>
    <t>CD9</t>
  </si>
  <si>
    <t>NAA35</t>
  </si>
  <si>
    <t>C16orf70</t>
  </si>
  <si>
    <t>OXCT1</t>
  </si>
  <si>
    <t>YES1</t>
  </si>
  <si>
    <t>C6orf62</t>
  </si>
  <si>
    <t>CHIC2</t>
  </si>
  <si>
    <t>CIRBP</t>
  </si>
  <si>
    <t>CRABP1</t>
  </si>
  <si>
    <t>RPL9</t>
  </si>
  <si>
    <t>SYAP1</t>
  </si>
  <si>
    <t>FIBIN</t>
  </si>
  <si>
    <t>RTL1</t>
  </si>
  <si>
    <t>ALPL</t>
  </si>
  <si>
    <t>FTO</t>
  </si>
  <si>
    <t>PAQR8</t>
  </si>
  <si>
    <t>CAPN1</t>
  </si>
  <si>
    <t>ZSCAN22</t>
  </si>
  <si>
    <t>CTSC</t>
  </si>
  <si>
    <t>GNA13</t>
  </si>
  <si>
    <t>SNAI1</t>
  </si>
  <si>
    <t>TSEN34</t>
  </si>
  <si>
    <t>FBXO33</t>
  </si>
  <si>
    <t>MC5R</t>
  </si>
  <si>
    <t>CCKAR</t>
  </si>
  <si>
    <t>MED29</t>
  </si>
  <si>
    <t>TXN2</t>
  </si>
  <si>
    <t>EIF2B3</t>
  </si>
  <si>
    <t>STAP2</t>
  </si>
  <si>
    <t>ESX1</t>
  </si>
  <si>
    <t>UBR7</t>
  </si>
  <si>
    <t>ZNF165</t>
  </si>
  <si>
    <t>CPN1</t>
  </si>
  <si>
    <t>ARF3</t>
  </si>
  <si>
    <t>PHF6</t>
  </si>
  <si>
    <t>PQBP1</t>
  </si>
  <si>
    <t>WDR82</t>
  </si>
  <si>
    <t>PNLDC1</t>
  </si>
  <si>
    <t>GOLGA5</t>
  </si>
  <si>
    <t>CCDC71</t>
  </si>
  <si>
    <t>DUOXA2</t>
  </si>
  <si>
    <t>OTUB1</t>
  </si>
  <si>
    <t>RAB3B</t>
  </si>
  <si>
    <t>ZMAT4</t>
  </si>
  <si>
    <t>RHOU</t>
  </si>
  <si>
    <t>USP46</t>
  </si>
  <si>
    <t>RIN3</t>
  </si>
  <si>
    <t>ZNF436</t>
  </si>
  <si>
    <t>PHF8</t>
  </si>
  <si>
    <t>SETD8</t>
  </si>
  <si>
    <t>TSPYL5</t>
  </si>
  <si>
    <t>DENND4A</t>
  </si>
  <si>
    <t>PIWIL2</t>
  </si>
  <si>
    <t>GXYLT1</t>
  </si>
  <si>
    <t>MYO5B</t>
  </si>
  <si>
    <t>ESR1</t>
  </si>
  <si>
    <t>FLYWCH1</t>
  </si>
  <si>
    <t>ZDHHC5</t>
  </si>
  <si>
    <t>FUT9</t>
  </si>
  <si>
    <t>MSI2</t>
  </si>
  <si>
    <t>HIST1H1C</t>
  </si>
  <si>
    <t>C11orf80</t>
  </si>
  <si>
    <t>ST8SIA1</t>
  </si>
  <si>
    <t>GABRP</t>
  </si>
  <si>
    <t>GPATCH1</t>
  </si>
  <si>
    <t>CDKN1B</t>
  </si>
  <si>
    <t>FAM155A</t>
  </si>
  <si>
    <t>KHDC3L</t>
  </si>
  <si>
    <t>LCOR</t>
  </si>
  <si>
    <t>FAM76B</t>
  </si>
  <si>
    <t>GLUD1</t>
  </si>
  <si>
    <t>TUBA8</t>
  </si>
  <si>
    <t>RNF214</t>
  </si>
  <si>
    <t>CBLB</t>
  </si>
  <si>
    <t>RAB3C</t>
  </si>
  <si>
    <t>STK10</t>
  </si>
  <si>
    <t>HNRNPF</t>
  </si>
  <si>
    <t>SOBP</t>
  </si>
  <si>
    <t>F7</t>
  </si>
  <si>
    <t>SUGP2</t>
  </si>
  <si>
    <t>SPIB</t>
  </si>
  <si>
    <t>FAR1</t>
  </si>
  <si>
    <t>PEX14</t>
  </si>
  <si>
    <t>ADRM1</t>
  </si>
  <si>
    <t>TGFBR2</t>
  </si>
  <si>
    <t>DDN</t>
  </si>
  <si>
    <t>TBCEL</t>
  </si>
  <si>
    <t>HSPA2</t>
  </si>
  <si>
    <t>PLEKHH3</t>
  </si>
  <si>
    <t>GPR125</t>
  </si>
  <si>
    <t>SPOPL</t>
  </si>
  <si>
    <t>L3MBTL4</t>
  </si>
  <si>
    <t>FLCN</t>
  </si>
  <si>
    <t>GP2</t>
  </si>
  <si>
    <t>PDHB</t>
  </si>
  <si>
    <t>VMP1</t>
  </si>
  <si>
    <t>TRPV6</t>
  </si>
  <si>
    <t>TULP1</t>
  </si>
  <si>
    <t>MEIS1</t>
  </si>
  <si>
    <t>PER2</t>
  </si>
  <si>
    <t>ADRA2B</t>
  </si>
  <si>
    <t>AVPR1A</t>
  </si>
  <si>
    <t>ETS1</t>
  </si>
  <si>
    <t>PPOX</t>
  </si>
  <si>
    <t>SMARCAD1</t>
  </si>
  <si>
    <t>NEGR1</t>
  </si>
  <si>
    <t>GTF3C5</t>
  </si>
  <si>
    <t>CDK1</t>
  </si>
  <si>
    <t>DCTN5</t>
  </si>
  <si>
    <t>HIST1H3I</t>
  </si>
  <si>
    <t>LHFP</t>
  </si>
  <si>
    <t>MEAF6</t>
  </si>
  <si>
    <t>MORN4</t>
  </si>
  <si>
    <t>PFDN2</t>
  </si>
  <si>
    <t>RAP1B</t>
  </si>
  <si>
    <t>RPL23A</t>
  </si>
  <si>
    <t>PDIA4</t>
  </si>
  <si>
    <t>MGAT4B</t>
  </si>
  <si>
    <t>CSNK1A1</t>
  </si>
  <si>
    <t>SPTSSA</t>
  </si>
  <si>
    <t>C15orf27</t>
  </si>
  <si>
    <t>COX15</t>
  </si>
  <si>
    <t>ABHD5</t>
  </si>
  <si>
    <t>SDS</t>
  </si>
  <si>
    <t>GMCL1</t>
  </si>
  <si>
    <t>HSPA14</t>
  </si>
  <si>
    <t>TRAFD1</t>
  </si>
  <si>
    <t>UFD1L</t>
  </si>
  <si>
    <t>GRK5</t>
  </si>
  <si>
    <t>AKR1B1</t>
  </si>
  <si>
    <t>ATP1B4</t>
  </si>
  <si>
    <t>KRT38</t>
  </si>
  <si>
    <t>POM121</t>
  </si>
  <si>
    <t>IRX6</t>
  </si>
  <si>
    <t>PTPN1</t>
  </si>
  <si>
    <t>CHSY1</t>
  </si>
  <si>
    <t>CHST5</t>
  </si>
  <si>
    <t>GLYATL1</t>
  </si>
  <si>
    <t>NFAM1</t>
  </si>
  <si>
    <t>HMBOX1</t>
  </si>
  <si>
    <t>PAK2</t>
  </si>
  <si>
    <t>PIWIL1</t>
  </si>
  <si>
    <t>ANKRD40</t>
  </si>
  <si>
    <t>GATC</t>
  </si>
  <si>
    <t>SLC22A23</t>
  </si>
  <si>
    <t>SNX27</t>
  </si>
  <si>
    <t>LMAN2L</t>
  </si>
  <si>
    <t>ARHGDIB</t>
  </si>
  <si>
    <t>CTDNEP1</t>
  </si>
  <si>
    <t>LUM</t>
  </si>
  <si>
    <t>NT5M</t>
  </si>
  <si>
    <t>PIGV</t>
  </si>
  <si>
    <t>C1orf65</t>
  </si>
  <si>
    <t>C1orf52</t>
  </si>
  <si>
    <t>GPSM1</t>
  </si>
  <si>
    <t>ITM2B</t>
  </si>
  <si>
    <t>METAP1</t>
  </si>
  <si>
    <t>NCS1</t>
  </si>
  <si>
    <t>RAB31</t>
  </si>
  <si>
    <t>RALB</t>
  </si>
  <si>
    <t>RPS10</t>
  </si>
  <si>
    <t>S100A16</t>
  </si>
  <si>
    <t>SNCA</t>
  </si>
  <si>
    <t>SECISBP2L</t>
  </si>
  <si>
    <t>HSD17B10</t>
  </si>
  <si>
    <t>SMYD3</t>
  </si>
  <si>
    <t>SUN2</t>
  </si>
  <si>
    <t>AACS</t>
  </si>
  <si>
    <t>ARSD</t>
  </si>
  <si>
    <t>NICN1</t>
  </si>
  <si>
    <t>BMI1</t>
  </si>
  <si>
    <t>IL8</t>
  </si>
  <si>
    <t>NIP7</t>
  </si>
  <si>
    <t>SSR2</t>
  </si>
  <si>
    <t>KIAA1239</t>
  </si>
  <si>
    <t>BARHL1</t>
  </si>
  <si>
    <t>CRISPLD1</t>
  </si>
  <si>
    <t>RUNDC1</t>
  </si>
  <si>
    <t>SLC25A18</t>
  </si>
  <si>
    <t>AKT3</t>
  </si>
  <si>
    <t>NAGA</t>
  </si>
  <si>
    <t>ZNF20</t>
  </si>
  <si>
    <t>SLC25A12</t>
  </si>
  <si>
    <t>SGCE</t>
  </si>
  <si>
    <t>KLF5</t>
  </si>
  <si>
    <t>URI1</t>
  </si>
  <si>
    <t>NEFM</t>
  </si>
  <si>
    <t>RSF1</t>
  </si>
  <si>
    <t>ATP5B</t>
  </si>
  <si>
    <t>OSR1</t>
  </si>
  <si>
    <t>AEBP2</t>
  </si>
  <si>
    <t>FAM219A</t>
  </si>
  <si>
    <t>NUTF2</t>
  </si>
  <si>
    <t>CD59</t>
  </si>
  <si>
    <t>CRB3</t>
  </si>
  <si>
    <t>GINS4</t>
  </si>
  <si>
    <t>PEX11B</t>
  </si>
  <si>
    <t>RHOH</t>
  </si>
  <si>
    <t>HSPB2</t>
  </si>
  <si>
    <t>DCBLD1</t>
  </si>
  <si>
    <t>FERMT3</t>
  </si>
  <si>
    <t>PGAM2</t>
  </si>
  <si>
    <t>ZFYVE20</t>
  </si>
  <si>
    <t>C5orf30</t>
  </si>
  <si>
    <t>HSF2</t>
  </si>
  <si>
    <t>TAGLN2</t>
  </si>
  <si>
    <t>TMLHE</t>
  </si>
  <si>
    <t>DEDD2</t>
  </si>
  <si>
    <t>RANGRF</t>
  </si>
  <si>
    <t>TMEM53</t>
  </si>
  <si>
    <t>PPRC1</t>
  </si>
  <si>
    <t>SLC9A6</t>
  </si>
  <si>
    <t>FAM208A</t>
  </si>
  <si>
    <t>OPN3</t>
  </si>
  <si>
    <t>THOC5</t>
  </si>
  <si>
    <t>KCNF1</t>
  </si>
  <si>
    <t>SLC6A14</t>
  </si>
  <si>
    <t>TRNAU1AP</t>
  </si>
  <si>
    <t>KDELR2</t>
  </si>
  <si>
    <t>PTPRB</t>
  </si>
  <si>
    <t>SNX25</t>
  </si>
  <si>
    <t>MAD1L1</t>
  </si>
  <si>
    <t>KAL1</t>
  </si>
  <si>
    <t>FAM168A</t>
  </si>
  <si>
    <t>DUSP4</t>
  </si>
  <si>
    <t>EPC2</t>
  </si>
  <si>
    <t>ETNK2</t>
  </si>
  <si>
    <t>SPOCK3</t>
  </si>
  <si>
    <t>HTATSF1</t>
  </si>
  <si>
    <t>KLHL10</t>
  </si>
  <si>
    <t>TACC1</t>
  </si>
  <si>
    <t>TGM2</t>
  </si>
  <si>
    <t>TRPC3</t>
  </si>
  <si>
    <t>CYP4F22</t>
  </si>
  <si>
    <t>CXorf57</t>
  </si>
  <si>
    <t>WDR53</t>
  </si>
  <si>
    <t>BCAP31</t>
  </si>
  <si>
    <t>MLX</t>
  </si>
  <si>
    <t>PSMA6</t>
  </si>
  <si>
    <t>PLCH1</t>
  </si>
  <si>
    <t>FASTKD5</t>
  </si>
  <si>
    <t>HEYL</t>
  </si>
  <si>
    <t>IFNW1</t>
  </si>
  <si>
    <t>GPR142</t>
  </si>
  <si>
    <t>STX16</t>
  </si>
  <si>
    <t>HDAC10</t>
  </si>
  <si>
    <t>SENP6</t>
  </si>
  <si>
    <t>GPX4</t>
  </si>
  <si>
    <t>PCDHGB4</t>
  </si>
  <si>
    <t>NAGPA</t>
  </si>
  <si>
    <t>SEC14L5</t>
  </si>
  <si>
    <t>TAS1R3</t>
  </si>
  <si>
    <t>ECEL1</t>
  </si>
  <si>
    <t>KHNYN</t>
  </si>
  <si>
    <t>GIGYF1</t>
  </si>
  <si>
    <t>REEP4</t>
  </si>
  <si>
    <t>ZC2HC1A</t>
  </si>
  <si>
    <t>ACSBG1</t>
  </si>
  <si>
    <t>PDE12</t>
  </si>
  <si>
    <t>TMEM8C</t>
  </si>
  <si>
    <t>NEFH</t>
  </si>
  <si>
    <t>ARL8A</t>
  </si>
  <si>
    <t>ARPC5L</t>
  </si>
  <si>
    <t>GNG13</t>
  </si>
  <si>
    <t>HIST4H4</t>
  </si>
  <si>
    <t>RGS10</t>
  </si>
  <si>
    <t>RPS26</t>
  </si>
  <si>
    <t>SOX14</t>
  </si>
  <si>
    <t>YWHAQ</t>
  </si>
  <si>
    <t>NOS2</t>
  </si>
  <si>
    <t>DNAJC16</t>
  </si>
  <si>
    <t>EFHD2</t>
  </si>
  <si>
    <t>RNASEH1</t>
  </si>
  <si>
    <t>ARL6IP6</t>
  </si>
  <si>
    <t>EXOC5</t>
  </si>
  <si>
    <t>SETDB2</t>
  </si>
  <si>
    <t>RMND5A</t>
  </si>
  <si>
    <t>TM7SF2</t>
  </si>
  <si>
    <t>PYGO1</t>
  </si>
  <si>
    <t>GHITM</t>
  </si>
  <si>
    <t>ARPC1B</t>
  </si>
  <si>
    <t>DKC1</t>
  </si>
  <si>
    <t>PDCD10</t>
  </si>
  <si>
    <t>ARMC1</t>
  </si>
  <si>
    <t>CXXC5</t>
  </si>
  <si>
    <t>NMRAL1</t>
  </si>
  <si>
    <t>PDIK1L</t>
  </si>
  <si>
    <t>NFKBIB</t>
  </si>
  <si>
    <t>BEST4</t>
  </si>
  <si>
    <t>PSAT1</t>
  </si>
  <si>
    <t>RBMS3</t>
  </si>
  <si>
    <t>GPR146</t>
  </si>
  <si>
    <t>CD79A</t>
  </si>
  <si>
    <t>NKG7</t>
  </si>
  <si>
    <t>HMGCS2</t>
  </si>
  <si>
    <t>SYNPO2L</t>
  </si>
  <si>
    <t>TFR2</t>
  </si>
  <si>
    <t>RPN1</t>
  </si>
  <si>
    <t>C11orf42</t>
  </si>
  <si>
    <t>PDLIM3</t>
  </si>
  <si>
    <t>CANX</t>
  </si>
  <si>
    <t>MGEA5</t>
  </si>
  <si>
    <t>HS3ST5</t>
  </si>
  <si>
    <t>KRTAP24-1</t>
  </si>
  <si>
    <t>SULF1</t>
  </si>
  <si>
    <t>CYP2U1</t>
  </si>
  <si>
    <t>CD28</t>
  </si>
  <si>
    <t>NUDT5</t>
  </si>
  <si>
    <t>REEP2</t>
  </si>
  <si>
    <t>TRMT1</t>
  </si>
  <si>
    <t>MTNR1B</t>
  </si>
  <si>
    <t>AMBP</t>
  </si>
  <si>
    <t>NAP1L3</t>
  </si>
  <si>
    <t>DEFB136</t>
  </si>
  <si>
    <t>IMPAD1</t>
  </si>
  <si>
    <t>RPLP2</t>
  </si>
  <si>
    <t>ST6GALNAC6</t>
  </si>
  <si>
    <t>IL13RA1</t>
  </si>
  <si>
    <t>BCL2L2</t>
  </si>
  <si>
    <t>GOSR1</t>
  </si>
  <si>
    <t>LCE2C</t>
  </si>
  <si>
    <t>NANOS2</t>
  </si>
  <si>
    <t>PXDC1</t>
  </si>
  <si>
    <t>SSBP2</t>
  </si>
  <si>
    <t>FGF17</t>
  </si>
  <si>
    <t>TBP</t>
  </si>
  <si>
    <t>KY</t>
  </si>
  <si>
    <t>LHPP</t>
  </si>
  <si>
    <t>SNX8</t>
  </si>
  <si>
    <t>WEE2</t>
  </si>
  <si>
    <t>TBC1D8B</t>
  </si>
  <si>
    <t>ADCK3</t>
  </si>
  <si>
    <t>TST</t>
  </si>
  <si>
    <t>H1FX</t>
  </si>
  <si>
    <t>HIST2H2AB</t>
  </si>
  <si>
    <t>LIN7B</t>
  </si>
  <si>
    <t>SPRYD7</t>
  </si>
  <si>
    <t>TMEM164</t>
  </si>
  <si>
    <t>TMEM9</t>
  </si>
  <si>
    <t>UBE2E2</t>
  </si>
  <si>
    <t>ALKBH4</t>
  </si>
  <si>
    <t>DNAJC2</t>
  </si>
  <si>
    <t>SYN3</t>
  </si>
  <si>
    <t>MPG</t>
  </si>
  <si>
    <t>TTLL1</t>
  </si>
  <si>
    <t>RASSF8</t>
  </si>
  <si>
    <t>PNKD</t>
  </si>
  <si>
    <t>G3BP1</t>
  </si>
  <si>
    <t>GOLPH3</t>
  </si>
  <si>
    <t>PDCD6</t>
  </si>
  <si>
    <t>TBX15</t>
  </si>
  <si>
    <t>DUSP18</t>
  </si>
  <si>
    <t>NDUFB8</t>
  </si>
  <si>
    <t>TACO1</t>
  </si>
  <si>
    <t>TARSL2</t>
  </si>
  <si>
    <t>TM4SF18</t>
  </si>
  <si>
    <t>TRIM25</t>
  </si>
  <si>
    <t>KCNE1</t>
  </si>
  <si>
    <t>S1PR1</t>
  </si>
  <si>
    <t>KIAA1522</t>
  </si>
  <si>
    <t>SMTN</t>
  </si>
  <si>
    <t>DRGX</t>
  </si>
  <si>
    <t>SNTG1</t>
  </si>
  <si>
    <t>SEC23A</t>
  </si>
  <si>
    <t>SMAD9</t>
  </si>
  <si>
    <t>ITPR2</t>
  </si>
  <si>
    <t>NDUFAF5</t>
  </si>
  <si>
    <t>POFUT2</t>
  </si>
  <si>
    <t>SIRT1</t>
  </si>
  <si>
    <t>MAMSTR</t>
  </si>
  <si>
    <t>RUNX1</t>
  </si>
  <si>
    <t>RPRD1A</t>
  </si>
  <si>
    <t>CCDC130</t>
  </si>
  <si>
    <t>EPHA6</t>
  </si>
  <si>
    <t>KANSL3</t>
  </si>
  <si>
    <t>ZNF12</t>
  </si>
  <si>
    <t>BCKDK</t>
  </si>
  <si>
    <t>NFKBID</t>
  </si>
  <si>
    <t>UBXN7</t>
  </si>
  <si>
    <t>EEF2K</t>
  </si>
  <si>
    <t>TERF2</t>
  </si>
  <si>
    <t>ARHGAP12</t>
  </si>
  <si>
    <t>PPM1H</t>
  </si>
  <si>
    <t>TMEM74</t>
  </si>
  <si>
    <t>CSF1</t>
  </si>
  <si>
    <t>RACGAP1</t>
  </si>
  <si>
    <t>RPS3A</t>
  </si>
  <si>
    <t>IZUMO2</t>
  </si>
  <si>
    <t>TUBG1</t>
  </si>
  <si>
    <t>RRM2</t>
  </si>
  <si>
    <t>CARD10</t>
  </si>
  <si>
    <t>EPN2</t>
  </si>
  <si>
    <t>HTR3E</t>
  </si>
  <si>
    <t>SSX2IP</t>
  </si>
  <si>
    <t>UQCRC1</t>
  </si>
  <si>
    <t>ZNF621</t>
  </si>
  <si>
    <t>DES</t>
  </si>
  <si>
    <t>GPR37L1</t>
  </si>
  <si>
    <t>YARS2</t>
  </si>
  <si>
    <t>RASSF2</t>
  </si>
  <si>
    <t>PDE1C</t>
  </si>
  <si>
    <t>ZFP28</t>
  </si>
  <si>
    <t>FLRT3</t>
  </si>
  <si>
    <t>EIF2S3</t>
  </si>
  <si>
    <t>CRAT</t>
  </si>
  <si>
    <t>FPR3</t>
  </si>
  <si>
    <t>HTR2C</t>
  </si>
  <si>
    <t>DCAF4L1</t>
  </si>
  <si>
    <t>DBR1</t>
  </si>
  <si>
    <t>B3GNT5</t>
  </si>
  <si>
    <t>DDX19B</t>
  </si>
  <si>
    <t>MRPL12</t>
  </si>
  <si>
    <t>NAIF1</t>
  </si>
  <si>
    <t>ST3GAL4</t>
  </si>
  <si>
    <t>ZBTB12</t>
  </si>
  <si>
    <t>C19orf66</t>
  </si>
  <si>
    <t>FAM134C</t>
  </si>
  <si>
    <t>RNH1</t>
  </si>
  <si>
    <t>SNX9</t>
  </si>
  <si>
    <t>UGT8</t>
  </si>
  <si>
    <t>SLC38A4</t>
  </si>
  <si>
    <t>REM1</t>
  </si>
  <si>
    <t>SEMA3A</t>
  </si>
  <si>
    <t>AKTIP</t>
  </si>
  <si>
    <t>LHX5</t>
  </si>
  <si>
    <t>KIAA0408</t>
  </si>
  <si>
    <t>HPS6</t>
  </si>
  <si>
    <t>VGLL3</t>
  </si>
  <si>
    <t>HIST1H4H</t>
  </si>
  <si>
    <t>SPDEF</t>
  </si>
  <si>
    <t>CGA</t>
  </si>
  <si>
    <t>RPL11</t>
  </si>
  <si>
    <t>ATP7A</t>
  </si>
  <si>
    <t>HIST1H2BE</t>
  </si>
  <si>
    <t>NDRG2</t>
  </si>
  <si>
    <t>KIAA1199</t>
  </si>
  <si>
    <t>ASL</t>
  </si>
  <si>
    <t>RABGGTA</t>
  </si>
  <si>
    <t>BPIFA1</t>
  </si>
  <si>
    <t>SLAIN2</t>
  </si>
  <si>
    <t>GKAP1</t>
  </si>
  <si>
    <t>NDUFB10</t>
  </si>
  <si>
    <t>CD248</t>
  </si>
  <si>
    <t>OSBPL3</t>
  </si>
  <si>
    <t>ATG16L1</t>
  </si>
  <si>
    <t>LHX1</t>
  </si>
  <si>
    <t>TRAM1L1</t>
  </si>
  <si>
    <t>TNFSF15</t>
  </si>
  <si>
    <t>VPS4B</t>
  </si>
  <si>
    <t>ESF1</t>
  </si>
  <si>
    <t>PPP1R26</t>
  </si>
  <si>
    <t>TACR1</t>
  </si>
  <si>
    <t>SORT1</t>
  </si>
  <si>
    <t>SLC34A1</t>
  </si>
  <si>
    <t>ADA</t>
  </si>
  <si>
    <t>CXXC4</t>
  </si>
  <si>
    <t>NCR1</t>
  </si>
  <si>
    <t>RHOA</t>
  </si>
  <si>
    <t>ZNF280C</t>
  </si>
  <si>
    <t>CPLX1</t>
  </si>
  <si>
    <t>EFNA5</t>
  </si>
  <si>
    <t>HES1</t>
  </si>
  <si>
    <t>LDOC1L</t>
  </si>
  <si>
    <t>SRP19</t>
  </si>
  <si>
    <t>UBE2F</t>
  </si>
  <si>
    <t>WIBG</t>
  </si>
  <si>
    <t>ITFG3</t>
  </si>
  <si>
    <t>LRRC3</t>
  </si>
  <si>
    <t>MAPRE2</t>
  </si>
  <si>
    <t>PHKA1</t>
  </si>
  <si>
    <t>DNAJB2</t>
  </si>
  <si>
    <t>CAB39</t>
  </si>
  <si>
    <t>XK</t>
  </si>
  <si>
    <t>IFRD1</t>
  </si>
  <si>
    <t>LIAS</t>
  </si>
  <si>
    <t>COL4A2</t>
  </si>
  <si>
    <t>TLK2</t>
  </si>
  <si>
    <t>NTM</t>
  </si>
  <si>
    <t>CREB1</t>
  </si>
  <si>
    <t>OR5B21</t>
  </si>
  <si>
    <t>ITGA1</t>
  </si>
  <si>
    <t>TTC39A</t>
  </si>
  <si>
    <t>CDC37L1</t>
  </si>
  <si>
    <t>ANKRD49</t>
  </si>
  <si>
    <t>FKBP3</t>
  </si>
  <si>
    <t>FOXO4</t>
  </si>
  <si>
    <t>MRPS14</t>
  </si>
  <si>
    <t>RAB7A</t>
  </si>
  <si>
    <t>SCGB2A2</t>
  </si>
  <si>
    <t>SFN</t>
  </si>
  <si>
    <t>FBLN7</t>
  </si>
  <si>
    <t>GPR141</t>
  </si>
  <si>
    <t>TRIM24</t>
  </si>
  <si>
    <t>ROGDI</t>
  </si>
  <si>
    <t>TRIM16L</t>
  </si>
  <si>
    <t>USP30</t>
  </si>
  <si>
    <t>FBXL18</t>
  </si>
  <si>
    <t>CARS</t>
  </si>
  <si>
    <t>COPZ1</t>
  </si>
  <si>
    <t>EMX2</t>
  </si>
  <si>
    <t>GID8</t>
  </si>
  <si>
    <t>SLC1A7</t>
  </si>
  <si>
    <t>ATRNL1</t>
  </si>
  <si>
    <t>GAB3</t>
  </si>
  <si>
    <t>GATAD1</t>
  </si>
  <si>
    <t>VAPB</t>
  </si>
  <si>
    <t>TBC1D8</t>
  </si>
  <si>
    <t>DHX35</t>
  </si>
  <si>
    <t>MYH3</t>
  </si>
  <si>
    <t>BCL7A</t>
  </si>
  <si>
    <t>LSM4</t>
  </si>
  <si>
    <t>ZNF597</t>
  </si>
  <si>
    <t>NIPAL3</t>
  </si>
  <si>
    <t>IKBKE</t>
  </si>
  <si>
    <t>GPR75</t>
  </si>
  <si>
    <t>ACOT7</t>
  </si>
  <si>
    <t>PJA2</t>
  </si>
  <si>
    <t>METTL13</t>
  </si>
  <si>
    <t>NUP35</t>
  </si>
  <si>
    <t>BTBD18</t>
  </si>
  <si>
    <t>UGP2</t>
  </si>
  <si>
    <t>BARX2</t>
  </si>
  <si>
    <t>SLC6A2</t>
  </si>
  <si>
    <t>TGFBI</t>
  </si>
  <si>
    <t>PCDHA6</t>
  </si>
  <si>
    <t>B3GAT3</t>
  </si>
  <si>
    <t>YARS</t>
  </si>
  <si>
    <t>CRYGN</t>
  </si>
  <si>
    <t>RNF13</t>
  </si>
  <si>
    <t>CUL7</t>
  </si>
  <si>
    <t>TOMM40L</t>
  </si>
  <si>
    <t>USP12</t>
  </si>
  <si>
    <t>VAX1</t>
  </si>
  <si>
    <t>LEP</t>
  </si>
  <si>
    <t>FAM81A</t>
  </si>
  <si>
    <t>ERCC1</t>
  </si>
  <si>
    <t>RNF167</t>
  </si>
  <si>
    <t>RXFP3</t>
  </si>
  <si>
    <t>TMEM38A</t>
  </si>
  <si>
    <t>B9D1</t>
  </si>
  <si>
    <t>WTAP</t>
  </si>
  <si>
    <t>COLEC11</t>
  </si>
  <si>
    <t>KDM8</t>
  </si>
  <si>
    <t>DBH</t>
  </si>
  <si>
    <t>LDLRAD3</t>
  </si>
  <si>
    <t>SIGLEC10</t>
  </si>
  <si>
    <t>HSD11B2</t>
  </si>
  <si>
    <t>CLDN10</t>
  </si>
  <si>
    <t>PRDM10</t>
  </si>
  <si>
    <t>ARHGEF25</t>
  </si>
  <si>
    <t>ADPRH</t>
  </si>
  <si>
    <t>ACTL6B</t>
  </si>
  <si>
    <t>DYM</t>
  </si>
  <si>
    <t>COIL</t>
  </si>
  <si>
    <t>HCAR1</t>
  </si>
  <si>
    <t>TET1</t>
  </si>
  <si>
    <t>PSMD8</t>
  </si>
  <si>
    <t>MTHFD1L</t>
  </si>
  <si>
    <t>SLC35F1</t>
  </si>
  <si>
    <t>AP5Z1</t>
  </si>
  <si>
    <t>ACAP2</t>
  </si>
  <si>
    <t>PNN</t>
  </si>
  <si>
    <t>ELF1</t>
  </si>
  <si>
    <t>PNOC</t>
  </si>
  <si>
    <t>GJD2</t>
  </si>
  <si>
    <t>RAB26</t>
  </si>
  <si>
    <t>AFF1</t>
  </si>
  <si>
    <t>DGKZ</t>
  </si>
  <si>
    <t>CEBPE</t>
  </si>
  <si>
    <t>LPPR4</t>
  </si>
  <si>
    <t>IP6K2</t>
  </si>
  <si>
    <t>NR1H4</t>
  </si>
  <si>
    <t>PRPF39</t>
  </si>
  <si>
    <t>PROKR1</t>
  </si>
  <si>
    <t>TRIML1</t>
  </si>
  <si>
    <t>DMBX1</t>
  </si>
  <si>
    <t>TRAPPC11</t>
  </si>
  <si>
    <t>ESM1</t>
  </si>
  <si>
    <t>RPS24</t>
  </si>
  <si>
    <t>LIF</t>
  </si>
  <si>
    <t>TBCC</t>
  </si>
  <si>
    <t>VSIG2</t>
  </si>
  <si>
    <t>CORO2A</t>
  </si>
  <si>
    <t>HMGB3</t>
  </si>
  <si>
    <t>PPP1CC</t>
  </si>
  <si>
    <t>SENP5</t>
  </si>
  <si>
    <t>MTHFD2L</t>
  </si>
  <si>
    <t>SYNGR2</t>
  </si>
  <si>
    <t>WWTR1</t>
  </si>
  <si>
    <t>ANGPTL2</t>
  </si>
  <si>
    <t>ACAD8</t>
  </si>
  <si>
    <t>RALBP1</t>
  </si>
  <si>
    <t>STK4</t>
  </si>
  <si>
    <t>KRIT1</t>
  </si>
  <si>
    <t>AIP</t>
  </si>
  <si>
    <t>CACNG5</t>
  </si>
  <si>
    <t>TSPAN11</t>
  </si>
  <si>
    <t>EXOSC10</t>
  </si>
  <si>
    <t>FBXL4</t>
  </si>
  <si>
    <t>GABRR1</t>
  </si>
  <si>
    <t>ZNF184</t>
  </si>
  <si>
    <t>DUSP3</t>
  </si>
  <si>
    <t>SH3GLB1</t>
  </si>
  <si>
    <t>TSPAN5</t>
  </si>
  <si>
    <t>ZNF284</t>
  </si>
  <si>
    <t>ZNF131</t>
  </si>
  <si>
    <t>ATP11C</t>
  </si>
  <si>
    <t>ETNK1</t>
  </si>
  <si>
    <t>FAM151B</t>
  </si>
  <si>
    <t>FOXA2</t>
  </si>
  <si>
    <t>PARD6A</t>
  </si>
  <si>
    <t>IL1RN</t>
  </si>
  <si>
    <t>VWC2L</t>
  </si>
  <si>
    <t>FRS3</t>
  </si>
  <si>
    <t>TUBA1C</t>
  </si>
  <si>
    <t>ARRB2</t>
  </si>
  <si>
    <t>CD19</t>
  </si>
  <si>
    <t>FAM3C</t>
  </si>
  <si>
    <t>HPCAL4</t>
  </si>
  <si>
    <t>KCMF1</t>
  </si>
  <si>
    <t>ZMAT3</t>
  </si>
  <si>
    <t>DIRAS2</t>
  </si>
  <si>
    <t>MMD</t>
  </si>
  <si>
    <t>MRPL14</t>
  </si>
  <si>
    <t>SZRD1</t>
  </si>
  <si>
    <t>UCHL1</t>
  </si>
  <si>
    <t>CD40LG</t>
  </si>
  <si>
    <t>LPGAT1</t>
  </si>
  <si>
    <t>MEST</t>
  </si>
  <si>
    <t>CAP2</t>
  </si>
  <si>
    <t>ZNF34</t>
  </si>
  <si>
    <t>ASIC4</t>
  </si>
  <si>
    <t>USP8</t>
  </si>
  <si>
    <t>ZFPM2</t>
  </si>
  <si>
    <t>AP2S1</t>
  </si>
  <si>
    <t>CREB3L3</t>
  </si>
  <si>
    <t>SEMA4B</t>
  </si>
  <si>
    <t>FNIP1</t>
  </si>
  <si>
    <t>HTR7</t>
  </si>
  <si>
    <t>TMEM52</t>
  </si>
  <si>
    <t>RASL12</t>
  </si>
  <si>
    <t>TRAF5</t>
  </si>
  <si>
    <t>AKAP8</t>
  </si>
  <si>
    <t>SLC7A6</t>
  </si>
  <si>
    <t>AK4</t>
  </si>
  <si>
    <t>ANP32A</t>
  </si>
  <si>
    <t>CHMP4B</t>
  </si>
  <si>
    <t>H2AFX</t>
  </si>
  <si>
    <t>RAP1A</t>
  </si>
  <si>
    <t>RRM2B</t>
  </si>
  <si>
    <t>SOD1</t>
  </si>
  <si>
    <t>TMEM203</t>
  </si>
  <si>
    <t>TXNL4A</t>
  </si>
  <si>
    <t>PARP12</t>
  </si>
  <si>
    <t>CDK14</t>
  </si>
  <si>
    <t>PRDM5</t>
  </si>
  <si>
    <t>ENO2</t>
  </si>
  <si>
    <t>HIST1H2BK</t>
  </si>
  <si>
    <t>SPSB1</t>
  </si>
  <si>
    <t>MEOX2</t>
  </si>
  <si>
    <t>NUP210L</t>
  </si>
  <si>
    <t>PTAR1</t>
  </si>
  <si>
    <t>ATP11B</t>
  </si>
  <si>
    <t>COMT</t>
  </si>
  <si>
    <t>VSIG1</t>
  </si>
  <si>
    <t>SLC37A1</t>
  </si>
  <si>
    <t>LHX4</t>
  </si>
  <si>
    <t>RGAG1</t>
  </si>
  <si>
    <t>CDC42EP2</t>
  </si>
  <si>
    <t>GRPR</t>
  </si>
  <si>
    <t>JPH1</t>
  </si>
  <si>
    <t>UTP18</t>
  </si>
  <si>
    <t>SCAND3</t>
  </si>
  <si>
    <t>NUAK2</t>
  </si>
  <si>
    <t>CDC42BPA</t>
  </si>
  <si>
    <t>ASRGL1</t>
  </si>
  <si>
    <t>CREBZF</t>
  </si>
  <si>
    <t>NPY5R</t>
  </si>
  <si>
    <t>KDM1B</t>
  </si>
  <si>
    <t>PIM1</t>
  </si>
  <si>
    <t>BTBD10</t>
  </si>
  <si>
    <t>PPP1R9A</t>
  </si>
  <si>
    <t>SHC1</t>
  </si>
  <si>
    <t>ZNF251</t>
  </si>
  <si>
    <t>PCID2</t>
  </si>
  <si>
    <t>B4GALT5</t>
  </si>
  <si>
    <t>ELANE</t>
  </si>
  <si>
    <t>ZFYVE21</t>
  </si>
  <si>
    <t>FAM73B</t>
  </si>
  <si>
    <t>ARL14EP</t>
  </si>
  <si>
    <t>IMMP2L</t>
  </si>
  <si>
    <t>HRH1</t>
  </si>
  <si>
    <t>EPHA1</t>
  </si>
  <si>
    <t>KLHL2</t>
  </si>
  <si>
    <t>GRIN3A</t>
  </si>
  <si>
    <t>PODN</t>
  </si>
  <si>
    <t>CNTN5</t>
  </si>
  <si>
    <t>XIAP</t>
  </si>
  <si>
    <t>OR51T1</t>
  </si>
  <si>
    <t>FES</t>
  </si>
  <si>
    <t>PPFIA4</t>
  </si>
  <si>
    <t>ATAD5</t>
  </si>
  <si>
    <t>CD14</t>
  </si>
  <si>
    <t>VWCE</t>
  </si>
  <si>
    <t>SLC40A1</t>
  </si>
  <si>
    <t>LDHB</t>
  </si>
  <si>
    <t>FGF23</t>
  </si>
  <si>
    <t>TMEM150C</t>
  </si>
  <si>
    <t>SERINC3</t>
  </si>
  <si>
    <t>ROM1</t>
  </si>
  <si>
    <t>HTR2A</t>
  </si>
  <si>
    <t>PASD1</t>
  </si>
  <si>
    <t>QARS</t>
  </si>
  <si>
    <t>ODF3</t>
  </si>
  <si>
    <t>KANK2</t>
  </si>
  <si>
    <t>C9orf72</t>
  </si>
  <si>
    <t>LUC7L2</t>
  </si>
  <si>
    <t>LRRC45</t>
  </si>
  <si>
    <t>ENTPD8</t>
  </si>
  <si>
    <t>AQP5</t>
  </si>
  <si>
    <t>LPAR2</t>
  </si>
  <si>
    <t>LYPLA2</t>
  </si>
  <si>
    <t>NAMPT</t>
  </si>
  <si>
    <t>ELMOD1</t>
  </si>
  <si>
    <t>RAMP1</t>
  </si>
  <si>
    <t>YTHDF2</t>
  </si>
  <si>
    <t>RUSC1</t>
  </si>
  <si>
    <t>TREX1</t>
  </si>
  <si>
    <t>RNF146</t>
  </si>
  <si>
    <t>LIN9</t>
  </si>
  <si>
    <t>MAD2L2</t>
  </si>
  <si>
    <t>TMEM101</t>
  </si>
  <si>
    <t>ADORA2A</t>
  </si>
  <si>
    <t>PALM2</t>
  </si>
  <si>
    <t>PPAN</t>
  </si>
  <si>
    <t>ZFR2</t>
  </si>
  <si>
    <t>DCAF17</t>
  </si>
  <si>
    <t>ZNF830</t>
  </si>
  <si>
    <t>PANK1</t>
  </si>
  <si>
    <t>MARS2</t>
  </si>
  <si>
    <t>THEMIS</t>
  </si>
  <si>
    <t>ENOX2</t>
  </si>
  <si>
    <t>TBC1D23</t>
  </si>
  <si>
    <t>SLC30A7</t>
  </si>
  <si>
    <t>UNC45A</t>
  </si>
  <si>
    <t>PLAA</t>
  </si>
  <si>
    <t>ADCYAP1</t>
  </si>
  <si>
    <t>CCDC124</t>
  </si>
  <si>
    <t>CHCHD7</t>
  </si>
  <si>
    <t>FERD3L</t>
  </si>
  <si>
    <t>FEZF2</t>
  </si>
  <si>
    <t>RPS23</t>
  </si>
  <si>
    <t>SERPINA6</t>
  </si>
  <si>
    <t>SNAP25</t>
  </si>
  <si>
    <t>SPIN4</t>
  </si>
  <si>
    <t>VBP1</t>
  </si>
  <si>
    <t>FMR1</t>
  </si>
  <si>
    <t>GABRA4</t>
  </si>
  <si>
    <t>CHFR</t>
  </si>
  <si>
    <t>C20orf195</t>
  </si>
  <si>
    <t>TMEM161A</t>
  </si>
  <si>
    <t>YIF1A</t>
  </si>
  <si>
    <t>CTDSP1</t>
  </si>
  <si>
    <t>GPR3</t>
  </si>
  <si>
    <t>ZNF276</t>
  </si>
  <si>
    <t>KCNA3</t>
  </si>
  <si>
    <t>LOX</t>
  </si>
  <si>
    <t>POMT2</t>
  </si>
  <si>
    <t>SLC39A14</t>
  </si>
  <si>
    <t>GPR21</t>
  </si>
  <si>
    <t>ZP2</t>
  </si>
  <si>
    <t>SLC30A6</t>
  </si>
  <si>
    <t>ITGA6</t>
  </si>
  <si>
    <t>KIAA1147</t>
  </si>
  <si>
    <t>MON1A</t>
  </si>
  <si>
    <t>TIA1</t>
  </si>
  <si>
    <t>ZNFX1</t>
  </si>
  <si>
    <t>TICAM1</t>
  </si>
  <si>
    <t>PAN2</t>
  </si>
  <si>
    <t>PHC1</t>
  </si>
  <si>
    <t>GRB2</t>
  </si>
  <si>
    <t>PLEKHF2</t>
  </si>
  <si>
    <t>RAB5B</t>
  </si>
  <si>
    <t>VIP</t>
  </si>
  <si>
    <t>ALG10</t>
  </si>
  <si>
    <t>SUGT1</t>
  </si>
  <si>
    <t>CATSPER4</t>
  </si>
  <si>
    <t>LGI3</t>
  </si>
  <si>
    <t>ZC3H15</t>
  </si>
  <si>
    <t>KHDRBS2</t>
  </si>
  <si>
    <t>POFUT1</t>
  </si>
  <si>
    <t>PROS1</t>
  </si>
  <si>
    <t>FEZF1</t>
  </si>
  <si>
    <t>HBE1</t>
  </si>
  <si>
    <t>RPA4</t>
  </si>
  <si>
    <t>CNIH3</t>
  </si>
  <si>
    <t>GNPNAT1</t>
  </si>
  <si>
    <t>KCTD6</t>
  </si>
  <si>
    <t>RPS8</t>
  </si>
  <si>
    <t>SNCB</t>
  </si>
  <si>
    <t>UBL4A</t>
  </si>
  <si>
    <t>NAPRT1</t>
  </si>
  <si>
    <t>PRKACB</t>
  </si>
  <si>
    <t>RTN3</t>
  </si>
  <si>
    <t>COL9A3</t>
  </si>
  <si>
    <t>PPP4R2</t>
  </si>
  <si>
    <t>RAD23A</t>
  </si>
  <si>
    <t>VPS51</t>
  </si>
  <si>
    <t>AIRE</t>
  </si>
  <si>
    <t>KCNJ11</t>
  </si>
  <si>
    <t>NAPG</t>
  </si>
  <si>
    <t>DRG2</t>
  </si>
  <si>
    <t>PITX1</t>
  </si>
  <si>
    <t>RBM34</t>
  </si>
  <si>
    <t>TGFA</t>
  </si>
  <si>
    <t>NPHP3</t>
  </si>
  <si>
    <t>ANKRA2</t>
  </si>
  <si>
    <t>ACP5</t>
  </si>
  <si>
    <t>C20orf197</t>
  </si>
  <si>
    <t>PRDX4</t>
  </si>
  <si>
    <t>RPL12</t>
  </si>
  <si>
    <t>RPS27A</t>
  </si>
  <si>
    <t>KATNAL1</t>
  </si>
  <si>
    <t>KLK5</t>
  </si>
  <si>
    <t>TEAD2</t>
  </si>
  <si>
    <t>DOPEY1</t>
  </si>
  <si>
    <t>RBBP8</t>
  </si>
  <si>
    <t>TRO</t>
  </si>
  <si>
    <t>UCN3</t>
  </si>
  <si>
    <t>LIN28B</t>
  </si>
  <si>
    <t>PHB</t>
  </si>
  <si>
    <t>ZFAND3</t>
  </si>
  <si>
    <t>IDS</t>
  </si>
  <si>
    <t>SLC25A19</t>
  </si>
  <si>
    <t>NSFL1C</t>
  </si>
  <si>
    <t>GRHL3</t>
  </si>
  <si>
    <t>PROL1</t>
  </si>
  <si>
    <t>MLH1</t>
  </si>
  <si>
    <t>TRIM17</t>
  </si>
  <si>
    <t>PDCD4</t>
  </si>
  <si>
    <t>C5orf51</t>
  </si>
  <si>
    <t>MFAP1</t>
  </si>
  <si>
    <t>SDC2</t>
  </si>
  <si>
    <t>EIF4G3</t>
  </si>
  <si>
    <t>MAN1A1</t>
  </si>
  <si>
    <t>ATL3</t>
  </si>
  <si>
    <t>F11R</t>
  </si>
  <si>
    <t>HFE2</t>
  </si>
  <si>
    <t>NGEF</t>
  </si>
  <si>
    <t>TXLNG</t>
  </si>
  <si>
    <t>CPNE9</t>
  </si>
  <si>
    <t>IL4</t>
  </si>
  <si>
    <t>CALCRL</t>
  </si>
  <si>
    <t>FGF11</t>
  </si>
  <si>
    <t>PMEPA1</t>
  </si>
  <si>
    <t>ENTHD1</t>
  </si>
  <si>
    <t>EIF2AK3</t>
  </si>
  <si>
    <t>P2RX3</t>
  </si>
  <si>
    <t>SQRDL</t>
  </si>
  <si>
    <t>N6AMT2</t>
  </si>
  <si>
    <t>NETO2</t>
  </si>
  <si>
    <t>NINJ2</t>
  </si>
  <si>
    <t>TRPM5</t>
  </si>
  <si>
    <t>SNX18</t>
  </si>
  <si>
    <t>GIPC1</t>
  </si>
  <si>
    <t>PRMT10</t>
  </si>
  <si>
    <t>ACTL8</t>
  </si>
  <si>
    <t>OR4C3</t>
  </si>
  <si>
    <t>C16orf72</t>
  </si>
  <si>
    <t>BAX</t>
  </si>
  <si>
    <t>CHM</t>
  </si>
  <si>
    <t>SLC34A2</t>
  </si>
  <si>
    <t>FARP1</t>
  </si>
  <si>
    <t>BRAP</t>
  </si>
  <si>
    <t>SPON2</t>
  </si>
  <si>
    <t>RNF152</t>
  </si>
  <si>
    <t>LIMA1</t>
  </si>
  <si>
    <t>TIGIT</t>
  </si>
  <si>
    <t>NGLY1</t>
  </si>
  <si>
    <t>VIPAS39</t>
  </si>
  <si>
    <t>KIF11</t>
  </si>
  <si>
    <t>ASB2</t>
  </si>
  <si>
    <t>TMOD3</t>
  </si>
  <si>
    <t>STAC2</t>
  </si>
  <si>
    <t>PLEKHO2</t>
  </si>
  <si>
    <t>NXPH2</t>
  </si>
  <si>
    <t>PCGF5</t>
  </si>
  <si>
    <t>PRIMA1</t>
  </si>
  <si>
    <t>STYX</t>
  </si>
  <si>
    <t>TMEM179B</t>
  </si>
  <si>
    <t>ARMC5</t>
  </si>
  <si>
    <t>PKN3</t>
  </si>
  <si>
    <t>AADAC</t>
  </si>
  <si>
    <t>JAK3</t>
  </si>
  <si>
    <t>TDP1</t>
  </si>
  <si>
    <t>HTR1D</t>
  </si>
  <si>
    <t>CDK5R1</t>
  </si>
  <si>
    <t>PSMA7</t>
  </si>
  <si>
    <t>COG2</t>
  </si>
  <si>
    <t>MFSD5</t>
  </si>
  <si>
    <t>ZNF692</t>
  </si>
  <si>
    <t>IARS</t>
  </si>
  <si>
    <t>FLT4</t>
  </si>
  <si>
    <t>SLC29A2</t>
  </si>
  <si>
    <t>PTPRC</t>
  </si>
  <si>
    <t>ZBTB37</t>
  </si>
  <si>
    <t>TTI1</t>
  </si>
  <si>
    <t>CDR2</t>
  </si>
  <si>
    <t>ZNF646</t>
  </si>
  <si>
    <t>EFNB1</t>
  </si>
  <si>
    <t>SLC35F2</t>
  </si>
  <si>
    <t>WSB2</t>
  </si>
  <si>
    <t>CLN3</t>
  </si>
  <si>
    <t>BAIAP2L2</t>
  </si>
  <si>
    <t>MCHR2</t>
  </si>
  <si>
    <t>SLC30A5</t>
  </si>
  <si>
    <t>TNFSF14</t>
  </si>
  <si>
    <t>WARS</t>
  </si>
  <si>
    <t>CAPRIN2</t>
  </si>
  <si>
    <t>TMTC1</t>
  </si>
  <si>
    <t>PCDHA5</t>
  </si>
  <si>
    <t>ABRA</t>
  </si>
  <si>
    <t>DFFB</t>
  </si>
  <si>
    <t>MED11</t>
  </si>
  <si>
    <t>SPIN1</t>
  </si>
  <si>
    <t>PEPD</t>
  </si>
  <si>
    <t>WRAP53</t>
  </si>
  <si>
    <t>TBC1D2B</t>
  </si>
  <si>
    <t>BSND</t>
  </si>
  <si>
    <t>INHA</t>
  </si>
  <si>
    <t>ATP2C1</t>
  </si>
  <si>
    <t>PMM1</t>
  </si>
  <si>
    <t>AMD1</t>
  </si>
  <si>
    <t>AMMECR1</t>
  </si>
  <si>
    <t>CALM3</t>
  </si>
  <si>
    <t>EBAG9</t>
  </si>
  <si>
    <t>GCH1</t>
  </si>
  <si>
    <t>HIST1H4I</t>
  </si>
  <si>
    <t>PSMD10</t>
  </si>
  <si>
    <t>THAP1</t>
  </si>
  <si>
    <t>TMEM56</t>
  </si>
  <si>
    <t>EIF3H</t>
  </si>
  <si>
    <t>LRIG3</t>
  </si>
  <si>
    <t>CLN6</t>
  </si>
  <si>
    <t>SLC26A3</t>
  </si>
  <si>
    <t>MAPK11</t>
  </si>
  <si>
    <t>MNAT1</t>
  </si>
  <si>
    <t>WDR11</t>
  </si>
  <si>
    <t>CHEK1</t>
  </si>
  <si>
    <t>UBE2J1</t>
  </si>
  <si>
    <t>CDK6</t>
  </si>
  <si>
    <t>LHX6</t>
  </si>
  <si>
    <t>SLC12A1</t>
  </si>
  <si>
    <t>PPIG</t>
  </si>
  <si>
    <t>MYO1G</t>
  </si>
  <si>
    <t>RPS15A</t>
  </si>
  <si>
    <t>EIF4E</t>
  </si>
  <si>
    <t>FAM217B</t>
  </si>
  <si>
    <t>FUNDC2</t>
  </si>
  <si>
    <t>GADD45A</t>
  </si>
  <si>
    <t>HIST1H2BB</t>
  </si>
  <si>
    <t>MAGEH1</t>
  </si>
  <si>
    <t>TMEM65</t>
  </si>
  <si>
    <t>SPHK1</t>
  </si>
  <si>
    <t>TBC1D9B</t>
  </si>
  <si>
    <t>LATS2</t>
  </si>
  <si>
    <t>PDIA5</t>
  </si>
  <si>
    <t>OLFM2</t>
  </si>
  <si>
    <t>C11orf53</t>
  </si>
  <si>
    <t>ORC2</t>
  </si>
  <si>
    <t>C3orf22</t>
  </si>
  <si>
    <t>MRAP2</t>
  </si>
  <si>
    <t>ZNF575</t>
  </si>
  <si>
    <t>CHRNE</t>
  </si>
  <si>
    <t>VSX2</t>
  </si>
  <si>
    <t>ADSS</t>
  </si>
  <si>
    <t>KCNJ3</t>
  </si>
  <si>
    <t>PRSS42</t>
  </si>
  <si>
    <t>ATXN7L1</t>
  </si>
  <si>
    <t>DEGS1</t>
  </si>
  <si>
    <t>GRM8</t>
  </si>
  <si>
    <t>BTBD6</t>
  </si>
  <si>
    <t>SYT6</t>
  </si>
  <si>
    <t>ITGA8</t>
  </si>
  <si>
    <t>FBXO40</t>
  </si>
  <si>
    <t>AK8</t>
  </si>
  <si>
    <t>RAB11FIP5</t>
  </si>
  <si>
    <t>MLC1</t>
  </si>
  <si>
    <t>PACSIN3</t>
  </si>
  <si>
    <t>OTX1</t>
  </si>
  <si>
    <t>RNF115</t>
  </si>
  <si>
    <t>SPIC</t>
  </si>
  <si>
    <t>STX7</t>
  </si>
  <si>
    <t>TMED8</t>
  </si>
  <si>
    <t>ERP29</t>
  </si>
  <si>
    <t>WBP11</t>
  </si>
  <si>
    <t>FOXRED2</t>
  </si>
  <si>
    <t>GEMIN8</t>
  </si>
  <si>
    <t>PSMB2</t>
  </si>
  <si>
    <t>COL25A1</t>
  </si>
  <si>
    <t>TCF7</t>
  </si>
  <si>
    <t>CTBP2</t>
  </si>
  <si>
    <t>PRR5</t>
  </si>
  <si>
    <t>RPAP2</t>
  </si>
  <si>
    <t>GGT6</t>
  </si>
  <si>
    <t>AMELX</t>
  </si>
  <si>
    <t>SIX3</t>
  </si>
  <si>
    <t>ARPC2</t>
  </si>
  <si>
    <t>CSDC2</t>
  </si>
  <si>
    <t>PRDX1</t>
  </si>
  <si>
    <t>RPL18</t>
  </si>
  <si>
    <t>QTRT1</t>
  </si>
  <si>
    <t>UST</t>
  </si>
  <si>
    <t>CLPX</t>
  </si>
  <si>
    <t>PPAPDC3</t>
  </si>
  <si>
    <t>NPHS2</t>
  </si>
  <si>
    <t>SYT4</t>
  </si>
  <si>
    <t>RPLP0</t>
  </si>
  <si>
    <t>SNX22</t>
  </si>
  <si>
    <t>TLX1</t>
  </si>
  <si>
    <t>APBB2</t>
  </si>
  <si>
    <t>TBL2</t>
  </si>
  <si>
    <t>GGCX</t>
  </si>
  <si>
    <t>ZNF232</t>
  </si>
  <si>
    <t>LACTB</t>
  </si>
  <si>
    <t>TTC1</t>
  </si>
  <si>
    <t>AKT1S1</t>
  </si>
  <si>
    <t>NPL</t>
  </si>
  <si>
    <t>REN</t>
  </si>
  <si>
    <t>SH3BP1</t>
  </si>
  <si>
    <t>AP3B1</t>
  </si>
  <si>
    <t>FAM214B</t>
  </si>
  <si>
    <t>IMP4</t>
  </si>
  <si>
    <t>HPS5</t>
  </si>
  <si>
    <t>VPS35</t>
  </si>
  <si>
    <t>DSE</t>
  </si>
  <si>
    <t>ICAM1</t>
  </si>
  <si>
    <t>SLC25A39</t>
  </si>
  <si>
    <t>LYPD2</t>
  </si>
  <si>
    <t>MAGEA12</t>
  </si>
  <si>
    <t>TERF1</t>
  </si>
  <si>
    <t>LOH12CR1</t>
  </si>
  <si>
    <t>MAGEB1</t>
  </si>
  <si>
    <t>ZNF619</t>
  </si>
  <si>
    <t>C15orf38</t>
  </si>
  <si>
    <t>TGIF2LX</t>
  </si>
  <si>
    <t>B3GALT2</t>
  </si>
  <si>
    <t>RHBDL3</t>
  </si>
  <si>
    <t>CYBB</t>
  </si>
  <si>
    <t>CXorf22</t>
  </si>
  <si>
    <t>NOLC1</t>
  </si>
  <si>
    <t>AZI2</t>
  </si>
  <si>
    <t>PHB2</t>
  </si>
  <si>
    <t>PSMB10</t>
  </si>
  <si>
    <t>TNFRSF8</t>
  </si>
  <si>
    <t>HHATL</t>
  </si>
  <si>
    <t>MYC</t>
  </si>
  <si>
    <t>USP49</t>
  </si>
  <si>
    <t>CCR6</t>
  </si>
  <si>
    <t>MIER1</t>
  </si>
  <si>
    <t>ENPP1</t>
  </si>
  <si>
    <t>SLC6A12</t>
  </si>
  <si>
    <t>ZNF133</t>
  </si>
  <si>
    <t>TMEM119</t>
  </si>
  <si>
    <t>TMEM132E</t>
  </si>
  <si>
    <t>WWC3</t>
  </si>
  <si>
    <t>TUBAL3</t>
  </si>
  <si>
    <t>ZDHHC14</t>
  </si>
  <si>
    <t>SLC16A2</t>
  </si>
  <si>
    <t>ZC3H12A</t>
  </si>
  <si>
    <t>CPSF4</t>
  </si>
  <si>
    <t>MICAL3</t>
  </si>
  <si>
    <t>FRS2</t>
  </si>
  <si>
    <t>GABRA3</t>
  </si>
  <si>
    <t>RGS7</t>
  </si>
  <si>
    <t>ASPSCR1</t>
  </si>
  <si>
    <t>TMEM200A</t>
  </si>
  <si>
    <t>PLEKHG3</t>
  </si>
  <si>
    <t>DEFB134</t>
  </si>
  <si>
    <t>FAM26D</t>
  </si>
  <si>
    <t>MAFB</t>
  </si>
  <si>
    <t>GJA4</t>
  </si>
  <si>
    <t>SNCAIP</t>
  </si>
  <si>
    <t>ZW10</t>
  </si>
  <si>
    <t>ACAA2</t>
  </si>
  <si>
    <t>IRF8</t>
  </si>
  <si>
    <t>STAC</t>
  </si>
  <si>
    <t>LAMP2</t>
  </si>
  <si>
    <t>PPP2R3C</t>
  </si>
  <si>
    <t>STAU2</t>
  </si>
  <si>
    <t>TPP1</t>
  </si>
  <si>
    <t>IL1R2</t>
  </si>
  <si>
    <t>USP37</t>
  </si>
  <si>
    <t>CISH</t>
  </si>
  <si>
    <t>PLA2G12B</t>
  </si>
  <si>
    <t>BTBD9</t>
  </si>
  <si>
    <t>FKBP10</t>
  </si>
  <si>
    <t>KIF13A</t>
  </si>
  <si>
    <t>PAM</t>
  </si>
  <si>
    <t>TRAPPC8</t>
  </si>
  <si>
    <t>ZNF264</t>
  </si>
  <si>
    <t>OLFML2A</t>
  </si>
  <si>
    <t>TALDO1</t>
  </si>
  <si>
    <t>TPI1</t>
  </si>
  <si>
    <t>HEXA</t>
  </si>
  <si>
    <t>C11orf58</t>
  </si>
  <si>
    <t>FAM19A1</t>
  </si>
  <si>
    <t>GORAB</t>
  </si>
  <si>
    <t>PSMA5</t>
  </si>
  <si>
    <t>PTH</t>
  </si>
  <si>
    <t>RBM8A</t>
  </si>
  <si>
    <t>RPL24</t>
  </si>
  <si>
    <t>RPL34</t>
  </si>
  <si>
    <t>SNN</t>
  </si>
  <si>
    <t>TRMT112</t>
  </si>
  <si>
    <t>FAM73A</t>
  </si>
  <si>
    <t>EPG5</t>
  </si>
  <si>
    <t>MOGAT3</t>
  </si>
  <si>
    <t>CCDC3</t>
  </si>
  <si>
    <t>RALYL</t>
  </si>
  <si>
    <t>LCA5</t>
  </si>
  <si>
    <t>NDUFS3</t>
  </si>
  <si>
    <t>NSMCE4A</t>
  </si>
  <si>
    <t>TCOF1</t>
  </si>
  <si>
    <t>EIF4E2</t>
  </si>
  <si>
    <t>NAGS</t>
  </si>
  <si>
    <t>ST8SIA4</t>
  </si>
  <si>
    <t>RPL27</t>
  </si>
  <si>
    <t>C1QA</t>
  </si>
  <si>
    <t>CSH2</t>
  </si>
  <si>
    <t>FBXO47</t>
  </si>
  <si>
    <t>FHL3</t>
  </si>
  <si>
    <t>URM1</t>
  </si>
  <si>
    <t>CYP2W1</t>
  </si>
  <si>
    <t>FNIP2</t>
  </si>
  <si>
    <t>KRTCAP3</t>
  </si>
  <si>
    <t>GPR152</t>
  </si>
  <si>
    <t>BRAT1</t>
  </si>
  <si>
    <t>DLK1</t>
  </si>
  <si>
    <t>CYB561</t>
  </si>
  <si>
    <t>MYBL1</t>
  </si>
  <si>
    <t>HOXC11</t>
  </si>
  <si>
    <t>SORBS2</t>
  </si>
  <si>
    <t>EID3</t>
  </si>
  <si>
    <t>STAT2</t>
  </si>
  <si>
    <t>CCBE1</t>
  </si>
  <si>
    <t>HDAC11</t>
  </si>
  <si>
    <t>HIST1H4B</t>
  </si>
  <si>
    <t>SURF4</t>
  </si>
  <si>
    <t>EPB41L5</t>
  </si>
  <si>
    <t>WDR12</t>
  </si>
  <si>
    <t>DLG3</t>
  </si>
  <si>
    <t>PNLIP</t>
  </si>
  <si>
    <t>C11orf87</t>
  </si>
  <si>
    <t>LSAMP</t>
  </si>
  <si>
    <t>PCMT1</t>
  </si>
  <si>
    <t>TMEM198</t>
  </si>
  <si>
    <t>SHC4</t>
  </si>
  <si>
    <t>ADCYAP1R1</t>
  </si>
  <si>
    <t>CBLN4</t>
  </si>
  <si>
    <t>MED21</t>
  </si>
  <si>
    <t>PROSC</t>
  </si>
  <si>
    <t>TMEM47</t>
  </si>
  <si>
    <t>CADPS2</t>
  </si>
  <si>
    <t>AJAP1</t>
  </si>
  <si>
    <t>MAP4</t>
  </si>
  <si>
    <t>FMNL2</t>
  </si>
  <si>
    <t>TDRD5</t>
  </si>
  <si>
    <t>ZMYM6</t>
  </si>
  <si>
    <t>TTLL7</t>
  </si>
  <si>
    <t>QDPR</t>
  </si>
  <si>
    <t>SNX11</t>
  </si>
  <si>
    <t>GAS2</t>
  </si>
  <si>
    <t>PRPSAP1</t>
  </si>
  <si>
    <t>IKZF2</t>
  </si>
  <si>
    <t>PTH1R</t>
  </si>
  <si>
    <t>XCR1</t>
  </si>
  <si>
    <t>LIN28A</t>
  </si>
  <si>
    <t>CFP</t>
  </si>
  <si>
    <t>PAX1</t>
  </si>
  <si>
    <t>DLD</t>
  </si>
  <si>
    <t>RPS3</t>
  </si>
  <si>
    <t>CYB561D2</t>
  </si>
  <si>
    <t>SLC25A30</t>
  </si>
  <si>
    <t>CDK20</t>
  </si>
  <si>
    <t>ADAMTS19</t>
  </si>
  <si>
    <t>CD82</t>
  </si>
  <si>
    <t>DOK3</t>
  </si>
  <si>
    <t>CSTF2</t>
  </si>
  <si>
    <t>MAFK</t>
  </si>
  <si>
    <t>RAB33A</t>
  </si>
  <si>
    <t>SIAH1</t>
  </si>
  <si>
    <t>ARG1</t>
  </si>
  <si>
    <t>C1orf159</t>
  </si>
  <si>
    <t>ZNF121</t>
  </si>
  <si>
    <t>CWC22</t>
  </si>
  <si>
    <t>DDX25</t>
  </si>
  <si>
    <t>SMYD2</t>
  </si>
  <si>
    <t>C15orf39</t>
  </si>
  <si>
    <t>SPHK2</t>
  </si>
  <si>
    <t>DTNB</t>
  </si>
  <si>
    <t>CD40</t>
  </si>
  <si>
    <t>ABI3</t>
  </si>
  <si>
    <t>NXF3</t>
  </si>
  <si>
    <t>DCAF8L1</t>
  </si>
  <si>
    <t>NLRP4</t>
  </si>
  <si>
    <t>MYO6</t>
  </si>
  <si>
    <t>ZBTB33</t>
  </si>
  <si>
    <t>IZUMO1</t>
  </si>
  <si>
    <t>NT5C1A</t>
  </si>
  <si>
    <t>AHCTF1</t>
  </si>
  <si>
    <t>ZAK</t>
  </si>
  <si>
    <t>TAT</t>
  </si>
  <si>
    <t>MARK3</t>
  </si>
  <si>
    <t>RBPMS</t>
  </si>
  <si>
    <t>NUCB1</t>
  </si>
  <si>
    <t>LCK</t>
  </si>
  <si>
    <t>SDR9C7</t>
  </si>
  <si>
    <t>PLCB2</t>
  </si>
  <si>
    <t>ARHGAP28</t>
  </si>
  <si>
    <t>CA11</t>
  </si>
  <si>
    <t>BEND4</t>
  </si>
  <si>
    <t>GNS</t>
  </si>
  <si>
    <t>PYCR1</t>
  </si>
  <si>
    <t>TBC1D17</t>
  </si>
  <si>
    <t>MTHFD1</t>
  </si>
  <si>
    <t>RNF169</t>
  </si>
  <si>
    <t>PCP2</t>
  </si>
  <si>
    <t>MTUS2</t>
  </si>
  <si>
    <t>NUFIP2</t>
  </si>
  <si>
    <t>ANKRD2</t>
  </si>
  <si>
    <t>LRRC46</t>
  </si>
  <si>
    <t>STIL</t>
  </si>
  <si>
    <t>GOT2</t>
  </si>
  <si>
    <t>C16orf58</t>
  </si>
  <si>
    <t>SIRT2</t>
  </si>
  <si>
    <t>HLCS</t>
  </si>
  <si>
    <t>ATF7IP2</t>
  </si>
  <si>
    <t>HIST1H2AC</t>
  </si>
  <si>
    <t>STX1B</t>
  </si>
  <si>
    <t>HP</t>
  </si>
  <si>
    <t>PRNP</t>
  </si>
  <si>
    <t>RXRB</t>
  </si>
  <si>
    <t>TMEM100</t>
  </si>
  <si>
    <t>CD2AP</t>
  </si>
  <si>
    <t>TMEM145</t>
  </si>
  <si>
    <t>MAST2</t>
  </si>
  <si>
    <t>BSX</t>
  </si>
  <si>
    <t>PDHA1</t>
  </si>
  <si>
    <t>REEP1</t>
  </si>
  <si>
    <t>CEACAM6</t>
  </si>
  <si>
    <t>CEP57</t>
  </si>
  <si>
    <t>CSNK1G3</t>
  </si>
  <si>
    <t>KRT222</t>
  </si>
  <si>
    <t>SERTAD3</t>
  </si>
  <si>
    <t>TMED1</t>
  </si>
  <si>
    <t>TUBB6</t>
  </si>
  <si>
    <t>OAS3</t>
  </si>
  <si>
    <t>RIMKLA</t>
  </si>
  <si>
    <t>PARP9</t>
  </si>
  <si>
    <t>SUN1</t>
  </si>
  <si>
    <t>SLC23A3</t>
  </si>
  <si>
    <t>ENPP4</t>
  </si>
  <si>
    <t>TSPAN16</t>
  </si>
  <si>
    <t>GDAP1</t>
  </si>
  <si>
    <t>PKMYT1</t>
  </si>
  <si>
    <t>BCL2</t>
  </si>
  <si>
    <t>LCE3E</t>
  </si>
  <si>
    <t>RCBTB2</t>
  </si>
  <si>
    <t>SLC9A9</t>
  </si>
  <si>
    <t>NFYC</t>
  </si>
  <si>
    <t>INCENP</t>
  </si>
  <si>
    <t>CUEDC1</t>
  </si>
  <si>
    <t>TMEM217</t>
  </si>
  <si>
    <t>VASH2</t>
  </si>
  <si>
    <t>C19orf70</t>
  </si>
  <si>
    <t>CETN2</t>
  </si>
  <si>
    <t>FKBP1B</t>
  </si>
  <si>
    <t>NDUFB11</t>
  </si>
  <si>
    <t>RAMP2</t>
  </si>
  <si>
    <t>TPT1</t>
  </si>
  <si>
    <t>MCCC1</t>
  </si>
  <si>
    <t>KLHL7</t>
  </si>
  <si>
    <t>MFSD12</t>
  </si>
  <si>
    <t>PPIA</t>
  </si>
  <si>
    <t>FZD2</t>
  </si>
  <si>
    <t>RNF6</t>
  </si>
  <si>
    <t>KIAA1644</t>
  </si>
  <si>
    <t>STK38L</t>
  </si>
  <si>
    <t>THOC1</t>
  </si>
  <si>
    <t>WDR74</t>
  </si>
  <si>
    <t>CEND1</t>
  </si>
  <si>
    <t>GNPDA2</t>
  </si>
  <si>
    <t>SRSF7</t>
  </si>
  <si>
    <t>TECR</t>
  </si>
  <si>
    <t>MMS19</t>
  </si>
  <si>
    <t>ICOS</t>
  </si>
  <si>
    <t>MGAT1</t>
  </si>
  <si>
    <t>CCDC92</t>
  </si>
  <si>
    <t>PATL1</t>
  </si>
  <si>
    <t>EHBP1L1</t>
  </si>
  <si>
    <t>DOM3Z</t>
  </si>
  <si>
    <t>ATP6V0A2</t>
  </si>
  <si>
    <t>RPN2</t>
  </si>
  <si>
    <t>C11orf84</t>
  </si>
  <si>
    <t>INPP5J</t>
  </si>
  <si>
    <t>SFMBT1</t>
  </si>
  <si>
    <t>ANAPC7</t>
  </si>
  <si>
    <t>GREB1L</t>
  </si>
  <si>
    <t>CIRH1A</t>
  </si>
  <si>
    <t>IGBP1</t>
  </si>
  <si>
    <t>SLC25A53</t>
  </si>
  <si>
    <t>ACPT</t>
  </si>
  <si>
    <t>IFT46</t>
  </si>
  <si>
    <t>UQCRC2</t>
  </si>
  <si>
    <t>RTN2</t>
  </si>
  <si>
    <t>ARL10</t>
  </si>
  <si>
    <t>TNFSF8</t>
  </si>
  <si>
    <t>UGCG</t>
  </si>
  <si>
    <t>ZNF75A</t>
  </si>
  <si>
    <t>COPS8</t>
  </si>
  <si>
    <t>POLR1C</t>
  </si>
  <si>
    <t>VHL</t>
  </si>
  <si>
    <t>ENAM</t>
  </si>
  <si>
    <t>GMPR</t>
  </si>
  <si>
    <t>CLDN16</t>
  </si>
  <si>
    <t>TIMP4</t>
  </si>
  <si>
    <t>EPB41L3</t>
  </si>
  <si>
    <t>TBC1D25</t>
  </si>
  <si>
    <t>YY1</t>
  </si>
  <si>
    <t>NUP153</t>
  </si>
  <si>
    <t>CREB3L2</t>
  </si>
  <si>
    <t>XPOT</t>
  </si>
  <si>
    <t>C14orf1</t>
  </si>
  <si>
    <t>RAB2A</t>
  </si>
  <si>
    <t>RPL19</t>
  </si>
  <si>
    <t>RPS25</t>
  </si>
  <si>
    <t>ZSCAN1</t>
  </si>
  <si>
    <t>SLC34A3</t>
  </si>
  <si>
    <t>HPDL</t>
  </si>
  <si>
    <t>RGMB</t>
  </si>
  <si>
    <t>DHODH</t>
  </si>
  <si>
    <t>S1PR3</t>
  </si>
  <si>
    <t>KCNA7</t>
  </si>
  <si>
    <t>SERPINB6</t>
  </si>
  <si>
    <t>GNMT</t>
  </si>
  <si>
    <t>PDSS1</t>
  </si>
  <si>
    <t>ZPBP</t>
  </si>
  <si>
    <t>TMTC3</t>
  </si>
  <si>
    <t>DOK2</t>
  </si>
  <si>
    <t>GLIS3</t>
  </si>
  <si>
    <t>KANSL1L</t>
  </si>
  <si>
    <t>RAB3D</t>
  </si>
  <si>
    <t>TMEM72</t>
  </si>
  <si>
    <t>SLC9A2</t>
  </si>
  <si>
    <t>METTL16</t>
  </si>
  <si>
    <t>AKAP6</t>
  </si>
  <si>
    <t>COTL1</t>
  </si>
  <si>
    <t>ULK3</t>
  </si>
  <si>
    <t>USP6NL</t>
  </si>
  <si>
    <t>SGK196</t>
  </si>
  <si>
    <t>FBXL6</t>
  </si>
  <si>
    <t>CLTA</t>
  </si>
  <si>
    <t>CXCL12</t>
  </si>
  <si>
    <t>HOXB9</t>
  </si>
  <si>
    <t>SOSTDC1</t>
  </si>
  <si>
    <t>ZRSR2</t>
  </si>
  <si>
    <t>KCTD15</t>
  </si>
  <si>
    <t>PPIL2</t>
  </si>
  <si>
    <t>ZFPL1</t>
  </si>
  <si>
    <t>ADAP2</t>
  </si>
  <si>
    <t>CEP68</t>
  </si>
  <si>
    <t>CTTNBP2NL</t>
  </si>
  <si>
    <t>PTGES</t>
  </si>
  <si>
    <t>WASF2</t>
  </si>
  <si>
    <t>PRDM1</t>
  </si>
  <si>
    <t>CELF6</t>
  </si>
  <si>
    <t>ASB1</t>
  </si>
  <si>
    <t>OCA2</t>
  </si>
  <si>
    <t>OXGR1</t>
  </si>
  <si>
    <t>RFC3</t>
  </si>
  <si>
    <t>KPNA2</t>
  </si>
  <si>
    <t>FAM204A</t>
  </si>
  <si>
    <t>TMEM147</t>
  </si>
  <si>
    <t>SIX4</t>
  </si>
  <si>
    <t>COG1</t>
  </si>
  <si>
    <t>FFAR3</t>
  </si>
  <si>
    <t>ATP6AP1</t>
  </si>
  <si>
    <t>C17orf70</t>
  </si>
  <si>
    <t>EYA2</t>
  </si>
  <si>
    <t>IL22RA1</t>
  </si>
  <si>
    <t>APTX</t>
  </si>
  <si>
    <t>C5orf15</t>
  </si>
  <si>
    <t>RNF182</t>
  </si>
  <si>
    <t>TAS2R60</t>
  </si>
  <si>
    <t>TIFAB</t>
  </si>
  <si>
    <t>NR2C1</t>
  </si>
  <si>
    <t>RHOT1</t>
  </si>
  <si>
    <t>FFAR1</t>
  </si>
  <si>
    <t>PHF7</t>
  </si>
  <si>
    <t>RRAS</t>
  </si>
  <si>
    <t>STON2</t>
  </si>
  <si>
    <t>CLDN18</t>
  </si>
  <si>
    <t>NARG2</t>
  </si>
  <si>
    <t>GALNT6</t>
  </si>
  <si>
    <t>HIST1H3H</t>
  </si>
  <si>
    <t>PPP4C</t>
  </si>
  <si>
    <t>ACTL6A</t>
  </si>
  <si>
    <t>PRRX1</t>
  </si>
  <si>
    <t>SH3GL3</t>
  </si>
  <si>
    <t>CCNC</t>
  </si>
  <si>
    <t>ING2</t>
  </si>
  <si>
    <t>NDUFB2</t>
  </si>
  <si>
    <t>SNAI2</t>
  </si>
  <si>
    <t>PNPLA2</t>
  </si>
  <si>
    <t>HIST1H3D</t>
  </si>
  <si>
    <t>KCNJ9</t>
  </si>
  <si>
    <t>P2RX2</t>
  </si>
  <si>
    <t>CMTM3</t>
  </si>
  <si>
    <t>EIF4EBP2</t>
  </si>
  <si>
    <t>NDFIP1</t>
  </si>
  <si>
    <t>RBP2</t>
  </si>
  <si>
    <t>THOC7</t>
  </si>
  <si>
    <t>AP3M1</t>
  </si>
  <si>
    <t>DGAT2</t>
  </si>
  <si>
    <t>KRT17</t>
  </si>
  <si>
    <t>VAT1</t>
  </si>
  <si>
    <t>MAGEB2</t>
  </si>
  <si>
    <t>RASGEF1A</t>
  </si>
  <si>
    <t>RHBDF1</t>
  </si>
  <si>
    <t>FLT3</t>
  </si>
  <si>
    <t>LRRC16B</t>
  </si>
  <si>
    <t>BSDC1</t>
  </si>
  <si>
    <t>CCDC169-SOHLH2</t>
  </si>
  <si>
    <t>ACOX1</t>
  </si>
  <si>
    <t>ILF2</t>
  </si>
  <si>
    <t>RAP2B</t>
  </si>
  <si>
    <t>SAR1A</t>
  </si>
  <si>
    <t>SOCS3</t>
  </si>
  <si>
    <t>ZMAT2</t>
  </si>
  <si>
    <t>CAT</t>
  </si>
  <si>
    <t>INTS8</t>
  </si>
  <si>
    <t>SHC3</t>
  </si>
  <si>
    <t>POU3F4</t>
  </si>
  <si>
    <t>SPTY2D1</t>
  </si>
  <si>
    <t>CWC27</t>
  </si>
  <si>
    <t>IRAK1</t>
  </si>
  <si>
    <t>RNASE12</t>
  </si>
  <si>
    <t>YBX2</t>
  </si>
  <si>
    <t>ARVCF</t>
  </si>
  <si>
    <t>EDN2</t>
  </si>
  <si>
    <t>MIS18A</t>
  </si>
  <si>
    <t>NCKAP1L</t>
  </si>
  <si>
    <t>LCP1</t>
  </si>
  <si>
    <t>OFD1</t>
  </si>
  <si>
    <t>ERLIN1</t>
  </si>
  <si>
    <t>FGD5</t>
  </si>
  <si>
    <t>CHMP2B</t>
  </si>
  <si>
    <t>COX7A2</t>
  </si>
  <si>
    <t>TAZ</t>
  </si>
  <si>
    <t>HEBP1</t>
  </si>
  <si>
    <t>MIF4GD</t>
  </si>
  <si>
    <t>KRT12</t>
  </si>
  <si>
    <t>WNT8B</t>
  </si>
  <si>
    <t>MSGN1</t>
  </si>
  <si>
    <t>SSR1</t>
  </si>
  <si>
    <t>UBA5</t>
  </si>
  <si>
    <t>C1RL</t>
  </si>
  <si>
    <t>ZNF160</t>
  </si>
  <si>
    <t>MEIS3</t>
  </si>
  <si>
    <t>AQP1</t>
  </si>
  <si>
    <t>CCDC85A</t>
  </si>
  <si>
    <t>NOV</t>
  </si>
  <si>
    <t>AMPH</t>
  </si>
  <si>
    <t>C21orf59</t>
  </si>
  <si>
    <t>SCAMP2</t>
  </si>
  <si>
    <t>NAA16</t>
  </si>
  <si>
    <t>ZNHIT2</t>
  </si>
  <si>
    <t>ABCA12</t>
  </si>
  <si>
    <t>PRELID2</t>
  </si>
  <si>
    <t>ORC6</t>
  </si>
  <si>
    <t>ABHD16A</t>
  </si>
  <si>
    <t>CYP4X1</t>
  </si>
  <si>
    <t>DDX50</t>
  </si>
  <si>
    <t>TPM3</t>
  </si>
  <si>
    <t>DAO</t>
  </si>
  <si>
    <t>DHRS13</t>
  </si>
  <si>
    <t>ACER2</t>
  </si>
  <si>
    <t>RAB5C</t>
  </si>
  <si>
    <t>FAM117A</t>
  </si>
  <si>
    <t>LIMCH1</t>
  </si>
  <si>
    <t>BID</t>
  </si>
  <si>
    <t>SIDT2</t>
  </si>
  <si>
    <t>CALML6</t>
  </si>
  <si>
    <t>OLFML3</t>
  </si>
  <si>
    <t>GLT8D2</t>
  </si>
  <si>
    <t>SHE</t>
  </si>
  <si>
    <t>KCTD17</t>
  </si>
  <si>
    <t>LAT2</t>
  </si>
  <si>
    <t>OTC</t>
  </si>
  <si>
    <t>ZDHHC2</t>
  </si>
  <si>
    <t>HIST1H4C</t>
  </si>
  <si>
    <t>MFRP</t>
  </si>
  <si>
    <t>ITPRIPL2</t>
  </si>
  <si>
    <t>NOVA2</t>
  </si>
  <si>
    <t>TRIM44</t>
  </si>
  <si>
    <t>HAGH</t>
  </si>
  <si>
    <t>PARS2</t>
  </si>
  <si>
    <t>KCNK2</t>
  </si>
  <si>
    <t>ATP6V1B1</t>
  </si>
  <si>
    <t>REC8</t>
  </si>
  <si>
    <t>TRIM62</t>
  </si>
  <si>
    <t>ZNF699</t>
  </si>
  <si>
    <t>MB</t>
  </si>
  <si>
    <t>APOA1BP</t>
  </si>
  <si>
    <t>PRMT6</t>
  </si>
  <si>
    <t>COL4A6</t>
  </si>
  <si>
    <t>GDF5</t>
  </si>
  <si>
    <t>MVK</t>
  </si>
  <si>
    <t>OSBPL9</t>
  </si>
  <si>
    <t>IFT57</t>
  </si>
  <si>
    <t>TFB2M</t>
  </si>
  <si>
    <t>CDC45</t>
  </si>
  <si>
    <t>IRF7</t>
  </si>
  <si>
    <t>MYBPH</t>
  </si>
  <si>
    <t>PDZD8</t>
  </si>
  <si>
    <t>E2F1</t>
  </si>
  <si>
    <t>TAPT1</t>
  </si>
  <si>
    <t>TAGAP</t>
  </si>
  <si>
    <t>TUFT1</t>
  </si>
  <si>
    <t>HEG1</t>
  </si>
  <si>
    <t>PIK3IP1</t>
  </si>
  <si>
    <t>CYP2J2</t>
  </si>
  <si>
    <t>CDHR5</t>
  </si>
  <si>
    <t>ZNF366</t>
  </si>
  <si>
    <t>SREK1</t>
  </si>
  <si>
    <t>ATG3</t>
  </si>
  <si>
    <t>C16orf74</t>
  </si>
  <si>
    <t>PDZK1IP1</t>
  </si>
  <si>
    <t>ZNHIT6</t>
  </si>
  <si>
    <t>OR52N5</t>
  </si>
  <si>
    <t>LRSAM1</t>
  </si>
  <si>
    <t>GATSL3</t>
  </si>
  <si>
    <t>GTF2H3</t>
  </si>
  <si>
    <t>MXI1</t>
  </si>
  <si>
    <t>ABT1</t>
  </si>
  <si>
    <t>MTFR1</t>
  </si>
  <si>
    <t>RGS1</t>
  </si>
  <si>
    <t>TMEM33</t>
  </si>
  <si>
    <t>A4GALT</t>
  </si>
  <si>
    <t>VPS28</t>
  </si>
  <si>
    <t>CTSB</t>
  </si>
  <si>
    <t>KRT31</t>
  </si>
  <si>
    <t>MAN1C1</t>
  </si>
  <si>
    <t>INS</t>
  </si>
  <si>
    <t>NUDT11</t>
  </si>
  <si>
    <t>PTP4A1</t>
  </si>
  <si>
    <t>SDE2</t>
  </si>
  <si>
    <t>EXD2</t>
  </si>
  <si>
    <t>GOLPH3L</t>
  </si>
  <si>
    <t>KL</t>
  </si>
  <si>
    <t>ST3GAL6</t>
  </si>
  <si>
    <t>ATF7IP</t>
  </si>
  <si>
    <t>SYT10</t>
  </si>
  <si>
    <t>NAE1</t>
  </si>
  <si>
    <t>RPIA</t>
  </si>
  <si>
    <t>CORT</t>
  </si>
  <si>
    <t>IAPP</t>
  </si>
  <si>
    <t>KLHL31</t>
  </si>
  <si>
    <t>PPBP</t>
  </si>
  <si>
    <t>PPP3CB</t>
  </si>
  <si>
    <t>YEATS4</t>
  </si>
  <si>
    <t>DNAJC1</t>
  </si>
  <si>
    <t>PPP6R2</t>
  </si>
  <si>
    <t>CSGALNACT1</t>
  </si>
  <si>
    <t>FEM1A</t>
  </si>
  <si>
    <t>GAB1</t>
  </si>
  <si>
    <t>GPR55</t>
  </si>
  <si>
    <t>PMP22</t>
  </si>
  <si>
    <t>GPR78</t>
  </si>
  <si>
    <t>SFTPB</t>
  </si>
  <si>
    <t>SORBS1</t>
  </si>
  <si>
    <t>GUCA2B</t>
  </si>
  <si>
    <t>CDH3</t>
  </si>
  <si>
    <t>PADI2</t>
  </si>
  <si>
    <t>GAL3ST1</t>
  </si>
  <si>
    <t>HIST1H2BH</t>
  </si>
  <si>
    <t>CADM4</t>
  </si>
  <si>
    <t>CDX2</t>
  </si>
  <si>
    <t>IL13</t>
  </si>
  <si>
    <t>IDH3G</t>
  </si>
  <si>
    <t>TSPAN3</t>
  </si>
  <si>
    <t>APRT</t>
  </si>
  <si>
    <t>DOK5</t>
  </si>
  <si>
    <t>UTP14A</t>
  </si>
  <si>
    <t>EDF1</t>
  </si>
  <si>
    <t>EMC3</t>
  </si>
  <si>
    <t>HNRNPA0</t>
  </si>
  <si>
    <t>TXNL1</t>
  </si>
  <si>
    <t>CRYZL1</t>
  </si>
  <si>
    <t>CDC14B</t>
  </si>
  <si>
    <t>KCNK5</t>
  </si>
  <si>
    <t>TIAM2</t>
  </si>
  <si>
    <t>VTCN1</t>
  </si>
  <si>
    <t>DDA1</t>
  </si>
  <si>
    <t>EMC6</t>
  </si>
  <si>
    <t>HNRNPD</t>
  </si>
  <si>
    <t>LEPROT</t>
  </si>
  <si>
    <t>SLC5A6</t>
  </si>
  <si>
    <t>TOMM7</t>
  </si>
  <si>
    <t>VSNL1</t>
  </si>
  <si>
    <t>ANGEL2</t>
  </si>
  <si>
    <t>KCNJ8</t>
  </si>
  <si>
    <t>NAP1L2</t>
  </si>
  <si>
    <t>OLR1</t>
  </si>
  <si>
    <t>HIST1H4D</t>
  </si>
  <si>
    <t>SLC7A9</t>
  </si>
  <si>
    <t>CNRIP1</t>
  </si>
  <si>
    <t>HSPBP1</t>
  </si>
  <si>
    <t>HOXA1</t>
  </si>
  <si>
    <t>PDGFD</t>
  </si>
  <si>
    <t>HDAC3</t>
  </si>
  <si>
    <t>TTC12</t>
  </si>
  <si>
    <t>OLFM4</t>
  </si>
  <si>
    <t>TRA2A</t>
  </si>
  <si>
    <t>CAMP</t>
  </si>
  <si>
    <t>CLP1</t>
  </si>
  <si>
    <t>OPHN1</t>
  </si>
  <si>
    <t>CLDND1</t>
  </si>
  <si>
    <t>SMARCAL1</t>
  </si>
  <si>
    <t>CWC25</t>
  </si>
  <si>
    <t>WDR36</t>
  </si>
  <si>
    <t>DPF2</t>
  </si>
  <si>
    <t>COPE</t>
  </si>
  <si>
    <t>BRMS1L</t>
  </si>
  <si>
    <t>CA8</t>
  </si>
  <si>
    <t>P2RY10</t>
  </si>
  <si>
    <t>KRT6A</t>
  </si>
  <si>
    <t>ZBTB40</t>
  </si>
  <si>
    <t>ENGASE</t>
  </si>
  <si>
    <t>SLC16A5</t>
  </si>
  <si>
    <t>KIF21A</t>
  </si>
  <si>
    <t>ARG2</t>
  </si>
  <si>
    <t>TBX6</t>
  </si>
  <si>
    <t>DDB2</t>
  </si>
  <si>
    <t>TNFRSF11A</t>
  </si>
  <si>
    <t>GLRA1</t>
  </si>
  <si>
    <t>PRLR</t>
  </si>
  <si>
    <t>CHIC1</t>
  </si>
  <si>
    <t>DYNLL2</t>
  </si>
  <si>
    <t>RPS4X</t>
  </si>
  <si>
    <t>MOV10L1</t>
  </si>
  <si>
    <t>ZNF750</t>
  </si>
  <si>
    <t>RPUSD2</t>
  </si>
  <si>
    <t>LTBP1</t>
  </si>
  <si>
    <t>C9orf41</t>
  </si>
  <si>
    <t>STARD4</t>
  </si>
  <si>
    <t>LYPD1</t>
  </si>
  <si>
    <t>SPP1</t>
  </si>
  <si>
    <t>HSPB7</t>
  </si>
  <si>
    <t>GIMAP8</t>
  </si>
  <si>
    <t>CASQ2</t>
  </si>
  <si>
    <t>NET1</t>
  </si>
  <si>
    <t>PGK2</t>
  </si>
  <si>
    <t>EGFLAM</t>
  </si>
  <si>
    <t>FGG</t>
  </si>
  <si>
    <t>ADAM23</t>
  </si>
  <si>
    <t>GEM</t>
  </si>
  <si>
    <t>GDE1</t>
  </si>
  <si>
    <t>ZNF583</t>
  </si>
  <si>
    <t>GBA</t>
  </si>
  <si>
    <t>ECHDC3</t>
  </si>
  <si>
    <t>PAEP</t>
  </si>
  <si>
    <t>ANAPC11</t>
  </si>
  <si>
    <t>CUEDC2</t>
  </si>
  <si>
    <t>NPR1</t>
  </si>
  <si>
    <t>VDAC3</t>
  </si>
  <si>
    <t>C11orf45</t>
  </si>
  <si>
    <t>MTX2</t>
  </si>
  <si>
    <t>VOPP1</t>
  </si>
  <si>
    <t>GLIPR2</t>
  </si>
  <si>
    <t>GRPEL2</t>
  </si>
  <si>
    <t>BBS1</t>
  </si>
  <si>
    <t>A1CF</t>
  </si>
  <si>
    <t>CA14</t>
  </si>
  <si>
    <t>UMPS</t>
  </si>
  <si>
    <t>TSKU</t>
  </si>
  <si>
    <t>ALX1</t>
  </si>
  <si>
    <t>C4orf19</t>
  </si>
  <si>
    <t>DONSON</t>
  </si>
  <si>
    <t>OR51F2</t>
  </si>
  <si>
    <t>SPARC</t>
  </si>
  <si>
    <t>NHLRC1</t>
  </si>
  <si>
    <t>GRPEL1</t>
  </si>
  <si>
    <t>ADAMTS16</t>
  </si>
  <si>
    <t>C10orf62</t>
  </si>
  <si>
    <t>CISD2</t>
  </si>
  <si>
    <t>DNAJC8</t>
  </si>
  <si>
    <t>HMGA1</t>
  </si>
  <si>
    <t>MORF4L2</t>
  </si>
  <si>
    <t>ORMDL1</t>
  </si>
  <si>
    <t>PAX9</t>
  </si>
  <si>
    <t>POLR2L</t>
  </si>
  <si>
    <t>PSMA2</t>
  </si>
  <si>
    <t>RNASEH2C</t>
  </si>
  <si>
    <t>ISM2</t>
  </si>
  <si>
    <t>C12orf50</t>
  </si>
  <si>
    <t>TMEM87A</t>
  </si>
  <si>
    <t>TTYH2</t>
  </si>
  <si>
    <t>ARSE</t>
  </si>
  <si>
    <t>SHF</t>
  </si>
  <si>
    <t>CHURC1-FNTB</t>
  </si>
  <si>
    <t>EXOSC5</t>
  </si>
  <si>
    <t>ZNF23</t>
  </si>
  <si>
    <t>KCNAB2</t>
  </si>
  <si>
    <t>AMOTL2</t>
  </si>
  <si>
    <t>XBP1</t>
  </si>
  <si>
    <t>KRT2</t>
  </si>
  <si>
    <t>SPINT2</t>
  </si>
  <si>
    <t>ARSA</t>
  </si>
  <si>
    <t>METTL3</t>
  </si>
  <si>
    <t>SIM2</t>
  </si>
  <si>
    <t>CCDC167</t>
  </si>
  <si>
    <t>POLR2D</t>
  </si>
  <si>
    <t>RSL24D1</t>
  </si>
  <si>
    <t>SARNP</t>
  </si>
  <si>
    <t>PHF23</t>
  </si>
  <si>
    <t>GREM2</t>
  </si>
  <si>
    <t>ADORA3</t>
  </si>
  <si>
    <t>RGS3</t>
  </si>
  <si>
    <t>PPAN-P2RY11</t>
  </si>
  <si>
    <t>CPSF2</t>
  </si>
  <si>
    <t>ATE1</t>
  </si>
  <si>
    <t>MAGEB6</t>
  </si>
  <si>
    <t>MMP28</t>
  </si>
  <si>
    <t>WDR34</t>
  </si>
  <si>
    <t>LDHAL6A</t>
  </si>
  <si>
    <t>CCR1</t>
  </si>
  <si>
    <t>EDEM3</t>
  </si>
  <si>
    <t>TP53I13</t>
  </si>
  <si>
    <t>EMD</t>
  </si>
  <si>
    <t>NECAB1</t>
  </si>
  <si>
    <t>POMT1</t>
  </si>
  <si>
    <t>PDE9A</t>
  </si>
  <si>
    <t>ZNF253</t>
  </si>
  <si>
    <t>ASB6</t>
  </si>
  <si>
    <t>PPP1R1B</t>
  </si>
  <si>
    <t>MED20</t>
  </si>
  <si>
    <t>CRX</t>
  </si>
  <si>
    <t>CCDC64</t>
  </si>
  <si>
    <t>MPHOSPH9</t>
  </si>
  <si>
    <t>TACC3</t>
  </si>
  <si>
    <t>CCDC93</t>
  </si>
  <si>
    <t>MRPL2</t>
  </si>
  <si>
    <t>ST13</t>
  </si>
  <si>
    <t>MST4</t>
  </si>
  <si>
    <t>MTFP1</t>
  </si>
  <si>
    <t>OPRD1</t>
  </si>
  <si>
    <t>PCOLCE</t>
  </si>
  <si>
    <t>STXBP6</t>
  </si>
  <si>
    <t>CCNJL</t>
  </si>
  <si>
    <t>M6PR</t>
  </si>
  <si>
    <t>MCFD2</t>
  </si>
  <si>
    <t>RHOQ</t>
  </si>
  <si>
    <t>CPLX2</t>
  </si>
  <si>
    <t>FEZ2</t>
  </si>
  <si>
    <t>NXT2</t>
  </si>
  <si>
    <t>PSMD14</t>
  </si>
  <si>
    <t>RAB39B</t>
  </si>
  <si>
    <t>RPL22</t>
  </si>
  <si>
    <t>SPCS3</t>
  </si>
  <si>
    <t>SSR4</t>
  </si>
  <si>
    <t>HIVEP1</t>
  </si>
  <si>
    <t>SIPA1</t>
  </si>
  <si>
    <t>BMS1</t>
  </si>
  <si>
    <t>ADIPOR2</t>
  </si>
  <si>
    <t>MYL6</t>
  </si>
  <si>
    <t>PFKFB1</t>
  </si>
  <si>
    <t>DCTN2</t>
  </si>
  <si>
    <t>GFI1</t>
  </si>
  <si>
    <t>TMEM106B</t>
  </si>
  <si>
    <t>TMEM199</t>
  </si>
  <si>
    <t>IL17REL</t>
  </si>
  <si>
    <t>PLD5</t>
  </si>
  <si>
    <t>DHX32</t>
  </si>
  <si>
    <t>ITPKC</t>
  </si>
  <si>
    <t>SOCS4</t>
  </si>
  <si>
    <t>TRAF1</t>
  </si>
  <si>
    <t>AQP4</t>
  </si>
  <si>
    <t>TMBIM1</t>
  </si>
  <si>
    <t>PTGIS</t>
  </si>
  <si>
    <t>TROVE2</t>
  </si>
  <si>
    <t>ATXN3</t>
  </si>
  <si>
    <t>FAM9A</t>
  </si>
  <si>
    <t>SAMD10</t>
  </si>
  <si>
    <t>FAM155B</t>
  </si>
  <si>
    <t>PRLHR</t>
  </si>
  <si>
    <t>UBXN6</t>
  </si>
  <si>
    <t>VPS29</t>
  </si>
  <si>
    <t>PRKAB2</t>
  </si>
  <si>
    <t>SRP72</t>
  </si>
  <si>
    <t>FOXM1</t>
  </si>
  <si>
    <t>MORN5</t>
  </si>
  <si>
    <t>PI15</t>
  </si>
  <si>
    <t>MCRS1</t>
  </si>
  <si>
    <t>ASB13</t>
  </si>
  <si>
    <t>GHSR</t>
  </si>
  <si>
    <t>ZNF286A</t>
  </si>
  <si>
    <t>CCDC25</t>
  </si>
  <si>
    <t>CHRM5</t>
  </si>
  <si>
    <t>NAA11</t>
  </si>
  <si>
    <t>PLA2G2A</t>
  </si>
  <si>
    <t>LAPTM5</t>
  </si>
  <si>
    <t>DAB2</t>
  </si>
  <si>
    <t>EARS2</t>
  </si>
  <si>
    <t>GC</t>
  </si>
  <si>
    <t>CCDC159</t>
  </si>
  <si>
    <t>IDH3A</t>
  </si>
  <si>
    <t>SMARCE1</t>
  </si>
  <si>
    <t>C6orf203</t>
  </si>
  <si>
    <t>PBX2</t>
  </si>
  <si>
    <t>PHYHIPL</t>
  </si>
  <si>
    <t>ACAN</t>
  </si>
  <si>
    <t>APOBEC3C</t>
  </si>
  <si>
    <t>IL21R</t>
  </si>
  <si>
    <t>WARS2</t>
  </si>
  <si>
    <t>AMMECR1L</t>
  </si>
  <si>
    <t>EFNA3</t>
  </si>
  <si>
    <t>ZNF836</t>
  </si>
  <si>
    <t>LRRC28</t>
  </si>
  <si>
    <t>MRGPRE</t>
  </si>
  <si>
    <t>NDNL2</t>
  </si>
  <si>
    <t>NKX2-2</t>
  </si>
  <si>
    <t>SQSTM1</t>
  </si>
  <si>
    <t>DGKA</t>
  </si>
  <si>
    <t>IWS1</t>
  </si>
  <si>
    <t>COQ10A</t>
  </si>
  <si>
    <t>DCAF12</t>
  </si>
  <si>
    <t>CXorf21</t>
  </si>
  <si>
    <t>RIMS3</t>
  </si>
  <si>
    <t>KLK13</t>
  </si>
  <si>
    <t>FAM57A</t>
  </si>
  <si>
    <t>C6orf1</t>
  </si>
  <si>
    <t>CTRL</t>
  </si>
  <si>
    <t>GPR6</t>
  </si>
  <si>
    <t>SRR</t>
  </si>
  <si>
    <t>NLRC4</t>
  </si>
  <si>
    <t>CA5A</t>
  </si>
  <si>
    <t>CDS2</t>
  </si>
  <si>
    <t>RADIL</t>
  </si>
  <si>
    <t>HIST2H2BE</t>
  </si>
  <si>
    <t>PHF21B</t>
  </si>
  <si>
    <t>BUD31</t>
  </si>
  <si>
    <t>CDK2AP1</t>
  </si>
  <si>
    <t>CSNK2A2</t>
  </si>
  <si>
    <t>FBXO45</t>
  </si>
  <si>
    <t>HDGFRP3</t>
  </si>
  <si>
    <t>POLR2F</t>
  </si>
  <si>
    <t>KIF2C</t>
  </si>
  <si>
    <t>OR7C2</t>
  </si>
  <si>
    <t>RAB25</t>
  </si>
  <si>
    <t>FAM134B</t>
  </si>
  <si>
    <t>PPM1K</t>
  </si>
  <si>
    <t>TCEB3</t>
  </si>
  <si>
    <t>TSN</t>
  </si>
  <si>
    <t>VARS</t>
  </si>
  <si>
    <t>AP3S2</t>
  </si>
  <si>
    <t>SUCLG1</t>
  </si>
  <si>
    <t>TMEM66</t>
  </si>
  <si>
    <t>MDM4</t>
  </si>
  <si>
    <t>OR4A15</t>
  </si>
  <si>
    <t>C12orf56</t>
  </si>
  <si>
    <t>MOB3A</t>
  </si>
  <si>
    <t>RCL1</t>
  </si>
  <si>
    <t>C17orf74</t>
  </si>
  <si>
    <t>CDC42SE2</t>
  </si>
  <si>
    <t>IFT20</t>
  </si>
  <si>
    <t>LURAP1L</t>
  </si>
  <si>
    <t>MANBAL</t>
  </si>
  <si>
    <t>NXT1</t>
  </si>
  <si>
    <t>S100A1</t>
  </si>
  <si>
    <t>TYW3</t>
  </si>
  <si>
    <t>U2AF1</t>
  </si>
  <si>
    <t>SPATS2L</t>
  </si>
  <si>
    <t>RNASE2</t>
  </si>
  <si>
    <t>OR4D10</t>
  </si>
  <si>
    <t>PLEK2</t>
  </si>
  <si>
    <t>MEI1</t>
  </si>
  <si>
    <t>UIMC1</t>
  </si>
  <si>
    <t>UBQLN3</t>
  </si>
  <si>
    <t>FAM118B</t>
  </si>
  <si>
    <t>DNAJB11</t>
  </si>
  <si>
    <t>AKAP11</t>
  </si>
  <si>
    <t>CHST8</t>
  </si>
  <si>
    <t>LRRTM4</t>
  </si>
  <si>
    <t>NHEJ1</t>
  </si>
  <si>
    <t>SARS</t>
  </si>
  <si>
    <t>PCM1</t>
  </si>
  <si>
    <t>ING4</t>
  </si>
  <si>
    <t>UTP11L</t>
  </si>
  <si>
    <t>ARHGEF6</t>
  </si>
  <si>
    <t>ZNF385D</t>
  </si>
  <si>
    <t>KRTAP9-3</t>
  </si>
  <si>
    <t>PNO1</t>
  </si>
  <si>
    <t>ATAD1</t>
  </si>
  <si>
    <t>POU6F1</t>
  </si>
  <si>
    <t>ELF2</t>
  </si>
  <si>
    <t>HIST1H2AG</t>
  </si>
  <si>
    <t>PEX3</t>
  </si>
  <si>
    <t>AQP7</t>
  </si>
  <si>
    <t>ZNF823</t>
  </si>
  <si>
    <t>NEU2</t>
  </si>
  <si>
    <t>DNASE1L3</t>
  </si>
  <si>
    <t>CCR9</t>
  </si>
  <si>
    <t>PSMG2</t>
  </si>
  <si>
    <t>CDIPT</t>
  </si>
  <si>
    <t>CRYAB</t>
  </si>
  <si>
    <t>DCUN1D4</t>
  </si>
  <si>
    <t>FNDC5</t>
  </si>
  <si>
    <t>LIN7C</t>
  </si>
  <si>
    <t>HDHD1</t>
  </si>
  <si>
    <t>HOXD13</t>
  </si>
  <si>
    <t>MRPL54</t>
  </si>
  <si>
    <t>PPME1</t>
  </si>
  <si>
    <t>ZSCAN16</t>
  </si>
  <si>
    <t>RIN2</t>
  </si>
  <si>
    <t>TMEM222</t>
  </si>
  <si>
    <t>VSTM2A</t>
  </si>
  <si>
    <t>CCDC149</t>
  </si>
  <si>
    <t>ASH2L</t>
  </si>
  <si>
    <t>SLC19A2</t>
  </si>
  <si>
    <t>DHRS7B</t>
  </si>
  <si>
    <t>MYL1</t>
  </si>
  <si>
    <t>RIMKLB</t>
  </si>
  <si>
    <t>SLC16A10</t>
  </si>
  <si>
    <t>TEX264</t>
  </si>
  <si>
    <t>IL17RA</t>
  </si>
  <si>
    <t>MLEC</t>
  </si>
  <si>
    <t>PRPS1</t>
  </si>
  <si>
    <t>RPL10</t>
  </si>
  <si>
    <t>RPS12</t>
  </si>
  <si>
    <t>SERTM1</t>
  </si>
  <si>
    <t>TMED10</t>
  </si>
  <si>
    <t>TMEM92</t>
  </si>
  <si>
    <t>LAMP3</t>
  </si>
  <si>
    <t>FAM98B</t>
  </si>
  <si>
    <t>ADAM22</t>
  </si>
  <si>
    <t>CD247</t>
  </si>
  <si>
    <t>UFC1</t>
  </si>
  <si>
    <t>SLC17A9</t>
  </si>
  <si>
    <t>FNTA</t>
  </si>
  <si>
    <t>PNMA3</t>
  </si>
  <si>
    <t>ADI1</t>
  </si>
  <si>
    <t>TMEM219</t>
  </si>
  <si>
    <t>ATPAF1</t>
  </si>
  <si>
    <t>KNDC1</t>
  </si>
  <si>
    <t>GBP2</t>
  </si>
  <si>
    <t>BDH2</t>
  </si>
  <si>
    <t>SLCO4C1</t>
  </si>
  <si>
    <t>IMPDH1</t>
  </si>
  <si>
    <t>TRIM21</t>
  </si>
  <si>
    <t>FEZ1</t>
  </si>
  <si>
    <t>NEUROD1</t>
  </si>
  <si>
    <t>C14orf93</t>
  </si>
  <si>
    <t>CDA</t>
  </si>
  <si>
    <t>PMM2</t>
  </si>
  <si>
    <t>IFNGR2</t>
  </si>
  <si>
    <t>MST1</t>
  </si>
  <si>
    <t>ATXN1L</t>
  </si>
  <si>
    <t>ACAT2</t>
  </si>
  <si>
    <t>EMP2</t>
  </si>
  <si>
    <t>SLC37A3</t>
  </si>
  <si>
    <t>TNS4</t>
  </si>
  <si>
    <t>FAM166A</t>
  </si>
  <si>
    <t>ATG5</t>
  </si>
  <si>
    <t>EMC4</t>
  </si>
  <si>
    <t>WSB1</t>
  </si>
  <si>
    <t>HGFAC</t>
  </si>
  <si>
    <t>CDX4</t>
  </si>
  <si>
    <t>MAD2L1</t>
  </si>
  <si>
    <t>DEPTOR</t>
  </si>
  <si>
    <t>KLF17</t>
  </si>
  <si>
    <t>PLCXD2</t>
  </si>
  <si>
    <t>RSRC1</t>
  </si>
  <si>
    <t>G2E3</t>
  </si>
  <si>
    <t>CYB5D2</t>
  </si>
  <si>
    <t>KPNA1</t>
  </si>
  <si>
    <t>PRPSAP2</t>
  </si>
  <si>
    <t>GRB10</t>
  </si>
  <si>
    <t>CA2</t>
  </si>
  <si>
    <t>RASL11A</t>
  </si>
  <si>
    <t>TMEFF2</t>
  </si>
  <si>
    <t>TNFSF12-TNFSF13</t>
  </si>
  <si>
    <t>ZNF804A</t>
  </si>
  <si>
    <t>THPO</t>
  </si>
  <si>
    <t>NAPEPLD</t>
  </si>
  <si>
    <t>TMPRSS5</t>
  </si>
  <si>
    <t>RAG1</t>
  </si>
  <si>
    <t>LACTB2</t>
  </si>
  <si>
    <t>FHIT</t>
  </si>
  <si>
    <t>CHI3L1</t>
  </si>
  <si>
    <t>COMMD7</t>
  </si>
  <si>
    <t>COX5A</t>
  </si>
  <si>
    <t>DLX2</t>
  </si>
  <si>
    <t>GPR182</t>
  </si>
  <si>
    <t>MUCL1</t>
  </si>
  <si>
    <t>S100P</t>
  </si>
  <si>
    <t>SCIMP</t>
  </si>
  <si>
    <t>SIAH2</t>
  </si>
  <si>
    <t>ELK1</t>
  </si>
  <si>
    <t>LEFTY2</t>
  </si>
  <si>
    <t>TPD52</t>
  </si>
  <si>
    <t>VRK1</t>
  </si>
  <si>
    <t>TMEM2</t>
  </si>
  <si>
    <t>HCAR3</t>
  </si>
  <si>
    <t>LGALS2</t>
  </si>
  <si>
    <t>SSH1</t>
  </si>
  <si>
    <t>GPIHBP1</t>
  </si>
  <si>
    <t>LRRC8E</t>
  </si>
  <si>
    <t>KIAA1549</t>
  </si>
  <si>
    <t>ANKS6</t>
  </si>
  <si>
    <t>FKBP15</t>
  </si>
  <si>
    <t>ARHGAP11B</t>
  </si>
  <si>
    <t>CMTM8</t>
  </si>
  <si>
    <t>ESPL1</t>
  </si>
  <si>
    <t>FOXN1</t>
  </si>
  <si>
    <t>KIF22</t>
  </si>
  <si>
    <t>SHISA6</t>
  </si>
  <si>
    <t>SYT5</t>
  </si>
  <si>
    <t>FARSA</t>
  </si>
  <si>
    <t>FNDC8</t>
  </si>
  <si>
    <t>SPTLC3</t>
  </si>
  <si>
    <t>SLC13A2</t>
  </si>
  <si>
    <t>C14orf183</t>
  </si>
  <si>
    <t>B3GALT5</t>
  </si>
  <si>
    <t>AHSG</t>
  </si>
  <si>
    <t>GGT5</t>
  </si>
  <si>
    <t>ACP2</t>
  </si>
  <si>
    <t>CNR2</t>
  </si>
  <si>
    <t>GPRC5D</t>
  </si>
  <si>
    <t>TNFRSF1B</t>
  </si>
  <si>
    <t>EPS15</t>
  </si>
  <si>
    <t>LZTS1</t>
  </si>
  <si>
    <t>IGF1</t>
  </si>
  <si>
    <t>RAB27B</t>
  </si>
  <si>
    <t>NHSL1</t>
  </si>
  <si>
    <t>ZNF143</t>
  </si>
  <si>
    <t>DCUN1D1</t>
  </si>
  <si>
    <t>FAM127C</t>
  </si>
  <si>
    <t>FAM84A</t>
  </si>
  <si>
    <t>NR2C2AP</t>
  </si>
  <si>
    <t>PMCH</t>
  </si>
  <si>
    <t>TMEM170B</t>
  </si>
  <si>
    <t>C1QTNF1</t>
  </si>
  <si>
    <t>FAAH2</t>
  </si>
  <si>
    <t>NGFRAP1</t>
  </si>
  <si>
    <t>STMN2</t>
  </si>
  <si>
    <t>TBCA</t>
  </si>
  <si>
    <t>UBE2N</t>
  </si>
  <si>
    <t>YPEL4</t>
  </si>
  <si>
    <t>USP42</t>
  </si>
  <si>
    <t>POLK</t>
  </si>
  <si>
    <t>STK16</t>
  </si>
  <si>
    <t>ZNF518B</t>
  </si>
  <si>
    <t>DCSTAMP</t>
  </si>
  <si>
    <t>INF2</t>
  </si>
  <si>
    <t>HNRNPA1</t>
  </si>
  <si>
    <t>IL17A</t>
  </si>
  <si>
    <t>SHROOM3</t>
  </si>
  <si>
    <t>HGSNAT</t>
  </si>
  <si>
    <t>FUT2</t>
  </si>
  <si>
    <t>SLC25A16</t>
  </si>
  <si>
    <t>C10orf54</t>
  </si>
  <si>
    <t>CCNB2</t>
  </si>
  <si>
    <t>CD2BP2</t>
  </si>
  <si>
    <t>HOXB8</t>
  </si>
  <si>
    <t>RTP2</t>
  </si>
  <si>
    <t>P4HTM</t>
  </si>
  <si>
    <t>SIKE1</t>
  </si>
  <si>
    <t>TNFSF4</t>
  </si>
  <si>
    <t>CS</t>
  </si>
  <si>
    <t>RAD17</t>
  </si>
  <si>
    <t>IGDCC4</t>
  </si>
  <si>
    <t>CAV1</t>
  </si>
  <si>
    <t>DCTD</t>
  </si>
  <si>
    <t>KRTAP13-3</t>
  </si>
  <si>
    <t>TAF7</t>
  </si>
  <si>
    <t>TTC9C</t>
  </si>
  <si>
    <t>CCDC22</t>
  </si>
  <si>
    <t>KRT1</t>
  </si>
  <si>
    <t>CNN3</t>
  </si>
  <si>
    <t>SET</t>
  </si>
  <si>
    <t>SLC39A13</t>
  </si>
  <si>
    <t>NINJ1</t>
  </si>
  <si>
    <t>TNFRSF19</t>
  </si>
  <si>
    <t>REXO2</t>
  </si>
  <si>
    <t>CLIC5</t>
  </si>
  <si>
    <t>CLVS2</t>
  </si>
  <si>
    <t>FAM136A</t>
  </si>
  <si>
    <t>KCNIP1</t>
  </si>
  <si>
    <t>PLP2</t>
  </si>
  <si>
    <t>RNF122</t>
  </si>
  <si>
    <t>TSPAN2</t>
  </si>
  <si>
    <t>TOR1A</t>
  </si>
  <si>
    <t>APOBEC3G</t>
  </si>
  <si>
    <t>ALPI</t>
  </si>
  <si>
    <t>APOL6</t>
  </si>
  <si>
    <t>ZNF287</t>
  </si>
  <si>
    <t>TSHR</t>
  </si>
  <si>
    <t>RPS6KB2</t>
  </si>
  <si>
    <t>TAGLN</t>
  </si>
  <si>
    <t>RAB6B</t>
  </si>
  <si>
    <t>IFNGR1</t>
  </si>
  <si>
    <t>SSB</t>
  </si>
  <si>
    <t>CNIH</t>
  </si>
  <si>
    <t>RPS27</t>
  </si>
  <si>
    <t>SH2D1A</t>
  </si>
  <si>
    <t>ISM1</t>
  </si>
  <si>
    <t>ATP5O</t>
  </si>
  <si>
    <t>PROCR</t>
  </si>
  <si>
    <t>ACTR3</t>
  </si>
  <si>
    <t>ANKRD46</t>
  </si>
  <si>
    <t>BTG1</t>
  </si>
  <si>
    <t>FABP1</t>
  </si>
  <si>
    <t>GREM1</t>
  </si>
  <si>
    <t>MRPS25</t>
  </si>
  <si>
    <t>PHOX2B</t>
  </si>
  <si>
    <t>UBE2D4</t>
  </si>
  <si>
    <t>NAT6</t>
  </si>
  <si>
    <t>SECTM1</t>
  </si>
  <si>
    <t>ELF4</t>
  </si>
  <si>
    <t>NFATC3</t>
  </si>
  <si>
    <t>ASB3</t>
  </si>
  <si>
    <t>BLMH</t>
  </si>
  <si>
    <t>STK3</t>
  </si>
  <si>
    <t>DPP10</t>
  </si>
  <si>
    <t>TRHR</t>
  </si>
  <si>
    <t>DTX3L</t>
  </si>
  <si>
    <t>C17orf72</t>
  </si>
  <si>
    <t>ADAMTS15</t>
  </si>
  <si>
    <t>ARHGAP31</t>
  </si>
  <si>
    <t>CDH24</t>
  </si>
  <si>
    <t>CAPZA2</t>
  </si>
  <si>
    <t>HEATR1</t>
  </si>
  <si>
    <t>TRMT6</t>
  </si>
  <si>
    <t>APOA1</t>
  </si>
  <si>
    <t>UMOD</t>
  </si>
  <si>
    <t>ATG4B</t>
  </si>
  <si>
    <t>ACER3</t>
  </si>
  <si>
    <t>C9orf37</t>
  </si>
  <si>
    <t>SERTAD1</t>
  </si>
  <si>
    <t>MOCS3</t>
  </si>
  <si>
    <t>CPOX</t>
  </si>
  <si>
    <t>AADAT</t>
  </si>
  <si>
    <t>GINS3</t>
  </si>
  <si>
    <t>DPH2</t>
  </si>
  <si>
    <t>IL10RA</t>
  </si>
  <si>
    <t>COL27A1</t>
  </si>
  <si>
    <t>NUP54</t>
  </si>
  <si>
    <t>FAM196B</t>
  </si>
  <si>
    <t>TMEM187</t>
  </si>
  <si>
    <t>C12orf49</t>
  </si>
  <si>
    <t>BTF3</t>
  </si>
  <si>
    <t>NDUFS5</t>
  </si>
  <si>
    <t>PTGDS</t>
  </si>
  <si>
    <t>PDLIM4</t>
  </si>
  <si>
    <t>CCIN</t>
  </si>
  <si>
    <t>NID1</t>
  </si>
  <si>
    <t>POLD3</t>
  </si>
  <si>
    <t>TRIM58</t>
  </si>
  <si>
    <t>AFMID</t>
  </si>
  <si>
    <t>CHRNA10</t>
  </si>
  <si>
    <t>CNTD1</t>
  </si>
  <si>
    <t>KIF2A</t>
  </si>
  <si>
    <t>CRYM</t>
  </si>
  <si>
    <t>MXRA5</t>
  </si>
  <si>
    <t>GPATCH3</t>
  </si>
  <si>
    <t>PDE6A</t>
  </si>
  <si>
    <t>ASPA</t>
  </si>
  <si>
    <t>UBIAD1</t>
  </si>
  <si>
    <t>CD274</t>
  </si>
  <si>
    <t>PTPLAD2</t>
  </si>
  <si>
    <t>SERPINB1</t>
  </si>
  <si>
    <t>SOX13</t>
  </si>
  <si>
    <t>TM9SF1</t>
  </si>
  <si>
    <t>ZBTB22</t>
  </si>
  <si>
    <t>GLYCTK</t>
  </si>
  <si>
    <t>C12orf43</t>
  </si>
  <si>
    <t>CACNB4</t>
  </si>
  <si>
    <t>ACSS2</t>
  </si>
  <si>
    <t>SURF1</t>
  </si>
  <si>
    <t>TRERF1</t>
  </si>
  <si>
    <t>GTF3C3</t>
  </si>
  <si>
    <t>VCAM1</t>
  </si>
  <si>
    <t>CXCR4</t>
  </si>
  <si>
    <t>TRPC7</t>
  </si>
  <si>
    <t>CFH</t>
  </si>
  <si>
    <t>RBM38</t>
  </si>
  <si>
    <t>ATP6V0B</t>
  </si>
  <si>
    <t>CHP1</t>
  </si>
  <si>
    <t>HIST2H2AC</t>
  </si>
  <si>
    <t>MAGEE1</t>
  </si>
  <si>
    <t>RPLP1</t>
  </si>
  <si>
    <t>SLC31A2</t>
  </si>
  <si>
    <t>BMP4</t>
  </si>
  <si>
    <t>TOE1</t>
  </si>
  <si>
    <t>ATP1B3</t>
  </si>
  <si>
    <t>SCG5</t>
  </si>
  <si>
    <t>ASNA1</t>
  </si>
  <si>
    <t>ZNF446</t>
  </si>
  <si>
    <t>MYOG</t>
  </si>
  <si>
    <t>HCFC2</t>
  </si>
  <si>
    <t>RPL28</t>
  </si>
  <si>
    <t>STX18</t>
  </si>
  <si>
    <t>LFNG</t>
  </si>
  <si>
    <t>IST1</t>
  </si>
  <si>
    <t>SMARCD3</t>
  </si>
  <si>
    <t>SUMF1</t>
  </si>
  <si>
    <t>ELOF1</t>
  </si>
  <si>
    <t>RAP2A</t>
  </si>
  <si>
    <t>UBE2G1</t>
  </si>
  <si>
    <t>YBEY</t>
  </si>
  <si>
    <t>YPEL2</t>
  </si>
  <si>
    <t>IL1RL2</t>
  </si>
  <si>
    <t>C1orf27</t>
  </si>
  <si>
    <t>DEF8</t>
  </si>
  <si>
    <t>TMEM240</t>
  </si>
  <si>
    <t>MAP1A</t>
  </si>
  <si>
    <t>CMKLR1</t>
  </si>
  <si>
    <t>OR5C1</t>
  </si>
  <si>
    <t>TTK</t>
  </si>
  <si>
    <t>PGS1</t>
  </si>
  <si>
    <t>KCNK13</t>
  </si>
  <si>
    <t>SAMD14</t>
  </si>
  <si>
    <t>COG8</t>
  </si>
  <si>
    <t>CYTH4</t>
  </si>
  <si>
    <t>HIST1H1A</t>
  </si>
  <si>
    <t>POT1</t>
  </si>
  <si>
    <t>CDH13</t>
  </si>
  <si>
    <t>MEP1A</t>
  </si>
  <si>
    <t>FHL1</t>
  </si>
  <si>
    <t>ZHX1-C8ORF76</t>
  </si>
  <si>
    <t>COMMD1</t>
  </si>
  <si>
    <t>GUCA1A</t>
  </si>
  <si>
    <t>S100A11</t>
  </si>
  <si>
    <t>SPANXN3</t>
  </si>
  <si>
    <t>LPAR4</t>
  </si>
  <si>
    <t>PMPCB</t>
  </si>
  <si>
    <t>WAS</t>
  </si>
  <si>
    <t>HMG20A</t>
  </si>
  <si>
    <t>SLC41A2</t>
  </si>
  <si>
    <t>DHFR</t>
  </si>
  <si>
    <t>TNNI3</t>
  </si>
  <si>
    <t>UBE2V1</t>
  </si>
  <si>
    <t>VGLL1</t>
  </si>
  <si>
    <t>KRT5</t>
  </si>
  <si>
    <t>UBASH3B</t>
  </si>
  <si>
    <t>CATSPER1</t>
  </si>
  <si>
    <t>PLG</t>
  </si>
  <si>
    <t>CCDC134</t>
  </si>
  <si>
    <t>TMUB2</t>
  </si>
  <si>
    <t>YWHAZ</t>
  </si>
  <si>
    <t>CDV3</t>
  </si>
  <si>
    <t>CEP19</t>
  </si>
  <si>
    <t>COQ10B</t>
  </si>
  <si>
    <t>GIMAP1</t>
  </si>
  <si>
    <t>CHKB</t>
  </si>
  <si>
    <t>GCGR</t>
  </si>
  <si>
    <t>A1BG</t>
  </si>
  <si>
    <t>FCN1</t>
  </si>
  <si>
    <t>DTL</t>
  </si>
  <si>
    <t>ALOX5AP</t>
  </si>
  <si>
    <t>EPM2AIP1</t>
  </si>
  <si>
    <t>SULT2B1</t>
  </si>
  <si>
    <t>NEK9</t>
  </si>
  <si>
    <t>B4GALT3</t>
  </si>
  <si>
    <t>DEPDC4</t>
  </si>
  <si>
    <t>CASP3</t>
  </si>
  <si>
    <t>EIF2B1</t>
  </si>
  <si>
    <t>NCALD</t>
  </si>
  <si>
    <t>RND1</t>
  </si>
  <si>
    <t>PIEZO1</t>
  </si>
  <si>
    <t>AKAP4</t>
  </si>
  <si>
    <t>MUM1L1</t>
  </si>
  <si>
    <t>CTNS</t>
  </si>
  <si>
    <t>SLC15A2</t>
  </si>
  <si>
    <t>CAPZA1</t>
  </si>
  <si>
    <t>ZNF652</t>
  </si>
  <si>
    <t>TAMM41</t>
  </si>
  <si>
    <t>ALCAM</t>
  </si>
  <si>
    <t>PPP1R3B</t>
  </si>
  <si>
    <t>SLC35E4</t>
  </si>
  <si>
    <t>CSRP3</t>
  </si>
  <si>
    <t>ERBB2IP</t>
  </si>
  <si>
    <t>B3GALT4</t>
  </si>
  <si>
    <t>OR2A12</t>
  </si>
  <si>
    <t>LYZL1</t>
  </si>
  <si>
    <t>DUSP19</t>
  </si>
  <si>
    <t>RNMT</t>
  </si>
  <si>
    <t>UBL4B</t>
  </si>
  <si>
    <t>RAB37</t>
  </si>
  <si>
    <t>ANKRD32</t>
  </si>
  <si>
    <t>ARL3</t>
  </si>
  <si>
    <t>ASB9</t>
  </si>
  <si>
    <t>CHTF8</t>
  </si>
  <si>
    <t>ZNF654</t>
  </si>
  <si>
    <t>MYOZ2</t>
  </si>
  <si>
    <t>UBL7</t>
  </si>
  <si>
    <t>PRRC2A</t>
  </si>
  <si>
    <t>PLEKHA1</t>
  </si>
  <si>
    <t>KIAA1324</t>
  </si>
  <si>
    <t>RS1</t>
  </si>
  <si>
    <t>OR13J1</t>
  </si>
  <si>
    <t>CIDEA</t>
  </si>
  <si>
    <t>DERL3</t>
  </si>
  <si>
    <t>TOR2A</t>
  </si>
  <si>
    <t>TTC24</t>
  </si>
  <si>
    <t>KCNJ15</t>
  </si>
  <si>
    <t>P2RY14</t>
  </si>
  <si>
    <t>SNTB1</t>
  </si>
  <si>
    <t>PRSS35</t>
  </si>
  <si>
    <t>MTMR10</t>
  </si>
  <si>
    <t>TNNC1</t>
  </si>
  <si>
    <t>WSCD1</t>
  </si>
  <si>
    <t>ZFP41</t>
  </si>
  <si>
    <t>MRPL3</t>
  </si>
  <si>
    <t>HEY1</t>
  </si>
  <si>
    <t>VAT1L</t>
  </si>
  <si>
    <t>CD300LD</t>
  </si>
  <si>
    <t>HVCN1</t>
  </si>
  <si>
    <t>RGR</t>
  </si>
  <si>
    <t>BNC2</t>
  </si>
  <si>
    <t>HEPH</t>
  </si>
  <si>
    <t>LHB</t>
  </si>
  <si>
    <t>METTL9</t>
  </si>
  <si>
    <t>MRAS</t>
  </si>
  <si>
    <t>TANK</t>
  </si>
  <si>
    <t>BZRAP1</t>
  </si>
  <si>
    <t>CDC14A</t>
  </si>
  <si>
    <t>CHRND</t>
  </si>
  <si>
    <t>C1orf21</t>
  </si>
  <si>
    <t>HIST1H3F</t>
  </si>
  <si>
    <t>LSM7</t>
  </si>
  <si>
    <t>NAA50</t>
  </si>
  <si>
    <t>SAT1</t>
  </si>
  <si>
    <t>SMNDC1</t>
  </si>
  <si>
    <t>TAGLN3</t>
  </si>
  <si>
    <t>UBA52</t>
  </si>
  <si>
    <t>CYP2E1</t>
  </si>
  <si>
    <t>LSM12</t>
  </si>
  <si>
    <t>PLCZ1</t>
  </si>
  <si>
    <t>ZNF200</t>
  </si>
  <si>
    <t>HAO2</t>
  </si>
  <si>
    <t>LGR6</t>
  </si>
  <si>
    <t>KCNJ14</t>
  </si>
  <si>
    <t>IL18R1</t>
  </si>
  <si>
    <t>SHROOM2</t>
  </si>
  <si>
    <t>TGFBR3</t>
  </si>
  <si>
    <t>PRSS54</t>
  </si>
  <si>
    <t>SEC62</t>
  </si>
  <si>
    <t>ARL4C</t>
  </si>
  <si>
    <t>HSPE1</t>
  </si>
  <si>
    <t>MKX</t>
  </si>
  <si>
    <t>MOBP</t>
  </si>
  <si>
    <t>MYL12B</t>
  </si>
  <si>
    <t>SNX12</t>
  </si>
  <si>
    <t>SRSF3</t>
  </si>
  <si>
    <t>BACE2</t>
  </si>
  <si>
    <t>TRIM55</t>
  </si>
  <si>
    <t>ATL2</t>
  </si>
  <si>
    <t>BOLL</t>
  </si>
  <si>
    <t>KLF8</t>
  </si>
  <si>
    <t>TNFSF13</t>
  </si>
  <si>
    <t>TPM2</t>
  </si>
  <si>
    <t>BRF2</t>
  </si>
  <si>
    <t>IL4I1</t>
  </si>
  <si>
    <t>ALAS2</t>
  </si>
  <si>
    <t>ZFP91</t>
  </si>
  <si>
    <t>CDCP2</t>
  </si>
  <si>
    <t>GPR22</t>
  </si>
  <si>
    <t>SH2D5</t>
  </si>
  <si>
    <t>NEK7</t>
  </si>
  <si>
    <t>SGTB</t>
  </si>
  <si>
    <t>GNPDA1</t>
  </si>
  <si>
    <t>NHLRC3</t>
  </si>
  <si>
    <t>SYNGR4</t>
  </si>
  <si>
    <t>RBM44</t>
  </si>
  <si>
    <t>DDX24</t>
  </si>
  <si>
    <t>TPPP3</t>
  </si>
  <si>
    <t>TWSG1</t>
  </si>
  <si>
    <t>ZBTB26</t>
  </si>
  <si>
    <t>RNF103</t>
  </si>
  <si>
    <t>CCDC94</t>
  </si>
  <si>
    <t>SDC1</t>
  </si>
  <si>
    <t>ZSCAN4</t>
  </si>
  <si>
    <t>HDGF</t>
  </si>
  <si>
    <t>FGF1</t>
  </si>
  <si>
    <t>WWC2</t>
  </si>
  <si>
    <t>KLHL13</t>
  </si>
  <si>
    <t>TBATA</t>
  </si>
  <si>
    <t>ECSIT</t>
  </si>
  <si>
    <t>IL6ST</t>
  </si>
  <si>
    <t>TBC1D19</t>
  </si>
  <si>
    <t>DIO2</t>
  </si>
  <si>
    <t>PSMB5</t>
  </si>
  <si>
    <t>RGS5</t>
  </si>
  <si>
    <t>TAC3</t>
  </si>
  <si>
    <t>TMEM14A</t>
  </si>
  <si>
    <t>FBXO5</t>
  </si>
  <si>
    <t>CER1</t>
  </si>
  <si>
    <t>KCNH8</t>
  </si>
  <si>
    <t>GPN1</t>
  </si>
  <si>
    <t>HAUS5</t>
  </si>
  <si>
    <t>KRTAP19-1</t>
  </si>
  <si>
    <t>MID1IP1</t>
  </si>
  <si>
    <t>NONO</t>
  </si>
  <si>
    <t>RFESD</t>
  </si>
  <si>
    <t>TIPRL</t>
  </si>
  <si>
    <t>YWHAB</t>
  </si>
  <si>
    <t>CREB3L1</t>
  </si>
  <si>
    <t>CD37</t>
  </si>
  <si>
    <t>CLIP4</t>
  </si>
  <si>
    <t>DSCC1</t>
  </si>
  <si>
    <t>BAG4</t>
  </si>
  <si>
    <t>ZNF660</t>
  </si>
  <si>
    <t>HSPB9</t>
  </si>
  <si>
    <t>MOS</t>
  </si>
  <si>
    <t>ANKLE2</t>
  </si>
  <si>
    <t>C16orf45</t>
  </si>
  <si>
    <t>TMEM161B</t>
  </si>
  <si>
    <t>PVALB</t>
  </si>
  <si>
    <t>TEAD4</t>
  </si>
  <si>
    <t>CDK3</t>
  </si>
  <si>
    <t>MRGPRX1</t>
  </si>
  <si>
    <t>ERCC4</t>
  </si>
  <si>
    <t>IRF2BP1</t>
  </si>
  <si>
    <t>AQP9</t>
  </si>
  <si>
    <t>CRYBB1</t>
  </si>
  <si>
    <t>EIF3E</t>
  </si>
  <si>
    <t>OR10J5</t>
  </si>
  <si>
    <t>EEFSEC</t>
  </si>
  <si>
    <t>TAF9</t>
  </si>
  <si>
    <t>GALNT14</t>
  </si>
  <si>
    <t>AP1AR</t>
  </si>
  <si>
    <t>NDFIP2</t>
  </si>
  <si>
    <t>INO80E</t>
  </si>
  <si>
    <t>INS-IGF2</t>
  </si>
  <si>
    <t>SFXN2</t>
  </si>
  <si>
    <t>TMF1</t>
  </si>
  <si>
    <t>GNAI3</t>
  </si>
  <si>
    <t>HOXC8</t>
  </si>
  <si>
    <t>AMT</t>
  </si>
  <si>
    <t>CMTM4</t>
  </si>
  <si>
    <t>PDE3B</t>
  </si>
  <si>
    <t>LACC1</t>
  </si>
  <si>
    <t>PRR14L</t>
  </si>
  <si>
    <t>ZNF805</t>
  </si>
  <si>
    <t>OR5T1</t>
  </si>
  <si>
    <t>PRR19</t>
  </si>
  <si>
    <t>SEPSECS</t>
  </si>
  <si>
    <t>FLYWCH2</t>
  </si>
  <si>
    <t>PVRL2</t>
  </si>
  <si>
    <t>TMEM8A</t>
  </si>
  <si>
    <t>TMEM74B</t>
  </si>
  <si>
    <t>SPATA5L1</t>
  </si>
  <si>
    <t>KIFAP3</t>
  </si>
  <si>
    <t>THAP10</t>
  </si>
  <si>
    <t>TUBGCP4</t>
  </si>
  <si>
    <t>ATP5G3</t>
  </si>
  <si>
    <t>DAD1</t>
  </si>
  <si>
    <t>IL21</t>
  </si>
  <si>
    <t>ITFG1</t>
  </si>
  <si>
    <t>KRTAP21-1</t>
  </si>
  <si>
    <t>RAB30</t>
  </si>
  <si>
    <t>RPL29</t>
  </si>
  <si>
    <t>FST</t>
  </si>
  <si>
    <t>FAM172A</t>
  </si>
  <si>
    <t>HMGA2</t>
  </si>
  <si>
    <t>PTGES3</t>
  </si>
  <si>
    <t>TCEAL5</t>
  </si>
  <si>
    <t>ADIPOQ</t>
  </si>
  <si>
    <t>FAM45A</t>
  </si>
  <si>
    <t>FGF12</t>
  </si>
  <si>
    <t>LIN7A</t>
  </si>
  <si>
    <t>MYL9</t>
  </si>
  <si>
    <t>REG1A</t>
  </si>
  <si>
    <t>ACE2</t>
  </si>
  <si>
    <t>TM4SF4</t>
  </si>
  <si>
    <t>UHMK1</t>
  </si>
  <si>
    <t>GDF10</t>
  </si>
  <si>
    <t>GCM2</t>
  </si>
  <si>
    <t>HOMEZ</t>
  </si>
  <si>
    <t>RTDR1</t>
  </si>
  <si>
    <t>TMEM177</t>
  </si>
  <si>
    <t>ADD2</t>
  </si>
  <si>
    <t>GPRASP1</t>
  </si>
  <si>
    <t>SNUPN</t>
  </si>
  <si>
    <t>ZNF263</t>
  </si>
  <si>
    <t>ZNF557</t>
  </si>
  <si>
    <t>CST5</t>
  </si>
  <si>
    <t>MFF</t>
  </si>
  <si>
    <t>IL16</t>
  </si>
  <si>
    <t>PFKM</t>
  </si>
  <si>
    <t>KANSL2</t>
  </si>
  <si>
    <t>CA9</t>
  </si>
  <si>
    <t>DAPK2</t>
  </si>
  <si>
    <t>RAB11FIP2</t>
  </si>
  <si>
    <t>PCYOX1L</t>
  </si>
  <si>
    <t>DNTT</t>
  </si>
  <si>
    <t>RNF17</t>
  </si>
  <si>
    <t>C1orf64</t>
  </si>
  <si>
    <t>FAM163A</t>
  </si>
  <si>
    <t>GDNF</t>
  </si>
  <si>
    <t>TRIM35</t>
  </si>
  <si>
    <t>KRT3</t>
  </si>
  <si>
    <t>PEMT</t>
  </si>
  <si>
    <t>PRX</t>
  </si>
  <si>
    <t>UTP15</t>
  </si>
  <si>
    <t>KLF9</t>
  </si>
  <si>
    <t>PEBP1</t>
  </si>
  <si>
    <t>AIDA</t>
  </si>
  <si>
    <t>CNIH2</t>
  </si>
  <si>
    <t>NOL10</t>
  </si>
  <si>
    <t>ZDHHC11</t>
  </si>
  <si>
    <t>CTH</t>
  </si>
  <si>
    <t>SAMD8</t>
  </si>
  <si>
    <t>ATP5D</t>
  </si>
  <si>
    <t>COPS7A</t>
  </si>
  <si>
    <t>DCUN1D5</t>
  </si>
  <si>
    <t>MANF</t>
  </si>
  <si>
    <t>NUDT21</t>
  </si>
  <si>
    <t>PTMA</t>
  </si>
  <si>
    <t>RPL36AL</t>
  </si>
  <si>
    <t>RPL37</t>
  </si>
  <si>
    <t>SUB1</t>
  </si>
  <si>
    <t>TAC1</t>
  </si>
  <si>
    <t>C18orf8</t>
  </si>
  <si>
    <t>STEAP3</t>
  </si>
  <si>
    <t>FAM83C</t>
  </si>
  <si>
    <t>ISG20L2</t>
  </si>
  <si>
    <t>NDUFA5</t>
  </si>
  <si>
    <t>SLMO1</t>
  </si>
  <si>
    <t>SNAP23</t>
  </si>
  <si>
    <t>H2AFZ</t>
  </si>
  <si>
    <t>RPL21</t>
  </si>
  <si>
    <t>SNRPD3</t>
  </si>
  <si>
    <t>UBE2D3</t>
  </si>
  <si>
    <t>UBE2E3</t>
  </si>
  <si>
    <t>UBE2K</t>
  </si>
  <si>
    <t>ARSK</t>
  </si>
  <si>
    <t>MAGEA4</t>
  </si>
  <si>
    <t>GLOD4</t>
  </si>
  <si>
    <t>TECTB</t>
  </si>
  <si>
    <t>NCKAP5</t>
  </si>
  <si>
    <t>EPHA8</t>
  </si>
  <si>
    <t>SYCE2</t>
  </si>
  <si>
    <t>UBXN1</t>
  </si>
  <si>
    <t>ABCB7</t>
  </si>
  <si>
    <t>SERPINA11</t>
  </si>
  <si>
    <t>C2orf73</t>
  </si>
  <si>
    <t>CALCOCO2</t>
  </si>
  <si>
    <t>NAPSA</t>
  </si>
  <si>
    <t>TSPYL4</t>
  </si>
  <si>
    <t>RPL5</t>
  </si>
  <si>
    <t>KCTD9</t>
  </si>
  <si>
    <t>TTPAL</t>
  </si>
  <si>
    <t>ENPP5</t>
  </si>
  <si>
    <t>SLC35G2</t>
  </si>
  <si>
    <t>APOM</t>
  </si>
  <si>
    <t>ARMCX3</t>
  </si>
  <si>
    <t>PDK3</t>
  </si>
  <si>
    <t>ZNF428</t>
  </si>
  <si>
    <t>ZFP90</t>
  </si>
  <si>
    <t>C9orf117</t>
  </si>
  <si>
    <t>FAM63B</t>
  </si>
  <si>
    <t>NEIL1</t>
  </si>
  <si>
    <t>TFCP2</t>
  </si>
  <si>
    <t>C17orf47</t>
  </si>
  <si>
    <t>PNISR</t>
  </si>
  <si>
    <t>BNIP3</t>
  </si>
  <si>
    <t>FAM159A</t>
  </si>
  <si>
    <t>LBH</t>
  </si>
  <si>
    <t>LRRC73</t>
  </si>
  <si>
    <t>GNB1L</t>
  </si>
  <si>
    <t>CLEC3B</t>
  </si>
  <si>
    <t>FAM19A4</t>
  </si>
  <si>
    <t>MSRB1</t>
  </si>
  <si>
    <t>C16orf96</t>
  </si>
  <si>
    <t>E2F7</t>
  </si>
  <si>
    <t>RHBDD3</t>
  </si>
  <si>
    <t>SLC22A3</t>
  </si>
  <si>
    <t>ENTPD1</t>
  </si>
  <si>
    <t>CYP27C1</t>
  </si>
  <si>
    <t>HIST1H2BC</t>
  </si>
  <si>
    <t>TUBA1A</t>
  </si>
  <si>
    <t>HDHD3</t>
  </si>
  <si>
    <t>PEX16</t>
  </si>
  <si>
    <t>CCR3</t>
  </si>
  <si>
    <t>MAGEA11</t>
  </si>
  <si>
    <t>BMF</t>
  </si>
  <si>
    <t>CD47</t>
  </si>
  <si>
    <t>SAR1B</t>
  </si>
  <si>
    <t>TUBD1</t>
  </si>
  <si>
    <t>USE1</t>
  </si>
  <si>
    <t>SLC25A15</t>
  </si>
  <si>
    <t>GADD45G</t>
  </si>
  <si>
    <t>GJB1</t>
  </si>
  <si>
    <t>RPS20</t>
  </si>
  <si>
    <t>TAC4</t>
  </si>
  <si>
    <t>PSD2</t>
  </si>
  <si>
    <t>FAM180A</t>
  </si>
  <si>
    <t>MOGAT2</t>
  </si>
  <si>
    <t>FCGR2B</t>
  </si>
  <si>
    <t>GALM</t>
  </si>
  <si>
    <t>CD86</t>
  </si>
  <si>
    <t>QTRTD1</t>
  </si>
  <si>
    <t>RILPL1</t>
  </si>
  <si>
    <t>CA7</t>
  </si>
  <si>
    <t>HIST1H2BG</t>
  </si>
  <si>
    <t>TBC1D24</t>
  </si>
  <si>
    <t>YIPF2</t>
  </si>
  <si>
    <t>NECAB2</t>
  </si>
  <si>
    <t>ZNF808</t>
  </si>
  <si>
    <t>ZAR1L</t>
  </si>
  <si>
    <t>HOXD3</t>
  </si>
  <si>
    <t>MAPKAPK3</t>
  </si>
  <si>
    <t>PELO</t>
  </si>
  <si>
    <t>HIST1H4E</t>
  </si>
  <si>
    <t>CHRNB4</t>
  </si>
  <si>
    <t>SPATA5</t>
  </si>
  <si>
    <t>CNFN</t>
  </si>
  <si>
    <t>GALT</t>
  </si>
  <si>
    <t>FTMT</t>
  </si>
  <si>
    <t>NEU1</t>
  </si>
  <si>
    <t>HOXB4</t>
  </si>
  <si>
    <t>ICMT</t>
  </si>
  <si>
    <t>ARMC12</t>
  </si>
  <si>
    <t>GPRC5A</t>
  </si>
  <si>
    <t>MX1</t>
  </si>
  <si>
    <t>TINF2</t>
  </si>
  <si>
    <t>BCL2A1</t>
  </si>
  <si>
    <t>TFE3</t>
  </si>
  <si>
    <t>ZNRF4</t>
  </si>
  <si>
    <t>SLFN12</t>
  </si>
  <si>
    <t>MTDH</t>
  </si>
  <si>
    <t>ABCB10</t>
  </si>
  <si>
    <t>DCTN6</t>
  </si>
  <si>
    <t>SPATA17</t>
  </si>
  <si>
    <t>GPR19</t>
  </si>
  <si>
    <t>LRRC18</t>
  </si>
  <si>
    <t>TMEM186</t>
  </si>
  <si>
    <t>YJEFN3</t>
  </si>
  <si>
    <t>PRND</t>
  </si>
  <si>
    <t>PCDHB8</t>
  </si>
  <si>
    <t>CX3CR1</t>
  </si>
  <si>
    <t>METTL22</t>
  </si>
  <si>
    <t>TJAP1</t>
  </si>
  <si>
    <t>TTC28</t>
  </si>
  <si>
    <t>MRPL44</t>
  </si>
  <si>
    <t>TAAR1</t>
  </si>
  <si>
    <t>ZPBP2</t>
  </si>
  <si>
    <t>IRS4</t>
  </si>
  <si>
    <t>MPI</t>
  </si>
  <si>
    <t>UTP20</t>
  </si>
  <si>
    <t>FIGF</t>
  </si>
  <si>
    <t>PCYOX1</t>
  </si>
  <si>
    <t>SMC1B</t>
  </si>
  <si>
    <t>CCNYL1</t>
  </si>
  <si>
    <t>APOOL</t>
  </si>
  <si>
    <t>SRD5A1</t>
  </si>
  <si>
    <t>NLRP11</t>
  </si>
  <si>
    <t>PIH1D1</t>
  </si>
  <si>
    <t>UBE2QL1</t>
  </si>
  <si>
    <t>DACT2</t>
  </si>
  <si>
    <t>ANXA7</t>
  </si>
  <si>
    <t>USH1G</t>
  </si>
  <si>
    <t>NAT8</t>
  </si>
  <si>
    <t>PRSS16</t>
  </si>
  <si>
    <t>ABCB8</t>
  </si>
  <si>
    <t>PRSS27</t>
  </si>
  <si>
    <t>GPR101</t>
  </si>
  <si>
    <t>ACTR2</t>
  </si>
  <si>
    <t>ARGLU1</t>
  </si>
  <si>
    <t>TRAPPC1</t>
  </si>
  <si>
    <t>FAM149A</t>
  </si>
  <si>
    <t>SPDYE4</t>
  </si>
  <si>
    <t>SDR42E1</t>
  </si>
  <si>
    <t>HIST1H2BO</t>
  </si>
  <si>
    <t>KLK3</t>
  </si>
  <si>
    <t>NOXRED1</t>
  </si>
  <si>
    <t>ARL6IP5</t>
  </si>
  <si>
    <t>ZDHHC18</t>
  </si>
  <si>
    <t>HMGN3</t>
  </si>
  <si>
    <t>H2AFJ</t>
  </si>
  <si>
    <t>LIMD2</t>
  </si>
  <si>
    <t>PF4V1</t>
  </si>
  <si>
    <t>QPCTL</t>
  </si>
  <si>
    <t>ATF6</t>
  </si>
  <si>
    <t>AKAP8L</t>
  </si>
  <si>
    <t>TACR3</t>
  </si>
  <si>
    <t>ARF5</t>
  </si>
  <si>
    <t>C7orf41</t>
  </si>
  <si>
    <t>CGGBP1</t>
  </si>
  <si>
    <t>CTSK</t>
  </si>
  <si>
    <t>HIGD2A</t>
  </si>
  <si>
    <t>NRAS</t>
  </si>
  <si>
    <t>PKIB</t>
  </si>
  <si>
    <t>PLP1</t>
  </si>
  <si>
    <t>PTPLB</t>
  </si>
  <si>
    <t>RBFA</t>
  </si>
  <si>
    <t>SNF8</t>
  </si>
  <si>
    <t>THY1</t>
  </si>
  <si>
    <t>UBE2B</t>
  </si>
  <si>
    <t>ADAM30</t>
  </si>
  <si>
    <t>TNFRSF25</t>
  </si>
  <si>
    <t>DAZL</t>
  </si>
  <si>
    <t>OXLD1</t>
  </si>
  <si>
    <t>PIGA</t>
  </si>
  <si>
    <t>SPACA4</t>
  </si>
  <si>
    <t>TIGD3</t>
  </si>
  <si>
    <t>NECAP1</t>
  </si>
  <si>
    <t>RPS6KA3</t>
  </si>
  <si>
    <t>CD164L2</t>
  </si>
  <si>
    <t>COQ2</t>
  </si>
  <si>
    <t>VAMP7</t>
  </si>
  <si>
    <t>ADO</t>
  </si>
  <si>
    <t>PIRT</t>
  </si>
  <si>
    <t>PRRG1</t>
  </si>
  <si>
    <t>SPANXN1</t>
  </si>
  <si>
    <t>TIMM17A</t>
  </si>
  <si>
    <t>PTPN4</t>
  </si>
  <si>
    <t>BRD7</t>
  </si>
  <si>
    <t>HSD3B7</t>
  </si>
  <si>
    <t>RNF14</t>
  </si>
  <si>
    <t>CD74</t>
  </si>
  <si>
    <t>SUPT7L</t>
  </si>
  <si>
    <t>HSF2BP</t>
  </si>
  <si>
    <t>ATG2B</t>
  </si>
  <si>
    <t>CD70</t>
  </si>
  <si>
    <t>RAB20</t>
  </si>
  <si>
    <t>RFX6</t>
  </si>
  <si>
    <t>MRFAP1</t>
  </si>
  <si>
    <t>UQCRFS1</t>
  </si>
  <si>
    <t>GPR114</t>
  </si>
  <si>
    <t>C15orf59</t>
  </si>
  <si>
    <t>SDF2</t>
  </si>
  <si>
    <t>RAB23</t>
  </si>
  <si>
    <t>REST</t>
  </si>
  <si>
    <t>CLRN3</t>
  </si>
  <si>
    <t>ENDOU</t>
  </si>
  <si>
    <t>BRIX1</t>
  </si>
  <si>
    <t>LBX2</t>
  </si>
  <si>
    <t>C4BPA</t>
  </si>
  <si>
    <t>DARC</t>
  </si>
  <si>
    <t>PLAC8L1</t>
  </si>
  <si>
    <t>HLX</t>
  </si>
  <si>
    <t>RNF4</t>
  </si>
  <si>
    <t>ARFIP1</t>
  </si>
  <si>
    <t>RNF114</t>
  </si>
  <si>
    <t>CHRNB1</t>
  </si>
  <si>
    <t>PLCE1</t>
  </si>
  <si>
    <t>SYNJ1</t>
  </si>
  <si>
    <t>SIRT7</t>
  </si>
  <si>
    <t>C21orf62</t>
  </si>
  <si>
    <t>ICAM2</t>
  </si>
  <si>
    <t>ISOC1</t>
  </si>
  <si>
    <t>SLC6A15</t>
  </si>
  <si>
    <t>LEF1</t>
  </si>
  <si>
    <t>SLC33A1</t>
  </si>
  <si>
    <t>ZBTB25</t>
  </si>
  <si>
    <t>BFSP1</t>
  </si>
  <si>
    <t>GTDC1</t>
  </si>
  <si>
    <t>B3GAT2</t>
  </si>
  <si>
    <t>C12orf5</t>
  </si>
  <si>
    <t>SENP8</t>
  </si>
  <si>
    <t>WRB</t>
  </si>
  <si>
    <t>SIAH3</t>
  </si>
  <si>
    <t>TMEM98</t>
  </si>
  <si>
    <t>LILRA3</t>
  </si>
  <si>
    <t>POU2F3</t>
  </si>
  <si>
    <t>OR1S2</t>
  </si>
  <si>
    <t>LY6H</t>
  </si>
  <si>
    <t>B3GNT1</t>
  </si>
  <si>
    <t>IGLON5</t>
  </si>
  <si>
    <t>UBQLN4</t>
  </si>
  <si>
    <t>FTSJ2</t>
  </si>
  <si>
    <t>PAPD4</t>
  </si>
  <si>
    <t>GNB3</t>
  </si>
  <si>
    <t>BSCL2</t>
  </si>
  <si>
    <t>ZNF671</t>
  </si>
  <si>
    <t>CHMP1B</t>
  </si>
  <si>
    <t>EFCAB9</t>
  </si>
  <si>
    <t>RAB8B</t>
  </si>
  <si>
    <t>KCNK6</t>
  </si>
  <si>
    <t>AMOT</t>
  </si>
  <si>
    <t>PSPH</t>
  </si>
  <si>
    <t>RCN1</t>
  </si>
  <si>
    <t>SH3BP5</t>
  </si>
  <si>
    <t>FAM124B</t>
  </si>
  <si>
    <t>CTDSPL2</t>
  </si>
  <si>
    <t>OR2AE1</t>
  </si>
  <si>
    <t>RAB32</t>
  </si>
  <si>
    <t>ARHGEF40</t>
  </si>
  <si>
    <t>TMTC2</t>
  </si>
  <si>
    <t>CDC20</t>
  </si>
  <si>
    <t>RIPK2</t>
  </si>
  <si>
    <t>NLE1</t>
  </si>
  <si>
    <t>NAT16</t>
  </si>
  <si>
    <t>HIST2H2BF</t>
  </si>
  <si>
    <t>WDR83OS</t>
  </si>
  <si>
    <t>EDA</t>
  </si>
  <si>
    <t>KRTAP5-2</t>
  </si>
  <si>
    <t>FAM173B</t>
  </si>
  <si>
    <t>JTB</t>
  </si>
  <si>
    <t>TCEA1</t>
  </si>
  <si>
    <t>FCF1</t>
  </si>
  <si>
    <t>POMGNT1</t>
  </si>
  <si>
    <t>SYNDIG1L</t>
  </si>
  <si>
    <t>HAPLN3</t>
  </si>
  <si>
    <t>MARVELD2</t>
  </si>
  <si>
    <t>PQLC1</t>
  </si>
  <si>
    <t>EID1</t>
  </si>
  <si>
    <t>UPRT</t>
  </si>
  <si>
    <t>SPAG5</t>
  </si>
  <si>
    <t>C16orf86</t>
  </si>
  <si>
    <t>MPZL1</t>
  </si>
  <si>
    <t>WEE1</t>
  </si>
  <si>
    <t>C6orf120</t>
  </si>
  <si>
    <t>LCN9</t>
  </si>
  <si>
    <t>LSM14A</t>
  </si>
  <si>
    <t>ERH</t>
  </si>
  <si>
    <t>MTAP</t>
  </si>
  <si>
    <t>HIST1H1B</t>
  </si>
  <si>
    <t>NDUFAF1</t>
  </si>
  <si>
    <t>NUF2</t>
  </si>
  <si>
    <t>CYP7B1</t>
  </si>
  <si>
    <t>C2orf47</t>
  </si>
  <si>
    <t>LHX9</t>
  </si>
  <si>
    <t>OR56A3</t>
  </si>
  <si>
    <t>SPATA12</t>
  </si>
  <si>
    <t>C9orf129</t>
  </si>
  <si>
    <t>LHX8</t>
  </si>
  <si>
    <t>CYP8B1</t>
  </si>
  <si>
    <t>FUT7</t>
  </si>
  <si>
    <t>ACTL7B</t>
  </si>
  <si>
    <t>DCAF11</t>
  </si>
  <si>
    <t>STARD3NL</t>
  </si>
  <si>
    <t>ATF3</t>
  </si>
  <si>
    <t>C19orf53</t>
  </si>
  <si>
    <t>GH1</t>
  </si>
  <si>
    <t>NEUROD2</t>
  </si>
  <si>
    <t>NHP2L1</t>
  </si>
  <si>
    <t>RPL37A</t>
  </si>
  <si>
    <t>S100A8</t>
  </si>
  <si>
    <t>TIMM8A</t>
  </si>
  <si>
    <t>CA4</t>
  </si>
  <si>
    <t>CERS6</t>
  </si>
  <si>
    <t>SCRN1</t>
  </si>
  <si>
    <t>SNX15</t>
  </si>
  <si>
    <t>LGALS9C</t>
  </si>
  <si>
    <t>TCEAL6</t>
  </si>
  <si>
    <t>VIL1</t>
  </si>
  <si>
    <t>CRABP2</t>
  </si>
  <si>
    <t>RILPL2</t>
  </si>
  <si>
    <t>ZC3HAV1</t>
  </si>
  <si>
    <t>ODF3L1</t>
  </si>
  <si>
    <t>TNIP3</t>
  </si>
  <si>
    <t>SETD4</t>
  </si>
  <si>
    <t>PPARGC1B</t>
  </si>
  <si>
    <t>SEPHS2</t>
  </si>
  <si>
    <t>MPP5</t>
  </si>
  <si>
    <t>CCDC103</t>
  </si>
  <si>
    <t>NME1-NME2</t>
  </si>
  <si>
    <t>CACNG1</t>
  </si>
  <si>
    <t>FRMD8</t>
  </si>
  <si>
    <t>SLC26A6</t>
  </si>
  <si>
    <t>GLRX3</t>
  </si>
  <si>
    <t>SLC25A4</t>
  </si>
  <si>
    <t>KITLG</t>
  </si>
  <si>
    <t>CYP2S1</t>
  </si>
  <si>
    <t>RAB33B</t>
  </si>
  <si>
    <t>AFAP1L1</t>
  </si>
  <si>
    <t>AMPD3</t>
  </si>
  <si>
    <t>ARHGEF3</t>
  </si>
  <si>
    <t>DBF4</t>
  </si>
  <si>
    <t>ABHD12</t>
  </si>
  <si>
    <t>PAQR7</t>
  </si>
  <si>
    <t>C17orf62</t>
  </si>
  <si>
    <t>DNAJC9</t>
  </si>
  <si>
    <t>MED6</t>
  </si>
  <si>
    <t>DEPDC7</t>
  </si>
  <si>
    <t>MPP3</t>
  </si>
  <si>
    <t>CA6</t>
  </si>
  <si>
    <t>TSPYL6</t>
  </si>
  <si>
    <t>RNF25</t>
  </si>
  <si>
    <t>GMIP</t>
  </si>
  <si>
    <t>MGAT4C</t>
  </si>
  <si>
    <t>RIOK3</t>
  </si>
  <si>
    <t>RELL1</t>
  </si>
  <si>
    <t>LPAR6</t>
  </si>
  <si>
    <t>PRKAB1</t>
  </si>
  <si>
    <t>WDR92</t>
  </si>
  <si>
    <t>INSM2</t>
  </si>
  <si>
    <t>CD2</t>
  </si>
  <si>
    <t>DUSP11</t>
  </si>
  <si>
    <t>FTSJ3</t>
  </si>
  <si>
    <t>JOSD1</t>
  </si>
  <si>
    <t>LRCH2</t>
  </si>
  <si>
    <t>TMEM183A</t>
  </si>
  <si>
    <t>ASGR1</t>
  </si>
  <si>
    <t>C5</t>
  </si>
  <si>
    <t>FARSB</t>
  </si>
  <si>
    <t>WDR18</t>
  </si>
  <si>
    <t>SGK223</t>
  </si>
  <si>
    <t>BEX4</t>
  </si>
  <si>
    <t>C19orf33</t>
  </si>
  <si>
    <t>COX6B1</t>
  </si>
  <si>
    <t>KCNMB4</t>
  </si>
  <si>
    <t>LSM10</t>
  </si>
  <si>
    <t>RPS13</t>
  </si>
  <si>
    <t>PROM2</t>
  </si>
  <si>
    <t>ARMC7</t>
  </si>
  <si>
    <t>C17orf85</t>
  </si>
  <si>
    <t>ST6GAL2</t>
  </si>
  <si>
    <t>NFATC4</t>
  </si>
  <si>
    <t>CINP</t>
  </si>
  <si>
    <t>GTF2E1</t>
  </si>
  <si>
    <t>SFTPA2</t>
  </si>
  <si>
    <t>TAF4B</t>
  </si>
  <si>
    <t>IPMK</t>
  </si>
  <si>
    <t>DIO1</t>
  </si>
  <si>
    <t>FAM46A</t>
  </si>
  <si>
    <t>TERF2IP</t>
  </si>
  <si>
    <t>CASC4</t>
  </si>
  <si>
    <t>CPT2</t>
  </si>
  <si>
    <t>EDARADD</t>
  </si>
  <si>
    <t>FXYD2</t>
  </si>
  <si>
    <t>GUCA2A</t>
  </si>
  <si>
    <t>MRPS16</t>
  </si>
  <si>
    <t>RTN4RL1</t>
  </si>
  <si>
    <t>ERGIC1</t>
  </si>
  <si>
    <t>COL18A1</t>
  </si>
  <si>
    <t>TAX1BP1</t>
  </si>
  <si>
    <t>PCDHB14</t>
  </si>
  <si>
    <t>SEC61B</t>
  </si>
  <si>
    <t>FBXW8</t>
  </si>
  <si>
    <t>TSSK3</t>
  </si>
  <si>
    <t>WBP1</t>
  </si>
  <si>
    <t>CLDN7</t>
  </si>
  <si>
    <t>RPAIN</t>
  </si>
  <si>
    <t>UBXN2A</t>
  </si>
  <si>
    <t>SHMT2</t>
  </si>
  <si>
    <t>SCAMP4</t>
  </si>
  <si>
    <t>PAK6</t>
  </si>
  <si>
    <t>ANKRD34C</t>
  </si>
  <si>
    <t>DYNLL1</t>
  </si>
  <si>
    <t>TATDN2</t>
  </si>
  <si>
    <t>CCDC117</t>
  </si>
  <si>
    <t>TNF</t>
  </si>
  <si>
    <t>ZSCAN18</t>
  </si>
  <si>
    <t>RNF34</t>
  </si>
  <si>
    <t>PAPSS2</t>
  </si>
  <si>
    <t>ERI1</t>
  </si>
  <si>
    <t>KLHL11</t>
  </si>
  <si>
    <t>PLEK</t>
  </si>
  <si>
    <t>SRPX</t>
  </si>
  <si>
    <t>IP6K3</t>
  </si>
  <si>
    <t>ZNF71</t>
  </si>
  <si>
    <t>POLDIP3</t>
  </si>
  <si>
    <t>RSAD1</t>
  </si>
  <si>
    <t>CLK4</t>
  </si>
  <si>
    <t>PSMD13</t>
  </si>
  <si>
    <t>RHOBTB3</t>
  </si>
  <si>
    <t>POLR1A</t>
  </si>
  <si>
    <t>RELL2</t>
  </si>
  <si>
    <t>ELN</t>
  </si>
  <si>
    <t>ATF6B</t>
  </si>
  <si>
    <t>TRIT1</t>
  </si>
  <si>
    <t>APH1A</t>
  </si>
  <si>
    <t>CST3</t>
  </si>
  <si>
    <t>MYBL2</t>
  </si>
  <si>
    <t>TMCC3</t>
  </si>
  <si>
    <t>GLS</t>
  </si>
  <si>
    <t>PCDHGA6</t>
  </si>
  <si>
    <t>PNPT1</t>
  </si>
  <si>
    <t>NRSN2</t>
  </si>
  <si>
    <t>GPR97</t>
  </si>
  <si>
    <t>KLHL34</t>
  </si>
  <si>
    <t>GATAD2B</t>
  </si>
  <si>
    <t>CHCHD2</t>
  </si>
  <si>
    <t>POU5F1</t>
  </si>
  <si>
    <t>IGSF5</t>
  </si>
  <si>
    <t>ARL15</t>
  </si>
  <si>
    <t>CDK2</t>
  </si>
  <si>
    <t>ENPP2</t>
  </si>
  <si>
    <t>LRRC25</t>
  </si>
  <si>
    <t>MRPS7</t>
  </si>
  <si>
    <t>RDH13</t>
  </si>
  <si>
    <t>ABHD3</t>
  </si>
  <si>
    <t>DNASE2</t>
  </si>
  <si>
    <t>SHISA5</t>
  </si>
  <si>
    <t>C2orf78</t>
  </si>
  <si>
    <t>ADK</t>
  </si>
  <si>
    <t>MSANTD4</t>
  </si>
  <si>
    <t>IFITM5</t>
  </si>
  <si>
    <t>STX11</t>
  </si>
  <si>
    <t>ARHGAP25</t>
  </si>
  <si>
    <t>IPCEF1</t>
  </si>
  <si>
    <t>GPX7</t>
  </si>
  <si>
    <t>MED28</t>
  </si>
  <si>
    <t>MRPL11</t>
  </si>
  <si>
    <t>RCAN1</t>
  </si>
  <si>
    <t>ZNF22</t>
  </si>
  <si>
    <t>FNBP4</t>
  </si>
  <si>
    <t>ARL1</t>
  </si>
  <si>
    <t>BTF3L4</t>
  </si>
  <si>
    <t>CBX1</t>
  </si>
  <si>
    <t>MDK</t>
  </si>
  <si>
    <t>NDUFC1</t>
  </si>
  <si>
    <t>RNF11</t>
  </si>
  <si>
    <t>RPS18</t>
  </si>
  <si>
    <t>SPRR2B</t>
  </si>
  <si>
    <t>YPEL1</t>
  </si>
  <si>
    <t>CSF1R</t>
  </si>
  <si>
    <t>FRK</t>
  </si>
  <si>
    <t>CD151</t>
  </si>
  <si>
    <t>SLC25A26</t>
  </si>
  <si>
    <t>ECHDC1</t>
  </si>
  <si>
    <t>NDUFS8</t>
  </si>
  <si>
    <t>SOX30</t>
  </si>
  <si>
    <t>HIST1H4L</t>
  </si>
  <si>
    <t>TNFSF13B</t>
  </si>
  <si>
    <t>IKBIP</t>
  </si>
  <si>
    <t>PPHLN1</t>
  </si>
  <si>
    <t>PYGM</t>
  </si>
  <si>
    <t>CUTC</t>
  </si>
  <si>
    <t>PHF19</t>
  </si>
  <si>
    <t>TNNI2</t>
  </si>
  <si>
    <t>ASMTL</t>
  </si>
  <si>
    <t>LPL</t>
  </si>
  <si>
    <t>WNT9B</t>
  </si>
  <si>
    <t>CBLN3</t>
  </si>
  <si>
    <t>CLIC4</t>
  </si>
  <si>
    <t>GAS2L1</t>
  </si>
  <si>
    <t>FLOT2</t>
  </si>
  <si>
    <t>CCDC8</t>
  </si>
  <si>
    <t>TAS2R16</t>
  </si>
  <si>
    <t>ADAMTS5</t>
  </si>
  <si>
    <t>TRIM16</t>
  </si>
  <si>
    <t>FSTL5</t>
  </si>
  <si>
    <t>C1orf123</t>
  </si>
  <si>
    <t>HSPB8</t>
  </si>
  <si>
    <t>IL27</t>
  </si>
  <si>
    <t>C3orf38</t>
  </si>
  <si>
    <t>CABLES2</t>
  </si>
  <si>
    <t>CEP76</t>
  </si>
  <si>
    <t>FAM3D</t>
  </si>
  <si>
    <t>MSTN</t>
  </si>
  <si>
    <t>OR10K1</t>
  </si>
  <si>
    <t>ADAM19</t>
  </si>
  <si>
    <t>ALG6</t>
  </si>
  <si>
    <t>FANCE</t>
  </si>
  <si>
    <t>GPRASP2</t>
  </si>
  <si>
    <t>IQCD</t>
  </si>
  <si>
    <t>MYL2</t>
  </si>
  <si>
    <t>MYLPF</t>
  </si>
  <si>
    <t>SMAP2</t>
  </si>
  <si>
    <t>PAQR6</t>
  </si>
  <si>
    <t>OR14J1</t>
  </si>
  <si>
    <t>IFIT3</t>
  </si>
  <si>
    <t>OR6B3</t>
  </si>
  <si>
    <t>MPHOSPH10</t>
  </si>
  <si>
    <t>ZNF688</t>
  </si>
  <si>
    <t>ASCL3</t>
  </si>
  <si>
    <t>AANAT</t>
  </si>
  <si>
    <t>NDUFAB1</t>
  </si>
  <si>
    <t>SELM</t>
  </si>
  <si>
    <t>C2orf42</t>
  </si>
  <si>
    <t>GLA</t>
  </si>
  <si>
    <t>PNMA1</t>
  </si>
  <si>
    <t>USP35</t>
  </si>
  <si>
    <t>RAB43</t>
  </si>
  <si>
    <t>IL11RA</t>
  </si>
  <si>
    <t>MBOAT2</t>
  </si>
  <si>
    <t>RDH5</t>
  </si>
  <si>
    <t>TAS2R1</t>
  </si>
  <si>
    <t>PLA2G4A</t>
  </si>
  <si>
    <t>SLC5A12</t>
  </si>
  <si>
    <t>APOD</t>
  </si>
  <si>
    <t>KIAA1211</t>
  </si>
  <si>
    <t>VAPA</t>
  </si>
  <si>
    <t>LIPN</t>
  </si>
  <si>
    <t>RPS6KA6</t>
  </si>
  <si>
    <t>RAB2B</t>
  </si>
  <si>
    <t>CLDN19</t>
  </si>
  <si>
    <t>RAB21</t>
  </si>
  <si>
    <t>TMEM175</t>
  </si>
  <si>
    <t>NEUROD4</t>
  </si>
  <si>
    <t>STARD8</t>
  </si>
  <si>
    <t>ARPP19</t>
  </si>
  <si>
    <t>BANF1</t>
  </si>
  <si>
    <t>CBFB</t>
  </si>
  <si>
    <t>DPM3</t>
  </si>
  <si>
    <t>DYNLRB1</t>
  </si>
  <si>
    <t>DYNLT3</t>
  </si>
  <si>
    <t>GNG12</t>
  </si>
  <si>
    <t>HPRT1</t>
  </si>
  <si>
    <t>MAP1LC3A</t>
  </si>
  <si>
    <t>MOSPD1</t>
  </si>
  <si>
    <t>NHLH1</t>
  </si>
  <si>
    <t>TRAPPC3</t>
  </si>
  <si>
    <t>MSLN</t>
  </si>
  <si>
    <t>ASPG</t>
  </si>
  <si>
    <t>FBXO22</t>
  </si>
  <si>
    <t>GPRIN1</t>
  </si>
  <si>
    <t>MRPL51</t>
  </si>
  <si>
    <t>TMEM229B</t>
  </si>
  <si>
    <t>VAMP8</t>
  </si>
  <si>
    <t>GLB1</t>
  </si>
  <si>
    <t>FAM227B</t>
  </si>
  <si>
    <t>PRELP</t>
  </si>
  <si>
    <t>SERPINB8</t>
  </si>
  <si>
    <t>FAIM3</t>
  </si>
  <si>
    <t>GART</t>
  </si>
  <si>
    <t>HSD17B7</t>
  </si>
  <si>
    <t>ANGPTL7</t>
  </si>
  <si>
    <t>RPL10L</t>
  </si>
  <si>
    <t>TCEAL4</t>
  </si>
  <si>
    <t>CCKBR</t>
  </si>
  <si>
    <t>PLCXD3</t>
  </si>
  <si>
    <t>ACER1</t>
  </si>
  <si>
    <t>NIPA2</t>
  </si>
  <si>
    <t>TBC1D26</t>
  </si>
  <si>
    <t>DIRC2</t>
  </si>
  <si>
    <t>C22orf46</t>
  </si>
  <si>
    <t>C7orf49</t>
  </si>
  <si>
    <t>CHCHD4</t>
  </si>
  <si>
    <t>PRRG3</t>
  </si>
  <si>
    <t>CDR1</t>
  </si>
  <si>
    <t>FAM219B</t>
  </si>
  <si>
    <t>NMNAT1</t>
  </si>
  <si>
    <t>ARL2</t>
  </si>
  <si>
    <t>MRPL36</t>
  </si>
  <si>
    <t>MAGEA10</t>
  </si>
  <si>
    <t>RNF113B</t>
  </si>
  <si>
    <t>CPPED1</t>
  </si>
  <si>
    <t>PRKCA</t>
  </si>
  <si>
    <t>DNAL4</t>
  </si>
  <si>
    <t>KIAA0101</t>
  </si>
  <si>
    <t>PHLDA2</t>
  </si>
  <si>
    <t>TNFAIP8</t>
  </si>
  <si>
    <t>SURF6</t>
  </si>
  <si>
    <t>TIGD2</t>
  </si>
  <si>
    <t>RRAGB</t>
  </si>
  <si>
    <t>B3GNT3</t>
  </si>
  <si>
    <t>SAP30BP</t>
  </si>
  <si>
    <t>TBC1D20</t>
  </si>
  <si>
    <t>KRCC1</t>
  </si>
  <si>
    <t>OAF</t>
  </si>
  <si>
    <t>HCRTR2</t>
  </si>
  <si>
    <t>HIST1H3G</t>
  </si>
  <si>
    <t>MPV17</t>
  </si>
  <si>
    <t>OR1Q1</t>
  </si>
  <si>
    <t>ENHO</t>
  </si>
  <si>
    <t>FAM32A</t>
  </si>
  <si>
    <t>PCBD2</t>
  </si>
  <si>
    <t>TMEM229A</t>
  </si>
  <si>
    <t>PPM1F</t>
  </si>
  <si>
    <t>CTDSPL</t>
  </si>
  <si>
    <t>PLA2G16</t>
  </si>
  <si>
    <t>REM2</t>
  </si>
  <si>
    <t>BMP10</t>
  </si>
  <si>
    <t>DUOXA1</t>
  </si>
  <si>
    <t>CNTD2</t>
  </si>
  <si>
    <t>RNASE6</t>
  </si>
  <si>
    <t>RSPH1</t>
  </si>
  <si>
    <t>TMEM104</t>
  </si>
  <si>
    <t>ENO1</t>
  </si>
  <si>
    <t>PXK</t>
  </si>
  <si>
    <t>RFT1</t>
  </si>
  <si>
    <t>BROX</t>
  </si>
  <si>
    <t>SEH1L</t>
  </si>
  <si>
    <t>IVD</t>
  </si>
  <si>
    <t>SNIP1</t>
  </si>
  <si>
    <t>CXorf40A</t>
  </si>
  <si>
    <t>IDNK</t>
  </si>
  <si>
    <t>PCCB</t>
  </si>
  <si>
    <t>MALT1</t>
  </si>
  <si>
    <t>CSAD</t>
  </si>
  <si>
    <t>MAGT1</t>
  </si>
  <si>
    <t>TNIP1</t>
  </si>
  <si>
    <t>KLK8</t>
  </si>
  <si>
    <t>NSUN3</t>
  </si>
  <si>
    <t>VPS33A</t>
  </si>
  <si>
    <t>SPAG6</t>
  </si>
  <si>
    <t>ADAM21</t>
  </si>
  <si>
    <t>ZNF860</t>
  </si>
  <si>
    <t>PLEKHG2</t>
  </si>
  <si>
    <t>PARP16</t>
  </si>
  <si>
    <t>FKBP9</t>
  </si>
  <si>
    <t>CHAF1B</t>
  </si>
  <si>
    <t>KLHL30</t>
  </si>
  <si>
    <t>SLC22A13</t>
  </si>
  <si>
    <t>RBM24</t>
  </si>
  <si>
    <t>ZFAND6</t>
  </si>
  <si>
    <t>SCYL2</t>
  </si>
  <si>
    <t>MARVELD3</t>
  </si>
  <si>
    <t>EML2</t>
  </si>
  <si>
    <t>TMEM86A</t>
  </si>
  <si>
    <t>CITED1</t>
  </si>
  <si>
    <t>OOEP</t>
  </si>
  <si>
    <t>C2orf70</t>
  </si>
  <si>
    <t>ZNF385B</t>
  </si>
  <si>
    <t>C17orf104</t>
  </si>
  <si>
    <t>USP2</t>
  </si>
  <si>
    <t>CD7</t>
  </si>
  <si>
    <t>DKK2</t>
  </si>
  <si>
    <t>QSER1</t>
  </si>
  <si>
    <t>TMEM110</t>
  </si>
  <si>
    <t>ACY3</t>
  </si>
  <si>
    <t>LAMA5</t>
  </si>
  <si>
    <t>CCDC87</t>
  </si>
  <si>
    <t>CBR3</t>
  </si>
  <si>
    <t>IFNA2</t>
  </si>
  <si>
    <t>FAM104A</t>
  </si>
  <si>
    <t>NDUFA10</t>
  </si>
  <si>
    <t>C17orf99</t>
  </si>
  <si>
    <t>FGF9</t>
  </si>
  <si>
    <t>AXIN2</t>
  </si>
  <si>
    <t>TMEM59</t>
  </si>
  <si>
    <t>PRAM1</t>
  </si>
  <si>
    <t>TMEM37</t>
  </si>
  <si>
    <t>KRTAP4-3</t>
  </si>
  <si>
    <t>SOD2</t>
  </si>
  <si>
    <t>IRGM</t>
  </si>
  <si>
    <t>STK38</t>
  </si>
  <si>
    <t>C12orf71</t>
  </si>
  <si>
    <t>H1FOO</t>
  </si>
  <si>
    <t>TSPAN8</t>
  </si>
  <si>
    <t>E2F6</t>
  </si>
  <si>
    <t>FAM192A</t>
  </si>
  <si>
    <t>GPR34</t>
  </si>
  <si>
    <t>OR6N1</t>
  </si>
  <si>
    <t>RDM1</t>
  </si>
  <si>
    <t>LAG3</t>
  </si>
  <si>
    <t>AWAT2</t>
  </si>
  <si>
    <t>C11orf68</t>
  </si>
  <si>
    <t>ELOVL3</t>
  </si>
  <si>
    <t>BPIFA2</t>
  </si>
  <si>
    <t>ANKDD1A</t>
  </si>
  <si>
    <t>UCP1</t>
  </si>
  <si>
    <t>TOX3</t>
  </si>
  <si>
    <t>KXD1</t>
  </si>
  <si>
    <t>PERP</t>
  </si>
  <si>
    <t>TPPP2</t>
  </si>
  <si>
    <t>RHCE</t>
  </si>
  <si>
    <t>RRP9</t>
  </si>
  <si>
    <t>BOLA3</t>
  </si>
  <si>
    <t>CBLN1</t>
  </si>
  <si>
    <t>MEMO1</t>
  </si>
  <si>
    <t>MSMB</t>
  </si>
  <si>
    <t>RETN</t>
  </si>
  <si>
    <t>RHEB</t>
  </si>
  <si>
    <t>RHOV</t>
  </si>
  <si>
    <t>RPS15</t>
  </si>
  <si>
    <t>RPS21</t>
  </si>
  <si>
    <t>SHFM1</t>
  </si>
  <si>
    <t>SMPX</t>
  </si>
  <si>
    <t>TIMM10</t>
  </si>
  <si>
    <t>TRIAP1</t>
  </si>
  <si>
    <t>TXN</t>
  </si>
  <si>
    <t>KCNN4</t>
  </si>
  <si>
    <t>YIPF7</t>
  </si>
  <si>
    <t>FGD4</t>
  </si>
  <si>
    <t>DAP3</t>
  </si>
  <si>
    <t>MCCC2</t>
  </si>
  <si>
    <t>PJA1</t>
  </si>
  <si>
    <t>ARHGAP4</t>
  </si>
  <si>
    <t>NAPA</t>
  </si>
  <si>
    <t>KLK6</t>
  </si>
  <si>
    <t>KRTAP9-8</t>
  </si>
  <si>
    <t>JDP2</t>
  </si>
  <si>
    <t>TMEM127</t>
  </si>
  <si>
    <t>ZDHHC15</t>
  </si>
  <si>
    <t>LRG1</t>
  </si>
  <si>
    <t>ASMT</t>
  </si>
  <si>
    <t>THUMPD1</t>
  </si>
  <si>
    <t>ARL4A</t>
  </si>
  <si>
    <t>CCL7</t>
  </si>
  <si>
    <t>GTF2H5</t>
  </si>
  <si>
    <t>TSPAN7</t>
  </si>
  <si>
    <t>ADAMTSL3</t>
  </si>
  <si>
    <t>PCDP1</t>
  </si>
  <si>
    <t>PSMD9</t>
  </si>
  <si>
    <t>ZFYVE26</t>
  </si>
  <si>
    <t>UBE2M</t>
  </si>
  <si>
    <t>H2AFV</t>
  </si>
  <si>
    <t>NEDD8</t>
  </si>
  <si>
    <t>NFYB</t>
  </si>
  <si>
    <t>DEFB112</t>
  </si>
  <si>
    <t>SDHAF2</t>
  </si>
  <si>
    <t>NT5DC1</t>
  </si>
  <si>
    <t>FAHD1</t>
  </si>
  <si>
    <t>JUN</t>
  </si>
  <si>
    <t>RAB36</t>
  </si>
  <si>
    <t>GLUD2</t>
  </si>
  <si>
    <t>GADL1</t>
  </si>
  <si>
    <t>TAF3</t>
  </si>
  <si>
    <t>RNF186</t>
  </si>
  <si>
    <t>ALDH1B1</t>
  </si>
  <si>
    <t>PROX2</t>
  </si>
  <si>
    <t>PNP</t>
  </si>
  <si>
    <t>SAMD13</t>
  </si>
  <si>
    <t>TIMM17B</t>
  </si>
  <si>
    <t>CC2D1A</t>
  </si>
  <si>
    <t>SERPINA5</t>
  </si>
  <si>
    <t>PDE8A</t>
  </si>
  <si>
    <t>SELPLG</t>
  </si>
  <si>
    <t>KRT4</t>
  </si>
  <si>
    <t>RNASEH2A</t>
  </si>
  <si>
    <t>SRPRB</t>
  </si>
  <si>
    <t>SCD5</t>
  </si>
  <si>
    <t>ARHGEF18</t>
  </si>
  <si>
    <t>ANKRD39</t>
  </si>
  <si>
    <t>IL6R</t>
  </si>
  <si>
    <t>POLM</t>
  </si>
  <si>
    <t>MRPL16</t>
  </si>
  <si>
    <t>CCDC53</t>
  </si>
  <si>
    <t>HIF1A</t>
  </si>
  <si>
    <t>CTGF</t>
  </si>
  <si>
    <t>MTHFD2</t>
  </si>
  <si>
    <t>TEX261</t>
  </si>
  <si>
    <t>AKAP2</t>
  </si>
  <si>
    <t>PPP3R2</t>
  </si>
  <si>
    <t>ZSCAN29</t>
  </si>
  <si>
    <t>ADH6</t>
  </si>
  <si>
    <t>OR2M4</t>
  </si>
  <si>
    <t>BFAR</t>
  </si>
  <si>
    <t>IL27RA</t>
  </si>
  <si>
    <t>ARL11</t>
  </si>
  <si>
    <t>HAUS2</t>
  </si>
  <si>
    <t>KCTD11</t>
  </si>
  <si>
    <t>YBX1</t>
  </si>
  <si>
    <t>ZNF24</t>
  </si>
  <si>
    <t>ELOVL5</t>
  </si>
  <si>
    <t>TBC1D22A</t>
  </si>
  <si>
    <t>BEST1</t>
  </si>
  <si>
    <t>ACTL9</t>
  </si>
  <si>
    <t>CLEC14A</t>
  </si>
  <si>
    <t>CLEC2L</t>
  </si>
  <si>
    <t>RDH10</t>
  </si>
  <si>
    <t>BATF</t>
  </si>
  <si>
    <t>CLIC2</t>
  </si>
  <si>
    <t>MSC</t>
  </si>
  <si>
    <t>POLD4</t>
  </si>
  <si>
    <t>RIT2</t>
  </si>
  <si>
    <t>SKA2</t>
  </si>
  <si>
    <t>SOCS2</t>
  </si>
  <si>
    <t>YPEL3</t>
  </si>
  <si>
    <t>AQP6</t>
  </si>
  <si>
    <t>CAPN6</t>
  </si>
  <si>
    <t>B9D2</t>
  </si>
  <si>
    <t>C12orf57</t>
  </si>
  <si>
    <t>PLEKHA3</t>
  </si>
  <si>
    <t>FAM69A</t>
  </si>
  <si>
    <t>SIRT5</t>
  </si>
  <si>
    <t>KIF7</t>
  </si>
  <si>
    <t>CYB5R1</t>
  </si>
  <si>
    <t>UNC80</t>
  </si>
  <si>
    <t>GPR124</t>
  </si>
  <si>
    <t>HEXIM2</t>
  </si>
  <si>
    <t>DDX53</t>
  </si>
  <si>
    <t>CDCA3</t>
  </si>
  <si>
    <t>HOXC4</t>
  </si>
  <si>
    <t>RNASE3</t>
  </si>
  <si>
    <t>NMBR</t>
  </si>
  <si>
    <t>DSTYK</t>
  </si>
  <si>
    <t>FAM208B</t>
  </si>
  <si>
    <t>SLC39A9</t>
  </si>
  <si>
    <t>PRPF18</t>
  </si>
  <si>
    <t>TSPAN1</t>
  </si>
  <si>
    <t>CDC7</t>
  </si>
  <si>
    <t>SETX</t>
  </si>
  <si>
    <t>S1PR5</t>
  </si>
  <si>
    <t>PEX10</t>
  </si>
  <si>
    <t>BDNF</t>
  </si>
  <si>
    <t>C19orf26</t>
  </si>
  <si>
    <t>OR56B4</t>
  </si>
  <si>
    <t>ZNF473</t>
  </si>
  <si>
    <t>CHGA</t>
  </si>
  <si>
    <t>ACSL5</t>
  </si>
  <si>
    <t>KRTAP10-3</t>
  </si>
  <si>
    <t>ADD3</t>
  </si>
  <si>
    <t>ADAMTS1</t>
  </si>
  <si>
    <t>LAIR1</t>
  </si>
  <si>
    <t>SH3PXD2B</t>
  </si>
  <si>
    <t>PRPH2</t>
  </si>
  <si>
    <t>RCHY1</t>
  </si>
  <si>
    <t>NDUFA8</t>
  </si>
  <si>
    <t>RAB28</t>
  </si>
  <si>
    <t>SFT2D2</t>
  </si>
  <si>
    <t>TMEM136</t>
  </si>
  <si>
    <t>ASF1A</t>
  </si>
  <si>
    <t>ATP6V0E1</t>
  </si>
  <si>
    <t>CALM1</t>
  </si>
  <si>
    <t>CBX5</t>
  </si>
  <si>
    <t>CKS2</t>
  </si>
  <si>
    <t>LAMTOR2</t>
  </si>
  <si>
    <t>NPPC</t>
  </si>
  <si>
    <t>PFN2</t>
  </si>
  <si>
    <t>RAB9A</t>
  </si>
  <si>
    <t>RPL30</t>
  </si>
  <si>
    <t>RPL38</t>
  </si>
  <si>
    <t>SERP1</t>
  </si>
  <si>
    <t>SH3BGRL3</t>
  </si>
  <si>
    <t>TMPRSS2</t>
  </si>
  <si>
    <t>BMPER</t>
  </si>
  <si>
    <t>C1GALT1C1</t>
  </si>
  <si>
    <t>LTA</t>
  </si>
  <si>
    <t>AKAP9</t>
  </si>
  <si>
    <t>LUZP1</t>
  </si>
  <si>
    <t>ACN9</t>
  </si>
  <si>
    <t>ACTRT2</t>
  </si>
  <si>
    <t>LIPG</t>
  </si>
  <si>
    <t>IL2RB</t>
  </si>
  <si>
    <t>IFNE</t>
  </si>
  <si>
    <t>NDEL1</t>
  </si>
  <si>
    <t>TMEM252</t>
  </si>
  <si>
    <t>POLG</t>
  </si>
  <si>
    <t>ERRFI1</t>
  </si>
  <si>
    <t>CAMK2N2</t>
  </si>
  <si>
    <t>SNX3</t>
  </si>
  <si>
    <t>MAGEE2</t>
  </si>
  <si>
    <t>PRC1</t>
  </si>
  <si>
    <t>ID3</t>
  </si>
  <si>
    <t>HIAT1</t>
  </si>
  <si>
    <t>C3AR1</t>
  </si>
  <si>
    <t>NTPCR</t>
  </si>
  <si>
    <t>PALM3</t>
  </si>
  <si>
    <t>APITD1-CORT</t>
  </si>
  <si>
    <t>C10orf32</t>
  </si>
  <si>
    <t>PPDPF</t>
  </si>
  <si>
    <t>GRB14</t>
  </si>
  <si>
    <t>TCN1</t>
  </si>
  <si>
    <t>C5orf38</t>
  </si>
  <si>
    <t>BEX1</t>
  </si>
  <si>
    <t>SELT</t>
  </si>
  <si>
    <t>SRP9</t>
  </si>
  <si>
    <t>SSBP1</t>
  </si>
  <si>
    <t>GGH</t>
  </si>
  <si>
    <t>IFITM2</t>
  </si>
  <si>
    <t>MYSM1</t>
  </si>
  <si>
    <t>PBK</t>
  </si>
  <si>
    <t>SLC7A6OS</t>
  </si>
  <si>
    <t>TMEM17</t>
  </si>
  <si>
    <t>PNMT</t>
  </si>
  <si>
    <t>PRR5L</t>
  </si>
  <si>
    <t>DESI2</t>
  </si>
  <si>
    <t>IL15</t>
  </si>
  <si>
    <t>PGRMC1</t>
  </si>
  <si>
    <t>PSMG3</t>
  </si>
  <si>
    <t>PYCARD</t>
  </si>
  <si>
    <t>RPL35</t>
  </si>
  <si>
    <t>S100A10</t>
  </si>
  <si>
    <t>ZNF524</t>
  </si>
  <si>
    <t>TAX1BP3</t>
  </si>
  <si>
    <t>TMEM61</t>
  </si>
  <si>
    <t>CSPG5</t>
  </si>
  <si>
    <t>NDUFA12</t>
  </si>
  <si>
    <t>PPAPDC1A</t>
  </si>
  <si>
    <t>CBR1</t>
  </si>
  <si>
    <t>GRHPR</t>
  </si>
  <si>
    <t>BIVM</t>
  </si>
  <si>
    <t>KIF18B</t>
  </si>
  <si>
    <t>MEPE</t>
  </si>
  <si>
    <t>GGTLC1</t>
  </si>
  <si>
    <t>SLC16A9</t>
  </si>
  <si>
    <t>TMPRSS11E</t>
  </si>
  <si>
    <t>ILDR1</t>
  </si>
  <si>
    <t>SLC25A42</t>
  </si>
  <si>
    <t>TMCO3</t>
  </si>
  <si>
    <t>KRT73</t>
  </si>
  <si>
    <t>PLCXD1</t>
  </si>
  <si>
    <t>TRPV5</t>
  </si>
  <si>
    <t>PARD6B</t>
  </si>
  <si>
    <t>OR2V2</t>
  </si>
  <si>
    <t>CYLC1</t>
  </si>
  <si>
    <t>IRF3</t>
  </si>
  <si>
    <t>MATN3</t>
  </si>
  <si>
    <t>SNX5</t>
  </si>
  <si>
    <t>LRRC10</t>
  </si>
  <si>
    <t>ICK</t>
  </si>
  <si>
    <t>CCDC160</t>
  </si>
  <si>
    <t>GOLGA2</t>
  </si>
  <si>
    <t>DHRSX</t>
  </si>
  <si>
    <t>AKAP10</t>
  </si>
  <si>
    <t>DOK6</t>
  </si>
  <si>
    <t>GRAP2</t>
  </si>
  <si>
    <t>MPHOSPH8</t>
  </si>
  <si>
    <t>CCDC9</t>
  </si>
  <si>
    <t>CD63</t>
  </si>
  <si>
    <t>EPHX3</t>
  </si>
  <si>
    <t>RABGGTB</t>
  </si>
  <si>
    <t>CSN2</t>
  </si>
  <si>
    <t>E2F3</t>
  </si>
  <si>
    <t>PPP2R3A</t>
  </si>
  <si>
    <t>CTCFL</t>
  </si>
  <si>
    <t>CEP85L</t>
  </si>
  <si>
    <t>KRTAP9-4</t>
  </si>
  <si>
    <t>SLC28A3</t>
  </si>
  <si>
    <t>WDFY4</t>
  </si>
  <si>
    <t>TMEM209</t>
  </si>
  <si>
    <t>FAM35A</t>
  </si>
  <si>
    <t>SLC35D1</t>
  </si>
  <si>
    <t>TMEM41B</t>
  </si>
  <si>
    <t>TNIP2</t>
  </si>
  <si>
    <t>ADTRP</t>
  </si>
  <si>
    <t>C19orf12</t>
  </si>
  <si>
    <t>TRIP6</t>
  </si>
  <si>
    <t>GPR87</t>
  </si>
  <si>
    <t>CAMK2D</t>
  </si>
  <si>
    <t>GIMAP5</t>
  </si>
  <si>
    <t>GLTPD1</t>
  </si>
  <si>
    <t>ZNF639</t>
  </si>
  <si>
    <t>DFNB31</t>
  </si>
  <si>
    <t>CHODL</t>
  </si>
  <si>
    <t>GPR119</t>
  </si>
  <si>
    <t>PDGFRL</t>
  </si>
  <si>
    <t>VPS37C</t>
  </si>
  <si>
    <t>MRPS5</t>
  </si>
  <si>
    <t>SWT1</t>
  </si>
  <si>
    <t>NCEH1</t>
  </si>
  <si>
    <t>TARS2</t>
  </si>
  <si>
    <t>C10orf111</t>
  </si>
  <si>
    <t>ZNF239</t>
  </si>
  <si>
    <t>EGLN3</t>
  </si>
  <si>
    <t>MSANTD3</t>
  </si>
  <si>
    <t>DENR</t>
  </si>
  <si>
    <t>FXYD6</t>
  </si>
  <si>
    <t>RPL31</t>
  </si>
  <si>
    <t>SUMO3</t>
  </si>
  <si>
    <t>EIF4E1B</t>
  </si>
  <si>
    <t>SALL2</t>
  </si>
  <si>
    <t>CKLF</t>
  </si>
  <si>
    <t>HMP19</t>
  </si>
  <si>
    <t>IL5</t>
  </si>
  <si>
    <t>RABL5</t>
  </si>
  <si>
    <t>S100A14</t>
  </si>
  <si>
    <t>PIGS</t>
  </si>
  <si>
    <t>R3HDM4</t>
  </si>
  <si>
    <t>OR8B4</t>
  </si>
  <si>
    <t>SLC35E2B</t>
  </si>
  <si>
    <t>FAIM</t>
  </si>
  <si>
    <t>PSMB1</t>
  </si>
  <si>
    <t>FOXH1</t>
  </si>
  <si>
    <t>FBP2</t>
  </si>
  <si>
    <t>KLK10</t>
  </si>
  <si>
    <t>GPX1</t>
  </si>
  <si>
    <t>OTUD6A</t>
  </si>
  <si>
    <t>TYROBP</t>
  </si>
  <si>
    <t>KIAA1217</t>
  </si>
  <si>
    <t>PNMA5</t>
  </si>
  <si>
    <t>ZNF565</t>
  </si>
  <si>
    <t>NTAN1</t>
  </si>
  <si>
    <t>FAM105B</t>
  </si>
  <si>
    <t>IFNK</t>
  </si>
  <si>
    <t>AURKAIP1</t>
  </si>
  <si>
    <t>ECHS1</t>
  </si>
  <si>
    <t>P4HA3</t>
  </si>
  <si>
    <t>NANS</t>
  </si>
  <si>
    <t>ARF4</t>
  </si>
  <si>
    <t>CBX3</t>
  </si>
  <si>
    <t>EIF1AX</t>
  </si>
  <si>
    <t>EIF1B</t>
  </si>
  <si>
    <t>GNG4</t>
  </si>
  <si>
    <t>MIEN1</t>
  </si>
  <si>
    <t>SKP1</t>
  </si>
  <si>
    <t>CLDN2</t>
  </si>
  <si>
    <t>NDUFB5</t>
  </si>
  <si>
    <t>SMAGP</t>
  </si>
  <si>
    <t>SLC19A3</t>
  </si>
  <si>
    <t>APCDD1L</t>
  </si>
  <si>
    <t>CEPT1</t>
  </si>
  <si>
    <t>SPRR3</t>
  </si>
  <si>
    <t>CAAP1</t>
  </si>
  <si>
    <t>OR10W1</t>
  </si>
  <si>
    <t>RGS20</t>
  </si>
  <si>
    <t>CCK</t>
  </si>
  <si>
    <t>CDKN2D</t>
  </si>
  <si>
    <t>COX14</t>
  </si>
  <si>
    <t>HMGB2</t>
  </si>
  <si>
    <t>KRTAP6-2</t>
  </si>
  <si>
    <t>RAB39A</t>
  </si>
  <si>
    <t>SEC11C</t>
  </si>
  <si>
    <t>SNRPC</t>
  </si>
  <si>
    <t>SYCN</t>
  </si>
  <si>
    <t>GAS2L2</t>
  </si>
  <si>
    <t>DMRT3</t>
  </si>
  <si>
    <t>MGAT2</t>
  </si>
  <si>
    <t>MAPT</t>
  </si>
  <si>
    <t>ESYT2</t>
  </si>
  <si>
    <t>PQLC2</t>
  </si>
  <si>
    <t>ZADH2</t>
  </si>
  <si>
    <t>OPN1LW</t>
  </si>
  <si>
    <t>CD72</t>
  </si>
  <si>
    <t>FUT1</t>
  </si>
  <si>
    <t>CCL15</t>
  </si>
  <si>
    <t>CCL16</t>
  </si>
  <si>
    <t>TMEM120B</t>
  </si>
  <si>
    <t>PRSS48</t>
  </si>
  <si>
    <t>CDKN2C</t>
  </si>
  <si>
    <t>CDC27</t>
  </si>
  <si>
    <t>TLR2</t>
  </si>
  <si>
    <t>BIRC2</t>
  </si>
  <si>
    <t>CCS</t>
  </si>
  <si>
    <t>JMJD4</t>
  </si>
  <si>
    <t>EDNRB</t>
  </si>
  <si>
    <t>OR10J3</t>
  </si>
  <si>
    <t>RTN4</t>
  </si>
  <si>
    <t>ARFGAP2</t>
  </si>
  <si>
    <t>GOSR2</t>
  </si>
  <si>
    <t>TCP11L1</t>
  </si>
  <si>
    <t>LRRC48</t>
  </si>
  <si>
    <t>CMBL</t>
  </si>
  <si>
    <t>REEP5</t>
  </si>
  <si>
    <t>MTMR12</t>
  </si>
  <si>
    <t>OR1K1</t>
  </si>
  <si>
    <t>C2orf61</t>
  </si>
  <si>
    <t>CD44</t>
  </si>
  <si>
    <t>SLC2A10</t>
  </si>
  <si>
    <t>CNOT8</t>
  </si>
  <si>
    <t>BCAR1</t>
  </si>
  <si>
    <t>LTA4H</t>
  </si>
  <si>
    <t>DYDC1</t>
  </si>
  <si>
    <t>CPB2</t>
  </si>
  <si>
    <t>HPX</t>
  </si>
  <si>
    <t>TBC1D7</t>
  </si>
  <si>
    <t>PKP2</t>
  </si>
  <si>
    <t>PSMB6</t>
  </si>
  <si>
    <t>C15orf60</t>
  </si>
  <si>
    <t>CLCF1</t>
  </si>
  <si>
    <t>COQ7</t>
  </si>
  <si>
    <t>GALP</t>
  </si>
  <si>
    <t>LUZP2</t>
  </si>
  <si>
    <t>TNS1</t>
  </si>
  <si>
    <t>SIRPB2</t>
  </si>
  <si>
    <t>MAGEA6</t>
  </si>
  <si>
    <t>OR10G8</t>
  </si>
  <si>
    <t>SORD</t>
  </si>
  <si>
    <t>ILDR2</t>
  </si>
  <si>
    <t>CHST1</t>
  </si>
  <si>
    <t>FAM102B</t>
  </si>
  <si>
    <t>HOXC6</t>
  </si>
  <si>
    <t>REG3A</t>
  </si>
  <si>
    <t>TMEM150B</t>
  </si>
  <si>
    <t>RPL36A</t>
  </si>
  <si>
    <t>CABP4</t>
  </si>
  <si>
    <t>RHAG</t>
  </si>
  <si>
    <t>NDUFB4</t>
  </si>
  <si>
    <t>LIPM</t>
  </si>
  <si>
    <t>SLC7A4</t>
  </si>
  <si>
    <t>MAP7D2</t>
  </si>
  <si>
    <t>POM121L12</t>
  </si>
  <si>
    <t>MFSD4</t>
  </si>
  <si>
    <t>APAF1</t>
  </si>
  <si>
    <t>KRT10</t>
  </si>
  <si>
    <t>PPP1R2</t>
  </si>
  <si>
    <t>MRPL22</t>
  </si>
  <si>
    <t>VPS26A</t>
  </si>
  <si>
    <t>WIPI1</t>
  </si>
  <si>
    <t>NAT2</t>
  </si>
  <si>
    <t>RAB6A</t>
  </si>
  <si>
    <t>TMEM106A</t>
  </si>
  <si>
    <t>DGCR6L</t>
  </si>
  <si>
    <t>FABP6</t>
  </si>
  <si>
    <t>FYTTD1</t>
  </si>
  <si>
    <t>RRBP1</t>
  </si>
  <si>
    <t>MANSC1</t>
  </si>
  <si>
    <t>ERVFRD-1</t>
  </si>
  <si>
    <t>LCNL1</t>
  </si>
  <si>
    <t>MANEA</t>
  </si>
  <si>
    <t>BZW1</t>
  </si>
  <si>
    <t>IL26</t>
  </si>
  <si>
    <t>NME2</t>
  </si>
  <si>
    <t>TMEM9B</t>
  </si>
  <si>
    <t>PLEKHM3</t>
  </si>
  <si>
    <t>CHST10</t>
  </si>
  <si>
    <t>S100A2</t>
  </si>
  <si>
    <t>SLURP1</t>
  </si>
  <si>
    <t>PCGF1</t>
  </si>
  <si>
    <t>PPY</t>
  </si>
  <si>
    <t>RETNLB</t>
  </si>
  <si>
    <t>CABS1</t>
  </si>
  <si>
    <t>HOXB1</t>
  </si>
  <si>
    <t>XRCC3</t>
  </si>
  <si>
    <t>EFNB3</t>
  </si>
  <si>
    <t>PSMB8</t>
  </si>
  <si>
    <t>DAGLB</t>
  </si>
  <si>
    <t>IDH1</t>
  </si>
  <si>
    <t>MTMR2</t>
  </si>
  <si>
    <t>APOBEC3A</t>
  </si>
  <si>
    <t>MACROD2</t>
  </si>
  <si>
    <t>SPATC1</t>
  </si>
  <si>
    <t>ERMN</t>
  </si>
  <si>
    <t>RBPMS2</t>
  </si>
  <si>
    <t>CDCA8</t>
  </si>
  <si>
    <t>CRYBA2</t>
  </si>
  <si>
    <t>DHRS11</t>
  </si>
  <si>
    <t>RHOJ</t>
  </si>
  <si>
    <t>TAAR2</t>
  </si>
  <si>
    <t>TOPORS</t>
  </si>
  <si>
    <t>STAMBPL1</t>
  </si>
  <si>
    <t>C17orf51</t>
  </si>
  <si>
    <t>CYCS</t>
  </si>
  <si>
    <t>MMGT1</t>
  </si>
  <si>
    <t>MTPN</t>
  </si>
  <si>
    <t>PTMS</t>
  </si>
  <si>
    <t>RBX1</t>
  </si>
  <si>
    <t>RPL27A</t>
  </si>
  <si>
    <t>AGTR1</t>
  </si>
  <si>
    <t>MTO1</t>
  </si>
  <si>
    <t>C1orf85</t>
  </si>
  <si>
    <t>PDE4C</t>
  </si>
  <si>
    <t>OR9I1</t>
  </si>
  <si>
    <t>AKAP3</t>
  </si>
  <si>
    <t>TRMT13</t>
  </si>
  <si>
    <t>RBMXL3</t>
  </si>
  <si>
    <t>AKAP14</t>
  </si>
  <si>
    <t>IFI27L1</t>
  </si>
  <si>
    <t>PRR15L</t>
  </si>
  <si>
    <t>SCGB1D2</t>
  </si>
  <si>
    <t>CDSN</t>
  </si>
  <si>
    <t>CAST</t>
  </si>
  <si>
    <t>ZNF16</t>
  </si>
  <si>
    <t>IGJ</t>
  </si>
  <si>
    <t>SLC25A51</t>
  </si>
  <si>
    <t>SPATA8</t>
  </si>
  <si>
    <t>COMMD9</t>
  </si>
  <si>
    <t>MCAT</t>
  </si>
  <si>
    <t>POLR2I</t>
  </si>
  <si>
    <t>RTP4</t>
  </si>
  <si>
    <t>DEFB114</t>
  </si>
  <si>
    <t>GYPE</t>
  </si>
  <si>
    <t>MRPL33</t>
  </si>
  <si>
    <t>MRPS36</t>
  </si>
  <si>
    <t>RAB14</t>
  </si>
  <si>
    <t>RPL26</t>
  </si>
  <si>
    <t>SAP30L</t>
  </si>
  <si>
    <t>TNP1</t>
  </si>
  <si>
    <t>C20orf196</t>
  </si>
  <si>
    <t>CYP11A1</t>
  </si>
  <si>
    <t>SLC17A4</t>
  </si>
  <si>
    <t>PPP2R3B</t>
  </si>
  <si>
    <t>AGPAT9</t>
  </si>
  <si>
    <t>POLRMT</t>
  </si>
  <si>
    <t>COMMD5</t>
  </si>
  <si>
    <t>ZNF382</t>
  </si>
  <si>
    <t>ATP5G2</t>
  </si>
  <si>
    <t>ATP6V1F</t>
  </si>
  <si>
    <t>COX11</t>
  </si>
  <si>
    <t>DISP1</t>
  </si>
  <si>
    <t>CEP78</t>
  </si>
  <si>
    <t>CST8</t>
  </si>
  <si>
    <t>NETO1</t>
  </si>
  <si>
    <t>FMN2</t>
  </si>
  <si>
    <t>ZKSCAN2</t>
  </si>
  <si>
    <t>WDR54</t>
  </si>
  <si>
    <t>USP54</t>
  </si>
  <si>
    <t>GPR63</t>
  </si>
  <si>
    <t>ZNF570</t>
  </si>
  <si>
    <t>SFR1</t>
  </si>
  <si>
    <t>ZNF511</t>
  </si>
  <si>
    <t>UBXN4</t>
  </si>
  <si>
    <t>MOCS2</t>
  </si>
  <si>
    <t>DIRAS3</t>
  </si>
  <si>
    <t>GPR65</t>
  </si>
  <si>
    <t>MDP1</t>
  </si>
  <si>
    <t>SNRNP25</t>
  </si>
  <si>
    <t>ULBP2</t>
  </si>
  <si>
    <t>PDCL3</t>
  </si>
  <si>
    <t>KRTAP19-5</t>
  </si>
  <si>
    <t>RBM7</t>
  </si>
  <si>
    <t>HMCN1</t>
  </si>
  <si>
    <t>FSCN3</t>
  </si>
  <si>
    <t>RALGAPA2</t>
  </si>
  <si>
    <t>TTLL2</t>
  </si>
  <si>
    <t>TNFSF9</t>
  </si>
  <si>
    <t>FAM126A</t>
  </si>
  <si>
    <t>NRARP</t>
  </si>
  <si>
    <t>GPR75-ASB3</t>
  </si>
  <si>
    <t>GTF2F2</t>
  </si>
  <si>
    <t>RPL26L1</t>
  </si>
  <si>
    <t>SEC22A</t>
  </si>
  <si>
    <t>CEP120</t>
  </si>
  <si>
    <t>RPL4</t>
  </si>
  <si>
    <t>TNC</t>
  </si>
  <si>
    <t>RBM19</t>
  </si>
  <si>
    <t>WDR25</t>
  </si>
  <si>
    <t>TREML1</t>
  </si>
  <si>
    <t>ZNF431</t>
  </si>
  <si>
    <t>GPR183</t>
  </si>
  <si>
    <t>GTF2E2</t>
  </si>
  <si>
    <t>IL2</t>
  </si>
  <si>
    <t>VPREB1</t>
  </si>
  <si>
    <t>PARP2</t>
  </si>
  <si>
    <t>IL13RA2</t>
  </si>
  <si>
    <t>PLA2G2E</t>
  </si>
  <si>
    <t>CHID1</t>
  </si>
  <si>
    <t>RANBP3L</t>
  </si>
  <si>
    <t>AURKC</t>
  </si>
  <si>
    <t>CCL11</t>
  </si>
  <si>
    <t>HMGN1</t>
  </si>
  <si>
    <t>PSMB3</t>
  </si>
  <si>
    <t>SNRPA1</t>
  </si>
  <si>
    <t>PDE6C</t>
  </si>
  <si>
    <t>CASP7</t>
  </si>
  <si>
    <t>FAM47E</t>
  </si>
  <si>
    <t>AEBP1</t>
  </si>
  <si>
    <t>PI4K2A</t>
  </si>
  <si>
    <t>DCDC2B</t>
  </si>
  <si>
    <t>GPR174</t>
  </si>
  <si>
    <t>HEATR3</t>
  </si>
  <si>
    <t>FGF10</t>
  </si>
  <si>
    <t>PHPT1</t>
  </si>
  <si>
    <t>SPESP1</t>
  </si>
  <si>
    <t>CRB1</t>
  </si>
  <si>
    <t>LRBA</t>
  </si>
  <si>
    <t>OR10H5</t>
  </si>
  <si>
    <t>DYNC1LI1</t>
  </si>
  <si>
    <t>MAGOH</t>
  </si>
  <si>
    <t>SF3B5</t>
  </si>
  <si>
    <t>WNT10B</t>
  </si>
  <si>
    <t>RYR1</t>
  </si>
  <si>
    <t>FATE1</t>
  </si>
  <si>
    <t>CLMP</t>
  </si>
  <si>
    <t>MGAT4A</t>
  </si>
  <si>
    <t>IFNB1</t>
  </si>
  <si>
    <t>PGAM4</t>
  </si>
  <si>
    <t>NGDN</t>
  </si>
  <si>
    <t>TSPYL1</t>
  </si>
  <si>
    <t>CCDC51</t>
  </si>
  <si>
    <t>SHD</t>
  </si>
  <si>
    <t>OCSTAMP</t>
  </si>
  <si>
    <t>SPAG7</t>
  </si>
  <si>
    <t>PTAFR</t>
  </si>
  <si>
    <t>CCDC88C</t>
  </si>
  <si>
    <t>FAM83D</t>
  </si>
  <si>
    <t>SLC16A7</t>
  </si>
  <si>
    <t>PTTG1</t>
  </si>
  <si>
    <t>PLIN2</t>
  </si>
  <si>
    <t>FTH1</t>
  </si>
  <si>
    <t>IQCJ</t>
  </si>
  <si>
    <t>NDUFB1</t>
  </si>
  <si>
    <t>CPA5</t>
  </si>
  <si>
    <t>KDM5B</t>
  </si>
  <si>
    <t>PARL</t>
  </si>
  <si>
    <t>DDX18</t>
  </si>
  <si>
    <t>PRDX3</t>
  </si>
  <si>
    <t>CCDC132</t>
  </si>
  <si>
    <t>TAS2R10</t>
  </si>
  <si>
    <t>BORA</t>
  </si>
  <si>
    <t>CHST2</t>
  </si>
  <si>
    <t>DNAAF3</t>
  </si>
  <si>
    <t>CHMP5</t>
  </si>
  <si>
    <t>MGST3</t>
  </si>
  <si>
    <t>ST8SIA5</t>
  </si>
  <si>
    <t>KRTAP1-1</t>
  </si>
  <si>
    <t>FEN1</t>
  </si>
  <si>
    <t>H3F3C</t>
  </si>
  <si>
    <t>HIST1H2BL</t>
  </si>
  <si>
    <t>IFNG</t>
  </si>
  <si>
    <t>SLC25A5</t>
  </si>
  <si>
    <t>LAMC3</t>
  </si>
  <si>
    <t>OXNAD1</t>
  </si>
  <si>
    <t>OR4C12</t>
  </si>
  <si>
    <t>RINL</t>
  </si>
  <si>
    <t>TSPAN15</t>
  </si>
  <si>
    <t>BICC1</t>
  </si>
  <si>
    <t>C1QTNF9</t>
  </si>
  <si>
    <t>KRTAP5-1</t>
  </si>
  <si>
    <t>USP26</t>
  </si>
  <si>
    <t>HIST1H2BD</t>
  </si>
  <si>
    <t>KDM4E</t>
  </si>
  <si>
    <t>FAHD2B</t>
  </si>
  <si>
    <t>PPP1R11</t>
  </si>
  <si>
    <t>RAB10</t>
  </si>
  <si>
    <t>TMEM35</t>
  </si>
  <si>
    <t>C11orf73</t>
  </si>
  <si>
    <t>CNPY3</t>
  </si>
  <si>
    <t>TMEM218</t>
  </si>
  <si>
    <t>LAPTM4A</t>
  </si>
  <si>
    <t>RCAN3</t>
  </si>
  <si>
    <t>RSPO3</t>
  </si>
  <si>
    <t>CTXN3</t>
  </si>
  <si>
    <t>NXPE1</t>
  </si>
  <si>
    <t>NLRC5</t>
  </si>
  <si>
    <t>CYB5B</t>
  </si>
  <si>
    <t>MDH1</t>
  </si>
  <si>
    <t>ZNF346</t>
  </si>
  <si>
    <t>ATP4B</t>
  </si>
  <si>
    <t>SLC7A8</t>
  </si>
  <si>
    <t>BAMBI</t>
  </si>
  <si>
    <t>TMUB1</t>
  </si>
  <si>
    <t>WISP1</t>
  </si>
  <si>
    <t>GNLY</t>
  </si>
  <si>
    <t>C1orf74</t>
  </si>
  <si>
    <t>RBBP9</t>
  </si>
  <si>
    <t>RHOB</t>
  </si>
  <si>
    <t>SLC31A1</t>
  </si>
  <si>
    <t>PIK3AP1</t>
  </si>
  <si>
    <t>RPS6KL1</t>
  </si>
  <si>
    <t>SCLT1</t>
  </si>
  <si>
    <t>ADAMTS8</t>
  </si>
  <si>
    <t>GRM6</t>
  </si>
  <si>
    <t>CARTPT</t>
  </si>
  <si>
    <t>EBLN2</t>
  </si>
  <si>
    <t>BEND2</t>
  </si>
  <si>
    <t>CHST9</t>
  </si>
  <si>
    <t>RASSF3</t>
  </si>
  <si>
    <t>SLC35A3</t>
  </si>
  <si>
    <t>GPR180</t>
  </si>
  <si>
    <t>IL23A</t>
  </si>
  <si>
    <t>KRTAP19-7</t>
  </si>
  <si>
    <t>RPL15</t>
  </si>
  <si>
    <t>UXT</t>
  </si>
  <si>
    <t>SRP68</t>
  </si>
  <si>
    <t>LCE1B</t>
  </si>
  <si>
    <t>PDSS2</t>
  </si>
  <si>
    <t>FAM118A</t>
  </si>
  <si>
    <t>SLC16A12</t>
  </si>
  <si>
    <t>UFSP1</t>
  </si>
  <si>
    <t>WFS1</t>
  </si>
  <si>
    <t>CPLX3</t>
  </si>
  <si>
    <t>ZC2HC1C</t>
  </si>
  <si>
    <t>BTC</t>
  </si>
  <si>
    <t>IMPA2</t>
  </si>
  <si>
    <t>TFPI</t>
  </si>
  <si>
    <t>GSTP1</t>
  </si>
  <si>
    <t>CXorf40B</t>
  </si>
  <si>
    <t>DIEXF</t>
  </si>
  <si>
    <t>NHLRC2</t>
  </si>
  <si>
    <t>GALK2</t>
  </si>
  <si>
    <t>SMPDL3B</t>
  </si>
  <si>
    <t>RDH11</t>
  </si>
  <si>
    <t>WDFY2</t>
  </si>
  <si>
    <t>PCDHB5</t>
  </si>
  <si>
    <t>MPPE1</t>
  </si>
  <si>
    <t>SLC22A11</t>
  </si>
  <si>
    <t>HSD17B2</t>
  </si>
  <si>
    <t>C19orf10</t>
  </si>
  <si>
    <t>FAM96A</t>
  </si>
  <si>
    <t>LACRT</t>
  </si>
  <si>
    <t>NOL12</t>
  </si>
  <si>
    <t>PAK1IP1</t>
  </si>
  <si>
    <t>STK17A</t>
  </si>
  <si>
    <t>WBP1L</t>
  </si>
  <si>
    <t>BMP3</t>
  </si>
  <si>
    <t>NDUFS2</t>
  </si>
  <si>
    <t>PRAME</t>
  </si>
  <si>
    <t>ITGBL1</t>
  </si>
  <si>
    <t>SLC39A7</t>
  </si>
  <si>
    <t>LCORL</t>
  </si>
  <si>
    <t>EOGT</t>
  </si>
  <si>
    <t>ASB10</t>
  </si>
  <si>
    <t>SLC39A11</t>
  </si>
  <si>
    <t>OR1B1</t>
  </si>
  <si>
    <t>PTGDR</t>
  </si>
  <si>
    <t>GMPR2</t>
  </si>
  <si>
    <t>OR4S1</t>
  </si>
  <si>
    <t>R3HCC1</t>
  </si>
  <si>
    <t>EIF1</t>
  </si>
  <si>
    <t>SNRPG</t>
  </si>
  <si>
    <t>NEIL2</t>
  </si>
  <si>
    <t>TFEC</t>
  </si>
  <si>
    <t>DNAJC17</t>
  </si>
  <si>
    <t>GJC3</t>
  </si>
  <si>
    <t>C9orf156</t>
  </si>
  <si>
    <t>ZIC3</t>
  </si>
  <si>
    <t>OTOL1</t>
  </si>
  <si>
    <t>DR1</t>
  </si>
  <si>
    <t>MRVI1</t>
  </si>
  <si>
    <t>CHCHD5</t>
  </si>
  <si>
    <t>LGALSL</t>
  </si>
  <si>
    <t>N4BP2L1</t>
  </si>
  <si>
    <t>NUPR1</t>
  </si>
  <si>
    <t>GHRL</t>
  </si>
  <si>
    <t>ALS2</t>
  </si>
  <si>
    <t>ZSWIM3</t>
  </si>
  <si>
    <t>ZBTB32</t>
  </si>
  <si>
    <t>LIG1</t>
  </si>
  <si>
    <t>FAM19A5</t>
  </si>
  <si>
    <t>NXNL2</t>
  </si>
  <si>
    <t>SLC22A18AS</t>
  </si>
  <si>
    <t>CST2</t>
  </si>
  <si>
    <t>NCAPD2</t>
  </si>
  <si>
    <t>PAX3</t>
  </si>
  <si>
    <t>KLHL38</t>
  </si>
  <si>
    <t>ADM</t>
  </si>
  <si>
    <t>C15orf53</t>
  </si>
  <si>
    <t>CD4</t>
  </si>
  <si>
    <t>MBOAT1</t>
  </si>
  <si>
    <t>FADS1</t>
  </si>
  <si>
    <t>FDX1L</t>
  </si>
  <si>
    <t>RP2</t>
  </si>
  <si>
    <t>BAG2</t>
  </si>
  <si>
    <t>IL5RA</t>
  </si>
  <si>
    <t>NUDT10</t>
  </si>
  <si>
    <t>PABPC1L</t>
  </si>
  <si>
    <t>OR51B4</t>
  </si>
  <si>
    <t>SERPINA7</t>
  </si>
  <si>
    <t>RCSD1</t>
  </si>
  <si>
    <t>LIFR</t>
  </si>
  <si>
    <t>TRPV1</t>
  </si>
  <si>
    <t>DDR1</t>
  </si>
  <si>
    <t>MYH6</t>
  </si>
  <si>
    <t>KIAA0195</t>
  </si>
  <si>
    <t>GBA2</t>
  </si>
  <si>
    <t>RNF138</t>
  </si>
  <si>
    <t>IFIT5</t>
  </si>
  <si>
    <t>KCNMB2</t>
  </si>
  <si>
    <t>RABAC1</t>
  </si>
  <si>
    <t>DMP1</t>
  </si>
  <si>
    <t>ZNF212</t>
  </si>
  <si>
    <t>NUP93</t>
  </si>
  <si>
    <t>TAS2R20</t>
  </si>
  <si>
    <t>DEFA4</t>
  </si>
  <si>
    <t>CALML5</t>
  </si>
  <si>
    <t>GYPC</t>
  </si>
  <si>
    <t>MTCH2</t>
  </si>
  <si>
    <t>P2RX6</t>
  </si>
  <si>
    <t>MOB4</t>
  </si>
  <si>
    <t>SPDYA</t>
  </si>
  <si>
    <t>LYRM7</t>
  </si>
  <si>
    <t>PAIP2</t>
  </si>
  <si>
    <t>PKIG</t>
  </si>
  <si>
    <t>RPL36</t>
  </si>
  <si>
    <t>UBE2H</t>
  </si>
  <si>
    <t>C1orf43</t>
  </si>
  <si>
    <t>OSR2</t>
  </si>
  <si>
    <t>TMEM196</t>
  </si>
  <si>
    <t>SCLY</t>
  </si>
  <si>
    <t>STX3</t>
  </si>
  <si>
    <t>OR52B2</t>
  </si>
  <si>
    <t>FAM20C</t>
  </si>
  <si>
    <t>FBXO43</t>
  </si>
  <si>
    <t>ERP44</t>
  </si>
  <si>
    <t>SLC5A1</t>
  </si>
  <si>
    <t>TRMT11</t>
  </si>
  <si>
    <t>ANKRD1</t>
  </si>
  <si>
    <t>BATF2</t>
  </si>
  <si>
    <t>IL17RD</t>
  </si>
  <si>
    <t>POR</t>
  </si>
  <si>
    <t>CDCP1</t>
  </si>
  <si>
    <t>EFHC2</t>
  </si>
  <si>
    <t>OSGEPL1</t>
  </si>
  <si>
    <t>RNF5</t>
  </si>
  <si>
    <t>CHMP4C</t>
  </si>
  <si>
    <t>ORAI1</t>
  </si>
  <si>
    <t>SDR16C5</t>
  </si>
  <si>
    <t>LRPAP1</t>
  </si>
  <si>
    <t>RFPL4B</t>
  </si>
  <si>
    <t>SLC35B1</t>
  </si>
  <si>
    <t>ASCC2</t>
  </si>
  <si>
    <t>BHMT</t>
  </si>
  <si>
    <t>OR52B4</t>
  </si>
  <si>
    <t>SFTPC</t>
  </si>
  <si>
    <t>AGPAT2</t>
  </si>
  <si>
    <t>CPD</t>
  </si>
  <si>
    <t>RLBP1</t>
  </si>
  <si>
    <t>FAM181A</t>
  </si>
  <si>
    <t>AGRP</t>
  </si>
  <si>
    <t>RNF185</t>
  </si>
  <si>
    <t>C10orf67</t>
  </si>
  <si>
    <t>TRIM39</t>
  </si>
  <si>
    <t>IFI27</t>
  </si>
  <si>
    <t>MLN</t>
  </si>
  <si>
    <t>MSMP</t>
  </si>
  <si>
    <t>LCE3A</t>
  </si>
  <si>
    <t>BRK1</t>
  </si>
  <si>
    <t>PEAK1</t>
  </si>
  <si>
    <t>PHF5A</t>
  </si>
  <si>
    <t>S100G</t>
  </si>
  <si>
    <t>RAD51C</t>
  </si>
  <si>
    <t>CARD8</t>
  </si>
  <si>
    <t>TXK</t>
  </si>
  <si>
    <t>ANKRD45</t>
  </si>
  <si>
    <t>ZDHHC4</t>
  </si>
  <si>
    <t>C1orf68</t>
  </si>
  <si>
    <t>CCNA2</t>
  </si>
  <si>
    <t>MED4</t>
  </si>
  <si>
    <t>PPT2</t>
  </si>
  <si>
    <t>CCNL2</t>
  </si>
  <si>
    <t>POLE3</t>
  </si>
  <si>
    <t>SEMA4A</t>
  </si>
  <si>
    <t>CCDC114</t>
  </si>
  <si>
    <t>RAPSN</t>
  </si>
  <si>
    <t>OR2A14</t>
  </si>
  <si>
    <t>TNMD</t>
  </si>
  <si>
    <t>OR4M1</t>
  </si>
  <si>
    <t>AGPAT1</t>
  </si>
  <si>
    <t>AIF1</t>
  </si>
  <si>
    <t>C1D</t>
  </si>
  <si>
    <t>EIF3J</t>
  </si>
  <si>
    <t>DEFA5</t>
  </si>
  <si>
    <t>ZNF566</t>
  </si>
  <si>
    <t>CYP11B2</t>
  </si>
  <si>
    <t>IQCF2</t>
  </si>
  <si>
    <t>PALM2-AKAP2</t>
  </si>
  <si>
    <t>FN3KRP</t>
  </si>
  <si>
    <t>CLSPN</t>
  </si>
  <si>
    <t>MYPN</t>
  </si>
  <si>
    <t>TXNIP</t>
  </si>
  <si>
    <t>SLC39A4</t>
  </si>
  <si>
    <t>TPD52L2</t>
  </si>
  <si>
    <t>TTL</t>
  </si>
  <si>
    <t>DLK2</t>
  </si>
  <si>
    <t>WDR55</t>
  </si>
  <si>
    <t>TMEM45B</t>
  </si>
  <si>
    <t>KCNK7</t>
  </si>
  <si>
    <t>MUC5B</t>
  </si>
  <si>
    <t>OR7D4</t>
  </si>
  <si>
    <t>C5orf64</t>
  </si>
  <si>
    <t>GM2A</t>
  </si>
  <si>
    <t>PTTG1IP</t>
  </si>
  <si>
    <t>CXCR2</t>
  </si>
  <si>
    <t>SBSN</t>
  </si>
  <si>
    <t>TMEM18</t>
  </si>
  <si>
    <t>OR51Q1</t>
  </si>
  <si>
    <t>FRMD7</t>
  </si>
  <si>
    <t>RFXANK</t>
  </si>
  <si>
    <t>SLC9A3R1</t>
  </si>
  <si>
    <t>TAF7L</t>
  </si>
  <si>
    <t>DPCD</t>
  </si>
  <si>
    <t>SLC27A5</t>
  </si>
  <si>
    <t>PEG3</t>
  </si>
  <si>
    <t>EDDM3A</t>
  </si>
  <si>
    <t>EIF5A</t>
  </si>
  <si>
    <t>LZIC</t>
  </si>
  <si>
    <t>AUP1</t>
  </si>
  <si>
    <t>BCAN</t>
  </si>
  <si>
    <t>RD3</t>
  </si>
  <si>
    <t>FARS2</t>
  </si>
  <si>
    <t>P2RY11</t>
  </si>
  <si>
    <t>NDUFS6</t>
  </si>
  <si>
    <t>OR4D6</t>
  </si>
  <si>
    <t>OR52J3</t>
  </si>
  <si>
    <t>UPF3B</t>
  </si>
  <si>
    <t>C2orf69</t>
  </si>
  <si>
    <t>COX6B2</t>
  </si>
  <si>
    <t>ANO3</t>
  </si>
  <si>
    <t>COMMD4</t>
  </si>
  <si>
    <t>C18orf25</t>
  </si>
  <si>
    <t>MRRF</t>
  </si>
  <si>
    <t>VEGFC</t>
  </si>
  <si>
    <t>BEST2</t>
  </si>
  <si>
    <t>IFITM3</t>
  </si>
  <si>
    <t>RAB7L1</t>
  </si>
  <si>
    <t>ZBTB8B</t>
  </si>
  <si>
    <t>LGALS1</t>
  </si>
  <si>
    <t>SLC7A11</t>
  </si>
  <si>
    <t>CCR2</t>
  </si>
  <si>
    <t>HPS3</t>
  </si>
  <si>
    <t>NRBF2</t>
  </si>
  <si>
    <t>STMN1</t>
  </si>
  <si>
    <t>UBE2E1</t>
  </si>
  <si>
    <t>GOLGA1</t>
  </si>
  <si>
    <t>C6orf226</t>
  </si>
  <si>
    <t>CXorf30</t>
  </si>
  <si>
    <t>ELOVL4</t>
  </si>
  <si>
    <t>UBE2U</t>
  </si>
  <si>
    <t>YIPF5</t>
  </si>
  <si>
    <t>SPNS3</t>
  </si>
  <si>
    <t>ARRDC1</t>
  </si>
  <si>
    <t>NUBPL</t>
  </si>
  <si>
    <t>MORN1</t>
  </si>
  <si>
    <t>TTLL6</t>
  </si>
  <si>
    <t>FOXA1</t>
  </si>
  <si>
    <t>QPRT</t>
  </si>
  <si>
    <t>CD300LF</t>
  </si>
  <si>
    <t>FUZ</t>
  </si>
  <si>
    <t>LPXN</t>
  </si>
  <si>
    <t>RNASE1</t>
  </si>
  <si>
    <t>ZNF101</t>
  </si>
  <si>
    <t>ZNF562</t>
  </si>
  <si>
    <t>EDA2R</t>
  </si>
  <si>
    <t>HOXD12</t>
  </si>
  <si>
    <t>ZNF358</t>
  </si>
  <si>
    <t>C2orf44</t>
  </si>
  <si>
    <t>OR2AG2</t>
  </si>
  <si>
    <t>FILIP1L</t>
  </si>
  <si>
    <t>B3GNT2</t>
  </si>
  <si>
    <t>KRT71</t>
  </si>
  <si>
    <t>APCS</t>
  </si>
  <si>
    <t>TNFSF18</t>
  </si>
  <si>
    <t>TLR4</t>
  </si>
  <si>
    <t>C17orf98</t>
  </si>
  <si>
    <t>THSD1</t>
  </si>
  <si>
    <t>C17orf105</t>
  </si>
  <si>
    <t>DPY30</t>
  </si>
  <si>
    <t>DSTN</t>
  </si>
  <si>
    <t>GNG2</t>
  </si>
  <si>
    <t>GTF2A2</t>
  </si>
  <si>
    <t>HMGN2</t>
  </si>
  <si>
    <t>LCE6A</t>
  </si>
  <si>
    <t>PTHLH</t>
  </si>
  <si>
    <t>TMCO1</t>
  </si>
  <si>
    <t>LRRC23</t>
  </si>
  <si>
    <t>NOXA1</t>
  </si>
  <si>
    <t>SUMO2</t>
  </si>
  <si>
    <t>IL34</t>
  </si>
  <si>
    <t>CNST</t>
  </si>
  <si>
    <t>UVSSA</t>
  </si>
  <si>
    <t>CDK16</t>
  </si>
  <si>
    <t>DNAJC5B</t>
  </si>
  <si>
    <t>SMUG1</t>
  </si>
  <si>
    <t>ZDHHC3</t>
  </si>
  <si>
    <t>FKBP14</t>
  </si>
  <si>
    <t>MPO</t>
  </si>
  <si>
    <t>OR2A2</t>
  </si>
  <si>
    <t>UNC13D</t>
  </si>
  <si>
    <t>VSTM4</t>
  </si>
  <si>
    <t>COL10A1</t>
  </si>
  <si>
    <t>CMC1</t>
  </si>
  <si>
    <t>RNASEK</t>
  </si>
  <si>
    <t>SNURF</t>
  </si>
  <si>
    <t>TMEM135</t>
  </si>
  <si>
    <t>COQ5</t>
  </si>
  <si>
    <t>SLA</t>
  </si>
  <si>
    <t>FAM24B</t>
  </si>
  <si>
    <t>HOPX</t>
  </si>
  <si>
    <t>MZT1</t>
  </si>
  <si>
    <t>PCMTD1</t>
  </si>
  <si>
    <t>S100A13</t>
  </si>
  <si>
    <t>VMA21</t>
  </si>
  <si>
    <t>BUB1B</t>
  </si>
  <si>
    <t>CRISP3</t>
  </si>
  <si>
    <t>PKP1</t>
  </si>
  <si>
    <t>CLRN2</t>
  </si>
  <si>
    <t>TFPT</t>
  </si>
  <si>
    <t>MRPS18B</t>
  </si>
  <si>
    <t>QSOX1</t>
  </si>
  <si>
    <t>COL9A2</t>
  </si>
  <si>
    <t>TMEM181</t>
  </si>
  <si>
    <t>CXADR</t>
  </si>
  <si>
    <t>AIF1L</t>
  </si>
  <si>
    <t>C5orf24</t>
  </si>
  <si>
    <t>CDK7</t>
  </si>
  <si>
    <t>FADD</t>
  </si>
  <si>
    <t>ZCCHC16</t>
  </si>
  <si>
    <t>RASGRP3</t>
  </si>
  <si>
    <t>CD8B</t>
  </si>
  <si>
    <t>XKRX</t>
  </si>
  <si>
    <t>ACAP1</t>
  </si>
  <si>
    <t>MOB3B</t>
  </si>
  <si>
    <t>NRM</t>
  </si>
  <si>
    <t>IL6</t>
  </si>
  <si>
    <t>GSTA3</t>
  </si>
  <si>
    <t>PTPLA</t>
  </si>
  <si>
    <t>AMN1</t>
  </si>
  <si>
    <t>CSNK2B</t>
  </si>
  <si>
    <t>EMC2</t>
  </si>
  <si>
    <t>TLX3</t>
  </si>
  <si>
    <t>RPGR</t>
  </si>
  <si>
    <t>KRTAP4-12</t>
  </si>
  <si>
    <t>C12orf60</t>
  </si>
  <si>
    <t>PKD1</t>
  </si>
  <si>
    <t>FBXW9</t>
  </si>
  <si>
    <t>PANK3</t>
  </si>
  <si>
    <t>SLC25A38</t>
  </si>
  <si>
    <t>FKBP4</t>
  </si>
  <si>
    <t>KMT2D</t>
  </si>
  <si>
    <t>LYSMD3</t>
  </si>
  <si>
    <t>DEF6</t>
  </si>
  <si>
    <t>CHAD</t>
  </si>
  <si>
    <t>KMT2B</t>
  </si>
  <si>
    <t>ETFB</t>
  </si>
  <si>
    <t>KDM4D</t>
  </si>
  <si>
    <t>TENM2</t>
  </si>
  <si>
    <t>CYP1B1</t>
  </si>
  <si>
    <t>KMT2A</t>
  </si>
  <si>
    <t>IFT172</t>
  </si>
  <si>
    <t>TNRC18</t>
  </si>
  <si>
    <t>B4GALT4</t>
  </si>
  <si>
    <t>RBM11</t>
  </si>
  <si>
    <t>SLC12A4</t>
  </si>
  <si>
    <t>BAHCC1</t>
  </si>
  <si>
    <t>TENM4</t>
  </si>
  <si>
    <t>CSF3</t>
  </si>
  <si>
    <t>IL20RB</t>
  </si>
  <si>
    <t>KIAA1715</t>
  </si>
  <si>
    <t>TTC7A</t>
  </si>
  <si>
    <t>WDR76</t>
  </si>
  <si>
    <t>HMGN4</t>
  </si>
  <si>
    <t>GSE1</t>
  </si>
  <si>
    <t>SHANK2</t>
  </si>
  <si>
    <t>KRTAP10-2</t>
  </si>
  <si>
    <t>SENP7</t>
  </si>
  <si>
    <t>CASP10</t>
  </si>
  <si>
    <t>HECTD4</t>
  </si>
  <si>
    <t>NCBP2</t>
  </si>
  <si>
    <t>NXPH4</t>
  </si>
  <si>
    <t>PIK3C2A</t>
  </si>
  <si>
    <t>SCCPDH</t>
  </si>
  <si>
    <t>TBC1D21</t>
  </si>
  <si>
    <t>ZNF667</t>
  </si>
  <si>
    <t>AARSD1</t>
  </si>
  <si>
    <t>SH3D19</t>
  </si>
  <si>
    <t>CENPL</t>
  </si>
  <si>
    <t>C12orf54</t>
  </si>
  <si>
    <t>PTPN2</t>
  </si>
  <si>
    <t>AGBL4</t>
  </si>
  <si>
    <t>SLC12A9</t>
  </si>
  <si>
    <t>ERO1LB</t>
  </si>
  <si>
    <t>SETD9</t>
  </si>
  <si>
    <t>GTPBP8</t>
  </si>
  <si>
    <t>ZSWIM8</t>
  </si>
  <si>
    <t>CHCHD1</t>
  </si>
  <si>
    <t>TIMM13</t>
  </si>
  <si>
    <t>C7orf55</t>
  </si>
  <si>
    <t>C17orf53</t>
  </si>
  <si>
    <t>DACT1</t>
  </si>
  <si>
    <t>DLG1</t>
  </si>
  <si>
    <t>KCNJ12</t>
  </si>
  <si>
    <t>USP36</t>
  </si>
  <si>
    <t>CCDC41</t>
  </si>
  <si>
    <t>EIF2S2</t>
  </si>
  <si>
    <t>EMP3</t>
  </si>
  <si>
    <t>EEF1E1</t>
  </si>
  <si>
    <t>KRAS</t>
  </si>
  <si>
    <t>MAPK13</t>
  </si>
  <si>
    <t>ORMDL2</t>
  </si>
  <si>
    <t>SPIN3</t>
  </si>
  <si>
    <t>TAS2R8</t>
  </si>
  <si>
    <t>OR1L8</t>
  </si>
  <si>
    <t>TCEAL2</t>
  </si>
  <si>
    <t>SLC38A2</t>
  </si>
  <si>
    <t>CCDC86</t>
  </si>
  <si>
    <t>GP1BA</t>
  </si>
  <si>
    <t>CDCA5</t>
  </si>
  <si>
    <t>JAGN1</t>
  </si>
  <si>
    <t>AFP</t>
  </si>
  <si>
    <t>NOL11</t>
  </si>
  <si>
    <t>PDZD2</t>
  </si>
  <si>
    <t>ADAD2</t>
  </si>
  <si>
    <t>WBSCR27</t>
  </si>
  <si>
    <t>KBTBD12</t>
  </si>
  <si>
    <t>SHANK1</t>
  </si>
  <si>
    <t>EID2B</t>
  </si>
  <si>
    <t>HMHB1</t>
  </si>
  <si>
    <t>NRG4</t>
  </si>
  <si>
    <t>OR5P3</t>
  </si>
  <si>
    <t>IDO1</t>
  </si>
  <si>
    <t>RELT</t>
  </si>
  <si>
    <t>TGM7</t>
  </si>
  <si>
    <t>RSPH3</t>
  </si>
  <si>
    <t>OR2L2</t>
  </si>
  <si>
    <t>PRR12</t>
  </si>
  <si>
    <t>ZNF516</t>
  </si>
  <si>
    <t>SLC2A9</t>
  </si>
  <si>
    <t>CCDC12</t>
  </si>
  <si>
    <t>PSMB7</t>
  </si>
  <si>
    <t>SRFBP1</t>
  </si>
  <si>
    <t>KRI1</t>
  </si>
  <si>
    <t>DEXI</t>
  </si>
  <si>
    <t>EIF5A2</t>
  </si>
  <si>
    <t>NAA38</t>
  </si>
  <si>
    <t>TCEAL1</t>
  </si>
  <si>
    <t>TCEB1</t>
  </si>
  <si>
    <t>DDX41</t>
  </si>
  <si>
    <t>ZNF540</t>
  </si>
  <si>
    <t>AZU1</t>
  </si>
  <si>
    <t>LRIG1</t>
  </si>
  <si>
    <t>LIMK2</t>
  </si>
  <si>
    <t>SUOX</t>
  </si>
  <si>
    <t>OR51S1</t>
  </si>
  <si>
    <t>CASP8AP2</t>
  </si>
  <si>
    <t>RRN3</t>
  </si>
  <si>
    <t>GAPT</t>
  </si>
  <si>
    <t>CLDN8</t>
  </si>
  <si>
    <t>ETAA1</t>
  </si>
  <si>
    <t>NXPH3</t>
  </si>
  <si>
    <t>PILRB</t>
  </si>
  <si>
    <t>PPP2R5C</t>
  </si>
  <si>
    <t>HTRA4</t>
  </si>
  <si>
    <t>KRTAP8-1</t>
  </si>
  <si>
    <t>ADIG</t>
  </si>
  <si>
    <t>CCDC126</t>
  </si>
  <si>
    <t>BMX</t>
  </si>
  <si>
    <t>CHRNA3</t>
  </si>
  <si>
    <t>ZNF707</t>
  </si>
  <si>
    <t>KMT2C</t>
  </si>
  <si>
    <t>CXorf66</t>
  </si>
  <si>
    <t>NUP133</t>
  </si>
  <si>
    <t>TAL2</t>
  </si>
  <si>
    <t>CYFIP2</t>
  </si>
  <si>
    <t>MRPL18</t>
  </si>
  <si>
    <t>TMEM205</t>
  </si>
  <si>
    <t>ZNF740</t>
  </si>
  <si>
    <t>MAP2K3</t>
  </si>
  <si>
    <t>ASXL2</t>
  </si>
  <si>
    <t>PHLPP1</t>
  </si>
  <si>
    <t>CLLU1OS</t>
  </si>
  <si>
    <t>MOB1A</t>
  </si>
  <si>
    <t>RAP2C</t>
  </si>
  <si>
    <t>PTGER3</t>
  </si>
  <si>
    <t>SMR3A</t>
  </si>
  <si>
    <t>PRRT2</t>
  </si>
  <si>
    <t>AGO2</t>
  </si>
  <si>
    <t>SCN11A</t>
  </si>
  <si>
    <t>CABP7</t>
  </si>
  <si>
    <t>MED10</t>
  </si>
  <si>
    <t>UCK1</t>
  </si>
  <si>
    <t>CRYGC</t>
  </si>
  <si>
    <t>ADAMTS4</t>
  </si>
  <si>
    <t>FAM47A</t>
  </si>
  <si>
    <t>OR13C4</t>
  </si>
  <si>
    <t>C15orf57</t>
  </si>
  <si>
    <t>ELOVL1</t>
  </si>
  <si>
    <t>GCG</t>
  </si>
  <si>
    <t>TGM1</t>
  </si>
  <si>
    <t>SLC16A13</t>
  </si>
  <si>
    <t>KPNA5</t>
  </si>
  <si>
    <t>TMEM89</t>
  </si>
  <si>
    <t>BLVRA</t>
  </si>
  <si>
    <t>OR1C1</t>
  </si>
  <si>
    <t>GMNC</t>
  </si>
  <si>
    <t>TMEM176B</t>
  </si>
  <si>
    <t>HSPA1L</t>
  </si>
  <si>
    <t>FXYD5</t>
  </si>
  <si>
    <t>RENBP</t>
  </si>
  <si>
    <t>OR10H3</t>
  </si>
  <si>
    <t>FUT6</t>
  </si>
  <si>
    <t>BTLA</t>
  </si>
  <si>
    <t>GAL</t>
  </si>
  <si>
    <t>MAMDC2</t>
  </si>
  <si>
    <t>ISG15</t>
  </si>
  <si>
    <t>FAM134A</t>
  </si>
  <si>
    <t>ANKRD6</t>
  </si>
  <si>
    <t>GRB7</t>
  </si>
  <si>
    <t>ITPR3</t>
  </si>
  <si>
    <t>TACSTD2</t>
  </si>
  <si>
    <t>TSPEAR</t>
  </si>
  <si>
    <t>PRPH</t>
  </si>
  <si>
    <t>MC2R</t>
  </si>
  <si>
    <t>IRF2BPL</t>
  </si>
  <si>
    <t>ZDHHC16</t>
  </si>
  <si>
    <t>CASC5</t>
  </si>
  <si>
    <t>OR1M1</t>
  </si>
  <si>
    <t>CIITA</t>
  </si>
  <si>
    <t>MRPS30</t>
  </si>
  <si>
    <t>POU1F1</t>
  </si>
  <si>
    <t>TSHB</t>
  </si>
  <si>
    <t>MAGI3</t>
  </si>
  <si>
    <t>AMPD2</t>
  </si>
  <si>
    <t>NSMCE2</t>
  </si>
  <si>
    <t>CCT8L2</t>
  </si>
  <si>
    <t>CACNA1B</t>
  </si>
  <si>
    <t>APOA4</t>
  </si>
  <si>
    <t>OR8J3</t>
  </si>
  <si>
    <t>GPD1</t>
  </si>
  <si>
    <t>SHANK3</t>
  </si>
  <si>
    <t>AFAP1L2</t>
  </si>
  <si>
    <t>RPS19BP1</t>
  </si>
  <si>
    <t>TCEAL3</t>
  </si>
  <si>
    <t>FHL2</t>
  </si>
  <si>
    <t>SYS1</t>
  </si>
  <si>
    <t>PRODH2</t>
  </si>
  <si>
    <t>PRKCI</t>
  </si>
  <si>
    <t>STRA6</t>
  </si>
  <si>
    <t>FAM131C</t>
  </si>
  <si>
    <t>PPP1R21</t>
  </si>
  <si>
    <t>WFDC5</t>
  </si>
  <si>
    <t>LCE1C</t>
  </si>
  <si>
    <t>COX16</t>
  </si>
  <si>
    <t>SHARPIN</t>
  </si>
  <si>
    <t>TAF4</t>
  </si>
  <si>
    <t>PIKFYVE</t>
  </si>
  <si>
    <t>ATR</t>
  </si>
  <si>
    <t>RPP40</t>
  </si>
  <si>
    <t>TAS2R14</t>
  </si>
  <si>
    <t>VPRBP</t>
  </si>
  <si>
    <t>UQCC</t>
  </si>
  <si>
    <t>EEF1B2</t>
  </si>
  <si>
    <t>TMED9</t>
  </si>
  <si>
    <t>BCL2L13</t>
  </si>
  <si>
    <t>ADH4</t>
  </si>
  <si>
    <t>ZNF765</t>
  </si>
  <si>
    <t>C4BPB</t>
  </si>
  <si>
    <t>CRYGB</t>
  </si>
  <si>
    <t>DCAF16</t>
  </si>
  <si>
    <t>ADCY4</t>
  </si>
  <si>
    <t>ZBTB24</t>
  </si>
  <si>
    <t>EFS</t>
  </si>
  <si>
    <t>BST2</t>
  </si>
  <si>
    <t>GTSF1</t>
  </si>
  <si>
    <t>NDUFA4L2</t>
  </si>
  <si>
    <t>TNFRSF12A</t>
  </si>
  <si>
    <t>PRODH</t>
  </si>
  <si>
    <t>MYRF</t>
  </si>
  <si>
    <t>NELFB</t>
  </si>
  <si>
    <t>LCN12</t>
  </si>
  <si>
    <t>SQLE</t>
  </si>
  <si>
    <t>C9orf114</t>
  </si>
  <si>
    <t>PIDD</t>
  </si>
  <si>
    <t>FAM127A</t>
  </si>
  <si>
    <t>GABARAP</t>
  </si>
  <si>
    <t>LSM6</t>
  </si>
  <si>
    <t>PSENEN</t>
  </si>
  <si>
    <t>SUMO1</t>
  </si>
  <si>
    <t>TMEM233</t>
  </si>
  <si>
    <t>UBE2D2</t>
  </si>
  <si>
    <t>PWP1</t>
  </si>
  <si>
    <t>SYTL4</t>
  </si>
  <si>
    <t>TXNDC11</t>
  </si>
  <si>
    <t>PRDM4</t>
  </si>
  <si>
    <t>OR10G4</t>
  </si>
  <si>
    <t>CD5L</t>
  </si>
  <si>
    <t>PHACTR2</t>
  </si>
  <si>
    <t>TRANK1</t>
  </si>
  <si>
    <t>OIT3</t>
  </si>
  <si>
    <t>SLC52A2</t>
  </si>
  <si>
    <t>STXBP2</t>
  </si>
  <si>
    <t>PBXIP1</t>
  </si>
  <si>
    <t>C16orf91</t>
  </si>
  <si>
    <t>TAS2R13</t>
  </si>
  <si>
    <t>SORBS3</t>
  </si>
  <si>
    <t>OR51F1</t>
  </si>
  <si>
    <t>VEGFB</t>
  </si>
  <si>
    <t>ACBD3</t>
  </si>
  <si>
    <t>HID1</t>
  </si>
  <si>
    <t>C10orf99</t>
  </si>
  <si>
    <t>CDKN2B</t>
  </si>
  <si>
    <t>SCNN1B</t>
  </si>
  <si>
    <t>PARD3B</t>
  </si>
  <si>
    <t>KLK9</t>
  </si>
  <si>
    <t>MUC2</t>
  </si>
  <si>
    <t>OR4K15</t>
  </si>
  <si>
    <t>FCAR</t>
  </si>
  <si>
    <t>COCH</t>
  </si>
  <si>
    <t>MRPS2</t>
  </si>
  <si>
    <t>NDUFA13</t>
  </si>
  <si>
    <t>SENP1</t>
  </si>
  <si>
    <t>SEMA6B</t>
  </si>
  <si>
    <t>ZNF469</t>
  </si>
  <si>
    <t>COX10</t>
  </si>
  <si>
    <t>KRT84</t>
  </si>
  <si>
    <t>SPATA18</t>
  </si>
  <si>
    <t>SERPINB2</t>
  </si>
  <si>
    <t>OR51D1</t>
  </si>
  <si>
    <t>DYSF</t>
  </si>
  <si>
    <t>SEL1L</t>
  </si>
  <si>
    <t>ZNF189</t>
  </si>
  <si>
    <t>AHRR</t>
  </si>
  <si>
    <t>APC2</t>
  </si>
  <si>
    <t>TTR</t>
  </si>
  <si>
    <t>COX5B</t>
  </si>
  <si>
    <t>LRRC15</t>
  </si>
  <si>
    <t>MYO7A</t>
  </si>
  <si>
    <t>GABARAPL2</t>
  </si>
  <si>
    <t>RAB11A</t>
  </si>
  <si>
    <t>OR4N5</t>
  </si>
  <si>
    <t>CCDC151</t>
  </si>
  <si>
    <t>CMPK1</t>
  </si>
  <si>
    <t>IL22</t>
  </si>
  <si>
    <t>S100A7</t>
  </si>
  <si>
    <t>RAB11FIP3</t>
  </si>
  <si>
    <t>PPP1R3C</t>
  </si>
  <si>
    <t>PEA15</t>
  </si>
  <si>
    <t>RPL23</t>
  </si>
  <si>
    <t>SH3BGRL</t>
  </si>
  <si>
    <t>SPTSSB</t>
  </si>
  <si>
    <t>ZEB1</t>
  </si>
  <si>
    <t>AIM2</t>
  </si>
  <si>
    <t>SRD5A3</t>
  </si>
  <si>
    <t>MTMR7</t>
  </si>
  <si>
    <t>NANOG</t>
  </si>
  <si>
    <t>GAREM</t>
  </si>
  <si>
    <t>MAGEL2</t>
  </si>
  <si>
    <t>MAP3K14</t>
  </si>
  <si>
    <t>FFAR2</t>
  </si>
  <si>
    <t>SLC17A8</t>
  </si>
  <si>
    <t>GAA</t>
  </si>
  <si>
    <t>CLDN3</t>
  </si>
  <si>
    <t>PALB2</t>
  </si>
  <si>
    <t>POLG2</t>
  </si>
  <si>
    <t>FBXO34</t>
  </si>
  <si>
    <t>PSG4</t>
  </si>
  <si>
    <t>MZB1</t>
  </si>
  <si>
    <t>FAM101A</t>
  </si>
  <si>
    <t>SIX6</t>
  </si>
  <si>
    <t>ZYX</t>
  </si>
  <si>
    <t>BHLHB9</t>
  </si>
  <si>
    <t>ZNF573</t>
  </si>
  <si>
    <t>DERL1</t>
  </si>
  <si>
    <t>RPE</t>
  </si>
  <si>
    <t>TM4SF5</t>
  </si>
  <si>
    <t>BRINP1</t>
  </si>
  <si>
    <t>SCAF1</t>
  </si>
  <si>
    <t>ANKRD55</t>
  </si>
  <si>
    <t>NPM3</t>
  </si>
  <si>
    <t>ZMYND15</t>
  </si>
  <si>
    <t>FXYD1</t>
  </si>
  <si>
    <t>HOMER2</t>
  </si>
  <si>
    <t>TENM1</t>
  </si>
  <si>
    <t>GABRR3</t>
  </si>
  <si>
    <t>PRMT2</t>
  </si>
  <si>
    <t>OSCP1</t>
  </si>
  <si>
    <t>CLC</t>
  </si>
  <si>
    <t>HKDC1</t>
  </si>
  <si>
    <t>KRTAP3-2</t>
  </si>
  <si>
    <t>SERPINB5</t>
  </si>
  <si>
    <t>HIST1H3A</t>
  </si>
  <si>
    <t>BCL11B</t>
  </si>
  <si>
    <t>ELMSAN1</t>
  </si>
  <si>
    <t>NRROS</t>
  </si>
  <si>
    <t>KHK</t>
  </si>
  <si>
    <t>CD5</t>
  </si>
  <si>
    <t>MLXIPL</t>
  </si>
  <si>
    <t>TUBGCP2</t>
  </si>
  <si>
    <t>FAM214A</t>
  </si>
  <si>
    <t>BPIFB2</t>
  </si>
  <si>
    <t>IFRD2</t>
  </si>
  <si>
    <t>WFDC3</t>
  </si>
  <si>
    <t>GPR108</t>
  </si>
  <si>
    <t>TRPV2</t>
  </si>
  <si>
    <t>SLC24A4</t>
  </si>
  <si>
    <t>C18orf42</t>
  </si>
  <si>
    <t>SNRPD1</t>
  </si>
  <si>
    <t>TCEAL7</t>
  </si>
  <si>
    <t>B4GALNT4</t>
  </si>
  <si>
    <t>UNK</t>
  </si>
  <si>
    <t>TREX2</t>
  </si>
  <si>
    <t>GYG1</t>
  </si>
  <si>
    <t>PTPRN2</t>
  </si>
  <si>
    <t>SRGN</t>
  </si>
  <si>
    <t>C17orf78</t>
  </si>
  <si>
    <t>C19orf18</t>
  </si>
  <si>
    <t>EIF3K</t>
  </si>
  <si>
    <t>FABP7</t>
  </si>
  <si>
    <t>PPIH</t>
  </si>
  <si>
    <t>RNF2</t>
  </si>
  <si>
    <t>SNAPC5</t>
  </si>
  <si>
    <t>CCDC153</t>
  </si>
  <si>
    <t>CD200R1</t>
  </si>
  <si>
    <t>NIT2</t>
  </si>
  <si>
    <t>EMP1</t>
  </si>
  <si>
    <t>FUOM</t>
  </si>
  <si>
    <t>MRPS27</t>
  </si>
  <si>
    <t>OR1N1</t>
  </si>
  <si>
    <t>OR5D18</t>
  </si>
  <si>
    <t>EHBP1</t>
  </si>
  <si>
    <t>GIN1</t>
  </si>
  <si>
    <t>FAM213B</t>
  </si>
  <si>
    <t>OR6B1</t>
  </si>
  <si>
    <t>SFXN1</t>
  </si>
  <si>
    <t>UPF3A</t>
  </si>
  <si>
    <t>ATOH7</t>
  </si>
  <si>
    <t>ZNF586</t>
  </si>
  <si>
    <t>PLCD1</t>
  </si>
  <si>
    <t>BCAM</t>
  </si>
  <si>
    <t>DAP</t>
  </si>
  <si>
    <t>DPPA5</t>
  </si>
  <si>
    <t>ZNF146</t>
  </si>
  <si>
    <t>HOXB13</t>
  </si>
  <si>
    <t>MED31</t>
  </si>
  <si>
    <t>HMGXB3</t>
  </si>
  <si>
    <t>BRE</t>
  </si>
  <si>
    <t>LYPLA1</t>
  </si>
  <si>
    <t>PDCD2</t>
  </si>
  <si>
    <t>PCK1</t>
  </si>
  <si>
    <t>ABCD2</t>
  </si>
  <si>
    <t>GPR155</t>
  </si>
  <si>
    <t>UCP3</t>
  </si>
  <si>
    <t>BIK</t>
  </si>
  <si>
    <t>NEUROG2</t>
  </si>
  <si>
    <t>RPL14</t>
  </si>
  <si>
    <t>TCF21</t>
  </si>
  <si>
    <t>GPR84</t>
  </si>
  <si>
    <t>EPOR</t>
  </si>
  <si>
    <t>MEFV</t>
  </si>
  <si>
    <t>ELFN1</t>
  </si>
  <si>
    <t>KIF5C</t>
  </si>
  <si>
    <t>TRIM67</t>
  </si>
  <si>
    <t>ZBTB18</t>
  </si>
  <si>
    <t>ICOSLG</t>
  </si>
  <si>
    <t>ANO6</t>
  </si>
  <si>
    <t>DDAH1</t>
  </si>
  <si>
    <t>NKX2-5</t>
  </si>
  <si>
    <t>C15orf41</t>
  </si>
  <si>
    <t>HS2ST1</t>
  </si>
  <si>
    <t>NSMCE1</t>
  </si>
  <si>
    <t>DECR1</t>
  </si>
  <si>
    <t>OR5AU1</t>
  </si>
  <si>
    <t>CPN2</t>
  </si>
  <si>
    <t>LPCAT3</t>
  </si>
  <si>
    <t>UFL1</t>
  </si>
  <si>
    <t>MFSD7</t>
  </si>
  <si>
    <t>OR52A1</t>
  </si>
  <si>
    <t>PCSK9</t>
  </si>
  <si>
    <t>PCDHB13</t>
  </si>
  <si>
    <t>TUB</t>
  </si>
  <si>
    <t>APOPT1</t>
  </si>
  <si>
    <t>MN1</t>
  </si>
  <si>
    <t>POLR2M</t>
  </si>
  <si>
    <t>KBTBD8</t>
  </si>
  <si>
    <t>C3orf18</t>
  </si>
  <si>
    <t>CYB5A</t>
  </si>
  <si>
    <t>SCAMP3</t>
  </si>
  <si>
    <t>CETN1</t>
  </si>
  <si>
    <t>ZMAT1</t>
  </si>
  <si>
    <t>MRPL27</t>
  </si>
  <si>
    <t>FGF5</t>
  </si>
  <si>
    <t>ITIH1</t>
  </si>
  <si>
    <t>KRTAP10-9</t>
  </si>
  <si>
    <t>NR0B2</t>
  </si>
  <si>
    <t>SPERT</t>
  </si>
  <si>
    <t>WISP3</t>
  </si>
  <si>
    <t>MRE11A</t>
  </si>
  <si>
    <t>CLEC4M</t>
  </si>
  <si>
    <t>XAGE3</t>
  </si>
  <si>
    <t>TBC1D1</t>
  </si>
  <si>
    <t>KIAA2026</t>
  </si>
  <si>
    <t>C16orf13</t>
  </si>
  <si>
    <t>OR4K14</t>
  </si>
  <si>
    <t>PHYHD1</t>
  </si>
  <si>
    <t>BLCAP</t>
  </si>
  <si>
    <t>C11orf93</t>
  </si>
  <si>
    <t>CXorf56</t>
  </si>
  <si>
    <t>EFTUD1</t>
  </si>
  <si>
    <t>MLLT11</t>
  </si>
  <si>
    <t>PPP1R1C</t>
  </si>
  <si>
    <t>RPSA</t>
  </si>
  <si>
    <t>SPINK14</t>
  </si>
  <si>
    <t>SPINK9</t>
  </si>
  <si>
    <t>UBE2D1</t>
  </si>
  <si>
    <t>GPC5</t>
  </si>
  <si>
    <t>FXN</t>
  </si>
  <si>
    <t>MT1B</t>
  </si>
  <si>
    <t>FAM83H</t>
  </si>
  <si>
    <t>LRFN4</t>
  </si>
  <si>
    <t>MAZ</t>
  </si>
  <si>
    <t>PSMB11</t>
  </si>
  <si>
    <t>ELAC1</t>
  </si>
  <si>
    <t>CD180</t>
  </si>
  <si>
    <t>E2F2</t>
  </si>
  <si>
    <t>MYL7</t>
  </si>
  <si>
    <t>RNF170</t>
  </si>
  <si>
    <t>BRDT</t>
  </si>
  <si>
    <t>PAGE1</t>
  </si>
  <si>
    <t>HRASLS2</t>
  </si>
  <si>
    <t>TMED5</t>
  </si>
  <si>
    <t>CCL25</t>
  </si>
  <si>
    <t>DKK1</t>
  </si>
  <si>
    <t>HIGD1B</t>
  </si>
  <si>
    <t>TIE1</t>
  </si>
  <si>
    <t>HTRA3</t>
  </si>
  <si>
    <t>BDKRB1</t>
  </si>
  <si>
    <t>SLC6A19</t>
  </si>
  <si>
    <t>OR52I2</t>
  </si>
  <si>
    <t>ALKBH2</t>
  </si>
  <si>
    <t>KLHDC2</t>
  </si>
  <si>
    <t>JMJD8</t>
  </si>
  <si>
    <t>CFLAR</t>
  </si>
  <si>
    <t>CLDN12</t>
  </si>
  <si>
    <t>GMFG</t>
  </si>
  <si>
    <t>MRPL45</t>
  </si>
  <si>
    <t>TCF23</t>
  </si>
  <si>
    <t>TFAM</t>
  </si>
  <si>
    <t>PILRA</t>
  </si>
  <si>
    <t>GLTSCR1L</t>
  </si>
  <si>
    <t>KIAA1211L</t>
  </si>
  <si>
    <t>KLHL40</t>
  </si>
  <si>
    <t>NHSL2</t>
  </si>
  <si>
    <t>PPP1R13L</t>
  </si>
  <si>
    <t>SIGIRR</t>
  </si>
  <si>
    <t>ATP10A</t>
  </si>
  <si>
    <t>ARL8B</t>
  </si>
  <si>
    <t>COX7B</t>
  </si>
  <si>
    <t>RPL35A</t>
  </si>
  <si>
    <t>ATG4A</t>
  </si>
  <si>
    <t>HPS1</t>
  </si>
  <si>
    <t>ZNF18</t>
  </si>
  <si>
    <t>ENY2</t>
  </si>
  <si>
    <t>KRTAP20-3</t>
  </si>
  <si>
    <t>MEF2BNB</t>
  </si>
  <si>
    <t>MTCP1</t>
  </si>
  <si>
    <t>ZNF706</t>
  </si>
  <si>
    <t>ACAD9</t>
  </si>
  <si>
    <t>ZNF526</t>
  </si>
  <si>
    <t>C9orf170</t>
  </si>
  <si>
    <t>CRIP1</t>
  </si>
  <si>
    <t>MED30</t>
  </si>
  <si>
    <t>OR51E1</t>
  </si>
  <si>
    <t>VAX2</t>
  </si>
  <si>
    <t>TOM1L2</t>
  </si>
  <si>
    <t>CNEP1R1</t>
  </si>
  <si>
    <t>PRCP</t>
  </si>
  <si>
    <t>SLC45A2</t>
  </si>
  <si>
    <t>C18orf32</t>
  </si>
  <si>
    <t>IFNA13</t>
  </si>
  <si>
    <t>KRTAP19-8</t>
  </si>
  <si>
    <t>MTG2</t>
  </si>
  <si>
    <t>SCC4</t>
  </si>
  <si>
    <t>SFTA3</t>
  </si>
  <si>
    <t>SRP14</t>
  </si>
  <si>
    <t>ZFP64</t>
  </si>
  <si>
    <t>SLC30A2</t>
  </si>
  <si>
    <t>UROC1</t>
  </si>
  <si>
    <t>P4HA2</t>
  </si>
  <si>
    <t>SPATA13</t>
  </si>
  <si>
    <t>TMC4</t>
  </si>
  <si>
    <t>HS6ST2</t>
  </si>
  <si>
    <t>MS4A4A</t>
  </si>
  <si>
    <t>C1orf61</t>
  </si>
  <si>
    <t>HMSD</t>
  </si>
  <si>
    <t>SNX24</t>
  </si>
  <si>
    <t>ZSWIM7</t>
  </si>
  <si>
    <t>SLC30A9</t>
  </si>
  <si>
    <t>PTCRA</t>
  </si>
  <si>
    <t>MELK</t>
  </si>
  <si>
    <t>ZNF484</t>
  </si>
  <si>
    <t>TLE6</t>
  </si>
  <si>
    <t>ZFP62</t>
  </si>
  <si>
    <t>NUGGC</t>
  </si>
  <si>
    <t>ENDOD1</t>
  </si>
  <si>
    <t>CEP170B</t>
  </si>
  <si>
    <t>PRAP1</t>
  </si>
  <si>
    <t>USP28</t>
  </si>
  <si>
    <t>LMAN1</t>
  </si>
  <si>
    <t>MAGEA1</t>
  </si>
  <si>
    <t>PABPC5</t>
  </si>
  <si>
    <t>DENND4C</t>
  </si>
  <si>
    <t>FTCD</t>
  </si>
  <si>
    <t>PDZD3</t>
  </si>
  <si>
    <t>RNF7</t>
  </si>
  <si>
    <t>RPS29</t>
  </si>
  <si>
    <t>CYP11B1</t>
  </si>
  <si>
    <t>SCYL3</t>
  </si>
  <si>
    <t>TTC30A</t>
  </si>
  <si>
    <t>RAB15</t>
  </si>
  <si>
    <t>CRYBG3</t>
  </si>
  <si>
    <t>FBXO41</t>
  </si>
  <si>
    <t>KCNN1</t>
  </si>
  <si>
    <t>PRDM11</t>
  </si>
  <si>
    <t>COL5A3</t>
  </si>
  <si>
    <t>E2F5</t>
  </si>
  <si>
    <t>DZIP1L</t>
  </si>
  <si>
    <t>ZFP42</t>
  </si>
  <si>
    <t>TRIP4</t>
  </si>
  <si>
    <t>DGCR14</t>
  </si>
  <si>
    <t>HSD11B1L</t>
  </si>
  <si>
    <t>AKR1B10</t>
  </si>
  <si>
    <t>GTF2B</t>
  </si>
  <si>
    <t>TPRA1</t>
  </si>
  <si>
    <t>PCGF6</t>
  </si>
  <si>
    <t>TADA2A</t>
  </si>
  <si>
    <t>PKLR</t>
  </si>
  <si>
    <t>TCEB2</t>
  </si>
  <si>
    <t>DLX4</t>
  </si>
  <si>
    <t>SIVA1</t>
  </si>
  <si>
    <t>GUCY1A3</t>
  </si>
  <si>
    <t>KARS</t>
  </si>
  <si>
    <t>MCM3</t>
  </si>
  <si>
    <t>GLRB</t>
  </si>
  <si>
    <t>CD58</t>
  </si>
  <si>
    <t>GJB4</t>
  </si>
  <si>
    <t>HLA-DRA</t>
  </si>
  <si>
    <t>IFT122</t>
  </si>
  <si>
    <t>GLTSCR1</t>
  </si>
  <si>
    <t>GRIN2D</t>
  </si>
  <si>
    <t>NPAS1</t>
  </si>
  <si>
    <t>TRIM66</t>
  </si>
  <si>
    <t>HERC5</t>
  </si>
  <si>
    <t>OR2B3</t>
  </si>
  <si>
    <t>PLXDC2</t>
  </si>
  <si>
    <t>VEZT</t>
  </si>
  <si>
    <t>TRMT5</t>
  </si>
  <si>
    <t>SST</t>
  </si>
  <si>
    <t>SIL1</t>
  </si>
  <si>
    <t>NRG1</t>
  </si>
  <si>
    <t>PTCD1</t>
  </si>
  <si>
    <t>DCBLD2</t>
  </si>
  <si>
    <t>KRT8</t>
  </si>
  <si>
    <t>OBFC1</t>
  </si>
  <si>
    <t>CHRM2</t>
  </si>
  <si>
    <t>IGSF6</t>
  </si>
  <si>
    <t>FUK</t>
  </si>
  <si>
    <t>ANXA2</t>
  </si>
  <si>
    <t>HCN3</t>
  </si>
  <si>
    <t>CD34</t>
  </si>
  <si>
    <t>AP1S2</t>
  </si>
  <si>
    <t>C11orf86</t>
  </si>
  <si>
    <t>C12orf23</t>
  </si>
  <si>
    <t>FGF7</t>
  </si>
  <si>
    <t>FXYD7</t>
  </si>
  <si>
    <t>YPEL5</t>
  </si>
  <si>
    <t>PTP4A2</t>
  </si>
  <si>
    <t>TNNC2</t>
  </si>
  <si>
    <t>AKNA</t>
  </si>
  <si>
    <t>CAMK1G</t>
  </si>
  <si>
    <t>GNG3</t>
  </si>
  <si>
    <t>TRIQK</t>
  </si>
  <si>
    <t>AICDA</t>
  </si>
  <si>
    <t>BBS5</t>
  </si>
  <si>
    <t>LAMC2</t>
  </si>
  <si>
    <t>GNPTAB</t>
  </si>
  <si>
    <t>SERPINA9</t>
  </si>
  <si>
    <t>KLF10</t>
  </si>
  <si>
    <t>C17orf77</t>
  </si>
  <si>
    <t>AGO3</t>
  </si>
  <si>
    <t>AMER1</t>
  </si>
  <si>
    <t>C19orf47</t>
  </si>
  <si>
    <t>F2RL3</t>
  </si>
  <si>
    <t>NPTX2</t>
  </si>
  <si>
    <t>PPP1R9B</t>
  </si>
  <si>
    <t>ZFP36L2</t>
  </si>
  <si>
    <t>INPP5B</t>
  </si>
  <si>
    <t>LEAP2</t>
  </si>
  <si>
    <t>IQCF5</t>
  </si>
  <si>
    <t>MS4A5</t>
  </si>
  <si>
    <t>PSIP1</t>
  </si>
  <si>
    <t>SEMA3E</t>
  </si>
  <si>
    <t>YLPM1</t>
  </si>
  <si>
    <t>G6PC</t>
  </si>
  <si>
    <t>SAMSN1</t>
  </si>
  <si>
    <t>ZC3HC1</t>
  </si>
  <si>
    <t>KRT78</t>
  </si>
  <si>
    <t>CST4</t>
  </si>
  <si>
    <t>OR5K2</t>
  </si>
  <si>
    <t>CC2D1B</t>
  </si>
  <si>
    <t>PRR3</t>
  </si>
  <si>
    <t>ADRB2</t>
  </si>
  <si>
    <t>CEBPG</t>
  </si>
  <si>
    <t>LYZL4</t>
  </si>
  <si>
    <t>PDRG1</t>
  </si>
  <si>
    <t>ZFAND2A</t>
  </si>
  <si>
    <t>METTL21A</t>
  </si>
  <si>
    <t>CASKIN1</t>
  </si>
  <si>
    <t>OR2H2</t>
  </si>
  <si>
    <t>ST3GAL1</t>
  </si>
  <si>
    <t>HSD17B6</t>
  </si>
  <si>
    <t>BDKRB2</t>
  </si>
  <si>
    <t>KRT35</t>
  </si>
  <si>
    <t>ATF4</t>
  </si>
  <si>
    <t>C2orf57</t>
  </si>
  <si>
    <t>TMCO6</t>
  </si>
  <si>
    <t>SAG</t>
  </si>
  <si>
    <t>ATP5J</t>
  </si>
  <si>
    <t>PDE6D</t>
  </si>
  <si>
    <t>TMEM239</t>
  </si>
  <si>
    <t>WDYHV1</t>
  </si>
  <si>
    <t>CPZ</t>
  </si>
  <si>
    <t>ZNF195</t>
  </si>
  <si>
    <t>PXMP4</t>
  </si>
  <si>
    <t>SLC25A27</t>
  </si>
  <si>
    <t>FBXO44</t>
  </si>
  <si>
    <t>ARL5B</t>
  </si>
  <si>
    <t>PFDN6</t>
  </si>
  <si>
    <t>SAP25</t>
  </si>
  <si>
    <t>KCNG2</t>
  </si>
  <si>
    <t>MAP4K5</t>
  </si>
  <si>
    <t>SIX5</t>
  </si>
  <si>
    <t>WFIKKN1</t>
  </si>
  <si>
    <t>ABHD14B</t>
  </si>
  <si>
    <t>RAB13</t>
  </si>
  <si>
    <t>ICA1L</t>
  </si>
  <si>
    <t>MMP26</t>
  </si>
  <si>
    <t>SLC35A4</t>
  </si>
  <si>
    <t>TRMT12</t>
  </si>
  <si>
    <t>TMED3</t>
  </si>
  <si>
    <t>KRT80</t>
  </si>
  <si>
    <t>CDPF1</t>
  </si>
  <si>
    <t>HCCS</t>
  </si>
  <si>
    <t>LCE1F</t>
  </si>
  <si>
    <t>PLAC9</t>
  </si>
  <si>
    <t>RGS18</t>
  </si>
  <si>
    <t>B3GALNT2</t>
  </si>
  <si>
    <t>ZFP82</t>
  </si>
  <si>
    <t>CP</t>
  </si>
  <si>
    <t>CXorf38</t>
  </si>
  <si>
    <t>KCNE2</t>
  </si>
  <si>
    <t>PRRG2</t>
  </si>
  <si>
    <t>ASIC3</t>
  </si>
  <si>
    <t>PLEKHG1</t>
  </si>
  <si>
    <t>ZC3H3</t>
  </si>
  <si>
    <t>LGMN</t>
  </si>
  <si>
    <t>FKBPL</t>
  </si>
  <si>
    <t>NDN</t>
  </si>
  <si>
    <t>P2RY13</t>
  </si>
  <si>
    <t>SSX3</t>
  </si>
  <si>
    <t>ZNF585B</t>
  </si>
  <si>
    <t>APOL2</t>
  </si>
  <si>
    <t>MRPL4</t>
  </si>
  <si>
    <t>ARL13B</t>
  </si>
  <si>
    <t>DSPP</t>
  </si>
  <si>
    <t>TRAPPC5</t>
  </si>
  <si>
    <t>MYLIP</t>
  </si>
  <si>
    <t>RAD18</t>
  </si>
  <si>
    <t>EVI2A</t>
  </si>
  <si>
    <t>L3MBTL1</t>
  </si>
  <si>
    <t>MRPL55</t>
  </si>
  <si>
    <t>SLAMF1</t>
  </si>
  <si>
    <t>C2orf54</t>
  </si>
  <si>
    <t>KIAA1191</t>
  </si>
  <si>
    <t>WBP2</t>
  </si>
  <si>
    <t>AQP8</t>
  </si>
  <si>
    <t>CCNI</t>
  </si>
  <si>
    <t>MAMLD1</t>
  </si>
  <si>
    <t>NUMBL</t>
  </si>
  <si>
    <t>SAMD1</t>
  </si>
  <si>
    <t>SKI</t>
  </si>
  <si>
    <t>SMOC1</t>
  </si>
  <si>
    <t>ADRB3</t>
  </si>
  <si>
    <t>ATRN</t>
  </si>
  <si>
    <t>ZNF79</t>
  </si>
  <si>
    <t>CD300LB</t>
  </si>
  <si>
    <t>CLEC17A</t>
  </si>
  <si>
    <t>NCK1</t>
  </si>
  <si>
    <t>MYB</t>
  </si>
  <si>
    <t>SLC15A1</t>
  </si>
  <si>
    <t>TRIM45</t>
  </si>
  <si>
    <t>PRRC1</t>
  </si>
  <si>
    <t>KLK2</t>
  </si>
  <si>
    <t>LILRA5</t>
  </si>
  <si>
    <t>NKAIN1</t>
  </si>
  <si>
    <t>TPK1</t>
  </si>
  <si>
    <t>CENPW</t>
  </si>
  <si>
    <t>STRA13</t>
  </si>
  <si>
    <t>MOCOS</t>
  </si>
  <si>
    <t>ATP5I</t>
  </si>
  <si>
    <t>GNGT1</t>
  </si>
  <si>
    <t>KCNE3</t>
  </si>
  <si>
    <t>NDUFA3</t>
  </si>
  <si>
    <t>PIGY</t>
  </si>
  <si>
    <t>TSEN15</t>
  </si>
  <si>
    <t>VKORC1</t>
  </si>
  <si>
    <t>C7orf34</t>
  </si>
  <si>
    <t>KRTAP27-1</t>
  </si>
  <si>
    <t>TAS2R31</t>
  </si>
  <si>
    <t>TCEANC</t>
  </si>
  <si>
    <t>IL19</t>
  </si>
  <si>
    <t>MRPL30</t>
  </si>
  <si>
    <t>TERT</t>
  </si>
  <si>
    <t>SMG8</t>
  </si>
  <si>
    <t>CAPN15</t>
  </si>
  <si>
    <t>FAT3</t>
  </si>
  <si>
    <t>PROM1</t>
  </si>
  <si>
    <t>SETD7</t>
  </si>
  <si>
    <t>NPEPL1</t>
  </si>
  <si>
    <t>ZNF736</t>
  </si>
  <si>
    <t>ATXN7L3B</t>
  </si>
  <si>
    <t>GNG7</t>
  </si>
  <si>
    <t>HSBP1</t>
  </si>
  <si>
    <t>PPP3R1</t>
  </si>
  <si>
    <t>GTSE1</t>
  </si>
  <si>
    <t>SPRED2</t>
  </si>
  <si>
    <t>TECTA</t>
  </si>
  <si>
    <t>PRKDC</t>
  </si>
  <si>
    <t>MPZL3</t>
  </si>
  <si>
    <t>CDCA4</t>
  </si>
  <si>
    <t>IGSF11</t>
  </si>
  <si>
    <t>CRY1</t>
  </si>
  <si>
    <t>GABPB1</t>
  </si>
  <si>
    <t>DGAT1</t>
  </si>
  <si>
    <t>HIST1H2BA</t>
  </si>
  <si>
    <t>SNX7</t>
  </si>
  <si>
    <t>CIAPIN1</t>
  </si>
  <si>
    <t>KCNJ10</t>
  </si>
  <si>
    <t>RGS9</t>
  </si>
  <si>
    <t>ERCC3</t>
  </si>
  <si>
    <t>PIK3C2B</t>
  </si>
  <si>
    <t>ABCD4</t>
  </si>
  <si>
    <t>FAM199X</t>
  </si>
  <si>
    <t>SBDS</t>
  </si>
  <si>
    <t>DYNLRB2</t>
  </si>
  <si>
    <t>AGO4</t>
  </si>
  <si>
    <t>DCP1A</t>
  </si>
  <si>
    <t>PGBD5</t>
  </si>
  <si>
    <t>RNF112</t>
  </si>
  <si>
    <t>SFPQ</t>
  </si>
  <si>
    <t>SMAD7</t>
  </si>
  <si>
    <t>FCGR2A</t>
  </si>
  <si>
    <t>GCC1</t>
  </si>
  <si>
    <t>PPP1R15B</t>
  </si>
  <si>
    <t>TSR3</t>
  </si>
  <si>
    <t>SEC23IP</t>
  </si>
  <si>
    <t>NLRP5</t>
  </si>
  <si>
    <t>SSX7</t>
  </si>
  <si>
    <t>BUB1</t>
  </si>
  <si>
    <t>ZNF705A</t>
  </si>
  <si>
    <t>SMC4</t>
  </si>
  <si>
    <t>ANTXR2</t>
  </si>
  <si>
    <t>FSD2</t>
  </si>
  <si>
    <t>RIN1</t>
  </si>
  <si>
    <t>TIGD4</t>
  </si>
  <si>
    <t>C17orf97</t>
  </si>
  <si>
    <t>ZNF645</t>
  </si>
  <si>
    <t>VN1R1</t>
  </si>
  <si>
    <t>HEPACAM2</t>
  </si>
  <si>
    <t>PTPN7</t>
  </si>
  <si>
    <t>OR10H1</t>
  </si>
  <si>
    <t>LSR</t>
  </si>
  <si>
    <t>RBL1</t>
  </si>
  <si>
    <t>CECR5</t>
  </si>
  <si>
    <t>PON3</t>
  </si>
  <si>
    <t>KIAA1549L</t>
  </si>
  <si>
    <t>CAV2</t>
  </si>
  <si>
    <t>CD8A</t>
  </si>
  <si>
    <t>LDLRAD2</t>
  </si>
  <si>
    <t>FAM120AOS</t>
  </si>
  <si>
    <t>PLSCR4</t>
  </si>
  <si>
    <t>SEMA4F</t>
  </si>
  <si>
    <t>CHAC1</t>
  </si>
  <si>
    <t>LYVE1</t>
  </si>
  <si>
    <t>SPPL2C</t>
  </si>
  <si>
    <t>ACTR8</t>
  </si>
  <si>
    <t>MAPK9</t>
  </si>
  <si>
    <t>OR10R2</t>
  </si>
  <si>
    <t>ETV4</t>
  </si>
  <si>
    <t>FOXJ3</t>
  </si>
  <si>
    <t>CXCL3</t>
  </si>
  <si>
    <t>RIPPLY2</t>
  </si>
  <si>
    <t>KIAA1841</t>
  </si>
  <si>
    <t>ZFP2</t>
  </si>
  <si>
    <t>DUS1L</t>
  </si>
  <si>
    <t>BLOC1S2</t>
  </si>
  <si>
    <t>C9orf163</t>
  </si>
  <si>
    <t>IL9</t>
  </si>
  <si>
    <t>OR6B2</t>
  </si>
  <si>
    <t>CST1</t>
  </si>
  <si>
    <t>DCDC1</t>
  </si>
  <si>
    <t>ATP13A4</t>
  </si>
  <si>
    <t>CD200</t>
  </si>
  <si>
    <t>COL8A2</t>
  </si>
  <si>
    <t>GPR153</t>
  </si>
  <si>
    <t>IDUA</t>
  </si>
  <si>
    <t>IKZF1</t>
  </si>
  <si>
    <t>LPPR3</t>
  </si>
  <si>
    <t>LRFN1</t>
  </si>
  <si>
    <t>MAPK8IP2</t>
  </si>
  <si>
    <t>MSANTD3-TMEFF1</t>
  </si>
  <si>
    <t>RAMP3</t>
  </si>
  <si>
    <t>OR5A2</t>
  </si>
  <si>
    <t>CATSPERG</t>
  </si>
  <si>
    <t>OR6P1</t>
  </si>
  <si>
    <t>METTL7B</t>
  </si>
  <si>
    <t>AKAP5</t>
  </si>
  <si>
    <t>AHNAK2</t>
  </si>
  <si>
    <t>COMMD6</t>
  </si>
  <si>
    <t>FAM60A</t>
  </si>
  <si>
    <t>KRTAP17-1</t>
  </si>
  <si>
    <t>MMEL1</t>
  </si>
  <si>
    <t>IGSF9</t>
  </si>
  <si>
    <t>C1QTNF9B</t>
  </si>
  <si>
    <t>INO80C</t>
  </si>
  <si>
    <t>RBM43</t>
  </si>
  <si>
    <t>OMG</t>
  </si>
  <si>
    <t>C18orf21</t>
  </si>
  <si>
    <t>CXorf65</t>
  </si>
  <si>
    <t>HIST1H2AB</t>
  </si>
  <si>
    <t>COL16A1</t>
  </si>
  <si>
    <t>LOXL3</t>
  </si>
  <si>
    <t>TRIM54</t>
  </si>
  <si>
    <t>LILRB3</t>
  </si>
  <si>
    <t>DSC2</t>
  </si>
  <si>
    <t>CTSE</t>
  </si>
  <si>
    <t>CERK</t>
  </si>
  <si>
    <t>LPIN2</t>
  </si>
  <si>
    <t>MOXD1</t>
  </si>
  <si>
    <t>HPD</t>
  </si>
  <si>
    <t>HHAT</t>
  </si>
  <si>
    <t>ZNF549</t>
  </si>
  <si>
    <t>C7orf65</t>
  </si>
  <si>
    <t>RNF113A</t>
  </si>
  <si>
    <t>C4orf6</t>
  </si>
  <si>
    <t>CCND3</t>
  </si>
  <si>
    <t>CDAN1</t>
  </si>
  <si>
    <t>CEP128</t>
  </si>
  <si>
    <t>MAVS</t>
  </si>
  <si>
    <t>WNK2</t>
  </si>
  <si>
    <t>SNAPC2</t>
  </si>
  <si>
    <t>DPM1</t>
  </si>
  <si>
    <t>NIT1</t>
  </si>
  <si>
    <t>OR1G1</t>
  </si>
  <si>
    <t>C12orf68</t>
  </si>
  <si>
    <t>CHORDC1</t>
  </si>
  <si>
    <t>CMTM6</t>
  </si>
  <si>
    <t>HOXC5</t>
  </si>
  <si>
    <t>TMEM133</t>
  </si>
  <si>
    <t>DEFB126</t>
  </si>
  <si>
    <t>GOPC</t>
  </si>
  <si>
    <t>RBMX</t>
  </si>
  <si>
    <t>GML</t>
  </si>
  <si>
    <t>RNF125</t>
  </si>
  <si>
    <t>ERCC2</t>
  </si>
  <si>
    <t>CBY3</t>
  </si>
  <si>
    <t>MYADML2</t>
  </si>
  <si>
    <t>DDX52</t>
  </si>
  <si>
    <t>METTL21D</t>
  </si>
  <si>
    <t>CLEC4C</t>
  </si>
  <si>
    <t>B2M</t>
  </si>
  <si>
    <t>CKS1B</t>
  </si>
  <si>
    <t>CREBL2</t>
  </si>
  <si>
    <t>PDZD11</t>
  </si>
  <si>
    <t>SERP2</t>
  </si>
  <si>
    <t>TCEAL8</t>
  </si>
  <si>
    <t>LRRC37B</t>
  </si>
  <si>
    <t>CCL22</t>
  </si>
  <si>
    <t>C15orf40</t>
  </si>
  <si>
    <t>PTX3</t>
  </si>
  <si>
    <t>PRR11</t>
  </si>
  <si>
    <t>RGAG4</t>
  </si>
  <si>
    <t>SAYSD1</t>
  </si>
  <si>
    <t>SYNJ2</t>
  </si>
  <si>
    <t>TMEM82</t>
  </si>
  <si>
    <t>NUP88</t>
  </si>
  <si>
    <t>CLDN14</t>
  </si>
  <si>
    <t>IL36RN</t>
  </si>
  <si>
    <t>RTKN</t>
  </si>
  <si>
    <t>KIAA1462</t>
  </si>
  <si>
    <t>TAPBP</t>
  </si>
  <si>
    <t>CREB3L4</t>
  </si>
  <si>
    <t>GPBAR1</t>
  </si>
  <si>
    <t>FASTKD3</t>
  </si>
  <si>
    <t>PIP5KL1</t>
  </si>
  <si>
    <t>IFIT2</t>
  </si>
  <si>
    <t>CEACAM19</t>
  </si>
  <si>
    <t>NRG2</t>
  </si>
  <si>
    <t>WTIP</t>
  </si>
  <si>
    <t>ZCCHC8</t>
  </si>
  <si>
    <t>ZFPM1</t>
  </si>
  <si>
    <t>ZNF503</t>
  </si>
  <si>
    <t>ZXDA</t>
  </si>
  <si>
    <t>ZXDB</t>
  </si>
  <si>
    <t>GIF</t>
  </si>
  <si>
    <t>ITGB4</t>
  </si>
  <si>
    <t>RIPPLY1</t>
  </si>
  <si>
    <t>SLC9A3R2</t>
  </si>
  <si>
    <t>CCDC108</t>
  </si>
  <si>
    <t>LMO7</t>
  </si>
  <si>
    <t>PARM1</t>
  </si>
  <si>
    <t>MBP</t>
  </si>
  <si>
    <t>GPN2</t>
  </si>
  <si>
    <t>DUSP13</t>
  </si>
  <si>
    <t>ATP6V1E1</t>
  </si>
  <si>
    <t>LMO3</t>
  </si>
  <si>
    <t>CD33</t>
  </si>
  <si>
    <t>BAIAP3</t>
  </si>
  <si>
    <t>WDR96</t>
  </si>
  <si>
    <t>SIRT3</t>
  </si>
  <si>
    <t>POLH</t>
  </si>
  <si>
    <t>POLR3B</t>
  </si>
  <si>
    <t>MMP9</t>
  </si>
  <si>
    <t>FDXR</t>
  </si>
  <si>
    <t>TOR1B</t>
  </si>
  <si>
    <t>ANP32E</t>
  </si>
  <si>
    <t>ZSCAN23</t>
  </si>
  <si>
    <t>CAND2</t>
  </si>
  <si>
    <t>OPTN</t>
  </si>
  <si>
    <t>ZNF197</t>
  </si>
  <si>
    <t>ACP6</t>
  </si>
  <si>
    <t>FAU</t>
  </si>
  <si>
    <t>LLPH</t>
  </si>
  <si>
    <t>PYDC1</t>
  </si>
  <si>
    <t>SPRR1A</t>
  </si>
  <si>
    <t>SREK1IP1</t>
  </si>
  <si>
    <t>TOMM5</t>
  </si>
  <si>
    <t>VAMP1</t>
  </si>
  <si>
    <t>C3orf70</t>
  </si>
  <si>
    <t>SH2D4B</t>
  </si>
  <si>
    <t>UHRF1</t>
  </si>
  <si>
    <t>DEFB128</t>
  </si>
  <si>
    <t>COLEC12</t>
  </si>
  <si>
    <t>NPR3</t>
  </si>
  <si>
    <t>CSF2RA</t>
  </si>
  <si>
    <t>ZNF664</t>
  </si>
  <si>
    <t>BTBD8</t>
  </si>
  <si>
    <t>LRRC61</t>
  </si>
  <si>
    <t>PSTPIP1</t>
  </si>
  <si>
    <t>PAPSS1</t>
  </si>
  <si>
    <t>PFKFB4</t>
  </si>
  <si>
    <t>TESPA1</t>
  </si>
  <si>
    <t>TAS1R2</t>
  </si>
  <si>
    <t>GZMM</t>
  </si>
  <si>
    <t>CACYBP</t>
  </si>
  <si>
    <t>FAM9B</t>
  </si>
  <si>
    <t>IL10</t>
  </si>
  <si>
    <t>NFKBIL1</t>
  </si>
  <si>
    <t>NUDT15</t>
  </si>
  <si>
    <t>ROPN1B</t>
  </si>
  <si>
    <t>TMEM55A</t>
  </si>
  <si>
    <t>NKAIN3</t>
  </si>
  <si>
    <t>OGFOD1</t>
  </si>
  <si>
    <t>AAED1</t>
  </si>
  <si>
    <t>C9orf123</t>
  </si>
  <si>
    <t>RBMX2</t>
  </si>
  <si>
    <t>RTP1</t>
  </si>
  <si>
    <t>ADAMTS3</t>
  </si>
  <si>
    <t>FUT3</t>
  </si>
  <si>
    <t>CELA2B</t>
  </si>
  <si>
    <t>DZIP3</t>
  </si>
  <si>
    <t>GRXCR1</t>
  </si>
  <si>
    <t>LTB4R2</t>
  </si>
  <si>
    <t>IQCC</t>
  </si>
  <si>
    <t>MYCL</t>
  </si>
  <si>
    <t>NSG1</t>
  </si>
  <si>
    <t>PPP1R3F</t>
  </si>
  <si>
    <t>SNRNP70</t>
  </si>
  <si>
    <t>ZNF628</t>
  </si>
  <si>
    <t>ZNF697</t>
  </si>
  <si>
    <t>ZMYM5</t>
  </si>
  <si>
    <t>DPPA3</t>
  </si>
  <si>
    <t>PTK6</t>
  </si>
  <si>
    <t>TOP2A</t>
  </si>
  <si>
    <t>PROP1</t>
  </si>
  <si>
    <t>ZBTB9</t>
  </si>
  <si>
    <t>HERPUD2</t>
  </si>
  <si>
    <t>EXOC1</t>
  </si>
  <si>
    <t>CXorf61</t>
  </si>
  <si>
    <t>ZNF415</t>
  </si>
  <si>
    <t>OR7G3</t>
  </si>
  <si>
    <t>FAM170A</t>
  </si>
  <si>
    <t>ZBED2</t>
  </si>
  <si>
    <t>ZNF433</t>
  </si>
  <si>
    <t>CHRNA2</t>
  </si>
  <si>
    <t>CYP20A1</t>
  </si>
  <si>
    <t>GAS8</t>
  </si>
  <si>
    <t>BMP15</t>
  </si>
  <si>
    <t>LYPD3</t>
  </si>
  <si>
    <t>LRP2</t>
  </si>
  <si>
    <t>DHX8</t>
  </si>
  <si>
    <t>CLCA4</t>
  </si>
  <si>
    <t>CRISPLD2</t>
  </si>
  <si>
    <t>CCDC70</t>
  </si>
  <si>
    <t>DDX47</t>
  </si>
  <si>
    <t>OGFR</t>
  </si>
  <si>
    <t>ZNF91</t>
  </si>
  <si>
    <t>USPL1</t>
  </si>
  <si>
    <t>PTRH2</t>
  </si>
  <si>
    <t>C11orf16</t>
  </si>
  <si>
    <t>STRADA</t>
  </si>
  <si>
    <t>RSPH6A</t>
  </si>
  <si>
    <t>HCN4</t>
  </si>
  <si>
    <t>C11orf52</t>
  </si>
  <si>
    <t>KIAA1024</t>
  </si>
  <si>
    <t>LARP1B</t>
  </si>
  <si>
    <t>PIP5K1B</t>
  </si>
  <si>
    <t>OR7E24</t>
  </si>
  <si>
    <t>CNPY2</t>
  </si>
  <si>
    <t>NBL1</t>
  </si>
  <si>
    <t>NOP16</t>
  </si>
  <si>
    <t>LRRIQ4</t>
  </si>
  <si>
    <t>CALM2</t>
  </si>
  <si>
    <t>COX7C</t>
  </si>
  <si>
    <t>FAM195B</t>
  </si>
  <si>
    <t>LDOC1</t>
  </si>
  <si>
    <t>C1GALT1</t>
  </si>
  <si>
    <t>TMEM170A</t>
  </si>
  <si>
    <t>GOLGA4</t>
  </si>
  <si>
    <t>KIAA1430</t>
  </si>
  <si>
    <t>IFNA8</t>
  </si>
  <si>
    <t>SLC17A2</t>
  </si>
  <si>
    <t>ZNF45</t>
  </si>
  <si>
    <t>LGALS3BP</t>
  </si>
  <si>
    <t>P2RY2</t>
  </si>
  <si>
    <t>DCLRE1C</t>
  </si>
  <si>
    <t>APEH</t>
  </si>
  <si>
    <t>PALLD</t>
  </si>
  <si>
    <t>KRTAP1-3</t>
  </si>
  <si>
    <t>MTHFSD</t>
  </si>
  <si>
    <t>MRPL50</t>
  </si>
  <si>
    <t>CBL</t>
  </si>
  <si>
    <t>CEACAM1</t>
  </si>
  <si>
    <t>LCN15</t>
  </si>
  <si>
    <t>MMADHC</t>
  </si>
  <si>
    <t>C8orf31</t>
  </si>
  <si>
    <t>OR2A5</t>
  </si>
  <si>
    <t>SLC23A1</t>
  </si>
  <si>
    <t>GPR35</t>
  </si>
  <si>
    <t>MRFAP1L1</t>
  </si>
  <si>
    <t>ADPRM</t>
  </si>
  <si>
    <t>HFE</t>
  </si>
  <si>
    <t>JMY</t>
  </si>
  <si>
    <t>DNAJC4</t>
  </si>
  <si>
    <t>KCNJ16</t>
  </si>
  <si>
    <t>PYHIN1</t>
  </si>
  <si>
    <t>INSL6</t>
  </si>
  <si>
    <t>TMOD2</t>
  </si>
  <si>
    <t>DAAM2</t>
  </si>
  <si>
    <t>OPN4</t>
  </si>
  <si>
    <t>MAB21L3</t>
  </si>
  <si>
    <t>SULT1B1</t>
  </si>
  <si>
    <t>DRD4</t>
  </si>
  <si>
    <t>MSH6</t>
  </si>
  <si>
    <t>C17orf64</t>
  </si>
  <si>
    <t>FCRLA</t>
  </si>
  <si>
    <t>GPR160</t>
  </si>
  <si>
    <t>ATF1</t>
  </si>
  <si>
    <t>EFNA1</t>
  </si>
  <si>
    <t>FAM183A</t>
  </si>
  <si>
    <t>NDUFB9</t>
  </si>
  <si>
    <t>GCC2</t>
  </si>
  <si>
    <t>ZBTB20</t>
  </si>
  <si>
    <t>PRKD1</t>
  </si>
  <si>
    <t>GPRIN3</t>
  </si>
  <si>
    <t>C20orf194</t>
  </si>
  <si>
    <t>ENTPD2</t>
  </si>
  <si>
    <t>CSPG4</t>
  </si>
  <si>
    <t>ULBP3</t>
  </si>
  <si>
    <t>SLC38A11</t>
  </si>
  <si>
    <t>CD38</t>
  </si>
  <si>
    <t>IL17F</t>
  </si>
  <si>
    <t>SWSAP1</t>
  </si>
  <si>
    <t>ZFP14</t>
  </si>
  <si>
    <t>ATF5</t>
  </si>
  <si>
    <t>CALCOCO1</t>
  </si>
  <si>
    <t>C1QTNF6</t>
  </si>
  <si>
    <t>OR5AR1</t>
  </si>
  <si>
    <t>CCDC88B</t>
  </si>
  <si>
    <t>REP15</t>
  </si>
  <si>
    <t>KCNA5</t>
  </si>
  <si>
    <t>CD99</t>
  </si>
  <si>
    <t>PPP1R14B</t>
  </si>
  <si>
    <t>OR2Z1</t>
  </si>
  <si>
    <t>EMC7</t>
  </si>
  <si>
    <t>HSDL2</t>
  </si>
  <si>
    <t>STAMBP</t>
  </si>
  <si>
    <t>ACSF3</t>
  </si>
  <si>
    <t>TNFRSF10C</t>
  </si>
  <si>
    <t>ZNF556</t>
  </si>
  <si>
    <t>KRTAP13-4</t>
  </si>
  <si>
    <t>HCN2</t>
  </si>
  <si>
    <t>CCDC171</t>
  </si>
  <si>
    <t>SIGLEC1</t>
  </si>
  <si>
    <t>MAGEA8</t>
  </si>
  <si>
    <t>USP4</t>
  </si>
  <si>
    <t>PPWD1</t>
  </si>
  <si>
    <t>FAM124A</t>
  </si>
  <si>
    <t>ANKS4B</t>
  </si>
  <si>
    <t>PGAM5</t>
  </si>
  <si>
    <t>ZG16B</t>
  </si>
  <si>
    <t>ARHGEF16</t>
  </si>
  <si>
    <t>PFKL</t>
  </si>
  <si>
    <t>CLASP2</t>
  </si>
  <si>
    <t>MRM1</t>
  </si>
  <si>
    <t>MNF1</t>
  </si>
  <si>
    <t>SLBP</t>
  </si>
  <si>
    <t>FREM2</t>
  </si>
  <si>
    <t>C9orf91</t>
  </si>
  <si>
    <t>TMX3</t>
  </si>
  <si>
    <t>ZNF259</t>
  </si>
  <si>
    <t>ZNF141</t>
  </si>
  <si>
    <t>GYLTL1B</t>
  </si>
  <si>
    <t>PDPN</t>
  </si>
  <si>
    <t>PAM16</t>
  </si>
  <si>
    <t>SLC26A1</t>
  </si>
  <si>
    <t>LRRFIP1</t>
  </si>
  <si>
    <t>NFXL1</t>
  </si>
  <si>
    <t>FPR1</t>
  </si>
  <si>
    <t>LANCL1</t>
  </si>
  <si>
    <t>RASA2</t>
  </si>
  <si>
    <t>MRPL20</t>
  </si>
  <si>
    <t>UBTD2</t>
  </si>
  <si>
    <t>SERAC1</t>
  </si>
  <si>
    <t>CXCL11</t>
  </si>
  <si>
    <t>KRTAP19-3</t>
  </si>
  <si>
    <t>NDUFA1</t>
  </si>
  <si>
    <t>EFCC1</t>
  </si>
  <si>
    <t>FOXC1</t>
  </si>
  <si>
    <t>IRF2BP2</t>
  </si>
  <si>
    <t>POU4F1</t>
  </si>
  <si>
    <t>ZBTB14</t>
  </si>
  <si>
    <t>EID2</t>
  </si>
  <si>
    <t>SDHD</t>
  </si>
  <si>
    <t>SPINT4</t>
  </si>
  <si>
    <t>ARPC4</t>
  </si>
  <si>
    <t>C19orf44</t>
  </si>
  <si>
    <t>C9orf16</t>
  </si>
  <si>
    <t>ODF1</t>
  </si>
  <si>
    <t>SEC61G</t>
  </si>
  <si>
    <t>UBE2A</t>
  </si>
  <si>
    <t>AURKA</t>
  </si>
  <si>
    <t>VKORC1L1</t>
  </si>
  <si>
    <t>RHPN1</t>
  </si>
  <si>
    <t>CCL3</t>
  </si>
  <si>
    <t>SAA4</t>
  </si>
  <si>
    <t>TXNDC8</t>
  </si>
  <si>
    <t>APOF</t>
  </si>
  <si>
    <t>LCE2A</t>
  </si>
  <si>
    <t>ITGB6</t>
  </si>
  <si>
    <t>ALG1</t>
  </si>
  <si>
    <t>BBX</t>
  </si>
  <si>
    <t>C9orf64</t>
  </si>
  <si>
    <t>ATP6AP2</t>
  </si>
  <si>
    <t>FCER1A</t>
  </si>
  <si>
    <t>DBT</t>
  </si>
  <si>
    <t>MS4A10</t>
  </si>
  <si>
    <t>LIN52</t>
  </si>
  <si>
    <t>MRPS33</t>
  </si>
  <si>
    <t>ZG16</t>
  </si>
  <si>
    <t>ETV2</t>
  </si>
  <si>
    <t>GIP</t>
  </si>
  <si>
    <t>C3orf36</t>
  </si>
  <si>
    <t>B3GNT8</t>
  </si>
  <si>
    <t>PRSS22</t>
  </si>
  <si>
    <t>CPSF3</t>
  </si>
  <si>
    <t>CNTN3</t>
  </si>
  <si>
    <t>MASP1</t>
  </si>
  <si>
    <t>RBPJL</t>
  </si>
  <si>
    <t>FLVCR1</t>
  </si>
  <si>
    <t>C14orf105</t>
  </si>
  <si>
    <t>HPSE2</t>
  </si>
  <si>
    <t>KLRG1</t>
  </si>
  <si>
    <t>MRPL48</t>
  </si>
  <si>
    <t>NDUFAF4</t>
  </si>
  <si>
    <t>SERPIND1</t>
  </si>
  <si>
    <t>MRPL40</t>
  </si>
  <si>
    <t>PARK7</t>
  </si>
  <si>
    <t>ZDHHC6</t>
  </si>
  <si>
    <t>ABCC10</t>
  </si>
  <si>
    <t>SNX21</t>
  </si>
  <si>
    <t>VPS39</t>
  </si>
  <si>
    <t>EPN3</t>
  </si>
  <si>
    <t>OR56A4</t>
  </si>
  <si>
    <t>LIPI</t>
  </si>
  <si>
    <t>TXNDC9</t>
  </si>
  <si>
    <t>AK2</t>
  </si>
  <si>
    <t>TNFRSF17</t>
  </si>
  <si>
    <t>S100A7A</t>
  </si>
  <si>
    <t>MYL4</t>
  </si>
  <si>
    <t>POGLUT1</t>
  </si>
  <si>
    <t>TMEM88</t>
  </si>
  <si>
    <t>C11orf63</t>
  </si>
  <si>
    <t>ZNF142</t>
  </si>
  <si>
    <t>KANK1</t>
  </si>
  <si>
    <t>LAMA4</t>
  </si>
  <si>
    <t>SLC24A5</t>
  </si>
  <si>
    <t>OR6N2</t>
  </si>
  <si>
    <t>VTN</t>
  </si>
  <si>
    <t>MPND</t>
  </si>
  <si>
    <t>ZNF714</t>
  </si>
  <si>
    <t>DPT</t>
  </si>
  <si>
    <t>WDR93</t>
  </si>
  <si>
    <t>NHP2</t>
  </si>
  <si>
    <t>PTCH2</t>
  </si>
  <si>
    <t>SPINT1</t>
  </si>
  <si>
    <t>METTL17</t>
  </si>
  <si>
    <t>FAM47C</t>
  </si>
  <si>
    <t>CRB2</t>
  </si>
  <si>
    <t>EMID1</t>
  </si>
  <si>
    <t>HTR3A</t>
  </si>
  <si>
    <t>ACTR3C</t>
  </si>
  <si>
    <t>ALYREF</t>
  </si>
  <si>
    <t>CPEB2</t>
  </si>
  <si>
    <t>DAW1</t>
  </si>
  <si>
    <t>DUSP8</t>
  </si>
  <si>
    <t>NFKBIE</t>
  </si>
  <si>
    <t>RPL17-C18orf32</t>
  </si>
  <si>
    <t>SKIDA1</t>
  </si>
  <si>
    <t>SLC46A1</t>
  </si>
  <si>
    <t>TBX1</t>
  </si>
  <si>
    <t>BATF3</t>
  </si>
  <si>
    <t>CNBP</t>
  </si>
  <si>
    <t>PFDN4</t>
  </si>
  <si>
    <t>STATH</t>
  </si>
  <si>
    <t>TSTD1</t>
  </si>
  <si>
    <t>MAN1B1</t>
  </si>
  <si>
    <t>SLC22A2</t>
  </si>
  <si>
    <t>EAPP</t>
  </si>
  <si>
    <t>PRR16</t>
  </si>
  <si>
    <t>C3orf55</t>
  </si>
  <si>
    <t>CALHM2</t>
  </si>
  <si>
    <t>LPO</t>
  </si>
  <si>
    <t>GALNT12</t>
  </si>
  <si>
    <t>NMUR1</t>
  </si>
  <si>
    <t>CCR10</t>
  </si>
  <si>
    <t>FUT10</t>
  </si>
  <si>
    <t>APOA5</t>
  </si>
  <si>
    <t>SERINC2</t>
  </si>
  <si>
    <t>SIGLEC8</t>
  </si>
  <si>
    <t>CSNK1A1L</t>
  </si>
  <si>
    <t>TMEM125</t>
  </si>
  <si>
    <t>NDUFS1</t>
  </si>
  <si>
    <t>PRKAA2</t>
  </si>
  <si>
    <t>ZNF766</t>
  </si>
  <si>
    <t>OTUD3</t>
  </si>
  <si>
    <t>TRIM68</t>
  </si>
  <si>
    <t>PDCD5</t>
  </si>
  <si>
    <t>RBP1</t>
  </si>
  <si>
    <t>UQCRQ</t>
  </si>
  <si>
    <t>VPREB3</t>
  </si>
  <si>
    <t>GMNN</t>
  </si>
  <si>
    <t>ATG16L2</t>
  </si>
  <si>
    <t>MAP1S</t>
  </si>
  <si>
    <t>OR2T6</t>
  </si>
  <si>
    <t>IL20RA</t>
  </si>
  <si>
    <t>TTC5</t>
  </si>
  <si>
    <t>NECAP2</t>
  </si>
  <si>
    <t>OR5J2</t>
  </si>
  <si>
    <t>HIST1H4G</t>
  </si>
  <si>
    <t>HIPK2</t>
  </si>
  <si>
    <t>SPPL2B</t>
  </si>
  <si>
    <t>IL15RA</t>
  </si>
  <si>
    <t>KCNMB1</t>
  </si>
  <si>
    <t>TOMM6</t>
  </si>
  <si>
    <t>SLC12A3</t>
  </si>
  <si>
    <t>SLCO5A1</t>
  </si>
  <si>
    <t>B4GALT6</t>
  </si>
  <si>
    <t>LRTOMT</t>
  </si>
  <si>
    <t>PARVB</t>
  </si>
  <si>
    <t>ZMPSTE24</t>
  </si>
  <si>
    <t>LRRC49</t>
  </si>
  <si>
    <t>WRAP73</t>
  </si>
  <si>
    <t>TULP2</t>
  </si>
  <si>
    <t>MRGPRX2</t>
  </si>
  <si>
    <t>AATK</t>
  </si>
  <si>
    <t>ZBTB21</t>
  </si>
  <si>
    <t>IFIT1</t>
  </si>
  <si>
    <t>TNNI1</t>
  </si>
  <si>
    <t>TRAF3IP2</t>
  </si>
  <si>
    <t>CD6</t>
  </si>
  <si>
    <t>MAGEB10</t>
  </si>
  <si>
    <t>ANKRD24</t>
  </si>
  <si>
    <t>CXorf64</t>
  </si>
  <si>
    <t>SNCG</t>
  </si>
  <si>
    <t>XAGE5</t>
  </si>
  <si>
    <t>THAP3</t>
  </si>
  <si>
    <t>HENMT1</t>
  </si>
  <si>
    <t>INHBC</t>
  </si>
  <si>
    <t>ZNF792</t>
  </si>
  <si>
    <t>MIP</t>
  </si>
  <si>
    <t>TYR</t>
  </si>
  <si>
    <t>ATP5J2-PTCD1</t>
  </si>
  <si>
    <t>CNPPD1</t>
  </si>
  <si>
    <t>WDR16</t>
  </si>
  <si>
    <t>FPGT</t>
  </si>
  <si>
    <t>LGALS9</t>
  </si>
  <si>
    <t>ACBD4</t>
  </si>
  <si>
    <t>GJB6</t>
  </si>
  <si>
    <t>BCS1L</t>
  </si>
  <si>
    <t>GNGT2</t>
  </si>
  <si>
    <t>PHLDB2</t>
  </si>
  <si>
    <t>RFX5</t>
  </si>
  <si>
    <t>PSMG1</t>
  </si>
  <si>
    <t>SERPINA1</t>
  </si>
  <si>
    <t>SLC25A45</t>
  </si>
  <si>
    <t>ASB4</t>
  </si>
  <si>
    <t>ZNF709</t>
  </si>
  <si>
    <t>SMPD1</t>
  </si>
  <si>
    <t>C16orf87</t>
  </si>
  <si>
    <t>C13orf35</t>
  </si>
  <si>
    <t>MUT</t>
  </si>
  <si>
    <t>STK32A</t>
  </si>
  <si>
    <t>DAPL1</t>
  </si>
  <si>
    <t>ENTHD2</t>
  </si>
  <si>
    <t>SLC5A10</t>
  </si>
  <si>
    <t>IL12RB1</t>
  </si>
  <si>
    <t>ADAMTS7</t>
  </si>
  <si>
    <t>PRDM2</t>
  </si>
  <si>
    <t>DST</t>
  </si>
  <si>
    <t>GPR149</t>
  </si>
  <si>
    <t>DHX57</t>
  </si>
  <si>
    <t>PTGS1</t>
  </si>
  <si>
    <t>MB21D1</t>
  </si>
  <si>
    <t>CTTNBP2</t>
  </si>
  <si>
    <t>SLC35D3</t>
  </si>
  <si>
    <t>DUSP6</t>
  </si>
  <si>
    <t>ADAMTSL2</t>
  </si>
  <si>
    <t>C7orf55-LUC7L2</t>
  </si>
  <si>
    <t>FFAR4</t>
  </si>
  <si>
    <t>GATA4</t>
  </si>
  <si>
    <t>HS6ST1</t>
  </si>
  <si>
    <t>MACROD1</t>
  </si>
  <si>
    <t>MLNR</t>
  </si>
  <si>
    <t>NACC2</t>
  </si>
  <si>
    <t>RHNO1</t>
  </si>
  <si>
    <t>SENP3</t>
  </si>
  <si>
    <t>SOX4</t>
  </si>
  <si>
    <t>STK35</t>
  </si>
  <si>
    <t>SUPT20HL1</t>
  </si>
  <si>
    <t>C14orf37</t>
  </si>
  <si>
    <t>ANXA4</t>
  </si>
  <si>
    <t>RASSF1</t>
  </si>
  <si>
    <t>GORASP1</t>
  </si>
  <si>
    <t>PARP10</t>
  </si>
  <si>
    <t>ADAMTS12</t>
  </si>
  <si>
    <t>DHX29</t>
  </si>
  <si>
    <t>VAV2</t>
  </si>
  <si>
    <t>OR6C74</t>
  </si>
  <si>
    <t>DEGS2</t>
  </si>
  <si>
    <t>ZNF502</t>
  </si>
  <si>
    <t>KRT37</t>
  </si>
  <si>
    <t>PI4KA</t>
  </si>
  <si>
    <t>MRPL35</t>
  </si>
  <si>
    <t>MTIF2</t>
  </si>
  <si>
    <t>OR52N1</t>
  </si>
  <si>
    <t>JAM3</t>
  </si>
  <si>
    <t>MTHFS</t>
  </si>
  <si>
    <t>STMN4</t>
  </si>
  <si>
    <t>ZCRB1</t>
  </si>
  <si>
    <t>C16orf3</t>
  </si>
  <si>
    <t>OR2W3</t>
  </si>
  <si>
    <t>CHRNA9</t>
  </si>
  <si>
    <t>TRMT2A</t>
  </si>
  <si>
    <t>OR10G9</t>
  </si>
  <si>
    <t>FASTKD2</t>
  </si>
  <si>
    <t>MCF2</t>
  </si>
  <si>
    <t>CXCL16</t>
  </si>
  <si>
    <t>FGFBP2</t>
  </si>
  <si>
    <t>MRPL53</t>
  </si>
  <si>
    <t>BPNT1</t>
  </si>
  <si>
    <t>LZTR1</t>
  </si>
  <si>
    <t>CTTN</t>
  </si>
  <si>
    <t>HIST1H2AH</t>
  </si>
  <si>
    <t>ZYG11A</t>
  </si>
  <si>
    <t>HLA-DMA</t>
  </si>
  <si>
    <t>PLAUR</t>
  </si>
  <si>
    <t>SAMD12</t>
  </si>
  <si>
    <t>SPINK6</t>
  </si>
  <si>
    <t>CCDC65</t>
  </si>
  <si>
    <t>OR6C65</t>
  </si>
  <si>
    <t>LRRD1</t>
  </si>
  <si>
    <t>ACPP</t>
  </si>
  <si>
    <t>MYO1C</t>
  </si>
  <si>
    <t>MED7</t>
  </si>
  <si>
    <t>TFF1</t>
  </si>
  <si>
    <t>OR10A4</t>
  </si>
  <si>
    <t>GNL2</t>
  </si>
  <si>
    <t>CTC1</t>
  </si>
  <si>
    <t>RPAP3</t>
  </si>
  <si>
    <t>SLC29A3</t>
  </si>
  <si>
    <t>TAF12</t>
  </si>
  <si>
    <t>HELZ2</t>
  </si>
  <si>
    <t>KRT34</t>
  </si>
  <si>
    <t>PEBP4</t>
  </si>
  <si>
    <t>MPL</t>
  </si>
  <si>
    <t>C7orf73</t>
  </si>
  <si>
    <t>C9orf169</t>
  </si>
  <si>
    <t>KSR2</t>
  </si>
  <si>
    <t>SLC7A2</t>
  </si>
  <si>
    <t>WNT1</t>
  </si>
  <si>
    <t>NAA40</t>
  </si>
  <si>
    <t>TGFB1I1</t>
  </si>
  <si>
    <t>RECQL5</t>
  </si>
  <si>
    <t>PREPL</t>
  </si>
  <si>
    <t>FHAD1</t>
  </si>
  <si>
    <t>MLXIP</t>
  </si>
  <si>
    <t>NSL1</t>
  </si>
  <si>
    <t>SLA2</t>
  </si>
  <si>
    <t>MED9</t>
  </si>
  <si>
    <t>NDUFA2</t>
  </si>
  <si>
    <t>NEIL3</t>
  </si>
  <si>
    <t>ESYT1</t>
  </si>
  <si>
    <t>P2RY4</t>
  </si>
  <si>
    <t>SCN1B</t>
  </si>
  <si>
    <t>TSEN2</t>
  </si>
  <si>
    <t>CALML3</t>
  </si>
  <si>
    <t>NRIP3</t>
  </si>
  <si>
    <t>RBMS2</t>
  </si>
  <si>
    <t>GPD2</t>
  </si>
  <si>
    <t>OR52E6</t>
  </si>
  <si>
    <t>BIRC7</t>
  </si>
  <si>
    <t>SRCRB4D</t>
  </si>
  <si>
    <t>SMCR7L</t>
  </si>
  <si>
    <t>ULBP1</t>
  </si>
  <si>
    <t>BVES</t>
  </si>
  <si>
    <t>TRIM38</t>
  </si>
  <si>
    <t>OSBPL5</t>
  </si>
  <si>
    <t>TNK2</t>
  </si>
  <si>
    <t>GLDC</t>
  </si>
  <si>
    <t>ROMO1</t>
  </si>
  <si>
    <t>OTOP3</t>
  </si>
  <si>
    <t>PCDHA13</t>
  </si>
  <si>
    <t>PSAPL1</t>
  </si>
  <si>
    <t>FGA</t>
  </si>
  <si>
    <t>FNDC1</t>
  </si>
  <si>
    <t>CCL27</t>
  </si>
  <si>
    <t>GAR1</t>
  </si>
  <si>
    <t>IGFL4</t>
  </si>
  <si>
    <t>LY6G6D</t>
  </si>
  <si>
    <t>CXXC11</t>
  </si>
  <si>
    <t>SKAP1</t>
  </si>
  <si>
    <t>TMTC4</t>
  </si>
  <si>
    <t>DUSP27</t>
  </si>
  <si>
    <t>AMZ1</t>
  </si>
  <si>
    <t>ACOT6</t>
  </si>
  <si>
    <t>PIN4</t>
  </si>
  <si>
    <t>PSD4</t>
  </si>
  <si>
    <t>RAB27A</t>
  </si>
  <si>
    <t>MFSD6</t>
  </si>
  <si>
    <t>RPF2</t>
  </si>
  <si>
    <t>OR1L3</t>
  </si>
  <si>
    <t>FAM160B2</t>
  </si>
  <si>
    <t>CAPNS2</t>
  </si>
  <si>
    <t>PRR23B</t>
  </si>
  <si>
    <t>SLC22A18</t>
  </si>
  <si>
    <t>PIK3C3</t>
  </si>
  <si>
    <t>C4orf27</t>
  </si>
  <si>
    <t>EPDR1</t>
  </si>
  <si>
    <t>TPD52L3</t>
  </si>
  <si>
    <t>ZCCHC9</t>
  </si>
  <si>
    <t>FAM206A</t>
  </si>
  <si>
    <t>ZNF420</t>
  </si>
  <si>
    <t>C5AR2</t>
  </si>
  <si>
    <t>COL26A1</t>
  </si>
  <si>
    <t>DCAF8L2</t>
  </si>
  <si>
    <t>DMRT2</t>
  </si>
  <si>
    <t>NPTXR</t>
  </si>
  <si>
    <t>RASIP1</t>
  </si>
  <si>
    <t>RYK</t>
  </si>
  <si>
    <t>SHOX</t>
  </si>
  <si>
    <t>SLC2A4RG</t>
  </si>
  <si>
    <t>SLC35F4</t>
  </si>
  <si>
    <t>SOX8</t>
  </si>
  <si>
    <t>USF2</t>
  </si>
  <si>
    <t>ZBTB7A</t>
  </si>
  <si>
    <t>TSSC4</t>
  </si>
  <si>
    <t>OR2A25</t>
  </si>
  <si>
    <t>PCSK5</t>
  </si>
  <si>
    <t>PCDHGB6</t>
  </si>
  <si>
    <t>GTPBP3</t>
  </si>
  <si>
    <t>OR13A1</t>
  </si>
  <si>
    <t>DNAJC18</t>
  </si>
  <si>
    <t>ALG11</t>
  </si>
  <si>
    <t>SEMA3C</t>
  </si>
  <si>
    <t>FAM13C</t>
  </si>
  <si>
    <t>C9orf116</t>
  </si>
  <si>
    <t>TMA7</t>
  </si>
  <si>
    <t>SELENBP1</t>
  </si>
  <si>
    <t>PLEKHG6</t>
  </si>
  <si>
    <t>CDK5RAP1</t>
  </si>
  <si>
    <t>GOT1</t>
  </si>
  <si>
    <t>STAP1</t>
  </si>
  <si>
    <t>CARS2</t>
  </si>
  <si>
    <t>LCTL</t>
  </si>
  <si>
    <t>MEOX1</t>
  </si>
  <si>
    <t>RNF20</t>
  </si>
  <si>
    <t>MYBPHL</t>
  </si>
  <si>
    <t>ZNF674</t>
  </si>
  <si>
    <t>KIAA0196</t>
  </si>
  <si>
    <t>NPC2</t>
  </si>
  <si>
    <t>SAT2</t>
  </si>
  <si>
    <t>ZNF576</t>
  </si>
  <si>
    <t>BCKDHA</t>
  </si>
  <si>
    <t>CCDC116</t>
  </si>
  <si>
    <t>CYP2C9</t>
  </si>
  <si>
    <t>SLC47A2</t>
  </si>
  <si>
    <t>C5orf22</t>
  </si>
  <si>
    <t>PTGES2</t>
  </si>
  <si>
    <t>ADPGK</t>
  </si>
  <si>
    <t>BCDIN3D</t>
  </si>
  <si>
    <t>RFTN1</t>
  </si>
  <si>
    <t>OBSL1</t>
  </si>
  <si>
    <t>OR5M9</t>
  </si>
  <si>
    <t>SLC5A11</t>
  </si>
  <si>
    <t>SHISA4</t>
  </si>
  <si>
    <t>SNTG2</t>
  </si>
  <si>
    <t>OR8B12</t>
  </si>
  <si>
    <t>MOSPD3</t>
  </si>
  <si>
    <t>CABP5</t>
  </si>
  <si>
    <t>PRDX5</t>
  </si>
  <si>
    <t>NALCN</t>
  </si>
  <si>
    <t>LRRC30</t>
  </si>
  <si>
    <t>LARP7</t>
  </si>
  <si>
    <t>OR51M1</t>
  </si>
  <si>
    <t>RNASE8</t>
  </si>
  <si>
    <t>LRMP</t>
  </si>
  <si>
    <t>CPA1</t>
  </si>
  <si>
    <t>RFX7</t>
  </si>
  <si>
    <t>OR8B3</t>
  </si>
  <si>
    <t>FAM83B</t>
  </si>
  <si>
    <t>TRIM42</t>
  </si>
  <si>
    <t>SH2D7</t>
  </si>
  <si>
    <t>CD1B</t>
  </si>
  <si>
    <t>IL7</t>
  </si>
  <si>
    <t>SUPT4H1</t>
  </si>
  <si>
    <t>AQP11</t>
  </si>
  <si>
    <t>HK3</t>
  </si>
  <si>
    <t>PSRC1</t>
  </si>
  <si>
    <t>SSH3</t>
  </si>
  <si>
    <t>TIMD4</t>
  </si>
  <si>
    <t>LCE1E</t>
  </si>
  <si>
    <t>SCGB2B2</t>
  </si>
  <si>
    <t>SYT16</t>
  </si>
  <si>
    <t>ATIC</t>
  </si>
  <si>
    <t>SH3TC1</t>
  </si>
  <si>
    <t>VPS13A</t>
  </si>
  <si>
    <t>CD300E</t>
  </si>
  <si>
    <t>C4orf17</t>
  </si>
  <si>
    <t>SFTPD</t>
  </si>
  <si>
    <t>ARPC3</t>
  </si>
  <si>
    <t>BCAS2</t>
  </si>
  <si>
    <t>TMEM14C</t>
  </si>
  <si>
    <t>AAAS</t>
  </si>
  <si>
    <t>AKAP12</t>
  </si>
  <si>
    <t>TRIM10</t>
  </si>
  <si>
    <t>CILP</t>
  </si>
  <si>
    <t>SLC6A5</t>
  </si>
  <si>
    <t>PCDHA3</t>
  </si>
  <si>
    <t>HARBI1</t>
  </si>
  <si>
    <t>SUSD2</t>
  </si>
  <si>
    <t>TMC6</t>
  </si>
  <si>
    <t>DPP4</t>
  </si>
  <si>
    <t>TMC1</t>
  </si>
  <si>
    <t>KNG1</t>
  </si>
  <si>
    <t>SYNJ2BP</t>
  </si>
  <si>
    <t>POC1A</t>
  </si>
  <si>
    <t>ABCB4</t>
  </si>
  <si>
    <t>HTR3C</t>
  </si>
  <si>
    <t>BCAR3</t>
  </si>
  <si>
    <t>SKAP2</t>
  </si>
  <si>
    <t>PDE5A</t>
  </si>
  <si>
    <t>HAVCR2</t>
  </si>
  <si>
    <t>HMOX1</t>
  </si>
  <si>
    <t>ARRDC2</t>
  </si>
  <si>
    <t>OC90</t>
  </si>
  <si>
    <t>SLC11A2</t>
  </si>
  <si>
    <t>ARHGAP27</t>
  </si>
  <si>
    <t>CT47B1</t>
  </si>
  <si>
    <t>EN1</t>
  </si>
  <si>
    <t>FBXL17</t>
  </si>
  <si>
    <t>GUCD1</t>
  </si>
  <si>
    <t>MESDC1</t>
  </si>
  <si>
    <t>PGR</t>
  </si>
  <si>
    <t>RNF212</t>
  </si>
  <si>
    <t>SF3A2</t>
  </si>
  <si>
    <t>TCFL5</t>
  </si>
  <si>
    <t>NAALADL1</t>
  </si>
  <si>
    <t>LRCH4</t>
  </si>
  <si>
    <t>TAS2R9</t>
  </si>
  <si>
    <t>UGT1A3</t>
  </si>
  <si>
    <t>ZNF554</t>
  </si>
  <si>
    <t>POLE</t>
  </si>
  <si>
    <t>NAT9</t>
  </si>
  <si>
    <t>COL7A1</t>
  </si>
  <si>
    <t>C11orf82</t>
  </si>
  <si>
    <t>SH3BGR</t>
  </si>
  <si>
    <t>GIMAP7</t>
  </si>
  <si>
    <t>MMAA</t>
  </si>
  <si>
    <t>HRH4</t>
  </si>
  <si>
    <t>MICAL2</t>
  </si>
  <si>
    <t>SLC25A13</t>
  </si>
  <si>
    <t>SLC39A12</t>
  </si>
  <si>
    <t>GBAS</t>
  </si>
  <si>
    <t>VPS52</t>
  </si>
  <si>
    <t>COBLL1</t>
  </si>
  <si>
    <t>PCDHB16</t>
  </si>
  <si>
    <t>RHOD</t>
  </si>
  <si>
    <t>ACOX2</t>
  </si>
  <si>
    <t>OR10H2</t>
  </si>
  <si>
    <t>CPXCR1</t>
  </si>
  <si>
    <t>MCM7</t>
  </si>
  <si>
    <t>ENTPD4</t>
  </si>
  <si>
    <t>EML5</t>
  </si>
  <si>
    <t>MMP13</t>
  </si>
  <si>
    <t>CES2</t>
  </si>
  <si>
    <t>PPIC</t>
  </si>
  <si>
    <t>C5orf47</t>
  </si>
  <si>
    <t>CTAGE5</t>
  </si>
  <si>
    <t>ZMYND12</t>
  </si>
  <si>
    <t>TSGA13</t>
  </si>
  <si>
    <t>OR10G2</t>
  </si>
  <si>
    <t>MLIP</t>
  </si>
  <si>
    <t>MICAL1</t>
  </si>
  <si>
    <t>ANO10</t>
  </si>
  <si>
    <t>FOXR1</t>
  </si>
  <si>
    <t>PPP1R1A</t>
  </si>
  <si>
    <t>CDS1</t>
  </si>
  <si>
    <t>TEX14</t>
  </si>
  <si>
    <t>KSR1</t>
  </si>
  <si>
    <t>NACAD</t>
  </si>
  <si>
    <t>NELFA</t>
  </si>
  <si>
    <t>SPON1</t>
  </si>
  <si>
    <t>GSG2</t>
  </si>
  <si>
    <t>COBL</t>
  </si>
  <si>
    <t>ZNF679</t>
  </si>
  <si>
    <t>RPL32</t>
  </si>
  <si>
    <t>SPRR2E</t>
  </si>
  <si>
    <t>WLS</t>
  </si>
  <si>
    <t>KEL</t>
  </si>
  <si>
    <t>TEN1</t>
  </si>
  <si>
    <t>TMEM60</t>
  </si>
  <si>
    <t>ETFA</t>
  </si>
  <si>
    <t>ISCA2</t>
  </si>
  <si>
    <t>USMG5</t>
  </si>
  <si>
    <t>PNPLA4</t>
  </si>
  <si>
    <t>PHACTR4</t>
  </si>
  <si>
    <t>MISP</t>
  </si>
  <si>
    <t>PAH</t>
  </si>
  <si>
    <t>GPR64</t>
  </si>
  <si>
    <t>EIF2AK4</t>
  </si>
  <si>
    <t>SRSF5</t>
  </si>
  <si>
    <t>CSHL1</t>
  </si>
  <si>
    <t>ASAH1</t>
  </si>
  <si>
    <t>C15orf32</t>
  </si>
  <si>
    <t>TTC21A</t>
  </si>
  <si>
    <t>GCNT2</t>
  </si>
  <si>
    <t>ACYP2</t>
  </si>
  <si>
    <t>ITM2A</t>
  </si>
  <si>
    <t>ZNF683</t>
  </si>
  <si>
    <t>TAAR6</t>
  </si>
  <si>
    <t>CDKN1A</t>
  </si>
  <si>
    <t>TMEM126A</t>
  </si>
  <si>
    <t>SLC4A9</t>
  </si>
  <si>
    <t>C8orf76</t>
  </si>
  <si>
    <t>CAPZA3</t>
  </si>
  <si>
    <t>C2orf66</t>
  </si>
  <si>
    <t>SLC3A1</t>
  </si>
  <si>
    <t>DIRC1</t>
  </si>
  <si>
    <t>CLDN22</t>
  </si>
  <si>
    <t>CRCP</t>
  </si>
  <si>
    <t>CD1E</t>
  </si>
  <si>
    <t>CDKN2A</t>
  </si>
  <si>
    <t>ZNF614</t>
  </si>
  <si>
    <t>IQCF1</t>
  </si>
  <si>
    <t>KRTAP5-3</t>
  </si>
  <si>
    <t>OAS2</t>
  </si>
  <si>
    <t>LNPEP</t>
  </si>
  <si>
    <t>CELA3B</t>
  </si>
  <si>
    <t>GNB5</t>
  </si>
  <si>
    <t>OR9G1</t>
  </si>
  <si>
    <t>RIOK2</t>
  </si>
  <si>
    <t>ACACB</t>
  </si>
  <si>
    <t>SLC9C2</t>
  </si>
  <si>
    <t>ALDH4A1</t>
  </si>
  <si>
    <t>RRP15</t>
  </si>
  <si>
    <t>KRT83</t>
  </si>
  <si>
    <t>POLR3A</t>
  </si>
  <si>
    <t>DYRK3</t>
  </si>
  <si>
    <t>ARHGAP23</t>
  </si>
  <si>
    <t>C6orf136</t>
  </si>
  <si>
    <t>CYP26C1</t>
  </si>
  <si>
    <t>DUSP1</t>
  </si>
  <si>
    <t>DUSP9</t>
  </si>
  <si>
    <t>EGLN1</t>
  </si>
  <si>
    <t>FAM171A2</t>
  </si>
  <si>
    <t>FAM222A</t>
  </si>
  <si>
    <t>FBRSL1</t>
  </si>
  <si>
    <t>GTF2I</t>
  </si>
  <si>
    <t>JPH4</t>
  </si>
  <si>
    <t>LDLRAD4</t>
  </si>
  <si>
    <t>LY6E</t>
  </si>
  <si>
    <t>MESP2</t>
  </si>
  <si>
    <t>PHLDA1</t>
  </si>
  <si>
    <t>PNRC1</t>
  </si>
  <si>
    <t>PTGIR</t>
  </si>
  <si>
    <t>SMAD5</t>
  </si>
  <si>
    <t>THRSP</t>
  </si>
  <si>
    <t>ZNF275</t>
  </si>
  <si>
    <t>C8orf22</t>
  </si>
  <si>
    <t>C14orf159</t>
  </si>
  <si>
    <t>KIAA1109</t>
  </si>
  <si>
    <t>BPHL</t>
  </si>
  <si>
    <t>DARS</t>
  </si>
  <si>
    <t>ZNF157</t>
  </si>
  <si>
    <t>STAB1</t>
  </si>
  <si>
    <t>DGAT2L6</t>
  </si>
  <si>
    <t>CYTIP</t>
  </si>
  <si>
    <t>PNPLA3</t>
  </si>
  <si>
    <t>RASSF9</t>
  </si>
  <si>
    <t>PI3</t>
  </si>
  <si>
    <t>URB1</t>
  </si>
  <si>
    <t>HEATR6</t>
  </si>
  <si>
    <t>GPRIN2</t>
  </si>
  <si>
    <t>PUS10</t>
  </si>
  <si>
    <t>ZP3</t>
  </si>
  <si>
    <t>LEPROTL1</t>
  </si>
  <si>
    <t>POLR2B</t>
  </si>
  <si>
    <t>MRPL23</t>
  </si>
  <si>
    <t>MLPH</t>
  </si>
  <si>
    <t>ZNF227</t>
  </si>
  <si>
    <t>BTNL3</t>
  </si>
  <si>
    <t>COX8A</t>
  </si>
  <si>
    <t>OR5T2</t>
  </si>
  <si>
    <t>NUP210</t>
  </si>
  <si>
    <t>BCAP29</t>
  </si>
  <si>
    <t>CCNO</t>
  </si>
  <si>
    <t>TAS2R3</t>
  </si>
  <si>
    <t>DKK4</t>
  </si>
  <si>
    <t>FLAD1</t>
  </si>
  <si>
    <t>KRT9</t>
  </si>
  <si>
    <t>KCNAB1</t>
  </si>
  <si>
    <t>PCDHB4</t>
  </si>
  <si>
    <t>C16orf92</t>
  </si>
  <si>
    <t>SGCZ</t>
  </si>
  <si>
    <t>C1orf186</t>
  </si>
  <si>
    <t>ZBTB3</t>
  </si>
  <si>
    <t>GH2</t>
  </si>
  <si>
    <t>ATP12A</t>
  </si>
  <si>
    <t>OR10A2</t>
  </si>
  <si>
    <t>CKMT2</t>
  </si>
  <si>
    <t>SH3RF3</t>
  </si>
  <si>
    <t>PNPLA8</t>
  </si>
  <si>
    <t>SRPX2</t>
  </si>
  <si>
    <t>C21orf58</t>
  </si>
  <si>
    <t>ERCC5</t>
  </si>
  <si>
    <t>CECR2</t>
  </si>
  <si>
    <t>CLASP1</t>
  </si>
  <si>
    <t>UGT2A3</t>
  </si>
  <si>
    <t>DNAH2</t>
  </si>
  <si>
    <t>TMIGD2</t>
  </si>
  <si>
    <t>MT1E</t>
  </si>
  <si>
    <t>GFAP</t>
  </si>
  <si>
    <t>PLAT</t>
  </si>
  <si>
    <t>SH2D2A</t>
  </si>
  <si>
    <t>ENPP7</t>
  </si>
  <si>
    <t>FKBP1A</t>
  </si>
  <si>
    <t>KLK11</t>
  </si>
  <si>
    <t>KIFC2</t>
  </si>
  <si>
    <t>CDKL1</t>
  </si>
  <si>
    <t>CABP2</t>
  </si>
  <si>
    <t>CDC42BPG</t>
  </si>
  <si>
    <t>CYP2A7</t>
  </si>
  <si>
    <t>TMEM80</t>
  </si>
  <si>
    <t>LAMA3</t>
  </si>
  <si>
    <t>LACE1</t>
  </si>
  <si>
    <t>VPS72</t>
  </si>
  <si>
    <t>CLEC2B</t>
  </si>
  <si>
    <t>PPP1R14D</t>
  </si>
  <si>
    <t>NRK</t>
  </si>
  <si>
    <t>PELP1</t>
  </si>
  <si>
    <t>TMC2</t>
  </si>
  <si>
    <t>SERINC1</t>
  </si>
  <si>
    <t>IFNA5</t>
  </si>
  <si>
    <t>ASPH</t>
  </si>
  <si>
    <t>DNMT3A</t>
  </si>
  <si>
    <t>GSDMB</t>
  </si>
  <si>
    <t>SPRR1B</t>
  </si>
  <si>
    <t>CLEC7A</t>
  </si>
  <si>
    <t>LMOD2</t>
  </si>
  <si>
    <t>NEUROG1</t>
  </si>
  <si>
    <t>CTNNA3</t>
  </si>
  <si>
    <t>DPY19L3</t>
  </si>
  <si>
    <t>PBX4</t>
  </si>
  <si>
    <t>PLA2G3</t>
  </si>
  <si>
    <t>ACR</t>
  </si>
  <si>
    <t>ALG3</t>
  </si>
  <si>
    <t>ARHGAP18</t>
  </si>
  <si>
    <t>DHRS7C</t>
  </si>
  <si>
    <t>CHI3L2</t>
  </si>
  <si>
    <t>HCRTR1</t>
  </si>
  <si>
    <t>KRT25</t>
  </si>
  <si>
    <t>RASSF4</t>
  </si>
  <si>
    <t>DNAJC15</t>
  </si>
  <si>
    <t>ZGLP1</t>
  </si>
  <si>
    <t>WDPCP</t>
  </si>
  <si>
    <t>ZNF451</t>
  </si>
  <si>
    <t>LAP3</t>
  </si>
  <si>
    <t>ACOT12</t>
  </si>
  <si>
    <t>LCE3D</t>
  </si>
  <si>
    <t>ANKRD29</t>
  </si>
  <si>
    <t>LDLR</t>
  </si>
  <si>
    <t>GSTA5</t>
  </si>
  <si>
    <t>C7orf50</t>
  </si>
  <si>
    <t>MRGPRG</t>
  </si>
  <si>
    <t>SLC35A1</t>
  </si>
  <si>
    <t>OR13C8</t>
  </si>
  <si>
    <t>RAB17</t>
  </si>
  <si>
    <t>KRT16</t>
  </si>
  <si>
    <t>OR10A5</t>
  </si>
  <si>
    <t>RBP5</t>
  </si>
  <si>
    <t>MAGEB18</t>
  </si>
  <si>
    <t>OR2C3</t>
  </si>
  <si>
    <t>PCDHB12</t>
  </si>
  <si>
    <t>EXOSC3</t>
  </si>
  <si>
    <t>OR8D2</t>
  </si>
  <si>
    <t>C6orf195</t>
  </si>
  <si>
    <t>HCFC1R1</t>
  </si>
  <si>
    <t>HILPDA</t>
  </si>
  <si>
    <t>SLC17A1</t>
  </si>
  <si>
    <t>KRTAP19-4</t>
  </si>
  <si>
    <t>PGAP3</t>
  </si>
  <si>
    <t>FAP</t>
  </si>
  <si>
    <t>SP110</t>
  </si>
  <si>
    <t>GSDMA</t>
  </si>
  <si>
    <t>MSMO1</t>
  </si>
  <si>
    <t>SLC5A8</t>
  </si>
  <si>
    <t>SUSD4</t>
  </si>
  <si>
    <t>ETV3L</t>
  </si>
  <si>
    <t>C6orf15</t>
  </si>
  <si>
    <t>HAT1</t>
  </si>
  <si>
    <t>ZNF354C</t>
  </si>
  <si>
    <t>APOC3</t>
  </si>
  <si>
    <t>IGFL3</t>
  </si>
  <si>
    <t>ADRA2C</t>
  </si>
  <si>
    <t>C16orf11</t>
  </si>
  <si>
    <t>DBNDD2</t>
  </si>
  <si>
    <t>EVX2</t>
  </si>
  <si>
    <t>FAM101B</t>
  </si>
  <si>
    <t>FIZ1</t>
  </si>
  <si>
    <t>FOXC2</t>
  </si>
  <si>
    <t>GJD4</t>
  </si>
  <si>
    <t>KCNK3</t>
  </si>
  <si>
    <t>MICU3</t>
  </si>
  <si>
    <t>SMTNL2</t>
  </si>
  <si>
    <t>SOCS7</t>
  </si>
  <si>
    <t>THAP7</t>
  </si>
  <si>
    <t>TOR4A</t>
  </si>
  <si>
    <t>ZCCHC24</t>
  </si>
  <si>
    <t>C1orf35</t>
  </si>
  <si>
    <t>LILRA4</t>
  </si>
  <si>
    <t>SNAP47</t>
  </si>
  <si>
    <t>SYCP1</t>
  </si>
  <si>
    <t>GRIK1</t>
  </si>
  <si>
    <t>PI4K2B</t>
  </si>
  <si>
    <t>ZXDC</t>
  </si>
  <si>
    <t>TOR1AIP1</t>
  </si>
  <si>
    <t>ATG10</t>
  </si>
  <si>
    <t>GZMB</t>
  </si>
  <si>
    <t>HN1</t>
  </si>
  <si>
    <t>PCDHGB2</t>
  </si>
  <si>
    <t>TUBA3C</t>
  </si>
  <si>
    <t>TUBA3D</t>
  </si>
  <si>
    <t>OR14C36</t>
  </si>
  <si>
    <t>URB2</t>
  </si>
  <si>
    <t>ADRA1A</t>
  </si>
  <si>
    <t>SYNC</t>
  </si>
  <si>
    <t>NELL1</t>
  </si>
  <si>
    <t>ERN2</t>
  </si>
  <si>
    <t>CDK5RAP2</t>
  </si>
  <si>
    <t>ESAM</t>
  </si>
  <si>
    <t>DHPS</t>
  </si>
  <si>
    <t>OGFOD2</t>
  </si>
  <si>
    <t>FLOT1</t>
  </si>
  <si>
    <t>ASS1</t>
  </si>
  <si>
    <t>KIAA0100</t>
  </si>
  <si>
    <t>SETD6</t>
  </si>
  <si>
    <t>NUP43</t>
  </si>
  <si>
    <t>KCNK15</t>
  </si>
  <si>
    <t>OR7A17</t>
  </si>
  <si>
    <t>CYP4F12</t>
  </si>
  <si>
    <t>ABHD11</t>
  </si>
  <si>
    <t>ACMSD</t>
  </si>
  <si>
    <t>LDHA</t>
  </si>
  <si>
    <t>LRRK2</t>
  </si>
  <si>
    <t>CCDC68</t>
  </si>
  <si>
    <t>TRIM69</t>
  </si>
  <si>
    <t>ATP2A1</t>
  </si>
  <si>
    <t>ARMS2</t>
  </si>
  <si>
    <t>AVIL</t>
  </si>
  <si>
    <t>TMEM140</t>
  </si>
  <si>
    <t>TMEM194A</t>
  </si>
  <si>
    <t>VAV3</t>
  </si>
  <si>
    <t>FBXW12</t>
  </si>
  <si>
    <t>KANK4</t>
  </si>
  <si>
    <t>CLPB</t>
  </si>
  <si>
    <t>TAAR8</t>
  </si>
  <si>
    <t>VIPR2</t>
  </si>
  <si>
    <t>ANKRD18A</t>
  </si>
  <si>
    <t>NOXO1</t>
  </si>
  <si>
    <t>GCNT3</t>
  </si>
  <si>
    <t>INTS4</t>
  </si>
  <si>
    <t>PGBD2</t>
  </si>
  <si>
    <t>FAM221B</t>
  </si>
  <si>
    <t>SPATA24</t>
  </si>
  <si>
    <t>UEVLD</t>
  </si>
  <si>
    <t>CC2D2A</t>
  </si>
  <si>
    <t>NAGLU</t>
  </si>
  <si>
    <t>RAB1A</t>
  </si>
  <si>
    <t>SARDH</t>
  </si>
  <si>
    <t>KRTAP10-1</t>
  </si>
  <si>
    <t>KIAA1324L</t>
  </si>
  <si>
    <t>MC1R</t>
  </si>
  <si>
    <t>AP5B1</t>
  </si>
  <si>
    <t>NPRL3</t>
  </si>
  <si>
    <t>SLC2A8</t>
  </si>
  <si>
    <t>TMEM132C</t>
  </si>
  <si>
    <t>VPS11</t>
  </si>
  <si>
    <t>LMF2</t>
  </si>
  <si>
    <t>SLC25A44</t>
  </si>
  <si>
    <t>C11orf88</t>
  </si>
  <si>
    <t>CENPP</t>
  </si>
  <si>
    <t>WNT16</t>
  </si>
  <si>
    <t>TIMMDC1</t>
  </si>
  <si>
    <t>KLRC4</t>
  </si>
  <si>
    <t>KIAA1804</t>
  </si>
  <si>
    <t>LLGL2</t>
  </si>
  <si>
    <t>ARL2BP</t>
  </si>
  <si>
    <t>CCL1</t>
  </si>
  <si>
    <t>CERCAM</t>
  </si>
  <si>
    <t>ZBTB8OS</t>
  </si>
  <si>
    <t>GLB1L2</t>
  </si>
  <si>
    <t>SCUBE2</t>
  </si>
  <si>
    <t>OR13D1</t>
  </si>
  <si>
    <t>RIC3</t>
  </si>
  <si>
    <t>IGFLR1</t>
  </si>
  <si>
    <t>NMI</t>
  </si>
  <si>
    <t>C19orf80</t>
  </si>
  <si>
    <t>LSMD1</t>
  </si>
  <si>
    <t>TIGD7</t>
  </si>
  <si>
    <t>OR1A1</t>
  </si>
  <si>
    <t>OR6A2</t>
  </si>
  <si>
    <t>HEMGN</t>
  </si>
  <si>
    <t>C15orf54</t>
  </si>
  <si>
    <t>POP1</t>
  </si>
  <si>
    <t>AGO1</t>
  </si>
  <si>
    <t>GTPBP6</t>
  </si>
  <si>
    <t>C1orf198</t>
  </si>
  <si>
    <t>CLCN1</t>
  </si>
  <si>
    <t>FAM189B</t>
  </si>
  <si>
    <t>EVI2B</t>
  </si>
  <si>
    <t>SLC28A2</t>
  </si>
  <si>
    <t>SCN10A</t>
  </si>
  <si>
    <t>CHRNA6</t>
  </si>
  <si>
    <t>DNPEP</t>
  </si>
  <si>
    <t>KCNJ1</t>
  </si>
  <si>
    <t>AVPR2</t>
  </si>
  <si>
    <t>C1orf94</t>
  </si>
  <si>
    <t>HOXA7</t>
  </si>
  <si>
    <t>ORM1</t>
  </si>
  <si>
    <t>TMEM144</t>
  </si>
  <si>
    <t>TNFRSF9</t>
  </si>
  <si>
    <t>TRMT10B</t>
  </si>
  <si>
    <t>EPHX4</t>
  </si>
  <si>
    <t>SHPK</t>
  </si>
  <si>
    <t>PRKAG3</t>
  </si>
  <si>
    <t>CLUH</t>
  </si>
  <si>
    <t>LETM1</t>
  </si>
  <si>
    <t>HNRNPCL1</t>
  </si>
  <si>
    <t>UGT1A6</t>
  </si>
  <si>
    <t>COASY</t>
  </si>
  <si>
    <t>POGK</t>
  </si>
  <si>
    <t>EVI5</t>
  </si>
  <si>
    <t>KLK15</t>
  </si>
  <si>
    <t>C8orf33</t>
  </si>
  <si>
    <t>SSFA2</t>
  </si>
  <si>
    <t>PTGFR</t>
  </si>
  <si>
    <t>ACOX3</t>
  </si>
  <si>
    <t>AREL1</t>
  </si>
  <si>
    <t>DGKK</t>
  </si>
  <si>
    <t>ESPNL</t>
  </si>
  <si>
    <t>C5orf20</t>
  </si>
  <si>
    <t>OS9</t>
  </si>
  <si>
    <t>FAM212A</t>
  </si>
  <si>
    <t>SFRP5</t>
  </si>
  <si>
    <t>TRPV3</t>
  </si>
  <si>
    <t>MKNK1</t>
  </si>
  <si>
    <t>ZBTB42</t>
  </si>
  <si>
    <t>DNAJC10</t>
  </si>
  <si>
    <t>USP50</t>
  </si>
  <si>
    <t>TMEM99</t>
  </si>
  <si>
    <t>PANX1</t>
  </si>
  <si>
    <t>PXMP2</t>
  </si>
  <si>
    <t>CXorf36</t>
  </si>
  <si>
    <t>C2orf68</t>
  </si>
  <si>
    <t>C2orf49</t>
  </si>
  <si>
    <t>IL1F10</t>
  </si>
  <si>
    <t>RLN3</t>
  </si>
  <si>
    <t>OR4C6</t>
  </si>
  <si>
    <t>FCAMR</t>
  </si>
  <si>
    <t>NOP2</t>
  </si>
  <si>
    <t>STOML3</t>
  </si>
  <si>
    <t>ALDH7A1</t>
  </si>
  <si>
    <t>VPS45</t>
  </si>
  <si>
    <t>FGFR1OP</t>
  </si>
  <si>
    <t>ZNF804B</t>
  </si>
  <si>
    <t>COQ9</t>
  </si>
  <si>
    <t>PCDHGA10</t>
  </si>
  <si>
    <t>TTC3</t>
  </si>
  <si>
    <t>LHCGR</t>
  </si>
  <si>
    <t>PDLIM5</t>
  </si>
  <si>
    <t>LTBR</t>
  </si>
  <si>
    <t>CYP4F11</t>
  </si>
  <si>
    <t>ANAPC5</t>
  </si>
  <si>
    <t>GCAT</t>
  </si>
  <si>
    <t>ATHL1</t>
  </si>
  <si>
    <t>CAPN3</t>
  </si>
  <si>
    <t>CXCL5</t>
  </si>
  <si>
    <t>SPINK7</t>
  </si>
  <si>
    <t>TXNL4B</t>
  </si>
  <si>
    <t>B4GALNT1</t>
  </si>
  <si>
    <t>BFSP2</t>
  </si>
  <si>
    <t>CASP1</t>
  </si>
  <si>
    <t>OCM2</t>
  </si>
  <si>
    <t>CHGB</t>
  </si>
  <si>
    <t>RALA</t>
  </si>
  <si>
    <t>TRPM4</t>
  </si>
  <si>
    <t>NNMT</t>
  </si>
  <si>
    <t>MST1R</t>
  </si>
  <si>
    <t>CPSF3L</t>
  </si>
  <si>
    <t>TIAF1</t>
  </si>
  <si>
    <t>CRYBB2</t>
  </si>
  <si>
    <t>GPR12</t>
  </si>
  <si>
    <t>PRKRIP1</t>
  </si>
  <si>
    <t>RCVRN</t>
  </si>
  <si>
    <t>GCNT1</t>
  </si>
  <si>
    <t>SLC6A18</t>
  </si>
  <si>
    <t>SIGLEC9</t>
  </si>
  <si>
    <t>C20orf141</t>
  </si>
  <si>
    <t>SYF2</t>
  </si>
  <si>
    <t>XG</t>
  </si>
  <si>
    <t>MRP63</t>
  </si>
  <si>
    <t>ADH1B</t>
  </si>
  <si>
    <t>HSCB</t>
  </si>
  <si>
    <t>JRKL</t>
  </si>
  <si>
    <t>ATG4D</t>
  </si>
  <si>
    <t>ADAT3</t>
  </si>
  <si>
    <t>BCL3</t>
  </si>
  <si>
    <t>CABP1</t>
  </si>
  <si>
    <t>CRLF2</t>
  </si>
  <si>
    <t>DCAF7</t>
  </si>
  <si>
    <t>DHH</t>
  </si>
  <si>
    <t>DMRTB1</t>
  </si>
  <si>
    <t>FXYD6-FXYD2</t>
  </si>
  <si>
    <t>INHBB</t>
  </si>
  <si>
    <t>IRX4</t>
  </si>
  <si>
    <t>KLHDC7B</t>
  </si>
  <si>
    <t>LMTK3</t>
  </si>
  <si>
    <t>MSANTD1</t>
  </si>
  <si>
    <t>NCCRP1</t>
  </si>
  <si>
    <t>PABPN1</t>
  </si>
  <si>
    <t>PDXP</t>
  </si>
  <si>
    <t>PIANP</t>
  </si>
  <si>
    <t>SYN1</t>
  </si>
  <si>
    <t>UTS2R</t>
  </si>
  <si>
    <t>VWC2</t>
  </si>
  <si>
    <t>UPK3B</t>
  </si>
  <si>
    <t>KIAA0895L</t>
  </si>
  <si>
    <t>MRGPRX4</t>
  </si>
  <si>
    <t>TMEM81</t>
  </si>
  <si>
    <t>IL17RE</t>
  </si>
  <si>
    <t>AMHR2</t>
  </si>
  <si>
    <t>C9orf153</t>
  </si>
  <si>
    <t>CCL26</t>
  </si>
  <si>
    <t>DUOX1</t>
  </si>
  <si>
    <t>OR4K2</t>
  </si>
  <si>
    <t>OR51A7</t>
  </si>
  <si>
    <t>ACTRT3</t>
  </si>
  <si>
    <t>CCNG2</t>
  </si>
  <si>
    <t>TDGF1</t>
  </si>
  <si>
    <t>CDADC1</t>
  </si>
  <si>
    <t>ACBD7</t>
  </si>
  <si>
    <t>IMP3</t>
  </si>
  <si>
    <t>POP7</t>
  </si>
  <si>
    <t>ZNF3</t>
  </si>
  <si>
    <t>UGT1A9</t>
  </si>
  <si>
    <t>ZNF641</t>
  </si>
  <si>
    <t>ZNF480</t>
  </si>
  <si>
    <t>HNRNPA1L2</t>
  </si>
  <si>
    <t>GPR15</t>
  </si>
  <si>
    <t>GPT</t>
  </si>
  <si>
    <t>ZNF81</t>
  </si>
  <si>
    <t>PLEKHB1</t>
  </si>
  <si>
    <t>C5orf49</t>
  </si>
  <si>
    <t>ALDH1L2</t>
  </si>
  <si>
    <t>BBS2</t>
  </si>
  <si>
    <t>OR5M11</t>
  </si>
  <si>
    <t>RNF103-CHMP3</t>
  </si>
  <si>
    <t>CELA3A</t>
  </si>
  <si>
    <t>DPP3</t>
  </si>
  <si>
    <t>CRELD1</t>
  </si>
  <si>
    <t>RPS6KC1</t>
  </si>
  <si>
    <t>SERPINI1</t>
  </si>
  <si>
    <t>LAMB4</t>
  </si>
  <si>
    <t>STAB2</t>
  </si>
  <si>
    <t>CXCL1</t>
  </si>
  <si>
    <t>SHISA3</t>
  </si>
  <si>
    <t>MRPL1</t>
  </si>
  <si>
    <t>ERGIC2</t>
  </si>
  <si>
    <t>KCNG3</t>
  </si>
  <si>
    <t>TPRKB</t>
  </si>
  <si>
    <t>UNC119</t>
  </si>
  <si>
    <t>OR6Q1</t>
  </si>
  <si>
    <t>KMT2E</t>
  </si>
  <si>
    <t>CTXN2</t>
  </si>
  <si>
    <t>PDILT</t>
  </si>
  <si>
    <t>PTH2R</t>
  </si>
  <si>
    <t>PFKFB2</t>
  </si>
  <si>
    <t>PLSCR2</t>
  </si>
  <si>
    <t>THAP6</t>
  </si>
  <si>
    <t>INTU</t>
  </si>
  <si>
    <t>SH2D4A</t>
  </si>
  <si>
    <t>UBAC2</t>
  </si>
  <si>
    <t>CDK11B</t>
  </si>
  <si>
    <t>EXOC3L4</t>
  </si>
  <si>
    <t>SAMD11</t>
  </si>
  <si>
    <t>ECH1</t>
  </si>
  <si>
    <t>PPM1M</t>
  </si>
  <si>
    <t>WISP2</t>
  </si>
  <si>
    <t>THBS3</t>
  </si>
  <si>
    <t>CTSZ</t>
  </si>
  <si>
    <t>FAM184B</t>
  </si>
  <si>
    <t>MYO15A</t>
  </si>
  <si>
    <t>VIPR1</t>
  </si>
  <si>
    <t>KREMEN1</t>
  </si>
  <si>
    <t>GCKR</t>
  </si>
  <si>
    <t>SNX14</t>
  </si>
  <si>
    <t>C10orf107</t>
  </si>
  <si>
    <t>NPNT</t>
  </si>
  <si>
    <t>PRG4</t>
  </si>
  <si>
    <t>SEC24A</t>
  </si>
  <si>
    <t>RAB19</t>
  </si>
  <si>
    <t>C22orf24</t>
  </si>
  <si>
    <t>FAM177B</t>
  </si>
  <si>
    <t>NEUROG3</t>
  </si>
  <si>
    <t>BMP2K</t>
  </si>
  <si>
    <t>MIPOL1</t>
  </si>
  <si>
    <t>ALDH3B1</t>
  </si>
  <si>
    <t>ANAPC1</t>
  </si>
  <si>
    <t>KCNC3</t>
  </si>
  <si>
    <t>LRP3</t>
  </si>
  <si>
    <t>CENPN</t>
  </si>
  <si>
    <t>RGL4</t>
  </si>
  <si>
    <t>GALNT11</t>
  </si>
  <si>
    <t>TMEM5</t>
  </si>
  <si>
    <t>NOP58</t>
  </si>
  <si>
    <t>KIF26A</t>
  </si>
  <si>
    <t>ASB16</t>
  </si>
  <si>
    <t>RNASE9</t>
  </si>
  <si>
    <t>ASB5</t>
  </si>
  <si>
    <t>ASXL1</t>
  </si>
  <si>
    <t>BAI1</t>
  </si>
  <si>
    <t>POLA2</t>
  </si>
  <si>
    <t>RMND5B</t>
  </si>
  <si>
    <t>HLA-C</t>
  </si>
  <si>
    <t>RNF168</t>
  </si>
  <si>
    <t>SLC6A16</t>
  </si>
  <si>
    <t>OR2T33</t>
  </si>
  <si>
    <t>LDLRAP1</t>
  </si>
  <si>
    <t>GLIPR1L2</t>
  </si>
  <si>
    <t>IL18BP</t>
  </si>
  <si>
    <t>SLC43A3</t>
  </si>
  <si>
    <t>GLIS1</t>
  </si>
  <si>
    <t>ATP9B</t>
  </si>
  <si>
    <t>KLHL21</t>
  </si>
  <si>
    <t>TMEM259</t>
  </si>
  <si>
    <t>ABCA7</t>
  </si>
  <si>
    <t>ZNF155</t>
  </si>
  <si>
    <t>ST3GAL5</t>
  </si>
  <si>
    <t>OVGP1</t>
  </si>
  <si>
    <t>GALNT8</t>
  </si>
  <si>
    <t>MT1A</t>
  </si>
  <si>
    <t>TMPRSS11BNL</t>
  </si>
  <si>
    <t>ZNF843</t>
  </si>
  <si>
    <t>OR2G3</t>
  </si>
  <si>
    <t>FABP4</t>
  </si>
  <si>
    <t>LALBA</t>
  </si>
  <si>
    <t>PHLDA3</t>
  </si>
  <si>
    <t>TXNDC17</t>
  </si>
  <si>
    <t>LEPREL1</t>
  </si>
  <si>
    <t>CHRAC1</t>
  </si>
  <si>
    <t>EGFL7</t>
  </si>
  <si>
    <t>MRPS24</t>
  </si>
  <si>
    <t>KRT79</t>
  </si>
  <si>
    <t>NPBWR1</t>
  </si>
  <si>
    <t>OR2AT4</t>
  </si>
  <si>
    <t>TRPM8</t>
  </si>
  <si>
    <t>BDH1</t>
  </si>
  <si>
    <t>POLR1E</t>
  </si>
  <si>
    <t>ZNF878</t>
  </si>
  <si>
    <t>LONP2</t>
  </si>
  <si>
    <t>SLC38A6</t>
  </si>
  <si>
    <t>ZNF14</t>
  </si>
  <si>
    <t>OR5L2</t>
  </si>
  <si>
    <t>HSD17B11</t>
  </si>
  <si>
    <t>KIAA1107</t>
  </si>
  <si>
    <t>IQCA1</t>
  </si>
  <si>
    <t>TTC30B</t>
  </si>
  <si>
    <t>CDHR2</t>
  </si>
  <si>
    <t>TMEM174</t>
  </si>
  <si>
    <t>KIF16B</t>
  </si>
  <si>
    <t>OR6V1</t>
  </si>
  <si>
    <t>SH2D1B</t>
  </si>
  <si>
    <t>AAR2</t>
  </si>
  <si>
    <t>MRO</t>
  </si>
  <si>
    <t>PALMD</t>
  </si>
  <si>
    <t>ZNF266</t>
  </si>
  <si>
    <t>C5orf55</t>
  </si>
  <si>
    <t>NUB1</t>
  </si>
  <si>
    <t>TSGA10</t>
  </si>
  <si>
    <t>ATP5J2</t>
  </si>
  <si>
    <t>STAG3</t>
  </si>
  <si>
    <t>ZNF582</t>
  </si>
  <si>
    <t>C4orf45</t>
  </si>
  <si>
    <t>CAMKMT</t>
  </si>
  <si>
    <t>PEX11A</t>
  </si>
  <si>
    <t>STRADB</t>
  </si>
  <si>
    <t>TTN</t>
  </si>
  <si>
    <t>ILK</t>
  </si>
  <si>
    <t>RPUSD4</t>
  </si>
  <si>
    <t>C12orf77</t>
  </si>
  <si>
    <t>VPS33B</t>
  </si>
  <si>
    <t>C20orf96</t>
  </si>
  <si>
    <t>FAM178B</t>
  </si>
  <si>
    <t>PDK1</t>
  </si>
  <si>
    <t>MECR</t>
  </si>
  <si>
    <t>ATP5C1</t>
  </si>
  <si>
    <t>RAB41</t>
  </si>
  <si>
    <t>RASSF7</t>
  </si>
  <si>
    <t>GUCY2C</t>
  </si>
  <si>
    <t>TRPT1</t>
  </si>
  <si>
    <t>ZNF655</t>
  </si>
  <si>
    <t>BIRC5</t>
  </si>
  <si>
    <t>CYSLTR2</t>
  </si>
  <si>
    <t>PGAP1</t>
  </si>
  <si>
    <t>PTPRR</t>
  </si>
  <si>
    <t>OXER1</t>
  </si>
  <si>
    <t>RWDD3</t>
  </si>
  <si>
    <t>TELO2</t>
  </si>
  <si>
    <t>ZNF330</t>
  </si>
  <si>
    <t>LDHD</t>
  </si>
  <si>
    <t>FAH</t>
  </si>
  <si>
    <t>RRH</t>
  </si>
  <si>
    <t>MRPL39</t>
  </si>
  <si>
    <t>WDR63</t>
  </si>
  <si>
    <t>KRTAP4-2</t>
  </si>
  <si>
    <t>OR13C2</t>
  </si>
  <si>
    <t>PON2</t>
  </si>
  <si>
    <t>ARPC4-TTLL3</t>
  </si>
  <si>
    <t>CPNE8</t>
  </si>
  <si>
    <t>BTNL2</t>
  </si>
  <si>
    <t>CSH1</t>
  </si>
  <si>
    <t>FJX1</t>
  </si>
  <si>
    <t>HNRNPDL</t>
  </si>
  <si>
    <t>IER5L</t>
  </si>
  <si>
    <t>IRX2</t>
  </si>
  <si>
    <t>LOXL1</t>
  </si>
  <si>
    <t>METRN</t>
  </si>
  <si>
    <t>MEX3D</t>
  </si>
  <si>
    <t>MVB12B</t>
  </si>
  <si>
    <t>NTSR2</t>
  </si>
  <si>
    <t>OR4C45</t>
  </si>
  <si>
    <t>PTGDR2</t>
  </si>
  <si>
    <t>SHH</t>
  </si>
  <si>
    <t>SHISA9</t>
  </si>
  <si>
    <t>SOX1</t>
  </si>
  <si>
    <t>SUPT20HL2</t>
  </si>
  <si>
    <t>TRIM14</t>
  </si>
  <si>
    <t>VGF</t>
  </si>
  <si>
    <t>ZIC5</t>
  </si>
  <si>
    <t>ZNF414</t>
  </si>
  <si>
    <t>BTN2A2</t>
  </si>
  <si>
    <t>TONSL</t>
  </si>
  <si>
    <t>CSRP1</t>
  </si>
  <si>
    <t>C16orf78</t>
  </si>
  <si>
    <t>OR5I1</t>
  </si>
  <si>
    <t>RECK</t>
  </si>
  <si>
    <t>OR8B2</t>
  </si>
  <si>
    <t>RNASE11</t>
  </si>
  <si>
    <t>GHR</t>
  </si>
  <si>
    <t>OR5R1</t>
  </si>
  <si>
    <t>LIPC</t>
  </si>
  <si>
    <t>HTN3</t>
  </si>
  <si>
    <t>DNAJA4</t>
  </si>
  <si>
    <t>KAAG1</t>
  </si>
  <si>
    <t>IDH3B</t>
  </si>
  <si>
    <t>TOP1MT</t>
  </si>
  <si>
    <t>DNAJC28</t>
  </si>
  <si>
    <t>ZNF506</t>
  </si>
  <si>
    <t>SCN9A</t>
  </si>
  <si>
    <t>SGSH</t>
  </si>
  <si>
    <t>ARRDC4</t>
  </si>
  <si>
    <t>CA3</t>
  </si>
  <si>
    <t>APPL2</t>
  </si>
  <si>
    <t>DNMT3L</t>
  </si>
  <si>
    <t>PPP1R3A</t>
  </si>
  <si>
    <t>VILL</t>
  </si>
  <si>
    <t>RBM20</t>
  </si>
  <si>
    <t>SCYL1</t>
  </si>
  <si>
    <t>HADHA</t>
  </si>
  <si>
    <t>GALNS</t>
  </si>
  <si>
    <t>GPR115</t>
  </si>
  <si>
    <t>KLK1</t>
  </si>
  <si>
    <t>CD36</t>
  </si>
  <si>
    <t>RNASE7</t>
  </si>
  <si>
    <t>WDR62</t>
  </si>
  <si>
    <t>STXBP3</t>
  </si>
  <si>
    <t>NAF1</t>
  </si>
  <si>
    <t>MMP3</t>
  </si>
  <si>
    <t>TTLL9</t>
  </si>
  <si>
    <t>C1orf54</t>
  </si>
  <si>
    <t>PDE6G</t>
  </si>
  <si>
    <t>SPRR2D</t>
  </si>
  <si>
    <t>AP3S1</t>
  </si>
  <si>
    <t>SDHC</t>
  </si>
  <si>
    <t>OTOP1</t>
  </si>
  <si>
    <t>BBOX1</t>
  </si>
  <si>
    <t>ZNF555</t>
  </si>
  <si>
    <t>DDAH2</t>
  </si>
  <si>
    <t>APOL5</t>
  </si>
  <si>
    <t>TXNDC2</t>
  </si>
  <si>
    <t>KLHDC9</t>
  </si>
  <si>
    <t>TENM3</t>
  </si>
  <si>
    <t>IL31</t>
  </si>
  <si>
    <t>OGN</t>
  </si>
  <si>
    <t>KRTAP15-1</t>
  </si>
  <si>
    <t>PIGX</t>
  </si>
  <si>
    <t>C6orf47</t>
  </si>
  <si>
    <t>PLEKHG7</t>
  </si>
  <si>
    <t>RMI1</t>
  </si>
  <si>
    <t>TNKS1BP1</t>
  </si>
  <si>
    <t>GOLT1A</t>
  </si>
  <si>
    <t>MMS22L</t>
  </si>
  <si>
    <t>C21orf33</t>
  </si>
  <si>
    <t>C1orf116</t>
  </si>
  <si>
    <t>BRINP2</t>
  </si>
  <si>
    <t>JRK</t>
  </si>
  <si>
    <t>KRTAP26-1</t>
  </si>
  <si>
    <t>PWWP2B</t>
  </si>
  <si>
    <t>RGSL1</t>
  </si>
  <si>
    <t>SRGAP2</t>
  </si>
  <si>
    <t>SWI5</t>
  </si>
  <si>
    <t>FABP12</t>
  </si>
  <si>
    <t>XCL2</t>
  </si>
  <si>
    <t>ECE2</t>
  </si>
  <si>
    <t>FMO1</t>
  </si>
  <si>
    <t>NSRP1</t>
  </si>
  <si>
    <t>SCGN</t>
  </si>
  <si>
    <t>GRWD1</t>
  </si>
  <si>
    <t>AP1G2</t>
  </si>
  <si>
    <t>DCST1</t>
  </si>
  <si>
    <t>DNAJC12</t>
  </si>
  <si>
    <t>IL10RB</t>
  </si>
  <si>
    <t>ALPP</t>
  </si>
  <si>
    <t>OR4C11</t>
  </si>
  <si>
    <t>RARRES3</t>
  </si>
  <si>
    <t>DOCK1</t>
  </si>
  <si>
    <t>TMEM86B</t>
  </si>
  <si>
    <t>GEMIN4</t>
  </si>
  <si>
    <t>MME</t>
  </si>
  <si>
    <t>CRYL1</t>
  </si>
  <si>
    <t>LYAR</t>
  </si>
  <si>
    <t>VWA5B2</t>
  </si>
  <si>
    <t>FAM211A</t>
  </si>
  <si>
    <t>PTH2</t>
  </si>
  <si>
    <t>LMBRD2</t>
  </si>
  <si>
    <t>DNAJC22</t>
  </si>
  <si>
    <t>OR13C9</t>
  </si>
  <si>
    <t>EMILIN2</t>
  </si>
  <si>
    <t>CCDC96</t>
  </si>
  <si>
    <t>PRAMEF2</t>
  </si>
  <si>
    <t>DNAH3</t>
  </si>
  <si>
    <t>ESPN</t>
  </si>
  <si>
    <t>HNRNPLL</t>
  </si>
  <si>
    <t>ANXA11</t>
  </si>
  <si>
    <t>MED17</t>
  </si>
  <si>
    <t>CECR1</t>
  </si>
  <si>
    <t>CSF2</t>
  </si>
  <si>
    <t>NIF3L1</t>
  </si>
  <si>
    <t>TAP2</t>
  </si>
  <si>
    <t>KLHL33</t>
  </si>
  <si>
    <t>VTA1</t>
  </si>
  <si>
    <t>SEC24D</t>
  </si>
  <si>
    <t>NCAM1</t>
  </si>
  <si>
    <t>N6AMT1</t>
  </si>
  <si>
    <t>SCGB1D1</t>
  </si>
  <si>
    <t>ZNF561</t>
  </si>
  <si>
    <t>FBF1</t>
  </si>
  <si>
    <t>SLC3A2</t>
  </si>
  <si>
    <t>FOXD4</t>
  </si>
  <si>
    <t>NLRP7</t>
  </si>
  <si>
    <t>MTERFD2</t>
  </si>
  <si>
    <t>CASQ1</t>
  </si>
  <si>
    <t>MORC1</t>
  </si>
  <si>
    <t>CPA4</t>
  </si>
  <si>
    <t>FRZB</t>
  </si>
  <si>
    <t>COLQ</t>
  </si>
  <si>
    <t>VIT</t>
  </si>
  <si>
    <t>PGLYRP4</t>
  </si>
  <si>
    <t>SDHB</t>
  </si>
  <si>
    <t>ANGPTL1</t>
  </si>
  <si>
    <t>C8orf34</t>
  </si>
  <si>
    <t>BYSL</t>
  </si>
  <si>
    <t>THUMPD2</t>
  </si>
  <si>
    <t>DEFB115</t>
  </si>
  <si>
    <t>MAGEB3</t>
  </si>
  <si>
    <t>RAB11FIP1</t>
  </si>
  <si>
    <t>C2orf76</t>
  </si>
  <si>
    <t>DEFB127</t>
  </si>
  <si>
    <t>FAM71F2</t>
  </si>
  <si>
    <t>ITLN2</t>
  </si>
  <si>
    <t>OR4Q3</t>
  </si>
  <si>
    <t>ADH7</t>
  </si>
  <si>
    <t>CCDC135</t>
  </si>
  <si>
    <t>GALR1</t>
  </si>
  <si>
    <t>KTI12</t>
  </si>
  <si>
    <t>MIB1</t>
  </si>
  <si>
    <t>HIGD1A</t>
  </si>
  <si>
    <t>PLAC8</t>
  </si>
  <si>
    <t>SPANXN5</t>
  </si>
  <si>
    <t>PPM1D</t>
  </si>
  <si>
    <t>TCEA3</t>
  </si>
  <si>
    <t>CHRDL2</t>
  </si>
  <si>
    <t>NEURL2</t>
  </si>
  <si>
    <t>HLA-DOA</t>
  </si>
  <si>
    <t>FAM198A</t>
  </si>
  <si>
    <t>HS1BP3</t>
  </si>
  <si>
    <t>C12orf4</t>
  </si>
  <si>
    <t>PGBD4</t>
  </si>
  <si>
    <t>NRIP2</t>
  </si>
  <si>
    <t>CAPN11</t>
  </si>
  <si>
    <t>HSD17B14</t>
  </si>
  <si>
    <t>MFSD8</t>
  </si>
  <si>
    <t>RXFP4</t>
  </si>
  <si>
    <t>C1orf86</t>
  </si>
  <si>
    <t>CD99L2</t>
  </si>
  <si>
    <t>CCDC113</t>
  </si>
  <si>
    <t>HIST1H1T</t>
  </si>
  <si>
    <t>RPP14</t>
  </si>
  <si>
    <t>CAPN7</t>
  </si>
  <si>
    <t>OBP2A</t>
  </si>
  <si>
    <t>SLC38A8</t>
  </si>
  <si>
    <t>XPNPEP2</t>
  </si>
  <si>
    <t>SNX32</t>
  </si>
  <si>
    <t>TMEM206</t>
  </si>
  <si>
    <t>ABHD17C</t>
  </si>
  <si>
    <t>C17orf59</t>
  </si>
  <si>
    <t>CBX6</t>
  </si>
  <si>
    <t>CLDN5</t>
  </si>
  <si>
    <t>FAM115A</t>
  </si>
  <si>
    <t>FAM43A</t>
  </si>
  <si>
    <t>FAM47E-STBD1</t>
  </si>
  <si>
    <t>FSTL3</t>
  </si>
  <si>
    <t>GDF6</t>
  </si>
  <si>
    <t>GLI4</t>
  </si>
  <si>
    <t>IGFBP1</t>
  </si>
  <si>
    <t>LINGO3</t>
  </si>
  <si>
    <t>LMO2</t>
  </si>
  <si>
    <t>PITX3</t>
  </si>
  <si>
    <t>RNF151</t>
  </si>
  <si>
    <t>SLC2A3</t>
  </si>
  <si>
    <t>SP8</t>
  </si>
  <si>
    <t>TMEM200C</t>
  </si>
  <si>
    <t>ZNF853</t>
  </si>
  <si>
    <t>ZNF35</t>
  </si>
  <si>
    <t>DBNDD1</t>
  </si>
  <si>
    <t>NDUFB7</t>
  </si>
  <si>
    <t>PRTN3</t>
  </si>
  <si>
    <t>GPR137B</t>
  </si>
  <si>
    <t>DLAT</t>
  </si>
  <si>
    <t>SLC27A3</t>
  </si>
  <si>
    <t>TCTN2</t>
  </si>
  <si>
    <t>GINS2</t>
  </si>
  <si>
    <t>COQ4</t>
  </si>
  <si>
    <t>LRRC27</t>
  </si>
  <si>
    <t>NSA2</t>
  </si>
  <si>
    <t>SCN4B</t>
  </si>
  <si>
    <t>MMAB</t>
  </si>
  <si>
    <t>RTCA</t>
  </si>
  <si>
    <t>NIM1</t>
  </si>
  <si>
    <t>CIDEB</t>
  </si>
  <si>
    <t>HAUS6</t>
  </si>
  <si>
    <t>OBP2B</t>
  </si>
  <si>
    <t>IFT140</t>
  </si>
  <si>
    <t>GSN</t>
  </si>
  <si>
    <t>CYP1A1</t>
  </si>
  <si>
    <t>RWDD2B</t>
  </si>
  <si>
    <t>ITGB1BP1</t>
  </si>
  <si>
    <t>RTN4IP1</t>
  </si>
  <si>
    <t>ENSA</t>
  </si>
  <si>
    <t>IGFL1</t>
  </si>
  <si>
    <t>LETMD1</t>
  </si>
  <si>
    <t>ZNF260</t>
  </si>
  <si>
    <t>HUS1B</t>
  </si>
  <si>
    <t>MAP7</t>
  </si>
  <si>
    <t>MT1H</t>
  </si>
  <si>
    <t>DCST2</t>
  </si>
  <si>
    <t>OR5M1</t>
  </si>
  <si>
    <t>PIGM</t>
  </si>
  <si>
    <t>CSN3</t>
  </si>
  <si>
    <t>CEP250</t>
  </si>
  <si>
    <t>OR51G2</t>
  </si>
  <si>
    <t>POU6F2</t>
  </si>
  <si>
    <t>HSPBAP1</t>
  </si>
  <si>
    <t>FRMD3</t>
  </si>
  <si>
    <t>FAM161A</t>
  </si>
  <si>
    <t>ETV7</t>
  </si>
  <si>
    <t>KRTAP12-2</t>
  </si>
  <si>
    <t>FKBP7</t>
  </si>
  <si>
    <t>NFU1</t>
  </si>
  <si>
    <t>DUSP5</t>
  </si>
  <si>
    <t>NID2</t>
  </si>
  <si>
    <t>CCP110</t>
  </si>
  <si>
    <t>FUCA2</t>
  </si>
  <si>
    <t>MARS</t>
  </si>
  <si>
    <t>FAM111B</t>
  </si>
  <si>
    <t>PCDHA4</t>
  </si>
  <si>
    <t>PCDHGA2</t>
  </si>
  <si>
    <t>PTCD2</t>
  </si>
  <si>
    <t>SLC14A2</t>
  </si>
  <si>
    <t>CLCN2</t>
  </si>
  <si>
    <t>LRRC29</t>
  </si>
  <si>
    <t>CCDC91</t>
  </si>
  <si>
    <t>PLEKHH2</t>
  </si>
  <si>
    <t>GCOM1</t>
  </si>
  <si>
    <t>TTLL5</t>
  </si>
  <si>
    <t>SGCD</t>
  </si>
  <si>
    <t>SPDYC</t>
  </si>
  <si>
    <t>HCLS1</t>
  </si>
  <si>
    <t>MTUS1</t>
  </si>
  <si>
    <t>ARMC2</t>
  </si>
  <si>
    <t>LMBRD1</t>
  </si>
  <si>
    <t>PIGZ</t>
  </si>
  <si>
    <t>KRTAP4-7</t>
  </si>
  <si>
    <t>KYNU</t>
  </si>
  <si>
    <t>CYP2A6</t>
  </si>
  <si>
    <t>BCL2L12</t>
  </si>
  <si>
    <t>OR4F15</t>
  </si>
  <si>
    <t>CTSW</t>
  </si>
  <si>
    <t>INHBE</t>
  </si>
  <si>
    <t>DCDC2</t>
  </si>
  <si>
    <t>LRRC31</t>
  </si>
  <si>
    <t>CERS3</t>
  </si>
  <si>
    <t>CCSER1</t>
  </si>
  <si>
    <t>KCNJ18</t>
  </si>
  <si>
    <t>NSMF</t>
  </si>
  <si>
    <t>PPP2R2D</t>
  </si>
  <si>
    <t>WRNIP1</t>
  </si>
  <si>
    <t>LILRB4</t>
  </si>
  <si>
    <t>KLK4</t>
  </si>
  <si>
    <t>FGGY</t>
  </si>
  <si>
    <t>HLA-E</t>
  </si>
  <si>
    <t>CEP112</t>
  </si>
  <si>
    <t>CHRNG</t>
  </si>
  <si>
    <t>COQ3</t>
  </si>
  <si>
    <t>TMEM59L</t>
  </si>
  <si>
    <t>LGALS4</t>
  </si>
  <si>
    <t>DDC</t>
  </si>
  <si>
    <t>ALOXE3</t>
  </si>
  <si>
    <t>CELA1</t>
  </si>
  <si>
    <t>AOX1</t>
  </si>
  <si>
    <t>ACO1</t>
  </si>
  <si>
    <t>HYAL3</t>
  </si>
  <si>
    <t>KAT8</t>
  </si>
  <si>
    <t>FAM166B</t>
  </si>
  <si>
    <t>C8orf74</t>
  </si>
  <si>
    <t>ZNF625</t>
  </si>
  <si>
    <t>NUDT22</t>
  </si>
  <si>
    <t>HAUS4</t>
  </si>
  <si>
    <t>SDSL</t>
  </si>
  <si>
    <t>WIF1</t>
  </si>
  <si>
    <t>ZDHHC19</t>
  </si>
  <si>
    <t>ZNF776</t>
  </si>
  <si>
    <t>ZNF426</t>
  </si>
  <si>
    <t>PHACTR1</t>
  </si>
  <si>
    <t>C8orf47</t>
  </si>
  <si>
    <t>FANCG</t>
  </si>
  <si>
    <t>LMOD3</t>
  </si>
  <si>
    <t>TRAP1</t>
  </si>
  <si>
    <t>BRIP1</t>
  </si>
  <si>
    <t>PSMG4</t>
  </si>
  <si>
    <t>ZFP57</t>
  </si>
  <si>
    <t>WDR66</t>
  </si>
  <si>
    <t>POPDC2</t>
  </si>
  <si>
    <t>CA12</t>
  </si>
  <si>
    <t>GSTT1</t>
  </si>
  <si>
    <t>PTRHD1</t>
  </si>
  <si>
    <t>MYH7B</t>
  </si>
  <si>
    <t>NOX3</t>
  </si>
  <si>
    <t>NCAPG</t>
  </si>
  <si>
    <t>MYCBP2</t>
  </si>
  <si>
    <t>C14orf166</t>
  </si>
  <si>
    <t>ATP8A1</t>
  </si>
  <si>
    <t>NEDD4</t>
  </si>
  <si>
    <t>FREM1</t>
  </si>
  <si>
    <t>GNAT1</t>
  </si>
  <si>
    <t>PCDHA11</t>
  </si>
  <si>
    <t>REEP6</t>
  </si>
  <si>
    <t>WBSCR22</t>
  </si>
  <si>
    <t>C20orf202</t>
  </si>
  <si>
    <t>MEGF11</t>
  </si>
  <si>
    <t>POC5</t>
  </si>
  <si>
    <t>BBS7</t>
  </si>
  <si>
    <t>IL18</t>
  </si>
  <si>
    <t>KPNA7</t>
  </si>
  <si>
    <t>STARD3</t>
  </si>
  <si>
    <t>ACKR3</t>
  </si>
  <si>
    <t>ERCC6L2</t>
  </si>
  <si>
    <t>SUV420H2</t>
  </si>
  <si>
    <t>GBE1</t>
  </si>
  <si>
    <t>ABCA1</t>
  </si>
  <si>
    <t>DGUOK</t>
  </si>
  <si>
    <t>SPTLC1</t>
  </si>
  <si>
    <t>DGCR6</t>
  </si>
  <si>
    <t>RCAN2</t>
  </si>
  <si>
    <t>TAS2R42</t>
  </si>
  <si>
    <t>ST20</t>
  </si>
  <si>
    <t>ZDHHC12</t>
  </si>
  <si>
    <t>ANXA1</t>
  </si>
  <si>
    <t>SPAG1</t>
  </si>
  <si>
    <t>TRAF3IP1</t>
  </si>
  <si>
    <t>UCMA</t>
  </si>
  <si>
    <t>PODXL</t>
  </si>
  <si>
    <t>PAOX</t>
  </si>
  <si>
    <t>MURC</t>
  </si>
  <si>
    <t>VSIG4</t>
  </si>
  <si>
    <t>DNAJC30</t>
  </si>
  <si>
    <t>BIN2</t>
  </si>
  <si>
    <t>OGDHL</t>
  </si>
  <si>
    <t>ARHGAP24</t>
  </si>
  <si>
    <t>MYH1</t>
  </si>
  <si>
    <t>CLEC2D</t>
  </si>
  <si>
    <t>LTBP4</t>
  </si>
  <si>
    <t>NLRC3</t>
  </si>
  <si>
    <t>CLPSL1</t>
  </si>
  <si>
    <t>NOL7</t>
  </si>
  <si>
    <t>ZNF69</t>
  </si>
  <si>
    <t>ASZ1</t>
  </si>
  <si>
    <t>DNMBP</t>
  </si>
  <si>
    <t>LSS</t>
  </si>
  <si>
    <t>PAFAH1B3</t>
  </si>
  <si>
    <t>USF1</t>
  </si>
  <si>
    <t>EPCAM</t>
  </si>
  <si>
    <t>SFXN4</t>
  </si>
  <si>
    <t>GLS2</t>
  </si>
  <si>
    <t>IFIT1B</t>
  </si>
  <si>
    <t>MSRA</t>
  </si>
  <si>
    <t>SAMHD1</t>
  </si>
  <si>
    <t>FAM71F1</t>
  </si>
  <si>
    <t>OR4K17</t>
  </si>
  <si>
    <t>OR52E8</t>
  </si>
  <si>
    <t>RNPEP</t>
  </si>
  <si>
    <t>EXOG</t>
  </si>
  <si>
    <t>SEC13</t>
  </si>
  <si>
    <t>F11</t>
  </si>
  <si>
    <t>NQO2</t>
  </si>
  <si>
    <t>PAQR3</t>
  </si>
  <si>
    <t>MYO5C</t>
  </si>
  <si>
    <t>ZNF585A</t>
  </si>
  <si>
    <t>DPPA2</t>
  </si>
  <si>
    <t>CTAGE1</t>
  </si>
  <si>
    <t>GAB4</t>
  </si>
  <si>
    <t>SLC52A1</t>
  </si>
  <si>
    <t>DEFB124</t>
  </si>
  <si>
    <t>HIST3H3</t>
  </si>
  <si>
    <t>FAM159B</t>
  </si>
  <si>
    <t>TEX12</t>
  </si>
  <si>
    <t>MUC7</t>
  </si>
  <si>
    <t>MGP</t>
  </si>
  <si>
    <t>HNMT</t>
  </si>
  <si>
    <t>C4orf22</t>
  </si>
  <si>
    <t>SLC10A1</t>
  </si>
  <si>
    <t>OMP</t>
  </si>
  <si>
    <t>SPG7</t>
  </si>
  <si>
    <t>OR5W2</t>
  </si>
  <si>
    <t>CD226</t>
  </si>
  <si>
    <t>PPP3CC</t>
  </si>
  <si>
    <t>TOP3A</t>
  </si>
  <si>
    <t>FILIP1</t>
  </si>
  <si>
    <t>CCPG1</t>
  </si>
  <si>
    <t>TAF8</t>
  </si>
  <si>
    <t>OR7G2</t>
  </si>
  <si>
    <t>COL9A1</t>
  </si>
  <si>
    <t>OR2M2</t>
  </si>
  <si>
    <t>LAD1</t>
  </si>
  <si>
    <t>C6orf52</t>
  </si>
  <si>
    <t>CES1</t>
  </si>
  <si>
    <t>KLB</t>
  </si>
  <si>
    <t>CAV3</t>
  </si>
  <si>
    <t>GALC</t>
  </si>
  <si>
    <t>SAMD15</t>
  </si>
  <si>
    <t>CLPS</t>
  </si>
  <si>
    <t>ZNF514</t>
  </si>
  <si>
    <t>GALNT5</t>
  </si>
  <si>
    <t>PALD1</t>
  </si>
  <si>
    <t>ABHD17A</t>
  </si>
  <si>
    <t>ADRA2A</t>
  </si>
  <si>
    <t>ADRB1</t>
  </si>
  <si>
    <t>AJUBA</t>
  </si>
  <si>
    <t>C1QL2</t>
  </si>
  <si>
    <t>CCM2L</t>
  </si>
  <si>
    <t>CECR6</t>
  </si>
  <si>
    <t>CHST13</t>
  </si>
  <si>
    <t>DNAJB3</t>
  </si>
  <si>
    <t>DND1</t>
  </si>
  <si>
    <t>DUSP15</t>
  </si>
  <si>
    <t>EMG1</t>
  </si>
  <si>
    <t>FOXF1</t>
  </si>
  <si>
    <t>GJC2</t>
  </si>
  <si>
    <t>GTF2IRD2B</t>
  </si>
  <si>
    <t>HAND2</t>
  </si>
  <si>
    <t>HAPLN4</t>
  </si>
  <si>
    <t>HOXA13</t>
  </si>
  <si>
    <t>IFNL3</t>
  </si>
  <si>
    <t>KLF14</t>
  </si>
  <si>
    <t>LPAR5</t>
  </si>
  <si>
    <t>LSM11</t>
  </si>
  <si>
    <t>NCF1</t>
  </si>
  <si>
    <t>OLIG2</t>
  </si>
  <si>
    <t>OR8G1</t>
  </si>
  <si>
    <t>PITHD1</t>
  </si>
  <si>
    <t>PLD6</t>
  </si>
  <si>
    <t>PRDM12</t>
  </si>
  <si>
    <t>PRRT4</t>
  </si>
  <si>
    <t>RTN4RL2</t>
  </si>
  <si>
    <t>TMEM121</t>
  </si>
  <si>
    <t>TSC22D4</t>
  </si>
  <si>
    <t>UNCX</t>
  </si>
  <si>
    <t>ZNF219</t>
  </si>
  <si>
    <t>C6orf211</t>
  </si>
  <si>
    <t>RDH12</t>
  </si>
  <si>
    <t>CTNNBIP1</t>
  </si>
  <si>
    <t>HIST3H2BB</t>
  </si>
  <si>
    <t>YIPF4</t>
  </si>
  <si>
    <t>BBS10</t>
  </si>
  <si>
    <t>CYLC2</t>
  </si>
  <si>
    <t>BCL2L14</t>
  </si>
  <si>
    <t>BPGM</t>
  </si>
  <si>
    <t>NUDT13</t>
  </si>
  <si>
    <t>OR10V1</t>
  </si>
  <si>
    <t>PLEKHB2</t>
  </si>
  <si>
    <t>ASB14</t>
  </si>
  <si>
    <t>INPP5F</t>
  </si>
  <si>
    <t>LTK</t>
  </si>
  <si>
    <t>TMPRSS13</t>
  </si>
  <si>
    <t>CHDH</t>
  </si>
  <si>
    <t>PANK2</t>
  </si>
  <si>
    <t>SLC25A24</t>
  </si>
  <si>
    <t>SMG9</t>
  </si>
  <si>
    <t>C2orf83</t>
  </si>
  <si>
    <t>PRSS50</t>
  </si>
  <si>
    <t>SLMO2</t>
  </si>
  <si>
    <t>PRSS45</t>
  </si>
  <si>
    <t>KHDC1L</t>
  </si>
  <si>
    <t>FLVCR2</t>
  </si>
  <si>
    <t>LPP</t>
  </si>
  <si>
    <t>C14orf39</t>
  </si>
  <si>
    <t>C1orf101</t>
  </si>
  <si>
    <t>REPIN1</t>
  </si>
  <si>
    <t>ZNF225</t>
  </si>
  <si>
    <t>SCPEP1</t>
  </si>
  <si>
    <t>DDX10</t>
  </si>
  <si>
    <t>OR52D1</t>
  </si>
  <si>
    <t>SAPCD1</t>
  </si>
  <si>
    <t>KRT75</t>
  </si>
  <si>
    <t>RAET1G</t>
  </si>
  <si>
    <t>SCG3</t>
  </si>
  <si>
    <t>NEK10</t>
  </si>
  <si>
    <t>MYO1H</t>
  </si>
  <si>
    <t>PIGF</t>
  </si>
  <si>
    <t>TRMT10A</t>
  </si>
  <si>
    <t>BAAT</t>
  </si>
  <si>
    <t>R3HDML</t>
  </si>
  <si>
    <t>OLAH</t>
  </si>
  <si>
    <t>BDP1</t>
  </si>
  <si>
    <t>GOLT1B</t>
  </si>
  <si>
    <t>ZNF70</t>
  </si>
  <si>
    <t>C1orf95</t>
  </si>
  <si>
    <t>CPA2</t>
  </si>
  <si>
    <t>FUNDC1</t>
  </si>
  <si>
    <t>SPCS2</t>
  </si>
  <si>
    <t>TSR2</t>
  </si>
  <si>
    <t>GLB1L3</t>
  </si>
  <si>
    <t>OCEL1</t>
  </si>
  <si>
    <t>DUPD1</t>
  </si>
  <si>
    <t>KRTAP10-5</t>
  </si>
  <si>
    <t>SLC16A4</t>
  </si>
  <si>
    <t>CCNDBP1</t>
  </si>
  <si>
    <t>C4orf26</t>
  </si>
  <si>
    <t>DHRS1</t>
  </si>
  <si>
    <t>GTF2H4</t>
  </si>
  <si>
    <t>C10orf71</t>
  </si>
  <si>
    <t>CAMSAP3</t>
  </si>
  <si>
    <t>CNNM1</t>
  </si>
  <si>
    <t>SPATA31C2</t>
  </si>
  <si>
    <t>LEPRE1</t>
  </si>
  <si>
    <t>FTHL17</t>
  </si>
  <si>
    <t>OTOR</t>
  </si>
  <si>
    <t>TFF3</t>
  </si>
  <si>
    <t>OR7A10</t>
  </si>
  <si>
    <t>HAL</t>
  </si>
  <si>
    <t>C10orf55</t>
  </si>
  <si>
    <t>CNTF</t>
  </si>
  <si>
    <t>KRT7</t>
  </si>
  <si>
    <t>OR10T2</t>
  </si>
  <si>
    <t>TRMT2B</t>
  </si>
  <si>
    <t>ZNF567</t>
  </si>
  <si>
    <t>ZNF518A</t>
  </si>
  <si>
    <t>PDYN</t>
  </si>
  <si>
    <t>SLC10A6</t>
  </si>
  <si>
    <t>SLC29A1</t>
  </si>
  <si>
    <t>GADD45GIP1</t>
  </si>
  <si>
    <t>RPP21</t>
  </si>
  <si>
    <t>SIRT6</t>
  </si>
  <si>
    <t>SLC35G5</t>
  </si>
  <si>
    <t>FXYD3</t>
  </si>
  <si>
    <t>CCR8</t>
  </si>
  <si>
    <t>DEFB129</t>
  </si>
  <si>
    <t>AUH</t>
  </si>
  <si>
    <t>PLS1</t>
  </si>
  <si>
    <t>AKR1C3</t>
  </si>
  <si>
    <t>OR5M10</t>
  </si>
  <si>
    <t>CPT1B</t>
  </si>
  <si>
    <t>RECQL</t>
  </si>
  <si>
    <t>NME5</t>
  </si>
  <si>
    <t>OR5B12</t>
  </si>
  <si>
    <t>RAET1E</t>
  </si>
  <si>
    <t>SOGA1</t>
  </si>
  <si>
    <t>CARKD</t>
  </si>
  <si>
    <t>NR1I3</t>
  </si>
  <si>
    <t>DDX60</t>
  </si>
  <si>
    <t>OR2T4</t>
  </si>
  <si>
    <t>CCDC37</t>
  </si>
  <si>
    <t>IL7R</t>
  </si>
  <si>
    <t>PARP15</t>
  </si>
  <si>
    <t>TOR1AIP2</t>
  </si>
  <si>
    <t>SLC22A5</t>
  </si>
  <si>
    <t>EFR3A</t>
  </si>
  <si>
    <t>NPFFR2</t>
  </si>
  <si>
    <t>RDH16</t>
  </si>
  <si>
    <t>MFSD6L</t>
  </si>
  <si>
    <t>NLRP12</t>
  </si>
  <si>
    <t>C11orf49</t>
  </si>
  <si>
    <t>B4GALNT2</t>
  </si>
  <si>
    <t>RFPL1</t>
  </si>
  <si>
    <t>KRTAP10-10</t>
  </si>
  <si>
    <t>IFI16</t>
  </si>
  <si>
    <t>SYNE3</t>
  </si>
  <si>
    <t>PIR</t>
  </si>
  <si>
    <t>ETFDH</t>
  </si>
  <si>
    <t>HOXA6</t>
  </si>
  <si>
    <t>MS4A1</t>
  </si>
  <si>
    <t>VTI1A</t>
  </si>
  <si>
    <t>C16orf59</t>
  </si>
  <si>
    <t>MRPL9</t>
  </si>
  <si>
    <t>OXTR</t>
  </si>
  <si>
    <t>RBBP8NL</t>
  </si>
  <si>
    <t>SLC38A3</t>
  </si>
  <si>
    <t>TMEM225</t>
  </si>
  <si>
    <t>TOPAZ1</t>
  </si>
  <si>
    <t>PLEKHG5</t>
  </si>
  <si>
    <t>MANSC4</t>
  </si>
  <si>
    <t>SCOC</t>
  </si>
  <si>
    <t>C12orf66</t>
  </si>
  <si>
    <t>IL1RL1</t>
  </si>
  <si>
    <t>MYCBPAP</t>
  </si>
  <si>
    <t>UTP3</t>
  </si>
  <si>
    <t>TCHP</t>
  </si>
  <si>
    <t>KRT72</t>
  </si>
  <si>
    <t>CMTM2</t>
  </si>
  <si>
    <t>COMP</t>
  </si>
  <si>
    <t>FAM178A</t>
  </si>
  <si>
    <t>ZNF676</t>
  </si>
  <si>
    <t>DCK</t>
  </si>
  <si>
    <t>HMGN5</t>
  </si>
  <si>
    <t>MGARP</t>
  </si>
  <si>
    <t>PHTF1</t>
  </si>
  <si>
    <t>GLIPR1</t>
  </si>
  <si>
    <t>ZBTB49</t>
  </si>
  <si>
    <t>TMEM19</t>
  </si>
  <si>
    <t>IFI44</t>
  </si>
  <si>
    <t>LIPT1</t>
  </si>
  <si>
    <t>C1orf50</t>
  </si>
  <si>
    <t>CAB39L</t>
  </si>
  <si>
    <t>SPC24</t>
  </si>
  <si>
    <t>SNTA1</t>
  </si>
  <si>
    <t>SPP2</t>
  </si>
  <si>
    <t>ALDH6A1</t>
  </si>
  <si>
    <t>INPP5D</t>
  </si>
  <si>
    <t>TMEM110-MUSTN1</t>
  </si>
  <si>
    <t>KIFC1</t>
  </si>
  <si>
    <t>UTP23</t>
  </si>
  <si>
    <t>OR14I1</t>
  </si>
  <si>
    <t>OR2K2</t>
  </si>
  <si>
    <t>KRT32</t>
  </si>
  <si>
    <t>MIA3</t>
  </si>
  <si>
    <t>CNTN6</t>
  </si>
  <si>
    <t>SERPINB4</t>
  </si>
  <si>
    <t>ZNF441</t>
  </si>
  <si>
    <t>MDC1</t>
  </si>
  <si>
    <t>NUDT14</t>
  </si>
  <si>
    <t>OR4X1</t>
  </si>
  <si>
    <t>C16orf89</t>
  </si>
  <si>
    <t>CCSER2</t>
  </si>
  <si>
    <t>NEURL</t>
  </si>
  <si>
    <t>TTC25</t>
  </si>
  <si>
    <t>NMUR2</t>
  </si>
  <si>
    <t>DISP2</t>
  </si>
  <si>
    <t>SH2D3A</t>
  </si>
  <si>
    <t>CLEC2A</t>
  </si>
  <si>
    <t>ATP5L2</t>
  </si>
  <si>
    <t>LDHAL6B</t>
  </si>
  <si>
    <t>ALPPL2</t>
  </si>
  <si>
    <t>ZNF470</t>
  </si>
  <si>
    <t>GKN2</t>
  </si>
  <si>
    <t>ETHE1</t>
  </si>
  <si>
    <t>ADAMTS14</t>
  </si>
  <si>
    <t>CATSPERB</t>
  </si>
  <si>
    <t>C11orf57</t>
  </si>
  <si>
    <t>JKAMP</t>
  </si>
  <si>
    <t>TP53INP1</t>
  </si>
  <si>
    <t>CCR5</t>
  </si>
  <si>
    <t>NADSYN1</t>
  </si>
  <si>
    <t>MRPS21</t>
  </si>
  <si>
    <t>TRIM50</t>
  </si>
  <si>
    <t>TAF11</t>
  </si>
  <si>
    <t>NSUN4</t>
  </si>
  <si>
    <t>PTPDC1</t>
  </si>
  <si>
    <t>C3orf67</t>
  </si>
  <si>
    <t>FAM71B</t>
  </si>
  <si>
    <t>OR10A7</t>
  </si>
  <si>
    <t>RNASE4</t>
  </si>
  <si>
    <t>EXOSC1</t>
  </si>
  <si>
    <t>KLHL20</t>
  </si>
  <si>
    <t>FAM65B</t>
  </si>
  <si>
    <t>COX8C</t>
  </si>
  <si>
    <t>KRTAP12-4</t>
  </si>
  <si>
    <t>KRTAP20-2</t>
  </si>
  <si>
    <t>PPP1R14C</t>
  </si>
  <si>
    <t>RPRM</t>
  </si>
  <si>
    <t>CAGE1</t>
  </si>
  <si>
    <t>SCP2</t>
  </si>
  <si>
    <t>LEFTY1</t>
  </si>
  <si>
    <t>PCDHGA3</t>
  </si>
  <si>
    <t>SLC25A52</t>
  </si>
  <si>
    <t>KCNH6</t>
  </si>
  <si>
    <t>KLHDC1</t>
  </si>
  <si>
    <t>IL23R</t>
  </si>
  <si>
    <t>STARD10</t>
  </si>
  <si>
    <t>FANCD2</t>
  </si>
  <si>
    <t>MPP4</t>
  </si>
  <si>
    <t>C2CD3</t>
  </si>
  <si>
    <t>SLX4</t>
  </si>
  <si>
    <t>IL36A</t>
  </si>
  <si>
    <t>LCN8</t>
  </si>
  <si>
    <t>LECT2</t>
  </si>
  <si>
    <t>RAB40AL</t>
  </si>
  <si>
    <t>CIB1</t>
  </si>
  <si>
    <t>TTLL11</t>
  </si>
  <si>
    <t>MBLAC2</t>
  </si>
  <si>
    <t>PPFIBP2</t>
  </si>
  <si>
    <t>LCN10</t>
  </si>
  <si>
    <t>PLEKHD1</t>
  </si>
  <si>
    <t>CREB3</t>
  </si>
  <si>
    <t>PNMA2</t>
  </si>
  <si>
    <t>OR5M3</t>
  </si>
  <si>
    <t>C6orf57</t>
  </si>
  <si>
    <t>MRPL52</t>
  </si>
  <si>
    <t>SDR39U1</t>
  </si>
  <si>
    <t>IKBKAP</t>
  </si>
  <si>
    <t>C11orf70</t>
  </si>
  <si>
    <t>PIGH</t>
  </si>
  <si>
    <t>ALG9</t>
  </si>
  <si>
    <t>NOD1</t>
  </si>
  <si>
    <t>ZNF329</t>
  </si>
  <si>
    <t>FDPS</t>
  </si>
  <si>
    <t>C17orf107</t>
  </si>
  <si>
    <t>KRTAP25-1</t>
  </si>
  <si>
    <t>ZBBX</t>
  </si>
  <si>
    <t>C11orf83</t>
  </si>
  <si>
    <t>OR2W1</t>
  </si>
  <si>
    <t>USP20</t>
  </si>
  <si>
    <t>AKR1D1</t>
  </si>
  <si>
    <t>SLC25A35</t>
  </si>
  <si>
    <t>COX6A1</t>
  </si>
  <si>
    <t>HADH</t>
  </si>
  <si>
    <t>GBGT1</t>
  </si>
  <si>
    <t>HR</t>
  </si>
  <si>
    <t>OR4K5</t>
  </si>
  <si>
    <t>TOMM34</t>
  </si>
  <si>
    <t>OSGEP</t>
  </si>
  <si>
    <t>ALDH5A1</t>
  </si>
  <si>
    <t>PATE3</t>
  </si>
  <si>
    <t>OR6C3</t>
  </si>
  <si>
    <t>PRUNE</t>
  </si>
  <si>
    <t>OR4A5</t>
  </si>
  <si>
    <t>NUDCD2</t>
  </si>
  <si>
    <t>ABHD16B</t>
  </si>
  <si>
    <t>ATP6V0E2</t>
  </si>
  <si>
    <t>C11orf34</t>
  </si>
  <si>
    <t>C17orf75</t>
  </si>
  <si>
    <t>C1orf115</t>
  </si>
  <si>
    <t>CHRNA7</t>
  </si>
  <si>
    <t>CTRB2</t>
  </si>
  <si>
    <t>DUSP2</t>
  </si>
  <si>
    <t>EN2</t>
  </si>
  <si>
    <t>FAM53A</t>
  </si>
  <si>
    <t>FOXB2</t>
  </si>
  <si>
    <t>FOXD3</t>
  </si>
  <si>
    <t>FOXJ1</t>
  </si>
  <si>
    <t>GPR26</t>
  </si>
  <si>
    <t>GRAP</t>
  </si>
  <si>
    <t>GSKIP</t>
  </si>
  <si>
    <t>GSX2</t>
  </si>
  <si>
    <t>IGFBP2</t>
  </si>
  <si>
    <t>IGFBPL1</t>
  </si>
  <si>
    <t>IRX5</t>
  </si>
  <si>
    <t>KCNK12</t>
  </si>
  <si>
    <t>KCTD12</t>
  </si>
  <si>
    <t>KLF13</t>
  </si>
  <si>
    <t>KLF2</t>
  </si>
  <si>
    <t>MAF</t>
  </si>
  <si>
    <t>MEF2BNB-MEF2B</t>
  </si>
  <si>
    <t>MRGBP</t>
  </si>
  <si>
    <t>MVB12A</t>
  </si>
  <si>
    <t>MXRA7</t>
  </si>
  <si>
    <t>NBPF15</t>
  </si>
  <si>
    <t>NBPF16</t>
  </si>
  <si>
    <t>NKX3-1</t>
  </si>
  <si>
    <t>OR1D5</t>
  </si>
  <si>
    <t>PRRX2</t>
  </si>
  <si>
    <t>PTPRCAP</t>
  </si>
  <si>
    <t>RFXAP</t>
  </si>
  <si>
    <t>RYBP</t>
  </si>
  <si>
    <t>SLC25A29</t>
  </si>
  <si>
    <t>SOST</t>
  </si>
  <si>
    <t>SPATA33</t>
  </si>
  <si>
    <t>TMEM151A</t>
  </si>
  <si>
    <t>TMEM151B</t>
  </si>
  <si>
    <t>TMEM231</t>
  </si>
  <si>
    <t>UNC119B</t>
  </si>
  <si>
    <t>VENTX</t>
  </si>
  <si>
    <t>ZC3HAV1L</t>
  </si>
  <si>
    <t>FAM220A</t>
  </si>
  <si>
    <t>DEFB116</t>
  </si>
  <si>
    <t>NAT10</t>
  </si>
  <si>
    <t>DDX54</t>
  </si>
  <si>
    <t>ZNF41</t>
  </si>
  <si>
    <t>MKKS</t>
  </si>
  <si>
    <t>TMPRSS11F</t>
  </si>
  <si>
    <t>OR1L6</t>
  </si>
  <si>
    <t>NKX6-3</t>
  </si>
  <si>
    <t>CDC123</t>
  </si>
  <si>
    <t>TMC7</t>
  </si>
  <si>
    <t>ADCK2</t>
  </si>
  <si>
    <t>PDZRN4</t>
  </si>
  <si>
    <t>TRIM37</t>
  </si>
  <si>
    <t>F2RL1</t>
  </si>
  <si>
    <t>LAPTM4B</t>
  </si>
  <si>
    <t>FNDC4</t>
  </si>
  <si>
    <t>OR4P4</t>
  </si>
  <si>
    <t>C10orf25</t>
  </si>
  <si>
    <t>C19orf38</t>
  </si>
  <si>
    <t>DCPS</t>
  </si>
  <si>
    <t>NTHL1</t>
  </si>
  <si>
    <t>OR1F1</t>
  </si>
  <si>
    <t>ALS2CR12</t>
  </si>
  <si>
    <t>ZNF350</t>
  </si>
  <si>
    <t>SFRP4</t>
  </si>
  <si>
    <t>TUBGCP5</t>
  </si>
  <si>
    <t>OR10S1</t>
  </si>
  <si>
    <t>ADAM15</t>
  </si>
  <si>
    <t>PTPN21</t>
  </si>
  <si>
    <t>FAS</t>
  </si>
  <si>
    <t>H1FNT</t>
  </si>
  <si>
    <t>KIAA1456</t>
  </si>
  <si>
    <t>RAD52</t>
  </si>
  <si>
    <t>SFTPA1</t>
  </si>
  <si>
    <t>CLNS1A</t>
  </si>
  <si>
    <t>TMEM143</t>
  </si>
  <si>
    <t>MRGPRD</t>
  </si>
  <si>
    <t>NPAP1</t>
  </si>
  <si>
    <t>CCDC109B</t>
  </si>
  <si>
    <t>C21orf91</t>
  </si>
  <si>
    <t>IL9R</t>
  </si>
  <si>
    <t>PINK1</t>
  </si>
  <si>
    <t>ITSN2</t>
  </si>
  <si>
    <t>NPHP4</t>
  </si>
  <si>
    <t>EPO</t>
  </si>
  <si>
    <t>PPP1R18</t>
  </si>
  <si>
    <t>TFDP3</t>
  </si>
  <si>
    <t>OR10J1</t>
  </si>
  <si>
    <t>DNAJB13</t>
  </si>
  <si>
    <t>GABRE</t>
  </si>
  <si>
    <t>FAM189A1</t>
  </si>
  <si>
    <t>ASTL</t>
  </si>
  <si>
    <t>NCOA4</t>
  </si>
  <si>
    <t>ATP1A4</t>
  </si>
  <si>
    <t>CIAO1</t>
  </si>
  <si>
    <t>C3orf37</t>
  </si>
  <si>
    <t>RRP1</t>
  </si>
  <si>
    <t>METTL11B</t>
  </si>
  <si>
    <t>VPS13C</t>
  </si>
  <si>
    <t>ARHGEF15</t>
  </si>
  <si>
    <t>OR1L4</t>
  </si>
  <si>
    <t>ZNF425</t>
  </si>
  <si>
    <t>COX18</t>
  </si>
  <si>
    <t>TADA1</t>
  </si>
  <si>
    <t>CRISP1</t>
  </si>
  <si>
    <t>PCDHGB3</t>
  </si>
  <si>
    <t>UGT2B15</t>
  </si>
  <si>
    <t>ADHFE1</t>
  </si>
  <si>
    <t>BBS12</t>
  </si>
  <si>
    <t>PBOV1</t>
  </si>
  <si>
    <t>S100A3</t>
  </si>
  <si>
    <t>PLEKHN1</t>
  </si>
  <si>
    <t>ZNF383</t>
  </si>
  <si>
    <t>STARD9</t>
  </si>
  <si>
    <t>TSLP</t>
  </si>
  <si>
    <t>HADHB</t>
  </si>
  <si>
    <t>TOMM20L</t>
  </si>
  <si>
    <t>KCNU1</t>
  </si>
  <si>
    <t>NMB</t>
  </si>
  <si>
    <t>C1orf216</t>
  </si>
  <si>
    <t>PEX1</t>
  </si>
  <si>
    <t>CCL19</t>
  </si>
  <si>
    <t>CISD1</t>
  </si>
  <si>
    <t>COA5</t>
  </si>
  <si>
    <t>PAGE4</t>
  </si>
  <si>
    <t>PAPL</t>
  </si>
  <si>
    <t>SF3B14</t>
  </si>
  <si>
    <t>TMEM167A</t>
  </si>
  <si>
    <t>C17orf102</t>
  </si>
  <si>
    <t>DZIP1</t>
  </si>
  <si>
    <t>FAM107A</t>
  </si>
  <si>
    <t>HBD</t>
  </si>
  <si>
    <t>TMEM176A</t>
  </si>
  <si>
    <t>WDR83</t>
  </si>
  <si>
    <t>AKIP1</t>
  </si>
  <si>
    <t>CCDC61</t>
  </si>
  <si>
    <t>RND2</t>
  </si>
  <si>
    <t>TOM1L1</t>
  </si>
  <si>
    <t>PYROXD1</t>
  </si>
  <si>
    <t>BPIFC</t>
  </si>
  <si>
    <t>GPAT2</t>
  </si>
  <si>
    <t>KNOP1</t>
  </si>
  <si>
    <t>NDC1</t>
  </si>
  <si>
    <t>TMEM120A</t>
  </si>
  <si>
    <t>ZSCAN25</t>
  </si>
  <si>
    <t>GNAT3</t>
  </si>
  <si>
    <t>C2orf53</t>
  </si>
  <si>
    <t>KCNS3</t>
  </si>
  <si>
    <t>SEPP1</t>
  </si>
  <si>
    <t>TMEM106C</t>
  </si>
  <si>
    <t>TNFSF12</t>
  </si>
  <si>
    <t>MTMR8</t>
  </si>
  <si>
    <t>IL33</t>
  </si>
  <si>
    <t>MBL2</t>
  </si>
  <si>
    <t>FAM189A2</t>
  </si>
  <si>
    <t>PROZ</t>
  </si>
  <si>
    <t>CYP2F1</t>
  </si>
  <si>
    <t>SYTL5</t>
  </si>
  <si>
    <t>ZCCHC7</t>
  </si>
  <si>
    <t>AIMP2</t>
  </si>
  <si>
    <t>ASB12</t>
  </si>
  <si>
    <t>SGK3</t>
  </si>
  <si>
    <t>PABPN1L</t>
  </si>
  <si>
    <t>CASD1</t>
  </si>
  <si>
    <t>AADACL2</t>
  </si>
  <si>
    <t>NUCB2</t>
  </si>
  <si>
    <t>FBXO15</t>
  </si>
  <si>
    <t>THAP5</t>
  </si>
  <si>
    <t>PTPN18</t>
  </si>
  <si>
    <t>RINT1</t>
  </si>
  <si>
    <t>ACBD6</t>
  </si>
  <si>
    <t>DSEL</t>
  </si>
  <si>
    <t>ATP6V1G3</t>
  </si>
  <si>
    <t>SGPL1</t>
  </si>
  <si>
    <t>IGSF9B</t>
  </si>
  <si>
    <t>LARS</t>
  </si>
  <si>
    <t>ACSF2</t>
  </si>
  <si>
    <t>C3orf72</t>
  </si>
  <si>
    <t>BCCIP</t>
  </si>
  <si>
    <t>MBOAT4</t>
  </si>
  <si>
    <t>COL6A6</t>
  </si>
  <si>
    <t>FAM212B</t>
  </si>
  <si>
    <t>HACL1</t>
  </si>
  <si>
    <t>LIG4</t>
  </si>
  <si>
    <t>C10orf128</t>
  </si>
  <si>
    <t>NUDT6</t>
  </si>
  <si>
    <t>LMBR1L</t>
  </si>
  <si>
    <t>SASS6</t>
  </si>
  <si>
    <t>CLEC3A</t>
  </si>
  <si>
    <t>ZNF627</t>
  </si>
  <si>
    <t>ZNF548</t>
  </si>
  <si>
    <t>HLA-DPA1</t>
  </si>
  <si>
    <t>UGT1A8</t>
  </si>
  <si>
    <t>OR52B6</t>
  </si>
  <si>
    <t>NR1I2</t>
  </si>
  <si>
    <t>CARF</t>
  </si>
  <si>
    <t>EGR4</t>
  </si>
  <si>
    <t>HSH2D</t>
  </si>
  <si>
    <t>NRBP2</t>
  </si>
  <si>
    <t>PANX2</t>
  </si>
  <si>
    <t>PAXBP1</t>
  </si>
  <si>
    <t>PRDM13</t>
  </si>
  <si>
    <t>SYN2</t>
  </si>
  <si>
    <t>PPIL4</t>
  </si>
  <si>
    <t>CYB5RL</t>
  </si>
  <si>
    <t>SUSD3</t>
  </si>
  <si>
    <t>HAX1</t>
  </si>
  <si>
    <t>AGFG2</t>
  </si>
  <si>
    <t>RBMXL1</t>
  </si>
  <si>
    <t>C8B</t>
  </si>
  <si>
    <t>C7orf71</t>
  </si>
  <si>
    <t>RASAL3</t>
  </si>
  <si>
    <t>GLRX2</t>
  </si>
  <si>
    <t>UQCR10</t>
  </si>
  <si>
    <t>SNAI3</t>
  </si>
  <si>
    <t>NDOR1</t>
  </si>
  <si>
    <t>ACAD10</t>
  </si>
  <si>
    <t>PRR23C</t>
  </si>
  <si>
    <t>OR4D1</t>
  </si>
  <si>
    <t>MR1</t>
  </si>
  <si>
    <t>NOSTRIN</t>
  </si>
  <si>
    <t>NOD2</t>
  </si>
  <si>
    <t>TCEB3B</t>
  </si>
  <si>
    <t>TSPO2</t>
  </si>
  <si>
    <t>GYPA</t>
  </si>
  <si>
    <t>TMEM126B</t>
  </si>
  <si>
    <t>BPIFB6</t>
  </si>
  <si>
    <t>ZMYM1</t>
  </si>
  <si>
    <t>EFNA4</t>
  </si>
  <si>
    <t>IL25</t>
  </si>
  <si>
    <t>MROH1</t>
  </si>
  <si>
    <t>STRIP1</t>
  </si>
  <si>
    <t>OR2AK2</t>
  </si>
  <si>
    <t>ZNF177</t>
  </si>
  <si>
    <t>FAM154B</t>
  </si>
  <si>
    <t>MC4R</t>
  </si>
  <si>
    <t>TMEM63A</t>
  </si>
  <si>
    <t>GALNT4</t>
  </si>
  <si>
    <t>HFM1</t>
  </si>
  <si>
    <t>ZFYVE19</t>
  </si>
  <si>
    <t>KPTN</t>
  </si>
  <si>
    <t>HLA-DQB1</t>
  </si>
  <si>
    <t>NCF2</t>
  </si>
  <si>
    <t>CCDC115</t>
  </si>
  <si>
    <t>CCDC43</t>
  </si>
  <si>
    <t>TAF9B</t>
  </si>
  <si>
    <t>PNPLA1</t>
  </si>
  <si>
    <t>OR6S1</t>
  </si>
  <si>
    <t>ZNF74</t>
  </si>
  <si>
    <t>FGFBP1</t>
  </si>
  <si>
    <t>CCDC82</t>
  </si>
  <si>
    <t>MOB3C</t>
  </si>
  <si>
    <t>SLC44A5</t>
  </si>
  <si>
    <t>RERG</t>
  </si>
  <si>
    <t>SDCBP2</t>
  </si>
  <si>
    <t>MFAP5</t>
  </si>
  <si>
    <t>CD53</t>
  </si>
  <si>
    <t>SYCP3</t>
  </si>
  <si>
    <t>FAM174A</t>
  </si>
  <si>
    <t>CRELD2</t>
  </si>
  <si>
    <t>ANAPC15</t>
  </si>
  <si>
    <t>CXCL14</t>
  </si>
  <si>
    <t>LSG1</t>
  </si>
  <si>
    <t>PCP4</t>
  </si>
  <si>
    <t>PRR13</t>
  </si>
  <si>
    <t>SLN</t>
  </si>
  <si>
    <t>ACSS3</t>
  </si>
  <si>
    <t>GBP6</t>
  </si>
  <si>
    <t>PTPRJ</t>
  </si>
  <si>
    <t>ITPRIPL1</t>
  </si>
  <si>
    <t>C10orf105</t>
  </si>
  <si>
    <t>PSTK</t>
  </si>
  <si>
    <t>CCDC13</t>
  </si>
  <si>
    <t>CABLES1</t>
  </si>
  <si>
    <t>CRNKL1</t>
  </si>
  <si>
    <t>DMTN</t>
  </si>
  <si>
    <t>EOMES</t>
  </si>
  <si>
    <t>LZTS3</t>
  </si>
  <si>
    <t>SLC35F6</t>
  </si>
  <si>
    <t>TFAP2E</t>
  </si>
  <si>
    <t>CD52</t>
  </si>
  <si>
    <t>CORIN</t>
  </si>
  <si>
    <t>DPY19L2</t>
  </si>
  <si>
    <t>ASPDH</t>
  </si>
  <si>
    <t>MCEE</t>
  </si>
  <si>
    <t>C9orf9</t>
  </si>
  <si>
    <t>OR4C15</t>
  </si>
  <si>
    <t>RASEF</t>
  </si>
  <si>
    <t>XCL1</t>
  </si>
  <si>
    <t>TEKT2</t>
  </si>
  <si>
    <t>HIRIP3</t>
  </si>
  <si>
    <t>SERTAD4</t>
  </si>
  <si>
    <t>AASDHPPT</t>
  </si>
  <si>
    <t>AHSP</t>
  </si>
  <si>
    <t>TMEM213</t>
  </si>
  <si>
    <t>OR8A1</t>
  </si>
  <si>
    <t>SLC24A3</t>
  </si>
  <si>
    <t>ROBO3</t>
  </si>
  <si>
    <t>GPR148</t>
  </si>
  <si>
    <t>CASC1</t>
  </si>
  <si>
    <t>UGT2B7</t>
  </si>
  <si>
    <t>ZNF670</t>
  </si>
  <si>
    <t>ZNF648</t>
  </si>
  <si>
    <t>YIPF1</t>
  </si>
  <si>
    <t>ABHD14A</t>
  </si>
  <si>
    <t>PLSCR5</t>
  </si>
  <si>
    <t>MLF1IP</t>
  </si>
  <si>
    <t>R3HCC1L</t>
  </si>
  <si>
    <t>DTNBP1</t>
  </si>
  <si>
    <t>TNFAIP8L3</t>
  </si>
  <si>
    <t>FAM71A</t>
  </si>
  <si>
    <t>C2orf43</t>
  </si>
  <si>
    <t>ELP4</t>
  </si>
  <si>
    <t>NEK2</t>
  </si>
  <si>
    <t>SYT8</t>
  </si>
  <si>
    <t>IFT88</t>
  </si>
  <si>
    <t>IGIP</t>
  </si>
  <si>
    <t>TM4SF1</t>
  </si>
  <si>
    <t>STK11IP</t>
  </si>
  <si>
    <t>HRCT1</t>
  </si>
  <si>
    <t>C14orf28</t>
  </si>
  <si>
    <t>PIGP</t>
  </si>
  <si>
    <t>TNP2</t>
  </si>
  <si>
    <t>ADAMTS20</t>
  </si>
  <si>
    <t>GDPD1</t>
  </si>
  <si>
    <t>PNKP</t>
  </si>
  <si>
    <t>KIRREL2</t>
  </si>
  <si>
    <t>ADAMTSL5</t>
  </si>
  <si>
    <t>GALNT7</t>
  </si>
  <si>
    <t>OR5L1</t>
  </si>
  <si>
    <t>RAB34</t>
  </si>
  <si>
    <t>ITGAD</t>
  </si>
  <si>
    <t>AGT</t>
  </si>
  <si>
    <t>PRL</t>
  </si>
  <si>
    <t>FOXD4L1</t>
  </si>
  <si>
    <t>TMEM41A</t>
  </si>
  <si>
    <t>CLRN1</t>
  </si>
  <si>
    <t>CRHR2</t>
  </si>
  <si>
    <t>LTF</t>
  </si>
  <si>
    <t>TMEM71</t>
  </si>
  <si>
    <t>LILRA6</t>
  </si>
  <si>
    <t>SPATA25</t>
  </si>
  <si>
    <t>ZSCAN21</t>
  </si>
  <si>
    <t>CACNA2D4</t>
  </si>
  <si>
    <t>TAS2R19</t>
  </si>
  <si>
    <t>CDC20B</t>
  </si>
  <si>
    <t>BARD1</t>
  </si>
  <si>
    <t>CD83</t>
  </si>
  <si>
    <t>SYCE3</t>
  </si>
  <si>
    <t>APOL3</t>
  </si>
  <si>
    <t>RAD51D</t>
  </si>
  <si>
    <t>TSPAN33</t>
  </si>
  <si>
    <t>RXFP1</t>
  </si>
  <si>
    <t>LCE2D</t>
  </si>
  <si>
    <t>PRMT3</t>
  </si>
  <si>
    <t>IGFL2</t>
  </si>
  <si>
    <t>LYPD6</t>
  </si>
  <si>
    <t>SEMA3G</t>
  </si>
  <si>
    <t>NKIRAS2</t>
  </si>
  <si>
    <t>PIGT</t>
  </si>
  <si>
    <t>ZNF773</t>
  </si>
  <si>
    <t>CCL14</t>
  </si>
  <si>
    <t>TRNT1</t>
  </si>
  <si>
    <t>PKDREJ</t>
  </si>
  <si>
    <t>VWA7</t>
  </si>
  <si>
    <t>MRPS23</t>
  </si>
  <si>
    <t>NES</t>
  </si>
  <si>
    <t>OR51V1</t>
  </si>
  <si>
    <t>MND1</t>
  </si>
  <si>
    <t>WFDC8</t>
  </si>
  <si>
    <t>LRTM1</t>
  </si>
  <si>
    <t>BCO2</t>
  </si>
  <si>
    <t>SAMM50</t>
  </si>
  <si>
    <t>ATOH8</t>
  </si>
  <si>
    <t>BRI3</t>
  </si>
  <si>
    <t>BTBD19</t>
  </si>
  <si>
    <t>C2CD4C</t>
  </si>
  <si>
    <t>C9orf66</t>
  </si>
  <si>
    <t>CACNG8</t>
  </si>
  <si>
    <t>CFD</t>
  </si>
  <si>
    <t>CMSS1</t>
  </si>
  <si>
    <t>DBX1</t>
  </si>
  <si>
    <t>DBX2</t>
  </si>
  <si>
    <t>DOC2B</t>
  </si>
  <si>
    <t>FBRS</t>
  </si>
  <si>
    <t>FGF19</t>
  </si>
  <si>
    <t>FIGNL2</t>
  </si>
  <si>
    <t>GBX1</t>
  </si>
  <si>
    <t>IER5</t>
  </si>
  <si>
    <t>ITPKA</t>
  </si>
  <si>
    <t>KIR3DL1</t>
  </si>
  <si>
    <t>KLF16</t>
  </si>
  <si>
    <t>LANCL3</t>
  </si>
  <si>
    <t>MRPS26</t>
  </si>
  <si>
    <t>MSX1</t>
  </si>
  <si>
    <t>NAT14</t>
  </si>
  <si>
    <t>ODF3B</t>
  </si>
  <si>
    <t>OSER1</t>
  </si>
  <si>
    <t>PABPC4L</t>
  </si>
  <si>
    <t>PAGR1</t>
  </si>
  <si>
    <t>POU3F1</t>
  </si>
  <si>
    <t>POU3F3</t>
  </si>
  <si>
    <t>PPP1R3D</t>
  </si>
  <si>
    <t>PRM3</t>
  </si>
  <si>
    <t>RIBC2</t>
  </si>
  <si>
    <t>SCRT2</t>
  </si>
  <si>
    <t>SOX11</t>
  </si>
  <si>
    <t>SP9</t>
  </si>
  <si>
    <t>SYNGR3</t>
  </si>
  <si>
    <t>TAF10</t>
  </si>
  <si>
    <t>TAL1</t>
  </si>
  <si>
    <t>TGIF2-C20orf24</t>
  </si>
  <si>
    <t>TMEM255A</t>
  </si>
  <si>
    <t>TP53INP2</t>
  </si>
  <si>
    <t>TRIM72</t>
  </si>
  <si>
    <t>TVP23C</t>
  </si>
  <si>
    <t>VSTM2L</t>
  </si>
  <si>
    <t>ZIC2</t>
  </si>
  <si>
    <t>ZNF385C</t>
  </si>
  <si>
    <t>METTL14</t>
  </si>
  <si>
    <t>NOM1</t>
  </si>
  <si>
    <t>OR51B6</t>
  </si>
  <si>
    <t>OR5AC2</t>
  </si>
  <si>
    <t>TNN</t>
  </si>
  <si>
    <t>CD68</t>
  </si>
  <si>
    <t>CAMK2N1</t>
  </si>
  <si>
    <t>COX17</t>
  </si>
  <si>
    <t>DPH3</t>
  </si>
  <si>
    <t>SNRPF</t>
  </si>
  <si>
    <t>SPHAR</t>
  </si>
  <si>
    <t>SS18L2</t>
  </si>
  <si>
    <t>TMEM167B</t>
  </si>
  <si>
    <t>ZNF563</t>
  </si>
  <si>
    <t>IQCK</t>
  </si>
  <si>
    <t>TEKT4</t>
  </si>
  <si>
    <t>TMCO5A</t>
  </si>
  <si>
    <t>MUSK</t>
  </si>
  <si>
    <t>AIG1</t>
  </si>
  <si>
    <t>OSBPL1A</t>
  </si>
  <si>
    <t>ZNF763</t>
  </si>
  <si>
    <t>ROBO4</t>
  </si>
  <si>
    <t>HLA-DMB</t>
  </si>
  <si>
    <t>PIGK</t>
  </si>
  <si>
    <t>ZFAND4</t>
  </si>
  <si>
    <t>HLA-F</t>
  </si>
  <si>
    <t>C8orf86</t>
  </si>
  <si>
    <t>ERCC8</t>
  </si>
  <si>
    <t>LRP2BP</t>
  </si>
  <si>
    <t>PPFIBP1</t>
  </si>
  <si>
    <t>RRNAD1</t>
  </si>
  <si>
    <t>VPS8</t>
  </si>
  <si>
    <t>METTL10</t>
  </si>
  <si>
    <t>TES</t>
  </si>
  <si>
    <t>GMPPA</t>
  </si>
  <si>
    <t>TMEM173</t>
  </si>
  <si>
    <t>LY6G6C</t>
  </si>
  <si>
    <t>HERC6</t>
  </si>
  <si>
    <t>OR51I1</t>
  </si>
  <si>
    <t>CROT</t>
  </si>
  <si>
    <t>HARS2</t>
  </si>
  <si>
    <t>IVL</t>
  </si>
  <si>
    <t>DNAH1</t>
  </si>
  <si>
    <t>TMEM207</t>
  </si>
  <si>
    <t>BLM</t>
  </si>
  <si>
    <t>CYP27A1</t>
  </si>
  <si>
    <t>TSEN54</t>
  </si>
  <si>
    <t>KRTAP5-8</t>
  </si>
  <si>
    <t>CNGA2</t>
  </si>
  <si>
    <t>OR2B11</t>
  </si>
  <si>
    <t>SDCCAG8</t>
  </si>
  <si>
    <t>ACOT11</t>
  </si>
  <si>
    <t>SHCBP1</t>
  </si>
  <si>
    <t>MASTL</t>
  </si>
  <si>
    <t>CPM</t>
  </si>
  <si>
    <t>ARMC3</t>
  </si>
  <si>
    <t>NARS2</t>
  </si>
  <si>
    <t>OR2S2</t>
  </si>
  <si>
    <t>RNASEL</t>
  </si>
  <si>
    <t>KLC4</t>
  </si>
  <si>
    <t>RFC4</t>
  </si>
  <si>
    <t>C19orf59</t>
  </si>
  <si>
    <t>IL3</t>
  </si>
  <si>
    <t>PCDHB7</t>
  </si>
  <si>
    <t>KRTAP9-2</t>
  </si>
  <si>
    <t>OR14A16</t>
  </si>
  <si>
    <t>PCDHA12</t>
  </si>
  <si>
    <t>CRP</t>
  </si>
  <si>
    <t>KRTAP10-4</t>
  </si>
  <si>
    <t>OR4D5</t>
  </si>
  <si>
    <t>MKI67IP</t>
  </si>
  <si>
    <t>PNLIPRP3</t>
  </si>
  <si>
    <t>MYH13</t>
  </si>
  <si>
    <t>SLC35E3</t>
  </si>
  <si>
    <t>CD96</t>
  </si>
  <si>
    <t>C6orf163</t>
  </si>
  <si>
    <t>TPH1</t>
  </si>
  <si>
    <t>PLA2G2D</t>
  </si>
  <si>
    <t>ZNF493</t>
  </si>
  <si>
    <t>PMFBP1</t>
  </si>
  <si>
    <t>TTLL13</t>
  </si>
  <si>
    <t>ZNF90</t>
  </si>
  <si>
    <t>NTSR1</t>
  </si>
  <si>
    <t>AP4S1</t>
  </si>
  <si>
    <t>SPANXC</t>
  </si>
  <si>
    <t>ZFP112</t>
  </si>
  <si>
    <t>GLB1L</t>
  </si>
  <si>
    <t>MYH8</t>
  </si>
  <si>
    <t>AVPR1B</t>
  </si>
  <si>
    <t>C7orf60</t>
  </si>
  <si>
    <t>KIAA1984</t>
  </si>
  <si>
    <t>ZNF649</t>
  </si>
  <si>
    <t>ZIK1</t>
  </si>
  <si>
    <t>PSMD5</t>
  </si>
  <si>
    <t>MANBA</t>
  </si>
  <si>
    <t>DNTTIP2</t>
  </si>
  <si>
    <t>KRR1</t>
  </si>
  <si>
    <t>STAR</t>
  </si>
  <si>
    <t>ACKR2</t>
  </si>
  <si>
    <t>ADH1C</t>
  </si>
  <si>
    <t>ARMCX5-GPRASP2</t>
  </si>
  <si>
    <t>ELP5</t>
  </si>
  <si>
    <t>GFRA2</t>
  </si>
  <si>
    <t>JPH2</t>
  </si>
  <si>
    <t>KANK3</t>
  </si>
  <si>
    <t>MAP6</t>
  </si>
  <si>
    <t>MLYCD</t>
  </si>
  <si>
    <t>NKPD1</t>
  </si>
  <si>
    <t>RTCB</t>
  </si>
  <si>
    <t>USO1</t>
  </si>
  <si>
    <t>GLRX</t>
  </si>
  <si>
    <t>C11orf85</t>
  </si>
  <si>
    <t>GJA10</t>
  </si>
  <si>
    <t>FHDC1</t>
  </si>
  <si>
    <t>NT5C1B</t>
  </si>
  <si>
    <t>OR11A1</t>
  </si>
  <si>
    <t>CEP85</t>
  </si>
  <si>
    <t>POLR3D</t>
  </si>
  <si>
    <t>TRIM63</t>
  </si>
  <si>
    <t>SERPINB7</t>
  </si>
  <si>
    <t>NOSIP</t>
  </si>
  <si>
    <t>ZFAND1</t>
  </si>
  <si>
    <t>ABCF1</t>
  </si>
  <si>
    <t>FRMPD2</t>
  </si>
  <si>
    <t>TXNDC15</t>
  </si>
  <si>
    <t>RNF43</t>
  </si>
  <si>
    <t>HGD</t>
  </si>
  <si>
    <t>HIST1H2BM</t>
  </si>
  <si>
    <t>EXOSC9</t>
  </si>
  <si>
    <t>SH2B1</t>
  </si>
  <si>
    <t>ARHGAP9</t>
  </si>
  <si>
    <t>MT2A</t>
  </si>
  <si>
    <t>NHLH2</t>
  </si>
  <si>
    <t>PLN</t>
  </si>
  <si>
    <t>SNRPE</t>
  </si>
  <si>
    <t>TMSB15A</t>
  </si>
  <si>
    <t>OR2T3</t>
  </si>
  <si>
    <t>AVL9</t>
  </si>
  <si>
    <t>APOBEC2</t>
  </si>
  <si>
    <t>C3orf33</t>
  </si>
  <si>
    <t>CTSG</t>
  </si>
  <si>
    <t>RNASET2</t>
  </si>
  <si>
    <t>AMER3</t>
  </si>
  <si>
    <t>EDN1</t>
  </si>
  <si>
    <t>HPGD</t>
  </si>
  <si>
    <t>HSPA13</t>
  </si>
  <si>
    <t>NOP14</t>
  </si>
  <si>
    <t>OR5A1</t>
  </si>
  <si>
    <t>SPACA3</t>
  </si>
  <si>
    <t>C5orf60</t>
  </si>
  <si>
    <t>DHRS2</t>
  </si>
  <si>
    <t>PSG2</t>
  </si>
  <si>
    <t>METTL2B</t>
  </si>
  <si>
    <t>ENO3</t>
  </si>
  <si>
    <t>LCE5A</t>
  </si>
  <si>
    <t>MCCD1</t>
  </si>
  <si>
    <t>ICT1</t>
  </si>
  <si>
    <t>TDRD6</t>
  </si>
  <si>
    <t>OR2T1</t>
  </si>
  <si>
    <t>CORO6</t>
  </si>
  <si>
    <t>G0S2</t>
  </si>
  <si>
    <t>NDUFC2</t>
  </si>
  <si>
    <t>RBM48</t>
  </si>
  <si>
    <t>FCGR3B</t>
  </si>
  <si>
    <t>DENND1C</t>
  </si>
  <si>
    <t>GSTA1</t>
  </si>
  <si>
    <t>AGR2</t>
  </si>
  <si>
    <t>DEFB113</t>
  </si>
  <si>
    <t>SOAT1</t>
  </si>
  <si>
    <t>CCDC59</t>
  </si>
  <si>
    <t>LECT1</t>
  </si>
  <si>
    <t>CCDC15</t>
  </si>
  <si>
    <t>C14orf182</t>
  </si>
  <si>
    <t>OR2B2</t>
  </si>
  <si>
    <t>BTRC</t>
  </si>
  <si>
    <t>GIMAP6</t>
  </si>
  <si>
    <t>C7orf61</t>
  </si>
  <si>
    <t>CIB3</t>
  </si>
  <si>
    <t>APOH</t>
  </si>
  <si>
    <t>BANF2</t>
  </si>
  <si>
    <t>EXO1</t>
  </si>
  <si>
    <t>LZTFL1</t>
  </si>
  <si>
    <t>TTF1</t>
  </si>
  <si>
    <t>LILRB2</t>
  </si>
  <si>
    <t>LRRC39</t>
  </si>
  <si>
    <t>MFNG</t>
  </si>
  <si>
    <t>OR1E2</t>
  </si>
  <si>
    <t>TEX33</t>
  </si>
  <si>
    <t>ZNF25</t>
  </si>
  <si>
    <t>DHRS12</t>
  </si>
  <si>
    <t>CCL24</t>
  </si>
  <si>
    <t>ENKUR</t>
  </si>
  <si>
    <t>FAM179A</t>
  </si>
  <si>
    <t>PIPOX</t>
  </si>
  <si>
    <t>ACAD11</t>
  </si>
  <si>
    <t>OR5M8</t>
  </si>
  <si>
    <t>ALDH3B2</t>
  </si>
  <si>
    <t>FAM117B</t>
  </si>
  <si>
    <t>FIBCD1</t>
  </si>
  <si>
    <t>GIMAP1-GIMAP5</t>
  </si>
  <si>
    <t>IRX1</t>
  </si>
  <si>
    <t>SLC22A24</t>
  </si>
  <si>
    <t>TIGD5</t>
  </si>
  <si>
    <t>TTC22</t>
  </si>
  <si>
    <t>ZNF595</t>
  </si>
  <si>
    <t>GALNT3</t>
  </si>
  <si>
    <t>CACFD1</t>
  </si>
  <si>
    <t>SUSD1</t>
  </si>
  <si>
    <t>NIPSNAP3B</t>
  </si>
  <si>
    <t>P2RX5</t>
  </si>
  <si>
    <t>PRLH</t>
  </si>
  <si>
    <t>FBXO39</t>
  </si>
  <si>
    <t>RFPL2</t>
  </si>
  <si>
    <t>CCZ1</t>
  </si>
  <si>
    <t>TOR3A</t>
  </si>
  <si>
    <t>IFT52</t>
  </si>
  <si>
    <t>C8A</t>
  </si>
  <si>
    <t>STX2</t>
  </si>
  <si>
    <t>OR5B3</t>
  </si>
  <si>
    <t>PPIL6</t>
  </si>
  <si>
    <t>SYTL1</t>
  </si>
  <si>
    <t>OR8D1</t>
  </si>
  <si>
    <t>BNIPL</t>
  </si>
  <si>
    <t>EVC</t>
  </si>
  <si>
    <t>DCT</t>
  </si>
  <si>
    <t>ANO9</t>
  </si>
  <si>
    <t>STK31</t>
  </si>
  <si>
    <t>SYNE2</t>
  </si>
  <si>
    <t>GSG1</t>
  </si>
  <si>
    <t>ABCG8</t>
  </si>
  <si>
    <t>OR4K1</t>
  </si>
  <si>
    <t>C3orf43</t>
  </si>
  <si>
    <t>ZNF737</t>
  </si>
  <si>
    <t>C4orf47</t>
  </si>
  <si>
    <t>WDR38</t>
  </si>
  <si>
    <t>IFNA16</t>
  </si>
  <si>
    <t>PSG8</t>
  </si>
  <si>
    <t>KBTBD3</t>
  </si>
  <si>
    <t>CEACAM18</t>
  </si>
  <si>
    <t>TMEM43</t>
  </si>
  <si>
    <t>OR2J2</t>
  </si>
  <si>
    <t>AGR3</t>
  </si>
  <si>
    <t>TMED4</t>
  </si>
  <si>
    <t>KIAA1143</t>
  </si>
  <si>
    <t>ADAM8</t>
  </si>
  <si>
    <t>VPS41</t>
  </si>
  <si>
    <t>PARP11</t>
  </si>
  <si>
    <t>CEP72</t>
  </si>
  <si>
    <t>NPS</t>
  </si>
  <si>
    <t>C21orf2</t>
  </si>
  <si>
    <t>GSTA4</t>
  </si>
  <si>
    <t>NABP1</t>
  </si>
  <si>
    <t>CAPSL</t>
  </si>
  <si>
    <t>PRKACG</t>
  </si>
  <si>
    <t>TMEM97</t>
  </si>
  <si>
    <t>ARHGEF33</t>
  </si>
  <si>
    <t>RBM45</t>
  </si>
  <si>
    <t>JAM2</t>
  </si>
  <si>
    <t>EPRS</t>
  </si>
  <si>
    <t>GRK1</t>
  </si>
  <si>
    <t>MAP10</t>
  </si>
  <si>
    <t>GTSF1L</t>
  </si>
  <si>
    <t>OR2F2</t>
  </si>
  <si>
    <t>POC1B</t>
  </si>
  <si>
    <t>RUFY2</t>
  </si>
  <si>
    <t>KIF17</t>
  </si>
  <si>
    <t>MUC21</t>
  </si>
  <si>
    <t>TNNT3</t>
  </si>
  <si>
    <t>ATOX1</t>
  </si>
  <si>
    <t>CCDC23</t>
  </si>
  <si>
    <t>GNG5</t>
  </si>
  <si>
    <t>GNG8</t>
  </si>
  <si>
    <t>H3F3A</t>
  </si>
  <si>
    <t>RPL39</t>
  </si>
  <si>
    <t>RPL41</t>
  </si>
  <si>
    <t>UBE2L3</t>
  </si>
  <si>
    <t>ENOSF1</t>
  </si>
  <si>
    <t>ASAP3</t>
  </si>
  <si>
    <t>ZNF136</t>
  </si>
  <si>
    <t>HMGB4</t>
  </si>
  <si>
    <t>RSG1</t>
  </si>
  <si>
    <t>CMTM1</t>
  </si>
  <si>
    <t>HLA-DOB</t>
  </si>
  <si>
    <t>CYP3A43</t>
  </si>
  <si>
    <t>CRYBB3</t>
  </si>
  <si>
    <t>ZNF154</t>
  </si>
  <si>
    <t>NUP37</t>
  </si>
  <si>
    <t>PLIN3</t>
  </si>
  <si>
    <t>VPS13B</t>
  </si>
  <si>
    <t>ENTPD6</t>
  </si>
  <si>
    <t>PIGG</t>
  </si>
  <si>
    <t>HSD17B1</t>
  </si>
  <si>
    <t>C20orf26</t>
  </si>
  <si>
    <t>NCAPG2</t>
  </si>
  <si>
    <t>ARL6IP4</t>
  </si>
  <si>
    <t>LONRF1</t>
  </si>
  <si>
    <t>NECAB3</t>
  </si>
  <si>
    <t>NR2E3</t>
  </si>
  <si>
    <t>ODF3L2</t>
  </si>
  <si>
    <t>PNMAL2</t>
  </si>
  <si>
    <t>SIMC1</t>
  </si>
  <si>
    <t>TNFRSF18</t>
  </si>
  <si>
    <t>ZNF404</t>
  </si>
  <si>
    <t>CCDC138</t>
  </si>
  <si>
    <t>SERPINB13</t>
  </si>
  <si>
    <t>MICU1</t>
  </si>
  <si>
    <t>AGXT</t>
  </si>
  <si>
    <t>PAMR1</t>
  </si>
  <si>
    <t>SLC28A1</t>
  </si>
  <si>
    <t>SEZ6</t>
  </si>
  <si>
    <t>ZDHHC20</t>
  </si>
  <si>
    <t>METTL21C</t>
  </si>
  <si>
    <t>FAM20A</t>
  </si>
  <si>
    <t>FAM169B</t>
  </si>
  <si>
    <t>OR6C2</t>
  </si>
  <si>
    <t>CXCL17</t>
  </si>
  <si>
    <t>PAIP2B</t>
  </si>
  <si>
    <t>PATE2</t>
  </si>
  <si>
    <t>TMEM208</t>
  </si>
  <si>
    <t>MALSU1</t>
  </si>
  <si>
    <t>LRIG2</t>
  </si>
  <si>
    <t>AHSA2</t>
  </si>
  <si>
    <t>FKBP11</t>
  </si>
  <si>
    <t>DSG1</t>
  </si>
  <si>
    <t>MMP27</t>
  </si>
  <si>
    <t>PVRIG</t>
  </si>
  <si>
    <t>PIGN</t>
  </si>
  <si>
    <t>FETUB</t>
  </si>
  <si>
    <t>GAPDHS</t>
  </si>
  <si>
    <t>ANXA3</t>
  </si>
  <si>
    <t>KRTAP10-6</t>
  </si>
  <si>
    <t>PGBD3</t>
  </si>
  <si>
    <t>NCR2</t>
  </si>
  <si>
    <t>SERPINA3</t>
  </si>
  <si>
    <t>GRID2IP</t>
  </si>
  <si>
    <t>PKP3</t>
  </si>
  <si>
    <t>LILRB5</t>
  </si>
  <si>
    <t>TK2</t>
  </si>
  <si>
    <t>MDH1B</t>
  </si>
  <si>
    <t>LEPREL4</t>
  </si>
  <si>
    <t>T</t>
  </si>
  <si>
    <t>CLDN1</t>
  </si>
  <si>
    <t>CYP3A4</t>
  </si>
  <si>
    <t>TSPAN17</t>
  </si>
  <si>
    <t>ARHGAP1</t>
  </si>
  <si>
    <t>ANXA2R</t>
  </si>
  <si>
    <t>TMEM251</t>
  </si>
  <si>
    <t>ACSM4</t>
  </si>
  <si>
    <t>CA13</t>
  </si>
  <si>
    <t>GDF15</t>
  </si>
  <si>
    <t>RRS1</t>
  </si>
  <si>
    <t>GRK4</t>
  </si>
  <si>
    <t>SAAL1</t>
  </si>
  <si>
    <t>MFN1</t>
  </si>
  <si>
    <t>IL4R</t>
  </si>
  <si>
    <t>SRA1</t>
  </si>
  <si>
    <t>GIMAP2</t>
  </si>
  <si>
    <t>PGAP2</t>
  </si>
  <si>
    <t>GSTCD</t>
  </si>
  <si>
    <t>SLC25A2</t>
  </si>
  <si>
    <t>PKD2L1</t>
  </si>
  <si>
    <t>CFI</t>
  </si>
  <si>
    <t>PMF1</t>
  </si>
  <si>
    <t>EIF2D</t>
  </si>
  <si>
    <t>TTC27</t>
  </si>
  <si>
    <t>C1orf226</t>
  </si>
  <si>
    <t>PET117</t>
  </si>
  <si>
    <t>RPS28</t>
  </si>
  <si>
    <t>C9orf89</t>
  </si>
  <si>
    <t>PCSK4</t>
  </si>
  <si>
    <t>THG1L</t>
  </si>
  <si>
    <t>PTCD3</t>
  </si>
  <si>
    <t>ALKBH8</t>
  </si>
  <si>
    <t>PDE6B</t>
  </si>
  <si>
    <t>CRTAM</t>
  </si>
  <si>
    <t>LRRC40</t>
  </si>
  <si>
    <t>SNRNP35</t>
  </si>
  <si>
    <t>FIG4</t>
  </si>
  <si>
    <t>C5orf42</t>
  </si>
  <si>
    <t>NME6</t>
  </si>
  <si>
    <t>OR52E4</t>
  </si>
  <si>
    <t>TAS2R5</t>
  </si>
  <si>
    <t>C4orf46</t>
  </si>
  <si>
    <t>COX6C</t>
  </si>
  <si>
    <t>FERMT1</t>
  </si>
  <si>
    <t>RP9</t>
  </si>
  <si>
    <t>PACRG</t>
  </si>
  <si>
    <t>INVS</t>
  </si>
  <si>
    <t>EDC3</t>
  </si>
  <si>
    <t>FRMD4B</t>
  </si>
  <si>
    <t>SSX5</t>
  </si>
  <si>
    <t>SPATA6</t>
  </si>
  <si>
    <t>CYP51A1</t>
  </si>
  <si>
    <t>ANKRD7</t>
  </si>
  <si>
    <t>LRIF1</t>
  </si>
  <si>
    <t>CERKL</t>
  </si>
  <si>
    <t>GRK7</t>
  </si>
  <si>
    <t>OR6C1</t>
  </si>
  <si>
    <t>NT5C2</t>
  </si>
  <si>
    <t>TPRG1L</t>
  </si>
  <si>
    <t>NME7</t>
  </si>
  <si>
    <t>OR7A5</t>
  </si>
  <si>
    <t>RAB40A</t>
  </si>
  <si>
    <t>PLA2G1B</t>
  </si>
  <si>
    <t>KLLN</t>
  </si>
  <si>
    <t>A3GALT2</t>
  </si>
  <si>
    <t>ACOT2</t>
  </si>
  <si>
    <t>AMH</t>
  </si>
  <si>
    <t>APOBEC3A_B</t>
  </si>
  <si>
    <t>C19orf35</t>
  </si>
  <si>
    <t>C6orf223</t>
  </si>
  <si>
    <t>C9orf172</t>
  </si>
  <si>
    <t>CEBPA</t>
  </si>
  <si>
    <t>CEBPB</t>
  </si>
  <si>
    <t>CHADL</t>
  </si>
  <si>
    <t>CLIC6</t>
  </si>
  <si>
    <t>COMTD1</t>
  </si>
  <si>
    <t>DACT3</t>
  </si>
  <si>
    <t>DNAJC25</t>
  </si>
  <si>
    <t>FAM153B</t>
  </si>
  <si>
    <t>FAM58A</t>
  </si>
  <si>
    <t>FGFBP3</t>
  </si>
  <si>
    <t>FRRS1L</t>
  </si>
  <si>
    <t>GATA6</t>
  </si>
  <si>
    <t>GGTLC2</t>
  </si>
  <si>
    <t>GPHB5</t>
  </si>
  <si>
    <t>GPR135</t>
  </si>
  <si>
    <t>HIST1H4K</t>
  </si>
  <si>
    <t>HS3ST3A1</t>
  </si>
  <si>
    <t>IGFBP3</t>
  </si>
  <si>
    <t>KRTAP4-11</t>
  </si>
  <si>
    <t>LHFPL3</t>
  </si>
  <si>
    <t>LOC650293</t>
  </si>
  <si>
    <t>MIR205HG</t>
  </si>
  <si>
    <t>NKX2-3</t>
  </si>
  <si>
    <t>NLGN4Y</t>
  </si>
  <si>
    <t>NOTO</t>
  </si>
  <si>
    <t>NR2F6</t>
  </si>
  <si>
    <t>PITPNC1</t>
  </si>
  <si>
    <t>PTF1A</t>
  </si>
  <si>
    <t>RMI2</t>
  </si>
  <si>
    <t>SIGLEC14</t>
  </si>
  <si>
    <t>SOX18</t>
  </si>
  <si>
    <t>SP6</t>
  </si>
  <si>
    <t>SPSB4</t>
  </si>
  <si>
    <t>TEFM</t>
  </si>
  <si>
    <t>TLX2</t>
  </si>
  <si>
    <t>UBALD1</t>
  </si>
  <si>
    <t>VCX2</t>
  </si>
  <si>
    <t>ZCCHC3</t>
  </si>
  <si>
    <t>ZNF664-FAM101A</t>
  </si>
  <si>
    <t>ZNF784</t>
  </si>
  <si>
    <t>MRPL46</t>
  </si>
  <si>
    <t>ATP8B3</t>
  </si>
  <si>
    <t>TDRD9</t>
  </si>
  <si>
    <t>EVC2</t>
  </si>
  <si>
    <t>AIFM3</t>
  </si>
  <si>
    <t>RGS4</t>
  </si>
  <si>
    <t>UBXN2B</t>
  </si>
  <si>
    <t>TAS2R38</t>
  </si>
  <si>
    <t>EFCAB3</t>
  </si>
  <si>
    <t>TRAPPC6B</t>
  </si>
  <si>
    <t>OR12D2</t>
  </si>
  <si>
    <t>ZPLD1</t>
  </si>
  <si>
    <t>ZNHIT3</t>
  </si>
  <si>
    <t>ZNF547</t>
  </si>
  <si>
    <t>METTL15</t>
  </si>
  <si>
    <t>RPP38</t>
  </si>
  <si>
    <t>DKK3</t>
  </si>
  <si>
    <t>TMPRSS12</t>
  </si>
  <si>
    <t>ZNF347</t>
  </si>
  <si>
    <t>ART5</t>
  </si>
  <si>
    <t>OR5H2</t>
  </si>
  <si>
    <t>LRP10</t>
  </si>
  <si>
    <t>CTU2</t>
  </si>
  <si>
    <t>FGL2</t>
  </si>
  <si>
    <t>ISOC2</t>
  </si>
  <si>
    <t>C1orf127</t>
  </si>
  <si>
    <t>UBQLNL</t>
  </si>
  <si>
    <t>ZNF304</t>
  </si>
  <si>
    <t>ARL6</t>
  </si>
  <si>
    <t>KPRP</t>
  </si>
  <si>
    <t>TRAPPC12</t>
  </si>
  <si>
    <t>SLC26A8</t>
  </si>
  <si>
    <t>C3orf52</t>
  </si>
  <si>
    <t>CD300A</t>
  </si>
  <si>
    <t>IL22RA2</t>
  </si>
  <si>
    <t>TTC32</t>
  </si>
  <si>
    <t>LRRC52</t>
  </si>
  <si>
    <t>BCKDHB</t>
  </si>
  <si>
    <t>C7</t>
  </si>
  <si>
    <t>VWF</t>
  </si>
  <si>
    <t>EXD1</t>
  </si>
  <si>
    <t>TUSC5</t>
  </si>
  <si>
    <t>LYPD6B</t>
  </si>
  <si>
    <t>MRPS35</t>
  </si>
  <si>
    <t>BTN3A2</t>
  </si>
  <si>
    <t>C14orf80</t>
  </si>
  <si>
    <t>OR5H15</t>
  </si>
  <si>
    <t>ZNF468</t>
  </si>
  <si>
    <t>HLA-A</t>
  </si>
  <si>
    <t>GPHA2</t>
  </si>
  <si>
    <t>TMEM138</t>
  </si>
  <si>
    <t>C16orf93</t>
  </si>
  <si>
    <t>COLEC10</t>
  </si>
  <si>
    <t>PCDH12</t>
  </si>
  <si>
    <t>CCBL1</t>
  </si>
  <si>
    <t>KRT13</t>
  </si>
  <si>
    <t>CCDC14</t>
  </si>
  <si>
    <t>GCSH</t>
  </si>
  <si>
    <t>RPL22L1</t>
  </si>
  <si>
    <t>C3orf35</t>
  </si>
  <si>
    <t>XPNPEP3</t>
  </si>
  <si>
    <t>CEL</t>
  </si>
  <si>
    <t>CALHM1</t>
  </si>
  <si>
    <t>PEX6</t>
  </si>
  <si>
    <t>GOLIM4</t>
  </si>
  <si>
    <t>ST6GALNAC3</t>
  </si>
  <si>
    <t>BAK1</t>
  </si>
  <si>
    <t>DCAF4</t>
  </si>
  <si>
    <t>CPA3</t>
  </si>
  <si>
    <t>GPX6</t>
  </si>
  <si>
    <t>MAK</t>
  </si>
  <si>
    <t>LRRC56</t>
  </si>
  <si>
    <t>A4GNT</t>
  </si>
  <si>
    <t>MRPS11</t>
  </si>
  <si>
    <t>DDHD2</t>
  </si>
  <si>
    <t>MED27</t>
  </si>
  <si>
    <t>OTOP2</t>
  </si>
  <si>
    <t>FAM71D</t>
  </si>
  <si>
    <t>MICB</t>
  </si>
  <si>
    <t>TLR5</t>
  </si>
  <si>
    <t>ALDH1L1</t>
  </si>
  <si>
    <t>OR8H2</t>
  </si>
  <si>
    <t>PLIN1</t>
  </si>
  <si>
    <t>CAPN12</t>
  </si>
  <si>
    <t>FADS6</t>
  </si>
  <si>
    <t>TSNAXIP1</t>
  </si>
  <si>
    <t>C19orf55</t>
  </si>
  <si>
    <t>EI24</t>
  </si>
  <si>
    <t>GATA5</t>
  </si>
  <si>
    <t>MADCAM1</t>
  </si>
  <si>
    <t>SHB</t>
  </si>
  <si>
    <t>ZNF672</t>
  </si>
  <si>
    <t>OR13G1</t>
  </si>
  <si>
    <t>IRAK3</t>
  </si>
  <si>
    <t>AGTRAP</t>
  </si>
  <si>
    <t>ZNF132</t>
  </si>
  <si>
    <t>BTG4</t>
  </si>
  <si>
    <t>OR9Q2</t>
  </si>
  <si>
    <t>MYOT</t>
  </si>
  <si>
    <t>RSAD2</t>
  </si>
  <si>
    <t>ITGB3BP</t>
  </si>
  <si>
    <t>PRTG</t>
  </si>
  <si>
    <t>RGS13</t>
  </si>
  <si>
    <t>CAPNS1</t>
  </si>
  <si>
    <t>OR8U1</t>
  </si>
  <si>
    <t>SUSD5</t>
  </si>
  <si>
    <t>RGS17</t>
  </si>
  <si>
    <t>FAM13A</t>
  </si>
  <si>
    <t>SUCLA2</t>
  </si>
  <si>
    <t>OR2Y1</t>
  </si>
  <si>
    <t>AP1S1</t>
  </si>
  <si>
    <t>CPLX4</t>
  </si>
  <si>
    <t>UGT1A7</t>
  </si>
  <si>
    <t>TRAPPC2L</t>
  </si>
  <si>
    <t>UACA</t>
  </si>
  <si>
    <t>N4BP2</t>
  </si>
  <si>
    <t>C20orf173</t>
  </si>
  <si>
    <t>OR52H1</t>
  </si>
  <si>
    <t>LIPJ</t>
  </si>
  <si>
    <t>NPPA</t>
  </si>
  <si>
    <t>SPG20</t>
  </si>
  <si>
    <t>DFNB59</t>
  </si>
  <si>
    <t>KRTAP10-11</t>
  </si>
  <si>
    <t>FAM111A</t>
  </si>
  <si>
    <t>FRRS1</t>
  </si>
  <si>
    <t>FSHR</t>
  </si>
  <si>
    <t>RHBG</t>
  </si>
  <si>
    <t>OR11H6</t>
  </si>
  <si>
    <t>SCGB2A1</t>
  </si>
  <si>
    <t>RAD50</t>
  </si>
  <si>
    <t>CNDP1</t>
  </si>
  <si>
    <t>PRSS38</t>
  </si>
  <si>
    <t>PPCDC</t>
  </si>
  <si>
    <t>METTL20</t>
  </si>
  <si>
    <t>NPY</t>
  </si>
  <si>
    <t>SFTA2</t>
  </si>
  <si>
    <t>MICALL2</t>
  </si>
  <si>
    <t>CEP63</t>
  </si>
  <si>
    <t>SLC4A1AP</t>
  </si>
  <si>
    <t>LRRC19</t>
  </si>
  <si>
    <t>TREML2</t>
  </si>
  <si>
    <t>ZNF839</t>
  </si>
  <si>
    <t>POLR3GL</t>
  </si>
  <si>
    <t>DYDC2</t>
  </si>
  <si>
    <t>KRTAP12-1</t>
  </si>
  <si>
    <t>SNAPC3</t>
  </si>
  <si>
    <t>SAMD3</t>
  </si>
  <si>
    <t>CBLC</t>
  </si>
  <si>
    <t>CYB5R2</t>
  </si>
  <si>
    <t>MGST1</t>
  </si>
  <si>
    <t>PARP3</t>
  </si>
  <si>
    <t>TMPO</t>
  </si>
  <si>
    <t>HTR3D</t>
  </si>
  <si>
    <t>SLC26A5</t>
  </si>
  <si>
    <t>SNRNP48</t>
  </si>
  <si>
    <t>ANKRD16</t>
  </si>
  <si>
    <t>GRIP2</t>
  </si>
  <si>
    <t>SALL3</t>
  </si>
  <si>
    <t>HRC</t>
  </si>
  <si>
    <t>WDR3</t>
  </si>
  <si>
    <t>PDC</t>
  </si>
  <si>
    <t>DNASE1L2</t>
  </si>
  <si>
    <t>RBM28</t>
  </si>
  <si>
    <t>FAM221A</t>
  </si>
  <si>
    <t>SLC39A5</t>
  </si>
  <si>
    <t>SSTR4</t>
  </si>
  <si>
    <t>RHD</t>
  </si>
  <si>
    <t>HINT1</t>
  </si>
  <si>
    <t>PGLYRP3</t>
  </si>
  <si>
    <t>SPTA1</t>
  </si>
  <si>
    <t>IRAK4</t>
  </si>
  <si>
    <t>NLN</t>
  </si>
  <si>
    <t>OR51B2</t>
  </si>
  <si>
    <t>PROCA1</t>
  </si>
  <si>
    <t>CCDC147</t>
  </si>
  <si>
    <t>KRTAP1-5</t>
  </si>
  <si>
    <t>GMPPB</t>
  </si>
  <si>
    <t>SULT1A2</t>
  </si>
  <si>
    <t>OR4F6</t>
  </si>
  <si>
    <t>MYOM2</t>
  </si>
  <si>
    <t>CASP14</t>
  </si>
  <si>
    <t>AMER2</t>
  </si>
  <si>
    <t>CD207</t>
  </si>
  <si>
    <t>CNOT11</t>
  </si>
  <si>
    <t>COPG2</t>
  </si>
  <si>
    <t>DENND6A</t>
  </si>
  <si>
    <t>GGN</t>
  </si>
  <si>
    <t>HS3ST6</t>
  </si>
  <si>
    <t>IGLL1</t>
  </si>
  <si>
    <t>KIAA1671</t>
  </si>
  <si>
    <t>KREMEN2</t>
  </si>
  <si>
    <t>NFATC2IP</t>
  </si>
  <si>
    <t>OAZ1</t>
  </si>
  <si>
    <t>OGFOD3</t>
  </si>
  <si>
    <t>RASSF10</t>
  </si>
  <si>
    <t>ZNF274</t>
  </si>
  <si>
    <t>MARCO</t>
  </si>
  <si>
    <t>EXD3</t>
  </si>
  <si>
    <t>OR13C5</t>
  </si>
  <si>
    <t>EGFL6</t>
  </si>
  <si>
    <t>CCDC42</t>
  </si>
  <si>
    <t>PRSS55</t>
  </si>
  <si>
    <t>UGT1A5</t>
  </si>
  <si>
    <t>FTL</t>
  </si>
  <si>
    <t>LSM3</t>
  </si>
  <si>
    <t>POLR3G</t>
  </si>
  <si>
    <t>TMIE</t>
  </si>
  <si>
    <t>ZNF560</t>
  </si>
  <si>
    <t>AVEN</t>
  </si>
  <si>
    <t>CFTR</t>
  </si>
  <si>
    <t>CA5B</t>
  </si>
  <si>
    <t>CNPY1</t>
  </si>
  <si>
    <t>LCE2B</t>
  </si>
  <si>
    <t>OR10H4</t>
  </si>
  <si>
    <t>TEX13B</t>
  </si>
  <si>
    <t>CSF3R</t>
  </si>
  <si>
    <t>DDIT4L</t>
  </si>
  <si>
    <t>NUDCD3</t>
  </si>
  <si>
    <t>PAQR5</t>
  </si>
  <si>
    <t>INMT</t>
  </si>
  <si>
    <t>EXOC3L1</t>
  </si>
  <si>
    <t>ALDH3A2</t>
  </si>
  <si>
    <t>PDCD11</t>
  </si>
  <si>
    <t>FAM47B</t>
  </si>
  <si>
    <t>ICAM3</t>
  </si>
  <si>
    <t>C1orf105</t>
  </si>
  <si>
    <t>CYP3A7</t>
  </si>
  <si>
    <t>RXFP2</t>
  </si>
  <si>
    <t>KRTAP13-1</t>
  </si>
  <si>
    <t>TNNT1</t>
  </si>
  <si>
    <t>HDDC2</t>
  </si>
  <si>
    <t>CDKN3</t>
  </si>
  <si>
    <t>TRIM31</t>
  </si>
  <si>
    <t>CMTR1</t>
  </si>
  <si>
    <t>IFNLR1</t>
  </si>
  <si>
    <t>OR4B1</t>
  </si>
  <si>
    <t>PCDHB9</t>
  </si>
  <si>
    <t>VPS9D1</t>
  </si>
  <si>
    <t>HELB</t>
  </si>
  <si>
    <t>SDC4</t>
  </si>
  <si>
    <t>TSPAN12</t>
  </si>
  <si>
    <t>ACTL7A</t>
  </si>
  <si>
    <t>ZNF527</t>
  </si>
  <si>
    <t>NEXN</t>
  </si>
  <si>
    <t>TEPP</t>
  </si>
  <si>
    <t>NBR1</t>
  </si>
  <si>
    <t>LINGO4</t>
  </si>
  <si>
    <t>RARS</t>
  </si>
  <si>
    <t>HIST1H4J</t>
  </si>
  <si>
    <t>LSM1</t>
  </si>
  <si>
    <t>TAF13</t>
  </si>
  <si>
    <t>YIPF6</t>
  </si>
  <si>
    <t>PFDN5</t>
  </si>
  <si>
    <t>LCLAT1</t>
  </si>
  <si>
    <t>OR52N4</t>
  </si>
  <si>
    <t>APOBEC3F</t>
  </si>
  <si>
    <t>GAMT</t>
  </si>
  <si>
    <t>GOT1L1</t>
  </si>
  <si>
    <t>NLRP8</t>
  </si>
  <si>
    <t>MMP21</t>
  </si>
  <si>
    <t>PRG3</t>
  </si>
  <si>
    <t>DQX1</t>
  </si>
  <si>
    <t>GUCA1C</t>
  </si>
  <si>
    <t>METTL5</t>
  </si>
  <si>
    <t>IFT80</t>
  </si>
  <si>
    <t>CRYGS</t>
  </si>
  <si>
    <t>TLR6</t>
  </si>
  <si>
    <t>VNN2</t>
  </si>
  <si>
    <t>SMC5</t>
  </si>
  <si>
    <t>ZFYVE27</t>
  </si>
  <si>
    <t>GRAMD3</t>
  </si>
  <si>
    <t>TMEM159</t>
  </si>
  <si>
    <t>NUBP1</t>
  </si>
  <si>
    <t>TBX10</t>
  </si>
  <si>
    <t>RPAP1</t>
  </si>
  <si>
    <t>FAM120B</t>
  </si>
  <si>
    <t>TTC39B</t>
  </si>
  <si>
    <t>OR51G1</t>
  </si>
  <si>
    <t>SPG11</t>
  </si>
  <si>
    <t>EVPLL</t>
  </si>
  <si>
    <t>IL17RC</t>
  </si>
  <si>
    <t>BST1</t>
  </si>
  <si>
    <t>ATP6V0A4</t>
  </si>
  <si>
    <t>COX6A2</t>
  </si>
  <si>
    <t>F5</t>
  </si>
  <si>
    <t>PGM3</t>
  </si>
  <si>
    <t>ZFYVE16</t>
  </si>
  <si>
    <t>RNF207</t>
  </si>
  <si>
    <t>THBS4</t>
  </si>
  <si>
    <t>ZIM2</t>
  </si>
  <si>
    <t>MYOC</t>
  </si>
  <si>
    <t>BTN1A1</t>
  </si>
  <si>
    <t>TMEM79</t>
  </si>
  <si>
    <t>UGDH</t>
  </si>
  <si>
    <t>KIF12</t>
  </si>
  <si>
    <t>SPG21</t>
  </si>
  <si>
    <t>SLC25A34</t>
  </si>
  <si>
    <t>TEX9</t>
  </si>
  <si>
    <t>AARD</t>
  </si>
  <si>
    <t>AKIRIN2</t>
  </si>
  <si>
    <t>BHLHA15</t>
  </si>
  <si>
    <t>C17orf82</t>
  </si>
  <si>
    <t>C19orf60</t>
  </si>
  <si>
    <t>C1QTNF5</t>
  </si>
  <si>
    <t>CCDC166</t>
  </si>
  <si>
    <t>CDK5R2</t>
  </si>
  <si>
    <t>CYBA</t>
  </si>
  <si>
    <t>FAM181B</t>
  </si>
  <si>
    <t>FDX1</t>
  </si>
  <si>
    <t>FOLR3</t>
  </si>
  <si>
    <t>FOXE3</t>
  </si>
  <si>
    <t>FOXL2</t>
  </si>
  <si>
    <t>GAS1</t>
  </si>
  <si>
    <t>GDF1</t>
  </si>
  <si>
    <t>GPR25</t>
  </si>
  <si>
    <t>GPR62</t>
  </si>
  <si>
    <t>HOXD1</t>
  </si>
  <si>
    <t>HSPB1</t>
  </si>
  <si>
    <t>IGFBP5</t>
  </si>
  <si>
    <t>IL17D</t>
  </si>
  <si>
    <t>JUNB</t>
  </si>
  <si>
    <t>KBTBD11</t>
  </si>
  <si>
    <t>KBTBD13</t>
  </si>
  <si>
    <t>KLF1</t>
  </si>
  <si>
    <t>LEUTX</t>
  </si>
  <si>
    <t>LOC286238</t>
  </si>
  <si>
    <t>LOC729020</t>
  </si>
  <si>
    <t>MAL2</t>
  </si>
  <si>
    <t>MAP3K7CL</t>
  </si>
  <si>
    <t>MIXL1</t>
  </si>
  <si>
    <t>MTX1</t>
  </si>
  <si>
    <t>NDUFA11</t>
  </si>
  <si>
    <t>NKX2-4</t>
  </si>
  <si>
    <t>NKX6-1</t>
  </si>
  <si>
    <t>NPIPB5</t>
  </si>
  <si>
    <t>OR8G2</t>
  </si>
  <si>
    <t>OTP</t>
  </si>
  <si>
    <t>PAWR</t>
  </si>
  <si>
    <t>PHOSPHO1</t>
  </si>
  <si>
    <t>RAX</t>
  </si>
  <si>
    <t>RBAK-RBAKDN</t>
  </si>
  <si>
    <t>RHOXF2</t>
  </si>
  <si>
    <t>RHOXF2B</t>
  </si>
  <si>
    <t>SCAND1</t>
  </si>
  <si>
    <t>SMIM11</t>
  </si>
  <si>
    <t>SOD3</t>
  </si>
  <si>
    <t>SOX3</t>
  </si>
  <si>
    <t>SRSF8</t>
  </si>
  <si>
    <t>TMEM160</t>
  </si>
  <si>
    <t>TMEM52B</t>
  </si>
  <si>
    <t>TNFAIP8L1</t>
  </si>
  <si>
    <t>UQCRHL</t>
  </si>
  <si>
    <t>WNT6</t>
  </si>
  <si>
    <t>ZFP92</t>
  </si>
  <si>
    <t>ZNF696</t>
  </si>
  <si>
    <t>COL20A1</t>
  </si>
  <si>
    <t>NRIP1</t>
  </si>
  <si>
    <t>OASL</t>
  </si>
  <si>
    <t>ZIM3</t>
  </si>
  <si>
    <t>FREM3</t>
  </si>
  <si>
    <t>S100A4</t>
  </si>
  <si>
    <t>WDR90</t>
  </si>
  <si>
    <t>RBM41</t>
  </si>
  <si>
    <t>ZNF529</t>
  </si>
  <si>
    <t>GPRC6A</t>
  </si>
  <si>
    <t>IL12RB2</t>
  </si>
  <si>
    <t>CCDC121</t>
  </si>
  <si>
    <t>ARL6IP1</t>
  </si>
  <si>
    <t>CLIC1</t>
  </si>
  <si>
    <t>VAMP5</t>
  </si>
  <si>
    <t>KDM4A</t>
  </si>
  <si>
    <t>PRB4</t>
  </si>
  <si>
    <t>ZNF491</t>
  </si>
  <si>
    <t>C8orf48</t>
  </si>
  <si>
    <t>SPATA3</t>
  </si>
  <si>
    <t>IYD</t>
  </si>
  <si>
    <t>USH1C</t>
  </si>
  <si>
    <t>KCNG4</t>
  </si>
  <si>
    <t>MMP25</t>
  </si>
  <si>
    <t>BPI</t>
  </si>
  <si>
    <t>SULT1C2</t>
  </si>
  <si>
    <t>RPE65</t>
  </si>
  <si>
    <t>LRRC20</t>
  </si>
  <si>
    <t>LRIT2</t>
  </si>
  <si>
    <t>FN3K</t>
  </si>
  <si>
    <t>RNF149</t>
  </si>
  <si>
    <t>KATNA1</t>
  </si>
  <si>
    <t>CSPP1</t>
  </si>
  <si>
    <t>H1F0</t>
  </si>
  <si>
    <t>NEK1</t>
  </si>
  <si>
    <t>GK2</t>
  </si>
  <si>
    <t>ALDH9A1</t>
  </si>
  <si>
    <t>ERP27</t>
  </si>
  <si>
    <t>UBE2C</t>
  </si>
  <si>
    <t>ZNF75D</t>
  </si>
  <si>
    <t>TEKT1</t>
  </si>
  <si>
    <t>SHQ1</t>
  </si>
  <si>
    <t>ZNF630</t>
  </si>
  <si>
    <t>DKKL1</t>
  </si>
  <si>
    <t>EPGN</t>
  </si>
  <si>
    <t>CYP39A1</t>
  </si>
  <si>
    <t>CCDC112</t>
  </si>
  <si>
    <t>FPGT-TNNI3K</t>
  </si>
  <si>
    <t>SLC35B3</t>
  </si>
  <si>
    <t>AKR1C4</t>
  </si>
  <si>
    <t>EIF4E3</t>
  </si>
  <si>
    <t>AMACR</t>
  </si>
  <si>
    <t>PAFAH2</t>
  </si>
  <si>
    <t>TCF19</t>
  </si>
  <si>
    <t>NDP</t>
  </si>
  <si>
    <t>TMEM14E</t>
  </si>
  <si>
    <t>CENPA</t>
  </si>
  <si>
    <t>POLR2H</t>
  </si>
  <si>
    <t>S100A12</t>
  </si>
  <si>
    <t>SCGB3A2</t>
  </si>
  <si>
    <t>CDC25C</t>
  </si>
  <si>
    <t>SMAP1</t>
  </si>
  <si>
    <t>STX10</t>
  </si>
  <si>
    <t>HOXB2</t>
  </si>
  <si>
    <t>APOBR</t>
  </si>
  <si>
    <t>HOXA9</t>
  </si>
  <si>
    <t>IFNA1</t>
  </si>
  <si>
    <t>NLRP6</t>
  </si>
  <si>
    <t>ZNF226</t>
  </si>
  <si>
    <t>TBRG1</t>
  </si>
  <si>
    <t>CD93</t>
  </si>
  <si>
    <t>ALOX15B</t>
  </si>
  <si>
    <t>OR5D13</t>
  </si>
  <si>
    <t>CARNS1</t>
  </si>
  <si>
    <t>GPER1</t>
  </si>
  <si>
    <t>PDLIM2</t>
  </si>
  <si>
    <t>ANKMY1</t>
  </si>
  <si>
    <t>CDKL2</t>
  </si>
  <si>
    <t>GNRHR</t>
  </si>
  <si>
    <t>LGR5</t>
  </si>
  <si>
    <t>FAM194B</t>
  </si>
  <si>
    <t>OAS1</t>
  </si>
  <si>
    <t>CXorf27</t>
  </si>
  <si>
    <t>MITD1</t>
  </si>
  <si>
    <t>NDC80</t>
  </si>
  <si>
    <t>SLC2A2</t>
  </si>
  <si>
    <t>ACVR1C</t>
  </si>
  <si>
    <t>OR52E2</t>
  </si>
  <si>
    <t>ACADSB</t>
  </si>
  <si>
    <t>PDXDC1</t>
  </si>
  <si>
    <t>TAS1R1</t>
  </si>
  <si>
    <t>BTN3A3</t>
  </si>
  <si>
    <t>OR10X1</t>
  </si>
  <si>
    <t>NFYA</t>
  </si>
  <si>
    <t>PRDX6</t>
  </si>
  <si>
    <t>AK7</t>
  </si>
  <si>
    <t>MYOF</t>
  </si>
  <si>
    <t>NSUN7</t>
  </si>
  <si>
    <t>SLC9C1</t>
  </si>
  <si>
    <t>ANKK1</t>
  </si>
  <si>
    <t>C12orf76</t>
  </si>
  <si>
    <t>CCL2</t>
  </si>
  <si>
    <t>NUDT4</t>
  </si>
  <si>
    <t>SLC35D2</t>
  </si>
  <si>
    <t>SYNE1</t>
  </si>
  <si>
    <t>TDP2</t>
  </si>
  <si>
    <t>IQGAP3</t>
  </si>
  <si>
    <t>KCNK16</t>
  </si>
  <si>
    <t>MZF1</t>
  </si>
  <si>
    <t>OR1E1</t>
  </si>
  <si>
    <t>STAC3</t>
  </si>
  <si>
    <t>C4A</t>
  </si>
  <si>
    <t>C4B</t>
  </si>
  <si>
    <t>C4B_2</t>
  </si>
  <si>
    <t>FOXL1</t>
  </si>
  <si>
    <t>NPFFR1</t>
  </si>
  <si>
    <t>OR9G9</t>
  </si>
  <si>
    <t>RFNG</t>
  </si>
  <si>
    <t>USB1</t>
  </si>
  <si>
    <t>ZC3H12D</t>
  </si>
  <si>
    <t>OR51L1</t>
  </si>
  <si>
    <t>ZNF578</t>
  </si>
  <si>
    <t>OR8K5</t>
  </si>
  <si>
    <t>CALD1</t>
  </si>
  <si>
    <t>TTLL4</t>
  </si>
  <si>
    <t>ZNF320</t>
  </si>
  <si>
    <t>RAVER2</t>
  </si>
  <si>
    <t>OR1J1</t>
  </si>
  <si>
    <t>CCL20</t>
  </si>
  <si>
    <t>CDC26</t>
  </si>
  <si>
    <t>CXCL10</t>
  </si>
  <si>
    <t>PIH1D3</t>
  </si>
  <si>
    <t>ZNRD1</t>
  </si>
  <si>
    <t>BIRC8</t>
  </si>
  <si>
    <t>COL4A4</t>
  </si>
  <si>
    <t>OR2C1</t>
  </si>
  <si>
    <t>MUC4</t>
  </si>
  <si>
    <t>CAPN13</t>
  </si>
  <si>
    <t>PLEKHG4B</t>
  </si>
  <si>
    <t>LRRC42</t>
  </si>
  <si>
    <t>SLC1A4</t>
  </si>
  <si>
    <t>C11orf21</t>
  </si>
  <si>
    <t>CEP44</t>
  </si>
  <si>
    <t>NPC1L1</t>
  </si>
  <si>
    <t>SLC27A6</t>
  </si>
  <si>
    <t>TINAG</t>
  </si>
  <si>
    <t>TPH2</t>
  </si>
  <si>
    <t>SNRPB2</t>
  </si>
  <si>
    <t>TMEM190</t>
  </si>
  <si>
    <t>LIPH</t>
  </si>
  <si>
    <t>MMP19</t>
  </si>
  <si>
    <t>UHRF1BP1L</t>
  </si>
  <si>
    <t>IQCH</t>
  </si>
  <si>
    <t>EXTL2</t>
  </si>
  <si>
    <t>ADAMTSL4</t>
  </si>
  <si>
    <t>TLCD1</t>
  </si>
  <si>
    <t>ZNF417</t>
  </si>
  <si>
    <t>ELOVL2</t>
  </si>
  <si>
    <t>FAM198B</t>
  </si>
  <si>
    <t>FAM76A</t>
  </si>
  <si>
    <t>GCLM</t>
  </si>
  <si>
    <t>NAA20</t>
  </si>
  <si>
    <t>FAM213A</t>
  </si>
  <si>
    <t>ELTD1</t>
  </si>
  <si>
    <t>NUFIP1</t>
  </si>
  <si>
    <t>FAM129C</t>
  </si>
  <si>
    <t>SLFNL1</t>
  </si>
  <si>
    <t>OR6C75</t>
  </si>
  <si>
    <t>UPP2</t>
  </si>
  <si>
    <t>FCRL2</t>
  </si>
  <si>
    <t>SHROOM4</t>
  </si>
  <si>
    <t>CNNM3</t>
  </si>
  <si>
    <t>PSG9</t>
  </si>
  <si>
    <t>TAS2R43</t>
  </si>
  <si>
    <t>USHBP1</t>
  </si>
  <si>
    <t>CHRNA5</t>
  </si>
  <si>
    <t>DSG4</t>
  </si>
  <si>
    <t>OR8S1</t>
  </si>
  <si>
    <t>CD200R1L</t>
  </si>
  <si>
    <t>OR3A2</t>
  </si>
  <si>
    <t>CST9L</t>
  </si>
  <si>
    <t>ACCSL</t>
  </si>
  <si>
    <t>MOGS</t>
  </si>
  <si>
    <t>GLTP</t>
  </si>
  <si>
    <t>SULT1E1</t>
  </si>
  <si>
    <t>KRBA1</t>
  </si>
  <si>
    <t>ZNF345</t>
  </si>
  <si>
    <t>SLAMF8</t>
  </si>
  <si>
    <t>TGOLN2</t>
  </si>
  <si>
    <t>BET1</t>
  </si>
  <si>
    <t>TMED7</t>
  </si>
  <si>
    <t>TMEM107</t>
  </si>
  <si>
    <t>AATF</t>
  </si>
  <si>
    <t>PCDHA10</t>
  </si>
  <si>
    <t>ATP6V1C2</t>
  </si>
  <si>
    <t>FANCF</t>
  </si>
  <si>
    <t>ERV3-1</t>
  </si>
  <si>
    <t>CRYGA</t>
  </si>
  <si>
    <t>IQCF3</t>
  </si>
  <si>
    <t>SULT1C4</t>
  </si>
  <si>
    <t>GJB5</t>
  </si>
  <si>
    <t>TMEM30A</t>
  </si>
  <si>
    <t>GSAP</t>
  </si>
  <si>
    <t>KIAA2013</t>
  </si>
  <si>
    <t>NEU4</t>
  </si>
  <si>
    <t>PAPOLB</t>
  </si>
  <si>
    <t>CRIP3</t>
  </si>
  <si>
    <t>NXPE2</t>
  </si>
  <si>
    <t>MCTS1</t>
  </si>
  <si>
    <t>PCP4L1</t>
  </si>
  <si>
    <t>TBPL1</t>
  </si>
  <si>
    <t>CYP2R1</t>
  </si>
  <si>
    <t>MCM8</t>
  </si>
  <si>
    <t>CIR1</t>
  </si>
  <si>
    <t>FOCAD</t>
  </si>
  <si>
    <t>PCDHB6</t>
  </si>
  <si>
    <t>NUDT17</t>
  </si>
  <si>
    <t>CCDC34</t>
  </si>
  <si>
    <t>GGPS1</t>
  </si>
  <si>
    <t>BCL2L15</t>
  </si>
  <si>
    <t>DEFB121</t>
  </si>
  <si>
    <t>PLAC1</t>
  </si>
  <si>
    <t>STX12</t>
  </si>
  <si>
    <t>VAMP3</t>
  </si>
  <si>
    <t>WFDC2</t>
  </si>
  <si>
    <t>WFDC6</t>
  </si>
  <si>
    <t>ME1</t>
  </si>
  <si>
    <t>ANKRD53</t>
  </si>
  <si>
    <t>OR10C1</t>
  </si>
  <si>
    <t>GAL3ST4</t>
  </si>
  <si>
    <t>OLFML2B</t>
  </si>
  <si>
    <t>STMN3</t>
  </si>
  <si>
    <t>KCTD20</t>
  </si>
  <si>
    <t>SLCO1C1</t>
  </si>
  <si>
    <t>ZNF677</t>
  </si>
  <si>
    <t>MAGEB16</t>
  </si>
  <si>
    <t>ATP7B</t>
  </si>
  <si>
    <t>LIX1</t>
  </si>
  <si>
    <t>PCMTD2</t>
  </si>
  <si>
    <t>ACADL</t>
  </si>
  <si>
    <t>RAD54L</t>
  </si>
  <si>
    <t>ARSJ</t>
  </si>
  <si>
    <t>SLU7</t>
  </si>
  <si>
    <t>TAF2</t>
  </si>
  <si>
    <t>ZNF814</t>
  </si>
  <si>
    <t>ANGPTL3</t>
  </si>
  <si>
    <t>ZSCAN5B</t>
  </si>
  <si>
    <t>ADRA1D</t>
  </si>
  <si>
    <t>ASPN</t>
  </si>
  <si>
    <t>CAPN8</t>
  </si>
  <si>
    <t>DMRTA1</t>
  </si>
  <si>
    <t>DNLZ</t>
  </si>
  <si>
    <t>DOHH</t>
  </si>
  <si>
    <t>GAL3ST3</t>
  </si>
  <si>
    <t>IBA57</t>
  </si>
  <si>
    <t>KLHL42</t>
  </si>
  <si>
    <t>LRP11</t>
  </si>
  <si>
    <t>MCUR1</t>
  </si>
  <si>
    <t>MTFR1L</t>
  </si>
  <si>
    <t>NAT8L</t>
  </si>
  <si>
    <t>PIM3</t>
  </si>
  <si>
    <t>RNF135</t>
  </si>
  <si>
    <t>SCARF2</t>
  </si>
  <si>
    <t>SGK494</t>
  </si>
  <si>
    <t>SH2B2</t>
  </si>
  <si>
    <t>SKOR1</t>
  </si>
  <si>
    <t>SLC10A4</t>
  </si>
  <si>
    <t>TBX2</t>
  </si>
  <si>
    <t>TMEM178A</t>
  </si>
  <si>
    <t>TRIL</t>
  </si>
  <si>
    <t>TYMP</t>
  </si>
  <si>
    <t>VWA1</t>
  </si>
  <si>
    <t>UROS</t>
  </si>
  <si>
    <t>OR2G2</t>
  </si>
  <si>
    <t>SLC35G6</t>
  </si>
  <si>
    <t>CST11</t>
  </si>
  <si>
    <t>SCNN1D</t>
  </si>
  <si>
    <t>TCP10</t>
  </si>
  <si>
    <t>OR8H1</t>
  </si>
  <si>
    <t>SPATA21</t>
  </si>
  <si>
    <t>TPSD1</t>
  </si>
  <si>
    <t>C1orf112</t>
  </si>
  <si>
    <t>CCDC172</t>
  </si>
  <si>
    <t>SLPI</t>
  </si>
  <si>
    <t>PIWIL4</t>
  </si>
  <si>
    <t>C10orf88</t>
  </si>
  <si>
    <t>TSR1</t>
  </si>
  <si>
    <t>FRMPD1</t>
  </si>
  <si>
    <t>ZNF559-ZNF177</t>
  </si>
  <si>
    <t>CCDC84</t>
  </si>
  <si>
    <t>ISG20</t>
  </si>
  <si>
    <t>AKR7A3</t>
  </si>
  <si>
    <t>RPL39L</t>
  </si>
  <si>
    <t>CLCA2</t>
  </si>
  <si>
    <t>TM6SF1</t>
  </si>
  <si>
    <t>BTNL8</t>
  </si>
  <si>
    <t>DFNA5</t>
  </si>
  <si>
    <t>CCL5</t>
  </si>
  <si>
    <t>KRT74</t>
  </si>
  <si>
    <t>EIF2B2</t>
  </si>
  <si>
    <t>MAGEC3</t>
  </si>
  <si>
    <t>RNPC3</t>
  </si>
  <si>
    <t>SSNA1</t>
  </si>
  <si>
    <t>ADAM20</t>
  </si>
  <si>
    <t>OR3A1</t>
  </si>
  <si>
    <t>FAM114A2</t>
  </si>
  <si>
    <t>GBP4</t>
  </si>
  <si>
    <t>GDF9</t>
  </si>
  <si>
    <t>KIAA1328</t>
  </si>
  <si>
    <t>OR1S1</t>
  </si>
  <si>
    <t>LNP1</t>
  </si>
  <si>
    <t>GFM2</t>
  </si>
  <si>
    <t>MRPL38</t>
  </si>
  <si>
    <t>LRRC14B</t>
  </si>
  <si>
    <t>LRRC37A3</t>
  </si>
  <si>
    <t>SH2B3</t>
  </si>
  <si>
    <t>SLC37A4</t>
  </si>
  <si>
    <t>WDR45B</t>
  </si>
  <si>
    <t>TMX4</t>
  </si>
  <si>
    <t>ACTR6</t>
  </si>
  <si>
    <t>IFT43</t>
  </si>
  <si>
    <t>DHX16</t>
  </si>
  <si>
    <t>HSPA6</t>
  </si>
  <si>
    <t>PRSS1</t>
  </si>
  <si>
    <t>SLC25A20</t>
  </si>
  <si>
    <t>MROH9</t>
  </si>
  <si>
    <t>RAPGEF3</t>
  </si>
  <si>
    <t>MRPL19</t>
  </si>
  <si>
    <t>ARSB</t>
  </si>
  <si>
    <t>MRPL37</t>
  </si>
  <si>
    <t>AMIGO3</t>
  </si>
  <si>
    <t>DYNC2H1</t>
  </si>
  <si>
    <t>C16orf80</t>
  </si>
  <si>
    <t>CFL2</t>
  </si>
  <si>
    <t>SPINK2</t>
  </si>
  <si>
    <t>SVIP</t>
  </si>
  <si>
    <t>CPVL</t>
  </si>
  <si>
    <t>ZNHIT1</t>
  </si>
  <si>
    <t>TPSG1</t>
  </si>
  <si>
    <t>CYP4A22</t>
  </si>
  <si>
    <t>OR10G7</t>
  </si>
  <si>
    <t>COG5</t>
  </si>
  <si>
    <t>ABCB6</t>
  </si>
  <si>
    <t>RFK</t>
  </si>
  <si>
    <t>TPCN2</t>
  </si>
  <si>
    <t>TRMU</t>
  </si>
  <si>
    <t>PRRG4</t>
  </si>
  <si>
    <t>ACTR10</t>
  </si>
  <si>
    <t>MAX</t>
  </si>
  <si>
    <t>TNNI3K</t>
  </si>
  <si>
    <t>PTCHD3</t>
  </si>
  <si>
    <t>KRTDAP</t>
  </si>
  <si>
    <t>RNF24</t>
  </si>
  <si>
    <t>RIIAD1</t>
  </si>
  <si>
    <t>OR10K2</t>
  </si>
  <si>
    <t>GSTM4</t>
  </si>
  <si>
    <t>WDR60</t>
  </si>
  <si>
    <t>FAM205A</t>
  </si>
  <si>
    <t>TRIM48</t>
  </si>
  <si>
    <t>PEX7</t>
  </si>
  <si>
    <t>SPC25</t>
  </si>
  <si>
    <t>SPRR4</t>
  </si>
  <si>
    <t>GTF2A1L</t>
  </si>
  <si>
    <t>MKS1</t>
  </si>
  <si>
    <t>LAX1</t>
  </si>
  <si>
    <t>ZNF124</t>
  </si>
  <si>
    <t>ZNF17</t>
  </si>
  <si>
    <t>MATN2</t>
  </si>
  <si>
    <t>MFI2</t>
  </si>
  <si>
    <t>ACADM</t>
  </si>
  <si>
    <t>OR56B1</t>
  </si>
  <si>
    <t>PRR5-ARHGAP8</t>
  </si>
  <si>
    <t>CCRL2</t>
  </si>
  <si>
    <t>ACKR4</t>
  </si>
  <si>
    <t>ADM2</t>
  </si>
  <si>
    <t>AKIRIN1</t>
  </si>
  <si>
    <t>ALG1L2</t>
  </si>
  <si>
    <t>ALKBH6</t>
  </si>
  <si>
    <t>ANKRD65</t>
  </si>
  <si>
    <t>ARX</t>
  </si>
  <si>
    <t>BMP8A</t>
  </si>
  <si>
    <t>BOP1</t>
  </si>
  <si>
    <t>C2orf74</t>
  </si>
  <si>
    <t>CCDC71L</t>
  </si>
  <si>
    <t>CHST7</t>
  </si>
  <si>
    <t>CTRB1</t>
  </si>
  <si>
    <t>CWC15</t>
  </si>
  <si>
    <t>DPH3P1</t>
  </si>
  <si>
    <t>DYNAP</t>
  </si>
  <si>
    <t>EFNA2</t>
  </si>
  <si>
    <t>EVX1</t>
  </si>
  <si>
    <t>FAM43B</t>
  </si>
  <si>
    <t>FAM8A1</t>
  </si>
  <si>
    <t>FLJ44635</t>
  </si>
  <si>
    <t>GCSAML</t>
  </si>
  <si>
    <t>GLRX5</t>
  </si>
  <si>
    <t>GP9</t>
  </si>
  <si>
    <t>GPR27</t>
  </si>
  <si>
    <t>GPR88</t>
  </si>
  <si>
    <t>GSX1</t>
  </si>
  <si>
    <t>HES3</t>
  </si>
  <si>
    <t>HOXD9</t>
  </si>
  <si>
    <t>HS3ST3B1</t>
  </si>
  <si>
    <t>IFITM10</t>
  </si>
  <si>
    <t>LOC649330</t>
  </si>
  <si>
    <t>MSX2</t>
  </si>
  <si>
    <t>NEURL1B</t>
  </si>
  <si>
    <t>OTUD1</t>
  </si>
  <si>
    <t>PGP</t>
  </si>
  <si>
    <t>PLAC4</t>
  </si>
  <si>
    <t>PRKCDBP</t>
  </si>
  <si>
    <t>RBMXL2</t>
  </si>
  <si>
    <t>S100A7L2</t>
  </si>
  <si>
    <t>SCRT1</t>
  </si>
  <si>
    <t>SLC48A1</t>
  </si>
  <si>
    <t>SOX17</t>
  </si>
  <si>
    <t>TDRP</t>
  </si>
  <si>
    <t>TLX1NB</t>
  </si>
  <si>
    <t>TMEM200B</t>
  </si>
  <si>
    <t>TNFRSF13C</t>
  </si>
  <si>
    <t>TPGS1</t>
  </si>
  <si>
    <t>TTC36</t>
  </si>
  <si>
    <t>USP27X</t>
  </si>
  <si>
    <t>UTY</t>
  </si>
  <si>
    <t>VCX3B</t>
  </si>
  <si>
    <t>VMAC</t>
  </si>
  <si>
    <t>ZNF579</t>
  </si>
  <si>
    <t>ZNF735</t>
  </si>
  <si>
    <t>ZNF787</t>
  </si>
  <si>
    <t>GYPB</t>
  </si>
  <si>
    <t>LYG1</t>
  </si>
  <si>
    <t>PIGC</t>
  </si>
  <si>
    <t>OR7C1</t>
  </si>
  <si>
    <t>NBAS</t>
  </si>
  <si>
    <t>PSMA8</t>
  </si>
  <si>
    <t>CCL21</t>
  </si>
  <si>
    <t>GLT6D1</t>
  </si>
  <si>
    <t>ABCG2</t>
  </si>
  <si>
    <t>ATP2C2</t>
  </si>
  <si>
    <t>SVEP1</t>
  </si>
  <si>
    <t>CHMP3</t>
  </si>
  <si>
    <t>GJB7</t>
  </si>
  <si>
    <t>BPIFB1</t>
  </si>
  <si>
    <t>ZNF397</t>
  </si>
  <si>
    <t>IL3RA</t>
  </si>
  <si>
    <t>OR52R1</t>
  </si>
  <si>
    <t>MYOD1</t>
  </si>
  <si>
    <t>NEK4</t>
  </si>
  <si>
    <t>BAG5</t>
  </si>
  <si>
    <t>BTNL9</t>
  </si>
  <si>
    <t>CPSF4L</t>
  </si>
  <si>
    <t>CRIPT</t>
  </si>
  <si>
    <t>UBE2T</t>
  </si>
  <si>
    <t>CETP</t>
  </si>
  <si>
    <t>C10orf82</t>
  </si>
  <si>
    <t>CD27</t>
  </si>
  <si>
    <t>PPP1R17</t>
  </si>
  <si>
    <t>MED8</t>
  </si>
  <si>
    <t>EFHC1</t>
  </si>
  <si>
    <t>RGS2</t>
  </si>
  <si>
    <t>SLC50A1</t>
  </si>
  <si>
    <t>POLB</t>
  </si>
  <si>
    <t>GPR39</t>
  </si>
  <si>
    <t>AZI1</t>
  </si>
  <si>
    <t>PLXDC1</t>
  </si>
  <si>
    <t>ATP5SL</t>
  </si>
  <si>
    <t>KRT36</t>
  </si>
  <si>
    <t>FECH</t>
  </si>
  <si>
    <t>KRTAP21-3</t>
  </si>
  <si>
    <t>KRTAP22-2</t>
  </si>
  <si>
    <t>GIPC2</t>
  </si>
  <si>
    <t>OVCA2</t>
  </si>
  <si>
    <t>OSTC</t>
  </si>
  <si>
    <t>PRAMEF1</t>
  </si>
  <si>
    <t>CLDN25</t>
  </si>
  <si>
    <t>PCDHA2</t>
  </si>
  <si>
    <t>HEMK1</t>
  </si>
  <si>
    <t>LUC7L</t>
  </si>
  <si>
    <t>CEP104</t>
  </si>
  <si>
    <t>DYTN</t>
  </si>
  <si>
    <t>VTI1B</t>
  </si>
  <si>
    <t>SLCO1A2</t>
  </si>
  <si>
    <t>PM20D1</t>
  </si>
  <si>
    <t>ANO2</t>
  </si>
  <si>
    <t>XKR3</t>
  </si>
  <si>
    <t>COLGALT2</t>
  </si>
  <si>
    <t>GALNT16</t>
  </si>
  <si>
    <t>KRT81</t>
  </si>
  <si>
    <t>KRT86</t>
  </si>
  <si>
    <t>POM121L2</t>
  </si>
  <si>
    <t>RMDN3</t>
  </si>
  <si>
    <t>UNKL</t>
  </si>
  <si>
    <t>C7orf31</t>
  </si>
  <si>
    <t>MRPL13</t>
  </si>
  <si>
    <t>TMEM215</t>
  </si>
  <si>
    <t>TRAPPC4</t>
  </si>
  <si>
    <t>ATP6V1D</t>
  </si>
  <si>
    <t>PPP1R15A</t>
  </si>
  <si>
    <t>OR5H1</t>
  </si>
  <si>
    <t>TPO</t>
  </si>
  <si>
    <t>ASB8</t>
  </si>
  <si>
    <t>EIF2A</t>
  </si>
  <si>
    <t>CD3EAP</t>
  </si>
  <si>
    <t>STEAP1</t>
  </si>
  <si>
    <t>TK1</t>
  </si>
  <si>
    <t>ATP5H</t>
  </si>
  <si>
    <t>MRPS15</t>
  </si>
  <si>
    <t>ZIC4</t>
  </si>
  <si>
    <t>NACA</t>
  </si>
  <si>
    <t>ERAL1</t>
  </si>
  <si>
    <t>MLANA</t>
  </si>
  <si>
    <t>USP44</t>
  </si>
  <si>
    <t>PKD2L2</t>
  </si>
  <si>
    <t>TNFRSF10D</t>
  </si>
  <si>
    <t>AKR1C1</t>
  </si>
  <si>
    <t>SNRNP27</t>
  </si>
  <si>
    <t>PCDHB15</t>
  </si>
  <si>
    <t>DSG2</t>
  </si>
  <si>
    <t>KRT40</t>
  </si>
  <si>
    <t>MMP20</t>
  </si>
  <si>
    <t>RGN</t>
  </si>
  <si>
    <t>C5orf48</t>
  </si>
  <si>
    <t>FABP2</t>
  </si>
  <si>
    <t>HNRNPH3</t>
  </si>
  <si>
    <t>MRPL41</t>
  </si>
  <si>
    <t>DSN1</t>
  </si>
  <si>
    <t>FANCL</t>
  </si>
  <si>
    <t>TIMM50</t>
  </si>
  <si>
    <t>ATP6V1G1</t>
  </si>
  <si>
    <t>S100A6</t>
  </si>
  <si>
    <t>MFAP2</t>
  </si>
  <si>
    <t>TMEM44</t>
  </si>
  <si>
    <t>OR5D16</t>
  </si>
  <si>
    <t>RIPK3</t>
  </si>
  <si>
    <t>ZNF391</t>
  </si>
  <si>
    <t>CDH19</t>
  </si>
  <si>
    <t>AQP12B</t>
  </si>
  <si>
    <t>BHLHE41</t>
  </si>
  <si>
    <t>C19orf52</t>
  </si>
  <si>
    <t>CNTNAP3</t>
  </si>
  <si>
    <t>EPM2A</t>
  </si>
  <si>
    <t>FBXL8</t>
  </si>
  <si>
    <t>JOSD2</t>
  </si>
  <si>
    <t>LEMD1</t>
  </si>
  <si>
    <t>LEMD2</t>
  </si>
  <si>
    <t>MAGIX</t>
  </si>
  <si>
    <t>MGME1</t>
  </si>
  <si>
    <t>MYPOP</t>
  </si>
  <si>
    <t>NOMO2</t>
  </si>
  <si>
    <t>NSF</t>
  </si>
  <si>
    <t>PHOSPHO2-KLHL23</t>
  </si>
  <si>
    <t>PM20D2</t>
  </si>
  <si>
    <t>POMC</t>
  </si>
  <si>
    <t>RASSF5</t>
  </si>
  <si>
    <t>SAC3D1</t>
  </si>
  <si>
    <t>TRIB1</t>
  </si>
  <si>
    <t>WNT10A</t>
  </si>
  <si>
    <t>ZBED5</t>
  </si>
  <si>
    <t>ZNF764</t>
  </si>
  <si>
    <t>ZNF775</t>
  </si>
  <si>
    <t>OR4C46</t>
  </si>
  <si>
    <t>CSRP2</t>
  </si>
  <si>
    <t>TIMM8B</t>
  </si>
  <si>
    <t>PPCS</t>
  </si>
  <si>
    <t>SUN5</t>
  </si>
  <si>
    <t>FBXO48</t>
  </si>
  <si>
    <t>MAGOHB</t>
  </si>
  <si>
    <t>UCN2</t>
  </si>
  <si>
    <t>ANKMY2</t>
  </si>
  <si>
    <t>BTBD1</t>
  </si>
  <si>
    <t>IFT81</t>
  </si>
  <si>
    <t>ARHGAP11A</t>
  </si>
  <si>
    <t>IL37</t>
  </si>
  <si>
    <t>EXOSC2</t>
  </si>
  <si>
    <t>ARL16</t>
  </si>
  <si>
    <t>RABIF</t>
  </si>
  <si>
    <t>DALRD3</t>
  </si>
  <si>
    <t>C10orf10</t>
  </si>
  <si>
    <t>POLL</t>
  </si>
  <si>
    <t>SNAPC1</t>
  </si>
  <si>
    <t>FAM90A1</t>
  </si>
  <si>
    <t>BCLAF1</t>
  </si>
  <si>
    <t>CCBL2</t>
  </si>
  <si>
    <t>CTBS</t>
  </si>
  <si>
    <t>PPP2R1B</t>
  </si>
  <si>
    <t>SDAD1</t>
  </si>
  <si>
    <t>KLRC1</t>
  </si>
  <si>
    <t>CCER1</t>
  </si>
  <si>
    <t>HTATIP2</t>
  </si>
  <si>
    <t>CCHCR1</t>
  </si>
  <si>
    <t>MRPL17</t>
  </si>
  <si>
    <t>SLC43A1</t>
  </si>
  <si>
    <t>DNAJC21</t>
  </si>
  <si>
    <t>ABHD1</t>
  </si>
  <si>
    <t>DHRS4L2</t>
  </si>
  <si>
    <t>TRIML2</t>
  </si>
  <si>
    <t>ZNF256</t>
  </si>
  <si>
    <t>AADACL3</t>
  </si>
  <si>
    <t>SIRPD</t>
  </si>
  <si>
    <t>DEFB110</t>
  </si>
  <si>
    <t>PKDCC</t>
  </si>
  <si>
    <t>IL18RAP</t>
  </si>
  <si>
    <t>TMEM27</t>
  </si>
  <si>
    <t>ZNF577</t>
  </si>
  <si>
    <t>PRG2</t>
  </si>
  <si>
    <t>GNAT2</t>
  </si>
  <si>
    <t>GDPD3</t>
  </si>
  <si>
    <t>OCIAD1</t>
  </si>
  <si>
    <t>COLGALT1</t>
  </si>
  <si>
    <t>GRIN3B</t>
  </si>
  <si>
    <t>ISCU</t>
  </si>
  <si>
    <t>UBE2V2</t>
  </si>
  <si>
    <t>ZNF829</t>
  </si>
  <si>
    <t>MROH5</t>
  </si>
  <si>
    <t>DIS3L</t>
  </si>
  <si>
    <t>CHIA</t>
  </si>
  <si>
    <t>HEPHL1</t>
  </si>
  <si>
    <t>SATL1</t>
  </si>
  <si>
    <t>CWH43</t>
  </si>
  <si>
    <t>OR2L8</t>
  </si>
  <si>
    <t>APPL1</t>
  </si>
  <si>
    <t>TTPA</t>
  </si>
  <si>
    <t>DYNC2LI1</t>
  </si>
  <si>
    <t>C14orf79</t>
  </si>
  <si>
    <t>OR4C16</t>
  </si>
  <si>
    <t>NOC2L</t>
  </si>
  <si>
    <t>NTN3</t>
  </si>
  <si>
    <t>OVCH2</t>
  </si>
  <si>
    <t>POM121C</t>
  </si>
  <si>
    <t>SNTB2</t>
  </si>
  <si>
    <t>THBD</t>
  </si>
  <si>
    <t>ZNF783</t>
  </si>
  <si>
    <t>SIGLECL1</t>
  </si>
  <si>
    <t>HBG2</t>
  </si>
  <si>
    <t>MED19</t>
  </si>
  <si>
    <t>MED18</t>
  </si>
  <si>
    <t>C11orf94</t>
  </si>
  <si>
    <t>C9orf142</t>
  </si>
  <si>
    <t>TIMP1</t>
  </si>
  <si>
    <t>ARHGAP8</t>
  </si>
  <si>
    <t>KCNAB3</t>
  </si>
  <si>
    <t>TYRP1</t>
  </si>
  <si>
    <t>CNGA1</t>
  </si>
  <si>
    <t>C1QBP</t>
  </si>
  <si>
    <t>FAM107B</t>
  </si>
  <si>
    <t>RAP1GDS1</t>
  </si>
  <si>
    <t>AKAP13</t>
  </si>
  <si>
    <t>DHX58</t>
  </si>
  <si>
    <t>CCDC58</t>
  </si>
  <si>
    <t>HIST1H2BN</t>
  </si>
  <si>
    <t>FAM96B</t>
  </si>
  <si>
    <t>GADD45B</t>
  </si>
  <si>
    <t>THYN1</t>
  </si>
  <si>
    <t>CEP95</t>
  </si>
  <si>
    <t>UPP1</t>
  </si>
  <si>
    <t>PTS</t>
  </si>
  <si>
    <t>OR1I1</t>
  </si>
  <si>
    <t>KRT6C</t>
  </si>
  <si>
    <t>OR9G4</t>
  </si>
  <si>
    <t>COL19A1</t>
  </si>
  <si>
    <t>AMDHD1</t>
  </si>
  <si>
    <t>CENPO</t>
  </si>
  <si>
    <t>TC2N</t>
  </si>
  <si>
    <t>GZMA</t>
  </si>
  <si>
    <t>LRRC8C</t>
  </si>
  <si>
    <t>DNAI2</t>
  </si>
  <si>
    <t>TTLL3</t>
  </si>
  <si>
    <t>NKIRAS1</t>
  </si>
  <si>
    <t>TEX30</t>
  </si>
  <si>
    <t>RAB18</t>
  </si>
  <si>
    <t>SLC22A1</t>
  </si>
  <si>
    <t>DNTTIP1</t>
  </si>
  <si>
    <t>UBXN10</t>
  </si>
  <si>
    <t>GPATCH2</t>
  </si>
  <si>
    <t>PGAM1</t>
  </si>
  <si>
    <t>TIFA</t>
  </si>
  <si>
    <t>ZNF708</t>
  </si>
  <si>
    <t>HSPB3</t>
  </si>
  <si>
    <t>TSPAN6</t>
  </si>
  <si>
    <t>ARIH2OS</t>
  </si>
  <si>
    <t>C16orf47</t>
  </si>
  <si>
    <t>C1QTNF4</t>
  </si>
  <si>
    <t>CENPV</t>
  </si>
  <si>
    <t>EBF4</t>
  </si>
  <si>
    <t>ELP6</t>
  </si>
  <si>
    <t>HS3ST4</t>
  </si>
  <si>
    <t>IRS2</t>
  </si>
  <si>
    <t>NEDD8-MDP1</t>
  </si>
  <si>
    <t>NT5C3A</t>
  </si>
  <si>
    <t>NTN5</t>
  </si>
  <si>
    <t>PDCD7</t>
  </si>
  <si>
    <t>POLDIP2</t>
  </si>
  <si>
    <t>SHISA2</t>
  </si>
  <si>
    <t>TMEM183B</t>
  </si>
  <si>
    <t>TNFRSF4</t>
  </si>
  <si>
    <t>TPSAB1</t>
  </si>
  <si>
    <t>DIABLO</t>
  </si>
  <si>
    <t>DRAM2</t>
  </si>
  <si>
    <t>MICALCL</t>
  </si>
  <si>
    <t>KIAA1210</t>
  </si>
  <si>
    <t>ATP8B1</t>
  </si>
  <si>
    <t>CATSPERD</t>
  </si>
  <si>
    <t>RLN1</t>
  </si>
  <si>
    <t>BLOC1S1</t>
  </si>
  <si>
    <t>POLR3F</t>
  </si>
  <si>
    <t>HSD17B12</t>
  </si>
  <si>
    <t>PSTPIP2</t>
  </si>
  <si>
    <t>P2RX7</t>
  </si>
  <si>
    <t>ENTPD3</t>
  </si>
  <si>
    <t>CTRC</t>
  </si>
  <si>
    <t>FOSL1</t>
  </si>
  <si>
    <t>TNNT2</t>
  </si>
  <si>
    <t>HAP1</t>
  </si>
  <si>
    <t>METTL6</t>
  </si>
  <si>
    <t>TGDS</t>
  </si>
  <si>
    <t>OR4L1</t>
  </si>
  <si>
    <t>GLCE</t>
  </si>
  <si>
    <t>WBP4</t>
  </si>
  <si>
    <t>NLRP13</t>
  </si>
  <si>
    <t>WDR27</t>
  </si>
  <si>
    <t>FBXO7</t>
  </si>
  <si>
    <t>TOMM20</t>
  </si>
  <si>
    <t>SEC16B</t>
  </si>
  <si>
    <t>BAG1</t>
  </si>
  <si>
    <t>STARD7</t>
  </si>
  <si>
    <t>SERPINE3</t>
  </si>
  <si>
    <t>MAN2B1</t>
  </si>
  <si>
    <t>AURKB</t>
  </si>
  <si>
    <t>NUDT3</t>
  </si>
  <si>
    <t>AMY2B</t>
  </si>
  <si>
    <t>RAG2</t>
  </si>
  <si>
    <t>TBCK</t>
  </si>
  <si>
    <t>ST7L</t>
  </si>
  <si>
    <t>RPH3AL</t>
  </si>
  <si>
    <t>LY6G5C</t>
  </si>
  <si>
    <t>C8orf4</t>
  </si>
  <si>
    <t>GLE1</t>
  </si>
  <si>
    <t>NELFCD</t>
  </si>
  <si>
    <t>EBPL</t>
  </si>
  <si>
    <t>KRTAP4-4</t>
  </si>
  <si>
    <t>ELOVL7</t>
  </si>
  <si>
    <t>CYSTM1</t>
  </si>
  <si>
    <t>TM7SF3</t>
  </si>
  <si>
    <t>OR6K6</t>
  </si>
  <si>
    <t>CCDC127</t>
  </si>
  <si>
    <t>FBXO4</t>
  </si>
  <si>
    <t>MINOS1</t>
  </si>
  <si>
    <t>SNAPIN</t>
  </si>
  <si>
    <t>LOC100996758</t>
  </si>
  <si>
    <t>NKD2</t>
  </si>
  <si>
    <t>NPY4R</t>
  </si>
  <si>
    <t>SLC15A4</t>
  </si>
  <si>
    <t>ZNF185</t>
  </si>
  <si>
    <t>SLC25A32</t>
  </si>
  <si>
    <t>SLC26A7</t>
  </si>
  <si>
    <t>SLC26A10</t>
  </si>
  <si>
    <t>NDUFA4</t>
  </si>
  <si>
    <t>HRASLS</t>
  </si>
  <si>
    <t>HCK</t>
  </si>
  <si>
    <t>CYB561D1</t>
  </si>
  <si>
    <t>GLIPR1L1</t>
  </si>
  <si>
    <t>MS4A3</t>
  </si>
  <si>
    <t>GMFB</t>
  </si>
  <si>
    <t>INPP5E</t>
  </si>
  <si>
    <t>TYW1B</t>
  </si>
  <si>
    <t>ECM1</t>
  </si>
  <si>
    <t>GLT8D1</t>
  </si>
  <si>
    <t>PLEKHA4</t>
  </si>
  <si>
    <t>B3GNTL1</t>
  </si>
  <si>
    <t>KRTAP19-6</t>
  </si>
  <si>
    <t>NT5C</t>
  </si>
  <si>
    <t>TMEM184C</t>
  </si>
  <si>
    <t>CALHM3</t>
  </si>
  <si>
    <t>ZNF552</t>
  </si>
  <si>
    <t>CYP3A5</t>
  </si>
  <si>
    <t>PRADC1</t>
  </si>
  <si>
    <t>CCDC40</t>
  </si>
  <si>
    <t>NXPE4</t>
  </si>
  <si>
    <t>CALN1</t>
  </si>
  <si>
    <t>ATAD3A</t>
  </si>
  <si>
    <t>SIRPB1</t>
  </si>
  <si>
    <t>TGIF1</t>
  </si>
  <si>
    <t>ITGA2</t>
  </si>
  <si>
    <t>APEX1</t>
  </si>
  <si>
    <t>ATAT1</t>
  </si>
  <si>
    <t>FAM133A</t>
  </si>
  <si>
    <t>DPAGT1</t>
  </si>
  <si>
    <t>HIST1H2AK</t>
  </si>
  <si>
    <t>TPRG1</t>
  </si>
  <si>
    <t>DNAAF1</t>
  </si>
  <si>
    <t>OTUB2</t>
  </si>
  <si>
    <t>CYP7A1</t>
  </si>
  <si>
    <t>FUT11</t>
  </si>
  <si>
    <t>MDFI</t>
  </si>
  <si>
    <t>GPR82</t>
  </si>
  <si>
    <t>PSME2</t>
  </si>
  <si>
    <t>SFT2D1</t>
  </si>
  <si>
    <t>ACTL10</t>
  </si>
  <si>
    <t>ANXA8L1</t>
  </si>
  <si>
    <t>ANXA8L2</t>
  </si>
  <si>
    <t>ASCL1</t>
  </si>
  <si>
    <t>AVP</t>
  </si>
  <si>
    <t>BAALC</t>
  </si>
  <si>
    <t>BAGE2</t>
  </si>
  <si>
    <t>BAGE3</t>
  </si>
  <si>
    <t>BARX1</t>
  </si>
  <si>
    <t>BASP1</t>
  </si>
  <si>
    <t>BHLHE22</t>
  </si>
  <si>
    <t>BLOC1S4</t>
  </si>
  <si>
    <t>C11orf44</t>
  </si>
  <si>
    <t>C11orf91</t>
  </si>
  <si>
    <t>C11orf95</t>
  </si>
  <si>
    <t>C12orf61</t>
  </si>
  <si>
    <t>C15orf61</t>
  </si>
  <si>
    <t>C16orf54</t>
  </si>
  <si>
    <t>C17orf50</t>
  </si>
  <si>
    <t>C2orf72</t>
  </si>
  <si>
    <t>CKMT1B</t>
  </si>
  <si>
    <t>CXCL2</t>
  </si>
  <si>
    <t>DBI</t>
  </si>
  <si>
    <t>DBP</t>
  </si>
  <si>
    <t>DUT</t>
  </si>
  <si>
    <t>EMX1</t>
  </si>
  <si>
    <t>FOXE1</t>
  </si>
  <si>
    <t>FOXF2</t>
  </si>
  <si>
    <t>FOXQ1</t>
  </si>
  <si>
    <t>GCSAM</t>
  </si>
  <si>
    <t>GID4</t>
  </si>
  <si>
    <t>HBZ</t>
  </si>
  <si>
    <t>HDGFL1</t>
  </si>
  <si>
    <t>HOXA4</t>
  </si>
  <si>
    <t>HOXD8</t>
  </si>
  <si>
    <t>HSPA1B</t>
  </si>
  <si>
    <t>IER2</t>
  </si>
  <si>
    <t>KRTAP6-3</t>
  </si>
  <si>
    <t>KRTAP9-9</t>
  </si>
  <si>
    <t>LAMTOR4</t>
  </si>
  <si>
    <t>LIME1</t>
  </si>
  <si>
    <t>LSMEM1</t>
  </si>
  <si>
    <t>MALL</t>
  </si>
  <si>
    <t>MESP1</t>
  </si>
  <si>
    <t>NCMAP</t>
  </si>
  <si>
    <t>NKX2-1</t>
  </si>
  <si>
    <t>NRL</t>
  </si>
  <si>
    <t>OXT</t>
  </si>
  <si>
    <t>PDX1</t>
  </si>
  <si>
    <t>POTEG</t>
  </si>
  <si>
    <t>POTEM</t>
  </si>
  <si>
    <t>PRAF2</t>
  </si>
  <si>
    <t>PRR7</t>
  </si>
  <si>
    <t>PRSS2</t>
  </si>
  <si>
    <t>PSCA</t>
  </si>
  <si>
    <t>PTGER1</t>
  </si>
  <si>
    <t>RASL10A</t>
  </si>
  <si>
    <t>RAX2</t>
  </si>
  <si>
    <t>RNF187</t>
  </si>
  <si>
    <t>RPL36A-HNRNPH2</t>
  </si>
  <si>
    <t>SBK1</t>
  </si>
  <si>
    <t>SOCS1</t>
  </si>
  <si>
    <t>SOWAHD</t>
  </si>
  <si>
    <t>SPRED3</t>
  </si>
  <si>
    <t>TCF15</t>
  </si>
  <si>
    <t>TM2D1</t>
  </si>
  <si>
    <t>TMEM235</t>
  </si>
  <si>
    <t>TMEM243</t>
  </si>
  <si>
    <t>TMEM56-RWDD3</t>
  </si>
  <si>
    <t>TUBB2B</t>
  </si>
  <si>
    <t>TUSC1</t>
  </si>
  <si>
    <t>UTF1</t>
  </si>
  <si>
    <t>VCX3A</t>
  </si>
  <si>
    <t>YAF2</t>
  </si>
  <si>
    <t>ZNF703</t>
  </si>
  <si>
    <t>ZNRF2</t>
  </si>
  <si>
    <t>TMEM54</t>
  </si>
  <si>
    <t>EREG</t>
  </si>
  <si>
    <t>C5orf34</t>
  </si>
  <si>
    <t>ALPK2</t>
  </si>
  <si>
    <t>MCM10</t>
  </si>
  <si>
    <t>ARL5A</t>
  </si>
  <si>
    <t>LSM5</t>
  </si>
  <si>
    <t>VAMP4</t>
  </si>
  <si>
    <t>NME1</t>
  </si>
  <si>
    <t>ABRACL</t>
  </si>
  <si>
    <t>MYL12A</t>
  </si>
  <si>
    <t>NANOS3</t>
  </si>
  <si>
    <t>RRAS2</t>
  </si>
  <si>
    <t>ASNS</t>
  </si>
  <si>
    <t>KRTAP22-1</t>
  </si>
  <si>
    <t>DDX51</t>
  </si>
  <si>
    <t>DLGAP5</t>
  </si>
  <si>
    <t>FAM24A</t>
  </si>
  <si>
    <t>HINT2</t>
  </si>
  <si>
    <t>HLA-G</t>
  </si>
  <si>
    <t>SVOPL</t>
  </si>
  <si>
    <t>LRR1</t>
  </si>
  <si>
    <t>ASB17</t>
  </si>
  <si>
    <t>TARBP1</t>
  </si>
  <si>
    <t>ZNF396</t>
  </si>
  <si>
    <t>TMEM129</t>
  </si>
  <si>
    <t>CLDN6</t>
  </si>
  <si>
    <t>RAET1L</t>
  </si>
  <si>
    <t>GBP1</t>
  </si>
  <si>
    <t>UFSP2</t>
  </si>
  <si>
    <t>TKTL2</t>
  </si>
  <si>
    <t>MYF6</t>
  </si>
  <si>
    <t>IFI30</t>
  </si>
  <si>
    <t>GALNT18</t>
  </si>
  <si>
    <t>C6orf222</t>
  </si>
  <si>
    <t>MAN2C1</t>
  </si>
  <si>
    <t>LIX1L</t>
  </si>
  <si>
    <t>SGCG</t>
  </si>
  <si>
    <t>PTGR2</t>
  </si>
  <si>
    <t>TMEM45A</t>
  </si>
  <si>
    <t>CGB1</t>
  </si>
  <si>
    <t>PPIP5K2</t>
  </si>
  <si>
    <t>AGAP11</t>
  </si>
  <si>
    <t>FSCN2</t>
  </si>
  <si>
    <t>HSPA12B</t>
  </si>
  <si>
    <t>NBPF7</t>
  </si>
  <si>
    <t>SLC1A5</t>
  </si>
  <si>
    <t>YBX3</t>
  </si>
  <si>
    <t>ZNF33B</t>
  </si>
  <si>
    <t>L2HGDH</t>
  </si>
  <si>
    <t>NSUN6</t>
  </si>
  <si>
    <t>C18orf54</t>
  </si>
  <si>
    <t>POP5</t>
  </si>
  <si>
    <t>TWF1</t>
  </si>
  <si>
    <t>BRMS1</t>
  </si>
  <si>
    <t>DEFB1</t>
  </si>
  <si>
    <t>KIAA1161</t>
  </si>
  <si>
    <t>SPATA31C1</t>
  </si>
  <si>
    <t>WDR46</t>
  </si>
  <si>
    <t>ZNF211</t>
  </si>
  <si>
    <t>FITM2</t>
  </si>
  <si>
    <t>SCRN3</t>
  </si>
  <si>
    <t>TIMM22</t>
  </si>
  <si>
    <t>AP5S1</t>
  </si>
  <si>
    <t>VSTM1</t>
  </si>
  <si>
    <t>DEFB104A</t>
  </si>
  <si>
    <t>HSBP1L1</t>
  </si>
  <si>
    <t>OR7D2</t>
  </si>
  <si>
    <t>CLUAP1</t>
  </si>
  <si>
    <t>TMEM171</t>
  </si>
  <si>
    <t>NDUFAF6</t>
  </si>
  <si>
    <t>RASL10B</t>
  </si>
  <si>
    <t>SLC10A2</t>
  </si>
  <si>
    <t>ODF2L</t>
  </si>
  <si>
    <t>SMPD2</t>
  </si>
  <si>
    <t>UCHL3</t>
  </si>
  <si>
    <t>RNF144B</t>
  </si>
  <si>
    <t>ARHGEF5</t>
  </si>
  <si>
    <t>B3GNT6</t>
  </si>
  <si>
    <t>C1QL4</t>
  </si>
  <si>
    <t>C9orf69</t>
  </si>
  <si>
    <t>CLEC18B</t>
  </si>
  <si>
    <t>CRIP2</t>
  </si>
  <si>
    <t>GALR3</t>
  </si>
  <si>
    <t>IRX3</t>
  </si>
  <si>
    <t>KCNS1</t>
  </si>
  <si>
    <t>PGA5</t>
  </si>
  <si>
    <t>PRSS41</t>
  </si>
  <si>
    <t>PTPMT1</t>
  </si>
  <si>
    <t>RILP</t>
  </si>
  <si>
    <t>SRRM3</t>
  </si>
  <si>
    <t>TEX13A</t>
  </si>
  <si>
    <t>TSPAN10</t>
  </si>
  <si>
    <t>VHLL</t>
  </si>
  <si>
    <t>ZBED6CL</t>
  </si>
  <si>
    <t>ZNRF1</t>
  </si>
  <si>
    <t>TTC23</t>
  </si>
  <si>
    <t>DEFB123</t>
  </si>
  <si>
    <t>FAM184A</t>
  </si>
  <si>
    <t>NUDT9</t>
  </si>
  <si>
    <t>GABARAPL1</t>
  </si>
  <si>
    <t>POLR2K</t>
  </si>
  <si>
    <t>HSD3B1</t>
  </si>
  <si>
    <t>PET100</t>
  </si>
  <si>
    <t>INPP1</t>
  </si>
  <si>
    <t>KLHL5</t>
  </si>
  <si>
    <t>DAND5</t>
  </si>
  <si>
    <t>SIGMAR1</t>
  </si>
  <si>
    <t>TMEM128</t>
  </si>
  <si>
    <t>NPC1</t>
  </si>
  <si>
    <t>POLE4</t>
  </si>
  <si>
    <t>PDK4</t>
  </si>
  <si>
    <t>SLC8B1</t>
  </si>
  <si>
    <t>DCTN3</t>
  </si>
  <si>
    <t>RNMTL1</t>
  </si>
  <si>
    <t>MMACHC</t>
  </si>
  <si>
    <t>MRPS10</t>
  </si>
  <si>
    <t>POP4</t>
  </si>
  <si>
    <t>CMC2</t>
  </si>
  <si>
    <t>NRN1</t>
  </si>
  <si>
    <t>RGS21</t>
  </si>
  <si>
    <t>TMEM50B</t>
  </si>
  <si>
    <t>UQCRH</t>
  </si>
  <si>
    <t>SNAP29</t>
  </si>
  <si>
    <t>TPGS2</t>
  </si>
  <si>
    <t>GEMIN2</t>
  </si>
  <si>
    <t>CDK10</t>
  </si>
  <si>
    <t>EXOC6</t>
  </si>
  <si>
    <t>DDX27</t>
  </si>
  <si>
    <t>C19orf73</t>
  </si>
  <si>
    <t>C7orf66</t>
  </si>
  <si>
    <t>NOTCH2NL</t>
  </si>
  <si>
    <t>SPINT3</t>
  </si>
  <si>
    <t>LY9</t>
  </si>
  <si>
    <t>SLC16A8</t>
  </si>
  <si>
    <t>SLC51A</t>
  </si>
  <si>
    <t>SULT1A1</t>
  </si>
  <si>
    <t>CALCB</t>
  </si>
  <si>
    <t>C11orf1</t>
  </si>
  <si>
    <t>FOXR2</t>
  </si>
  <si>
    <t>EFCAB1</t>
  </si>
  <si>
    <t>TXNDC5</t>
  </si>
  <si>
    <t>ALG14</t>
  </si>
  <si>
    <t>C2orf48</t>
  </si>
  <si>
    <t>PLOD2</t>
  </si>
  <si>
    <t>SLC25A31</t>
  </si>
  <si>
    <t>TMIGD1</t>
  </si>
  <si>
    <t>THSD7B</t>
  </si>
  <si>
    <t>AGMAT</t>
  </si>
  <si>
    <t>GNE</t>
  </si>
  <si>
    <t>CCDC104</t>
  </si>
  <si>
    <t>FAM71E1</t>
  </si>
  <si>
    <t>NOMO1</t>
  </si>
  <si>
    <t>TRIM36</t>
  </si>
  <si>
    <t>TNXB</t>
  </si>
  <si>
    <t>PCSK6</t>
  </si>
  <si>
    <t>PLD1</t>
  </si>
  <si>
    <t>FAM9C</t>
  </si>
  <si>
    <t>C9orf24</t>
  </si>
  <si>
    <t>APOBEC3D</t>
  </si>
  <si>
    <t>SHC2</t>
  </si>
  <si>
    <t>LTV1</t>
  </si>
  <si>
    <t>TYW5</t>
  </si>
  <si>
    <t>ZNF182</t>
  </si>
  <si>
    <t>SLC25A17</t>
  </si>
  <si>
    <t>TMEM25</t>
  </si>
  <si>
    <t>FANCI</t>
  </si>
  <si>
    <t>APOA2</t>
  </si>
  <si>
    <t>TTC14</t>
  </si>
  <si>
    <t>ABHD17B</t>
  </si>
  <si>
    <t>ARHGAP42</t>
  </si>
  <si>
    <t>DLL3</t>
  </si>
  <si>
    <t>ERVMER34-1</t>
  </si>
  <si>
    <t>NEFL</t>
  </si>
  <si>
    <t>NUDT19</t>
  </si>
  <si>
    <t>PCDH8</t>
  </si>
  <si>
    <t>ALOX15</t>
  </si>
  <si>
    <t>LST1</t>
  </si>
  <si>
    <t>AOC2</t>
  </si>
  <si>
    <t>CCL4</t>
  </si>
  <si>
    <t>GGCT</t>
  </si>
  <si>
    <t>PPIL1</t>
  </si>
  <si>
    <t>SNTN</t>
  </si>
  <si>
    <t>GABRR2</t>
  </si>
  <si>
    <t>WDR72</t>
  </si>
  <si>
    <t>ZNF114</t>
  </si>
  <si>
    <t>GSTM2</t>
  </si>
  <si>
    <t>FIS1</t>
  </si>
  <si>
    <t>GHRH</t>
  </si>
  <si>
    <t>MRPS18C</t>
  </si>
  <si>
    <t>TMEM154</t>
  </si>
  <si>
    <t>SAMD7</t>
  </si>
  <si>
    <t>CDKL4</t>
  </si>
  <si>
    <t>ANP32D</t>
  </si>
  <si>
    <t>CORO7</t>
  </si>
  <si>
    <t>ALDH3A1</t>
  </si>
  <si>
    <t>KDSR</t>
  </si>
  <si>
    <t>HBB</t>
  </si>
  <si>
    <t>DDX55</t>
  </si>
  <si>
    <t>KIF9</t>
  </si>
  <si>
    <t>RNPEPL1</t>
  </si>
  <si>
    <t>PCOLCE2</t>
  </si>
  <si>
    <t>PCDHGA1</t>
  </si>
  <si>
    <t>RGL3</t>
  </si>
  <si>
    <t>MUL1</t>
  </si>
  <si>
    <t>IFNA6</t>
  </si>
  <si>
    <t>REEP3</t>
  </si>
  <si>
    <t>NEU3</t>
  </si>
  <si>
    <t>UGT1A4</t>
  </si>
  <si>
    <t>PCBD1</t>
  </si>
  <si>
    <t>DNAJC19</t>
  </si>
  <si>
    <t>NIPSNAP3A</t>
  </si>
  <si>
    <t>TMEM95</t>
  </si>
  <si>
    <t>U2AF1L4</t>
  </si>
  <si>
    <t>CANT1</t>
  </si>
  <si>
    <t>DENND6B</t>
  </si>
  <si>
    <t>RNFT1</t>
  </si>
  <si>
    <t>APOC1</t>
  </si>
  <si>
    <t>SCFD2</t>
  </si>
  <si>
    <t>TBC1D5</t>
  </si>
  <si>
    <t>METAP1D</t>
  </si>
  <si>
    <t>RWDD4</t>
  </si>
  <si>
    <t>WFDC9</t>
  </si>
  <si>
    <t>MCTP2</t>
  </si>
  <si>
    <t>SEC22C</t>
  </si>
  <si>
    <t>ENDOV</t>
  </si>
  <si>
    <t>ERICH1</t>
  </si>
  <si>
    <t>DEPDC1</t>
  </si>
  <si>
    <t>TMEM40</t>
  </si>
  <si>
    <t>TPTE2</t>
  </si>
  <si>
    <t>KIF19</t>
  </si>
  <si>
    <t>C16orf90</t>
  </si>
  <si>
    <t>MRPS18A</t>
  </si>
  <si>
    <t>SPSB2</t>
  </si>
  <si>
    <t>TMPRSS11B</t>
  </si>
  <si>
    <t>C9orf3</t>
  </si>
  <si>
    <t>DNAH5</t>
  </si>
  <si>
    <t>IFNAR1</t>
  </si>
  <si>
    <t>C5orf28</t>
  </si>
  <si>
    <t>BOK</t>
  </si>
  <si>
    <t>C1QTNF8</t>
  </si>
  <si>
    <t>GDF7</t>
  </si>
  <si>
    <t>ID4</t>
  </si>
  <si>
    <t>KRTAP5-4</t>
  </si>
  <si>
    <t>NELFE</t>
  </si>
  <si>
    <t>NKX2-8</t>
  </si>
  <si>
    <t>NXNL1</t>
  </si>
  <si>
    <t>SAPCD2</t>
  </si>
  <si>
    <t>SCAMP1</t>
  </si>
  <si>
    <t>TBC1D12</t>
  </si>
  <si>
    <t>TCP10L2</t>
  </si>
  <si>
    <t>TMEM42</t>
  </si>
  <si>
    <t>UNC93B1</t>
  </si>
  <si>
    <t>WIPF3</t>
  </si>
  <si>
    <t>DIMT1</t>
  </si>
  <si>
    <t>TNFSF10</t>
  </si>
  <si>
    <t>F13A1</t>
  </si>
  <si>
    <t>RPS27L</t>
  </si>
  <si>
    <t>PUS3</t>
  </si>
  <si>
    <t>CCL18</t>
  </si>
  <si>
    <t>HSD3B2</t>
  </si>
  <si>
    <t>RETSAT</t>
  </si>
  <si>
    <t>P2RX4</t>
  </si>
  <si>
    <t>NOTCH4</t>
  </si>
  <si>
    <t>ANGPTL4</t>
  </si>
  <si>
    <t>FAM3B</t>
  </si>
  <si>
    <t>SEC14L2</t>
  </si>
  <si>
    <t>COMMD10</t>
  </si>
  <si>
    <t>VPS25</t>
  </si>
  <si>
    <t>SPATA19</t>
  </si>
  <si>
    <t>ATP5G1</t>
  </si>
  <si>
    <t>SCGB3A1</t>
  </si>
  <si>
    <t>SMR3B</t>
  </si>
  <si>
    <t>UBL3</t>
  </si>
  <si>
    <t>TSFM</t>
  </si>
  <si>
    <t>COX7A1</t>
  </si>
  <si>
    <t>FAM216A</t>
  </si>
  <si>
    <t>MREG</t>
  </si>
  <si>
    <t>PFDN1</t>
  </si>
  <si>
    <t>SGMS2</t>
  </si>
  <si>
    <t>LYPLAL1</t>
  </si>
  <si>
    <t>NCR3</t>
  </si>
  <si>
    <t>SH3RF2</t>
  </si>
  <si>
    <t>CDNF</t>
  </si>
  <si>
    <t>DDRGK1</t>
  </si>
  <si>
    <t>C3orf27</t>
  </si>
  <si>
    <t>PRTFDC1</t>
  </si>
  <si>
    <t>CCDC102A</t>
  </si>
  <si>
    <t>CCDC154</t>
  </si>
  <si>
    <t>KLHL41</t>
  </si>
  <si>
    <t>LENG9</t>
  </si>
  <si>
    <t>MUC20</t>
  </si>
  <si>
    <t>PLEKHA2</t>
  </si>
  <si>
    <t>RUFY4</t>
  </si>
  <si>
    <t>TRIM47</t>
  </si>
  <si>
    <t>ZNF367</t>
  </si>
  <si>
    <t>ZNF485</t>
  </si>
  <si>
    <t>SDPR</t>
  </si>
  <si>
    <t>PFN4</t>
  </si>
  <si>
    <t>UBE2L6</t>
  </si>
  <si>
    <t>SLC46A3</t>
  </si>
  <si>
    <t>MRPL10</t>
  </si>
  <si>
    <t>FCRL6</t>
  </si>
  <si>
    <t>HIST2H3D</t>
  </si>
  <si>
    <t>NDUFAF2</t>
  </si>
  <si>
    <t>HRSP12</t>
  </si>
  <si>
    <t>NIPSNAP1</t>
  </si>
  <si>
    <t>ZP4</t>
  </si>
  <si>
    <t>ACYP1</t>
  </si>
  <si>
    <t>MRPL43</t>
  </si>
  <si>
    <t>RARS2</t>
  </si>
  <si>
    <t>SLC26A11</t>
  </si>
  <si>
    <t>SLC25A40</t>
  </si>
  <si>
    <t>GPAA1</t>
  </si>
  <si>
    <t>NKTR</t>
  </si>
  <si>
    <t>RWDD2A</t>
  </si>
  <si>
    <t>FASTKD1</t>
  </si>
  <si>
    <t>LHFPL2</t>
  </si>
  <si>
    <t>NRSN1</t>
  </si>
  <si>
    <t>APITD1</t>
  </si>
  <si>
    <t>FAM19A2</t>
  </si>
  <si>
    <t>NDUFB3</t>
  </si>
  <si>
    <t>OTOF</t>
  </si>
  <si>
    <t>NLRP9</t>
  </si>
  <si>
    <t>SLC18B1</t>
  </si>
  <si>
    <t>IQCF6</t>
  </si>
  <si>
    <t>AGGF1</t>
  </si>
  <si>
    <t>MRPL49</t>
  </si>
  <si>
    <t>PDZD9</t>
  </si>
  <si>
    <t>TM2D2</t>
  </si>
  <si>
    <t>TPD52L1</t>
  </si>
  <si>
    <t>ALPK3</t>
  </si>
  <si>
    <t>ODAM</t>
  </si>
  <si>
    <t>USP18</t>
  </si>
  <si>
    <t>RNF219</t>
  </si>
  <si>
    <t>SLC44A3</t>
  </si>
  <si>
    <t>ADSSL1</t>
  </si>
  <si>
    <t>UBE2W</t>
  </si>
  <si>
    <t>ANXA5</t>
  </si>
  <si>
    <t>EAF2</t>
  </si>
  <si>
    <t>FAM207A</t>
  </si>
  <si>
    <t>OR9A4</t>
  </si>
  <si>
    <t>TUBB8</t>
  </si>
  <si>
    <t>XRCC1</t>
  </si>
  <si>
    <t>CIDEC</t>
  </si>
  <si>
    <t>HIST1H2BI</t>
  </si>
  <si>
    <t>PATE4</t>
  </si>
  <si>
    <t>CDK15</t>
  </si>
  <si>
    <t>CTSH</t>
  </si>
  <si>
    <t>RMND1</t>
  </si>
  <si>
    <t>RNF157</t>
  </si>
  <si>
    <t>PSME1</t>
  </si>
  <si>
    <t>NDUFB6</t>
  </si>
  <si>
    <t>GNA14</t>
  </si>
  <si>
    <t>NOX4</t>
  </si>
  <si>
    <t>AGAP8</t>
  </si>
  <si>
    <t>ANKRD66</t>
  </si>
  <si>
    <t>ARHGEF35</t>
  </si>
  <si>
    <t>ARTN</t>
  </si>
  <si>
    <t>C18orf56</t>
  </si>
  <si>
    <t>C19orf43</t>
  </si>
  <si>
    <t>C19orf69</t>
  </si>
  <si>
    <t>C1QL3</t>
  </si>
  <si>
    <t>C1QTNF9B-AS1</t>
  </si>
  <si>
    <t>C7orf76</t>
  </si>
  <si>
    <t>CACNG6</t>
  </si>
  <si>
    <t>CALY</t>
  </si>
  <si>
    <t>CBWD2</t>
  </si>
  <si>
    <t>CTU1</t>
  </si>
  <si>
    <t>CXorf48</t>
  </si>
  <si>
    <t>EIF4EBP1</t>
  </si>
  <si>
    <t>FAM157B</t>
  </si>
  <si>
    <t>FEV</t>
  </si>
  <si>
    <t>FOXD1</t>
  </si>
  <si>
    <t>FOXD2</t>
  </si>
  <si>
    <t>FRAT1</t>
  </si>
  <si>
    <t>GJD3</t>
  </si>
  <si>
    <t>GOLGA6A</t>
  </si>
  <si>
    <t>GTF2H2C</t>
  </si>
  <si>
    <t>GTF2H2D</t>
  </si>
  <si>
    <t>HBG1</t>
  </si>
  <si>
    <t>HHEX</t>
  </si>
  <si>
    <t>HOXB7</t>
  </si>
  <si>
    <t>HSPB6</t>
  </si>
  <si>
    <t>IER3</t>
  </si>
  <si>
    <t>IKBKG</t>
  </si>
  <si>
    <t>JUND</t>
  </si>
  <si>
    <t>KCNE1L</t>
  </si>
  <si>
    <t>LAGE3</t>
  </si>
  <si>
    <t>LOR</t>
  </si>
  <si>
    <t>LYL1</t>
  </si>
  <si>
    <t>LYSMD2</t>
  </si>
  <si>
    <t>MAFA</t>
  </si>
  <si>
    <t>MPC1</t>
  </si>
  <si>
    <t>MPC2</t>
  </si>
  <si>
    <t>MPST</t>
  </si>
  <si>
    <t>MRC1</t>
  </si>
  <si>
    <t>MZT2B</t>
  </si>
  <si>
    <t>NOMO3</t>
  </si>
  <si>
    <t>NUS1</t>
  </si>
  <si>
    <t>OPN1MW</t>
  </si>
  <si>
    <t>OPN1MW2</t>
  </si>
  <si>
    <t>OR2A1</t>
  </si>
  <si>
    <t>OR2A4</t>
  </si>
  <si>
    <t>OR2A42</t>
  </si>
  <si>
    <t>PFN3</t>
  </si>
  <si>
    <t>PGRMC2</t>
  </si>
  <si>
    <t>PLA2G10</t>
  </si>
  <si>
    <t>PRAMEF11</t>
  </si>
  <si>
    <t>SDF2L1</t>
  </si>
  <si>
    <t>SEPW1</t>
  </si>
  <si>
    <t>SFT2D3</t>
  </si>
  <si>
    <t>SMIM14</t>
  </si>
  <si>
    <t>SMIM6</t>
  </si>
  <si>
    <t>SOX12</t>
  </si>
  <si>
    <t>SOX21</t>
  </si>
  <si>
    <t>SP5</t>
  </si>
  <si>
    <t>SPAG11B</t>
  </si>
  <si>
    <t>SRGAP2D</t>
  </si>
  <si>
    <t>TCTEX1D4</t>
  </si>
  <si>
    <t>TIMM23</t>
  </si>
  <si>
    <t>TP53RK</t>
  </si>
  <si>
    <t>TUSC2</t>
  </si>
  <si>
    <t>UTS2B</t>
  </si>
  <si>
    <t>ZFY</t>
  </si>
  <si>
    <t>ZNF322</t>
  </si>
  <si>
    <t>ZNF605</t>
  </si>
  <si>
    <t>TMEM155</t>
  </si>
  <si>
    <t>ZNF680</t>
  </si>
  <si>
    <t>CDC42SE1</t>
  </si>
  <si>
    <t>WBP5</t>
  </si>
  <si>
    <t>CD1A</t>
  </si>
  <si>
    <t>CKLF-CMTM1</t>
  </si>
  <si>
    <t>TEX101</t>
  </si>
  <si>
    <t>ALG2</t>
  </si>
  <si>
    <t>SCRG1</t>
  </si>
  <si>
    <t>NSMAF</t>
  </si>
  <si>
    <t>ACOT8</t>
  </si>
  <si>
    <t>UROD</t>
  </si>
  <si>
    <t>YAE1D1</t>
  </si>
  <si>
    <t>USP16</t>
  </si>
  <si>
    <t>CTNNAL1</t>
  </si>
  <si>
    <t>BLID</t>
  </si>
  <si>
    <t>DDIT3</t>
  </si>
  <si>
    <t>OR4A16</t>
  </si>
  <si>
    <t>ALDOB</t>
  </si>
  <si>
    <t>ZNF772</t>
  </si>
  <si>
    <t>DCXR</t>
  </si>
  <si>
    <t>HDDC3</t>
  </si>
  <si>
    <t>BRCC3</t>
  </si>
  <si>
    <t>CENPH</t>
  </si>
  <si>
    <t>PDCL2</t>
  </si>
  <si>
    <t>SCNN1A</t>
  </si>
  <si>
    <t>HEBP2</t>
  </si>
  <si>
    <t>PARPBP</t>
  </si>
  <si>
    <t>ATG4C</t>
  </si>
  <si>
    <t>ST6GALNAC2</t>
  </si>
  <si>
    <t>RBM23</t>
  </si>
  <si>
    <t>AKR1B15</t>
  </si>
  <si>
    <t>PIGW</t>
  </si>
  <si>
    <t>DUSP21</t>
  </si>
  <si>
    <t>HSPB11</t>
  </si>
  <si>
    <t>PRPF38B</t>
  </si>
  <si>
    <t>CT62</t>
  </si>
  <si>
    <t>SPINK13</t>
  </si>
  <si>
    <t>OIP5</t>
  </si>
  <si>
    <t>CLIC3</t>
  </si>
  <si>
    <t>EIF6</t>
  </si>
  <si>
    <t>KHDC1</t>
  </si>
  <si>
    <t>SLAMF7</t>
  </si>
  <si>
    <t>A2M</t>
  </si>
  <si>
    <t>PODNL1</t>
  </si>
  <si>
    <t>KLRC2</t>
  </si>
  <si>
    <t>RHEBL1</t>
  </si>
  <si>
    <t>PCDHA1</t>
  </si>
  <si>
    <t>DDX28</t>
  </si>
  <si>
    <t>IQCG</t>
  </si>
  <si>
    <t>ZNF613</t>
  </si>
  <si>
    <t>C10orf11</t>
  </si>
  <si>
    <t>DAZAP2</t>
  </si>
  <si>
    <t>HMX2</t>
  </si>
  <si>
    <t>CXCL6</t>
  </si>
  <si>
    <t>HIST1H4F</t>
  </si>
  <si>
    <t>ACRV1</t>
  </si>
  <si>
    <t>SH3BGRL2</t>
  </si>
  <si>
    <t>CHST4</t>
  </si>
  <si>
    <t>TMEM14B</t>
  </si>
  <si>
    <t>SLC17A3</t>
  </si>
  <si>
    <t>UGT2B4</t>
  </si>
  <si>
    <t>GOLGA7B</t>
  </si>
  <si>
    <t>ICAM4</t>
  </si>
  <si>
    <t>CDK11A</t>
  </si>
  <si>
    <t>HTRA1</t>
  </si>
  <si>
    <t>MS4A8</t>
  </si>
  <si>
    <t>NAT8B</t>
  </si>
  <si>
    <t>SLC16A11</t>
  </si>
  <si>
    <t>ZNF497</t>
  </si>
  <si>
    <t>ZSCAN12</t>
  </si>
  <si>
    <t>MBIP</t>
  </si>
  <si>
    <t>C1orf189</t>
  </si>
  <si>
    <t>SRRD</t>
  </si>
  <si>
    <t>TRUB1</t>
  </si>
  <si>
    <t>ZNF37A</t>
  </si>
  <si>
    <t>C12orf29</t>
  </si>
  <si>
    <t>AP4B1</t>
  </si>
  <si>
    <t>CALU</t>
  </si>
  <si>
    <t>NDUFV2</t>
  </si>
  <si>
    <t>KCNK17</t>
  </si>
  <si>
    <t>FANCA</t>
  </si>
  <si>
    <t>TSPAN18</t>
  </si>
  <si>
    <t>RNF180</t>
  </si>
  <si>
    <t>POLR2J</t>
  </si>
  <si>
    <t>TPRN</t>
  </si>
  <si>
    <t>IMPACT</t>
  </si>
  <si>
    <t>EFCAB2</t>
  </si>
  <si>
    <t>DCUN1D2</t>
  </si>
  <si>
    <t>DUXA</t>
  </si>
  <si>
    <t>NT5E</t>
  </si>
  <si>
    <t>SP100</t>
  </si>
  <si>
    <t>WHAMM</t>
  </si>
  <si>
    <t>VWA5B1</t>
  </si>
  <si>
    <t>ZNF598</t>
  </si>
  <si>
    <t>GEMIN6</t>
  </si>
  <si>
    <t>GPLD1</t>
  </si>
  <si>
    <t>FER1L5</t>
  </si>
  <si>
    <t>CHEK2</t>
  </si>
  <si>
    <t>SZT2</t>
  </si>
  <si>
    <t>OR51E2</t>
  </si>
  <si>
    <t>PADI6</t>
  </si>
  <si>
    <t>GEMIN7</t>
  </si>
  <si>
    <t>CD1D</t>
  </si>
  <si>
    <t>GLYAT</t>
  </si>
  <si>
    <t>DCLRE1B</t>
  </si>
  <si>
    <t>LYZL2</t>
  </si>
  <si>
    <t>MORN3</t>
  </si>
  <si>
    <t>GYG2</t>
  </si>
  <si>
    <t>C5orf54</t>
  </si>
  <si>
    <t>PIGL</t>
  </si>
  <si>
    <t>ROPN1</t>
  </si>
  <si>
    <t>CD84</t>
  </si>
  <si>
    <t>EGFL8</t>
  </si>
  <si>
    <t>TNK1</t>
  </si>
  <si>
    <t>CD302</t>
  </si>
  <si>
    <t>RAB3GAP1</t>
  </si>
  <si>
    <t>CYB561A3</t>
  </si>
  <si>
    <t>FAXDC2</t>
  </si>
  <si>
    <t>MCM9</t>
  </si>
  <si>
    <t>MMP12</t>
  </si>
  <si>
    <t>RTFDC1</t>
  </si>
  <si>
    <t>ZNF92</t>
  </si>
  <si>
    <t>C6orf48</t>
  </si>
  <si>
    <t>CARD18</t>
  </si>
  <si>
    <t>ZCCHC10</t>
  </si>
  <si>
    <t>MNDA</t>
  </si>
  <si>
    <t>AK3</t>
  </si>
  <si>
    <t>PF4</t>
  </si>
  <si>
    <t>UQCR11</t>
  </si>
  <si>
    <t>FCHSD1</t>
  </si>
  <si>
    <t>LCN1</t>
  </si>
  <si>
    <t>C5orf63</t>
  </si>
  <si>
    <t>C8orf59</t>
  </si>
  <si>
    <t>PCDHGA11</t>
  </si>
  <si>
    <t>RTP3</t>
  </si>
  <si>
    <t>FNDC9</t>
  </si>
  <si>
    <t>NUDT7</t>
  </si>
  <si>
    <t>CGRRF1</t>
  </si>
  <si>
    <t>ADAM7</t>
  </si>
  <si>
    <t>RNASE13</t>
  </si>
  <si>
    <t>COX7B2</t>
  </si>
  <si>
    <t>LAMTOR3</t>
  </si>
  <si>
    <t>UFM1</t>
  </si>
  <si>
    <t>TTC18</t>
  </si>
  <si>
    <t>FER1L6</t>
  </si>
  <si>
    <t>NSUN5</t>
  </si>
  <si>
    <t>FOXS1</t>
  </si>
  <si>
    <t>CLN5</t>
  </si>
  <si>
    <t>HOOK2</t>
  </si>
  <si>
    <t>DPH7</t>
  </si>
  <si>
    <t>HHIPL1</t>
  </si>
  <si>
    <t>PLCD3</t>
  </si>
  <si>
    <t>ZNF589</t>
  </si>
  <si>
    <t>SLC22A15</t>
  </si>
  <si>
    <t>C1orf162</t>
  </si>
  <si>
    <t>CST7</t>
  </si>
  <si>
    <t>ZNF517</t>
  </si>
  <si>
    <t>CD160</t>
  </si>
  <si>
    <t>FBXO6</t>
  </si>
  <si>
    <t>PECR</t>
  </si>
  <si>
    <t>PIK3R3</t>
  </si>
  <si>
    <t>TRABD2A</t>
  </si>
  <si>
    <t>LRRFIP2</t>
  </si>
  <si>
    <t>WFDC12</t>
  </si>
  <si>
    <t>LAYN</t>
  </si>
  <si>
    <t>DNAJC27</t>
  </si>
  <si>
    <t>ACP1</t>
  </si>
  <si>
    <t>MPZL2</t>
  </si>
  <si>
    <t>PLA2G2F</t>
  </si>
  <si>
    <t>ACTR5</t>
  </si>
  <si>
    <t>MYCBP</t>
  </si>
  <si>
    <t>UBL5</t>
  </si>
  <si>
    <t>CHAC2</t>
  </si>
  <si>
    <t>TMEM141</t>
  </si>
  <si>
    <t>GRTP1</t>
  </si>
  <si>
    <t>ZNF432</t>
  </si>
  <si>
    <t>CD300C</t>
  </si>
  <si>
    <t>FKBP6</t>
  </si>
  <si>
    <t>NAALAD2</t>
  </si>
  <si>
    <t>VIMP</t>
  </si>
  <si>
    <t>SEC11A</t>
  </si>
  <si>
    <t>PPAPDC2</t>
  </si>
  <si>
    <t>UGT3A1</t>
  </si>
  <si>
    <t>AMN</t>
  </si>
  <si>
    <t>ANKRD33B</t>
  </si>
  <si>
    <t>APOE</t>
  </si>
  <si>
    <t>APOLD1</t>
  </si>
  <si>
    <t>C3orf56</t>
  </si>
  <si>
    <t>CMPK2</t>
  </si>
  <si>
    <t>CYP21A2</t>
  </si>
  <si>
    <t>FAM84B</t>
  </si>
  <si>
    <t>FAM89B</t>
  </si>
  <si>
    <t>FIGLA</t>
  </si>
  <si>
    <t>HMX3</t>
  </si>
  <si>
    <t>HSPE1-MOB4</t>
  </si>
  <si>
    <t>IGFBP4</t>
  </si>
  <si>
    <t>OXCT2</t>
  </si>
  <si>
    <t>PDZK1</t>
  </si>
  <si>
    <t>POU3F2</t>
  </si>
  <si>
    <t>PUSL1</t>
  </si>
  <si>
    <t>SOX15</t>
  </si>
  <si>
    <t>SRD5A2</t>
  </si>
  <si>
    <t>TIMM10B</t>
  </si>
  <si>
    <t>USP9Y</t>
  </si>
  <si>
    <t>ZNF837</t>
  </si>
  <si>
    <t>C11orf31</t>
  </si>
  <si>
    <t>CLEC5A</t>
  </si>
  <si>
    <t>ZC3H8</t>
  </si>
  <si>
    <t>CEACAM8</t>
  </si>
  <si>
    <t>NHLRC4</t>
  </si>
  <si>
    <t>S100A9</t>
  </si>
  <si>
    <t>CEBPZ</t>
  </si>
  <si>
    <t>RTBDN</t>
  </si>
  <si>
    <t>C22orf31</t>
  </si>
  <si>
    <t>NMRK2</t>
  </si>
  <si>
    <t>DEFB118</t>
  </si>
  <si>
    <t>HABP2</t>
  </si>
  <si>
    <t>LELP1</t>
  </si>
  <si>
    <t>SELK</t>
  </si>
  <si>
    <t>ZFP30</t>
  </si>
  <si>
    <t>INCA1</t>
  </si>
  <si>
    <t>ECI1</t>
  </si>
  <si>
    <t>CLEC4E</t>
  </si>
  <si>
    <t>HIST1H4A</t>
  </si>
  <si>
    <t>LYRM5</t>
  </si>
  <si>
    <t>ABCC4</t>
  </si>
  <si>
    <t>ANKRD42</t>
  </si>
  <si>
    <t>ADAM32</t>
  </si>
  <si>
    <t>PCDHA7</t>
  </si>
  <si>
    <t>C8orf37</t>
  </si>
  <si>
    <t>LCMT2</t>
  </si>
  <si>
    <t>MTRF1L</t>
  </si>
  <si>
    <t>ANAPC13</t>
  </si>
  <si>
    <t>ZSWIM1</t>
  </si>
  <si>
    <t>BCL10</t>
  </si>
  <si>
    <t>ANGPT4</t>
  </si>
  <si>
    <t>CRYGD</t>
  </si>
  <si>
    <t>FKBP2</t>
  </si>
  <si>
    <t>MAP1LC3C</t>
  </si>
  <si>
    <t>IZUMO4</t>
  </si>
  <si>
    <t>MSH3</t>
  </si>
  <si>
    <t>SAMD9L</t>
  </si>
  <si>
    <t>ALG5</t>
  </si>
  <si>
    <t>CCDC57</t>
  </si>
  <si>
    <t>DOK7</t>
  </si>
  <si>
    <t>IAH1</t>
  </si>
  <si>
    <t>TRDMT1</t>
  </si>
  <si>
    <t>EXOSC7</t>
  </si>
  <si>
    <t>ZNF354B</t>
  </si>
  <si>
    <t>C11orf35</t>
  </si>
  <si>
    <t>PHYKPL</t>
  </si>
  <si>
    <t>MINA</t>
  </si>
  <si>
    <t>CIB4</t>
  </si>
  <si>
    <t>CD1C</t>
  </si>
  <si>
    <t>PHF11</t>
  </si>
  <si>
    <t>MRPL15</t>
  </si>
  <si>
    <t>C14orf142</t>
  </si>
  <si>
    <t>ITGB1BP2</t>
  </si>
  <si>
    <t>OTOS</t>
  </si>
  <si>
    <t>PHOSPHO2</t>
  </si>
  <si>
    <t>CCDC107</t>
  </si>
  <si>
    <t>GZMH</t>
  </si>
  <si>
    <t>PCDHGA9</t>
  </si>
  <si>
    <t>ADC</t>
  </si>
  <si>
    <t>FOPNL</t>
  </si>
  <si>
    <t>SLC38A9</t>
  </si>
  <si>
    <t>RGS14</t>
  </si>
  <si>
    <t>DCTPP1</t>
  </si>
  <si>
    <t>PMEL</t>
  </si>
  <si>
    <t>GLO1</t>
  </si>
  <si>
    <t>OR4K13</t>
  </si>
  <si>
    <t>CDC6</t>
  </si>
  <si>
    <t>BLVRB</t>
  </si>
  <si>
    <t>UAP1</t>
  </si>
  <si>
    <t>HSPA4L</t>
  </si>
  <si>
    <t>EIF2AK1</t>
  </si>
  <si>
    <t>PITPNB</t>
  </si>
  <si>
    <t>HHLA3</t>
  </si>
  <si>
    <t>KNCN</t>
  </si>
  <si>
    <t>FGF6</t>
  </si>
  <si>
    <t>CCDC19</t>
  </si>
  <si>
    <t>KLRK1</t>
  </si>
  <si>
    <t>ZWILCH</t>
  </si>
  <si>
    <t>CASP8</t>
  </si>
  <si>
    <t>GCHFR</t>
  </si>
  <si>
    <t>BMP8B</t>
  </si>
  <si>
    <t>FBXO2</t>
  </si>
  <si>
    <t>GAREML</t>
  </si>
  <si>
    <t>KRTAP10-7</t>
  </si>
  <si>
    <t>PPIP5K1</t>
  </si>
  <si>
    <t>TANGO2</t>
  </si>
  <si>
    <t>VEGFA</t>
  </si>
  <si>
    <t>C8G</t>
  </si>
  <si>
    <t>BMP5</t>
  </si>
  <si>
    <t>RGS8</t>
  </si>
  <si>
    <t>WFDC10A</t>
  </si>
  <si>
    <t>GJB3</t>
  </si>
  <si>
    <t>TJP3</t>
  </si>
  <si>
    <t>LENG1</t>
  </si>
  <si>
    <t>PLGRKT</t>
  </si>
  <si>
    <t>LDLRAD1</t>
  </si>
  <si>
    <t>RAD1</t>
  </si>
  <si>
    <t>IFI27L2</t>
  </si>
  <si>
    <t>PRB1</t>
  </si>
  <si>
    <t>PCCA</t>
  </si>
  <si>
    <t>PIEZO2</t>
  </si>
  <si>
    <t>ATG12</t>
  </si>
  <si>
    <t>RPUSD3</t>
  </si>
  <si>
    <t>ALKBH1</t>
  </si>
  <si>
    <t>CNTRL</t>
  </si>
  <si>
    <t>TTC37</t>
  </si>
  <si>
    <t>ST6GALNAC1</t>
  </si>
  <si>
    <t>CENPC</t>
  </si>
  <si>
    <t>MYZAP</t>
  </si>
  <si>
    <t>MNS1</t>
  </si>
  <si>
    <t>STX17</t>
  </si>
  <si>
    <t>TTC33</t>
  </si>
  <si>
    <t>FCER1G</t>
  </si>
  <si>
    <t>NOL3</t>
  </si>
  <si>
    <t>AP1S3</t>
  </si>
  <si>
    <t>HSD17B13</t>
  </si>
  <si>
    <t>GOLGA7</t>
  </si>
  <si>
    <t>C10orf35</t>
  </si>
  <si>
    <t>CD69</t>
  </si>
  <si>
    <t>COX20</t>
  </si>
  <si>
    <t>UNC50</t>
  </si>
  <si>
    <t>RTKN2</t>
  </si>
  <si>
    <t>HYLS1</t>
  </si>
  <si>
    <t>MT1M</t>
  </si>
  <si>
    <t>KIAA1551</t>
  </si>
  <si>
    <t>CALR3</t>
  </si>
  <si>
    <t>CCDC157</t>
  </si>
  <si>
    <t>B3GALTL</t>
  </si>
  <si>
    <t>RARRES2</t>
  </si>
  <si>
    <t>CCDC28B</t>
  </si>
  <si>
    <t>SPRYD4</t>
  </si>
  <si>
    <t>MFSD1</t>
  </si>
  <si>
    <t>RNF217</t>
  </si>
  <si>
    <t>TMOD4</t>
  </si>
  <si>
    <t>PCK2</t>
  </si>
  <si>
    <t>TCTN1</t>
  </si>
  <si>
    <t>ALDH16A1</t>
  </si>
  <si>
    <t>AMPD1</t>
  </si>
  <si>
    <t>PCDHGA7</t>
  </si>
  <si>
    <t>CPED1</t>
  </si>
  <si>
    <t>WDR86</t>
  </si>
  <si>
    <t>ACTRT1</t>
  </si>
  <si>
    <t>SLC26A2</t>
  </si>
  <si>
    <t>ANKRD34B</t>
  </si>
  <si>
    <t>ANKEF1</t>
  </si>
  <si>
    <t>TANGO6</t>
  </si>
  <si>
    <t>CERS4</t>
  </si>
  <si>
    <t>PLAC1L</t>
  </si>
  <si>
    <t>SPA17</t>
  </si>
  <si>
    <t>ZNF607</t>
  </si>
  <si>
    <t>ADAT2</t>
  </si>
  <si>
    <t>BSPRY</t>
  </si>
  <si>
    <t>GNG11</t>
  </si>
  <si>
    <t>HIST1H3J</t>
  </si>
  <si>
    <t>PRCD</t>
  </si>
  <si>
    <t>S100B</t>
  </si>
  <si>
    <t>TIMM9</t>
  </si>
  <si>
    <t>SLC41A3</t>
  </si>
  <si>
    <t>ANG</t>
  </si>
  <si>
    <t>LYSMD1</t>
  </si>
  <si>
    <t>TREM1</t>
  </si>
  <si>
    <t>TESK2</t>
  </si>
  <si>
    <t>ARSG</t>
  </si>
  <si>
    <t>TCTN3</t>
  </si>
  <si>
    <t>PSMF1</t>
  </si>
  <si>
    <t>FSHB</t>
  </si>
  <si>
    <t>PROK2</t>
  </si>
  <si>
    <t>CCNI2</t>
  </si>
  <si>
    <t>FKRP</t>
  </si>
  <si>
    <t>FOLR4</t>
  </si>
  <si>
    <t>HIC1</t>
  </si>
  <si>
    <t>LIN37</t>
  </si>
  <si>
    <t>SERINC4</t>
  </si>
  <si>
    <t>GCNT4</t>
  </si>
  <si>
    <t>KIF14</t>
  </si>
  <si>
    <t>BTD</t>
  </si>
  <si>
    <t>PRSS21</t>
  </si>
  <si>
    <t>FDCSP</t>
  </si>
  <si>
    <t>TRIP11</t>
  </si>
  <si>
    <t>ZCCHC17</t>
  </si>
  <si>
    <t>RNF141</t>
  </si>
  <si>
    <t>VRK2</t>
  </si>
  <si>
    <t>DPRX</t>
  </si>
  <si>
    <t>GLT1D1</t>
  </si>
  <si>
    <t>STYXL1</t>
  </si>
  <si>
    <t>COX19</t>
  </si>
  <si>
    <t>LTB</t>
  </si>
  <si>
    <t>AQP10</t>
  </si>
  <si>
    <t>TAS2R30</t>
  </si>
  <si>
    <t>PSMB4</t>
  </si>
  <si>
    <t>CYB5D1</t>
  </si>
  <si>
    <t>SHBG</t>
  </si>
  <si>
    <t>CCL23</t>
  </si>
  <si>
    <t>PLA2G4E</t>
  </si>
  <si>
    <t>PRPS1L1</t>
  </si>
  <si>
    <t>NDUFA9</t>
  </si>
  <si>
    <t>ADCK4</t>
  </si>
  <si>
    <t>PLEKHA8</t>
  </si>
  <si>
    <t>NTS</t>
  </si>
  <si>
    <t>NUDT2</t>
  </si>
  <si>
    <t>PTPLAD1</t>
  </si>
  <si>
    <t>VSIG10</t>
  </si>
  <si>
    <t>CC2D2B</t>
  </si>
  <si>
    <t>OR52M1</t>
  </si>
  <si>
    <t>RNF215</t>
  </si>
  <si>
    <t>CGNL1</t>
  </si>
  <si>
    <t>HINT3</t>
  </si>
  <si>
    <t>MUTYH</t>
  </si>
  <si>
    <t>DMGDH</t>
  </si>
  <si>
    <t>MAEL</t>
  </si>
  <si>
    <t>ZCCHC2</t>
  </si>
  <si>
    <t>DTWD1</t>
  </si>
  <si>
    <t>C5orf58</t>
  </si>
  <si>
    <t>DUSP22</t>
  </si>
  <si>
    <t>IER3IP1</t>
  </si>
  <si>
    <t>TNFAIP1</t>
  </si>
  <si>
    <t>TBC1D29</t>
  </si>
  <si>
    <t>TSPAN19</t>
  </si>
  <si>
    <t>RPA2</t>
  </si>
  <si>
    <t>ADM5</t>
  </si>
  <si>
    <t>AREG</t>
  </si>
  <si>
    <t>ASIP</t>
  </si>
  <si>
    <t>BEAN1</t>
  </si>
  <si>
    <t>BHLHE23</t>
  </si>
  <si>
    <t>BLOC1S3</t>
  </si>
  <si>
    <t>C10orf95</t>
  </si>
  <si>
    <t>C17orf103</t>
  </si>
  <si>
    <t>C17orf89</t>
  </si>
  <si>
    <t>C1orf229</t>
  </si>
  <si>
    <t>C2orf82</t>
  </si>
  <si>
    <t>C3orf80</t>
  </si>
  <si>
    <t>CCL4L1</t>
  </si>
  <si>
    <t>CCL4L2</t>
  </si>
  <si>
    <t>CDKN1C</t>
  </si>
  <si>
    <t>CRCT1</t>
  </si>
  <si>
    <t>CST6</t>
  </si>
  <si>
    <t>CT45A5</t>
  </si>
  <si>
    <t>CTXN1</t>
  </si>
  <si>
    <t>CYS1</t>
  </si>
  <si>
    <t>DDX3Y</t>
  </si>
  <si>
    <t>DMRTA2</t>
  </si>
  <si>
    <t>EIF3C</t>
  </si>
  <si>
    <t>EIF3CL</t>
  </si>
  <si>
    <t>EIF5AL1</t>
  </si>
  <si>
    <t>EXOSC6</t>
  </si>
  <si>
    <t>FAM110A</t>
  </si>
  <si>
    <t>FAM86B1</t>
  </si>
  <si>
    <t>FAM86B2</t>
  </si>
  <si>
    <t>FGF16</t>
  </si>
  <si>
    <t>FGF4</t>
  </si>
  <si>
    <t>FOXI3</t>
  </si>
  <si>
    <t>FRAT2</t>
  </si>
  <si>
    <t>GOLGA6D</t>
  </si>
  <si>
    <t>HES2</t>
  </si>
  <si>
    <t>HES5</t>
  </si>
  <si>
    <t>HES6</t>
  </si>
  <si>
    <t>HES7</t>
  </si>
  <si>
    <t>HSPA1A</t>
  </si>
  <si>
    <t>IL11</t>
  </si>
  <si>
    <t>INSM1</t>
  </si>
  <si>
    <t>KRBOX4</t>
  </si>
  <si>
    <t>LOC728392</t>
  </si>
  <si>
    <t>LRRC26</t>
  </si>
  <si>
    <t>LTC4S</t>
  </si>
  <si>
    <t>LYPD8</t>
  </si>
  <si>
    <t>MARVELD1</t>
  </si>
  <si>
    <t>NXF2</t>
  </si>
  <si>
    <t>NXF2B</t>
  </si>
  <si>
    <t>OLIG1</t>
  </si>
  <si>
    <t>OR11H12</t>
  </si>
  <si>
    <t>OR4F17</t>
  </si>
  <si>
    <t>PCSK1N</t>
  </si>
  <si>
    <t>PPP1R14A</t>
  </si>
  <si>
    <t>RGCC</t>
  </si>
  <si>
    <t>RGS9BP</t>
  </si>
  <si>
    <t>RPP25</t>
  </si>
  <si>
    <t>RPRML</t>
  </si>
  <si>
    <t>RPS4Y1</t>
  </si>
  <si>
    <t>RPS4Y2</t>
  </si>
  <si>
    <t>SHISA7</t>
  </si>
  <si>
    <t>SMIM10</t>
  </si>
  <si>
    <t>SMIM15</t>
  </si>
  <si>
    <t>SMIM5</t>
  </si>
  <si>
    <t>SSX4</t>
  </si>
  <si>
    <t>SSX4B</t>
  </si>
  <si>
    <t>TGIF2LY</t>
  </si>
  <si>
    <t>THEM6</t>
  </si>
  <si>
    <t>TMEM158</t>
  </si>
  <si>
    <t>TRIM39-RPP21</t>
  </si>
  <si>
    <t>TVP23C-CDRT4</t>
  </si>
  <si>
    <t>TWIST1</t>
  </si>
  <si>
    <t>TWIST2</t>
  </si>
  <si>
    <t>ZNF444</t>
  </si>
  <si>
    <t>ZNF580</t>
  </si>
  <si>
    <t>LRRC43</t>
  </si>
  <si>
    <t>SH3TC2</t>
  </si>
  <si>
    <t>SCGB1D4</t>
  </si>
  <si>
    <t>FOLR2</t>
  </si>
  <si>
    <t>ENTPD7</t>
  </si>
  <si>
    <t>TMEM116</t>
  </si>
  <si>
    <t>XRCC2</t>
  </si>
  <si>
    <t>STK19</t>
  </si>
  <si>
    <t>GDF3</t>
  </si>
  <si>
    <t>CTSO</t>
  </si>
  <si>
    <t>ZNF277</t>
  </si>
  <si>
    <t>S100A5</t>
  </si>
  <si>
    <t>PAAF1</t>
  </si>
  <si>
    <t>GHDC</t>
  </si>
  <si>
    <t>ZNF175</t>
  </si>
  <si>
    <t>MIA</t>
  </si>
  <si>
    <t>NGB</t>
  </si>
  <si>
    <t>MPEG1</t>
  </si>
  <si>
    <t>ZNF454</t>
  </si>
  <si>
    <t>MTR</t>
  </si>
  <si>
    <t>SELRC1</t>
  </si>
  <si>
    <t>HPSE</t>
  </si>
  <si>
    <t>ZNF675</t>
  </si>
  <si>
    <t>SAP30</t>
  </si>
  <si>
    <t>BEX5</t>
  </si>
  <si>
    <t>C15orf48</t>
  </si>
  <si>
    <t>NNAT</t>
  </si>
  <si>
    <t>HTRA2</t>
  </si>
  <si>
    <t>ZFAND2B</t>
  </si>
  <si>
    <t>AKR1A1</t>
  </si>
  <si>
    <t>SLC37A2</t>
  </si>
  <si>
    <t>DUS4L</t>
  </si>
  <si>
    <t>VWA2</t>
  </si>
  <si>
    <t>DIAPH3</t>
  </si>
  <si>
    <t>MMP7</t>
  </si>
  <si>
    <t>TTC8</t>
  </si>
  <si>
    <t>ECD</t>
  </si>
  <si>
    <t>NLRP10</t>
  </si>
  <si>
    <t>IK</t>
  </si>
  <si>
    <t>CDHR1</t>
  </si>
  <si>
    <t>CALML4</t>
  </si>
  <si>
    <t>ITPA</t>
  </si>
  <si>
    <t>SSSCA1</t>
  </si>
  <si>
    <t>HN1L</t>
  </si>
  <si>
    <t>KLF11</t>
  </si>
  <si>
    <t>TCP11L2</t>
  </si>
  <si>
    <t>TRH</t>
  </si>
  <si>
    <t>TM6SF2</t>
  </si>
  <si>
    <t>FAM105A</t>
  </si>
  <si>
    <t>RABL2B</t>
  </si>
  <si>
    <t>PTN</t>
  </si>
  <si>
    <t>ZUFSP</t>
  </si>
  <si>
    <t>TMEM50A</t>
  </si>
  <si>
    <t>KRBA2</t>
  </si>
  <si>
    <t>CLEC12A</t>
  </si>
  <si>
    <t>OXSM</t>
  </si>
  <si>
    <t>CES3</t>
  </si>
  <si>
    <t>IL12A</t>
  </si>
  <si>
    <t>TMEM242</t>
  </si>
  <si>
    <t>IL12B</t>
  </si>
  <si>
    <t>PPIL3</t>
  </si>
  <si>
    <t>TMPRSS11A</t>
  </si>
  <si>
    <t>ATP6V1G2</t>
  </si>
  <si>
    <t>B3GNT9</t>
  </si>
  <si>
    <t>C14orf169</t>
  </si>
  <si>
    <t>C16orf52</t>
  </si>
  <si>
    <t>C22orf39</t>
  </si>
  <si>
    <t>C3orf84</t>
  </si>
  <si>
    <t>FGF2</t>
  </si>
  <si>
    <t>FGF20</t>
  </si>
  <si>
    <t>HOXC9</t>
  </si>
  <si>
    <t>HYPK</t>
  </si>
  <si>
    <t>KDM5D</t>
  </si>
  <si>
    <t>MBLAC1</t>
  </si>
  <si>
    <t>OSCAR</t>
  </si>
  <si>
    <t>PBDC1</t>
  </si>
  <si>
    <t>SAA2-SAA4</t>
  </si>
  <si>
    <t>SMDT1</t>
  </si>
  <si>
    <t>TMEM230</t>
  </si>
  <si>
    <t>TMEM247</t>
  </si>
  <si>
    <t>POLI</t>
  </si>
  <si>
    <t>CMA1</t>
  </si>
  <si>
    <t>CENPBD1</t>
  </si>
  <si>
    <t>C10orf91</t>
  </si>
  <si>
    <t>TLL2</t>
  </si>
  <si>
    <t>ADAL</t>
  </si>
  <si>
    <t>DIS3</t>
  </si>
  <si>
    <t>BCAT1</t>
  </si>
  <si>
    <t>BRD8</t>
  </si>
  <si>
    <t>AVPI1</t>
  </si>
  <si>
    <t>H2BFWT</t>
  </si>
  <si>
    <t>ITIH2</t>
  </si>
  <si>
    <t>ORAOV1</t>
  </si>
  <si>
    <t>CDKL3</t>
  </si>
  <si>
    <t>TDO2</t>
  </si>
  <si>
    <t>C7orf62</t>
  </si>
  <si>
    <t>ZNF620</t>
  </si>
  <si>
    <t>HORMAD1</t>
  </si>
  <si>
    <t>SHMT1</t>
  </si>
  <si>
    <t>SIT1</t>
  </si>
  <si>
    <t>PRKAG1</t>
  </si>
  <si>
    <t>HSD17B4</t>
  </si>
  <si>
    <t>OR6K2</t>
  </si>
  <si>
    <t>DYRK4</t>
  </si>
  <si>
    <t>ACY1</t>
  </si>
  <si>
    <t>ZNF682</t>
  </si>
  <si>
    <t>TCERG1L</t>
  </si>
  <si>
    <t>THUMPD3</t>
  </si>
  <si>
    <t>LRRC36</t>
  </si>
  <si>
    <t>CYP4A11</t>
  </si>
  <si>
    <t>PSORS1C1</t>
  </si>
  <si>
    <t>C1orf53</t>
  </si>
  <si>
    <t>GPSM3</t>
  </si>
  <si>
    <t>SPO11</t>
  </si>
  <si>
    <t>BRICD5</t>
  </si>
  <si>
    <t>CTSV</t>
  </si>
  <si>
    <t>M1AP</t>
  </si>
  <si>
    <t>TCEANC2</t>
  </si>
  <si>
    <t>UPK2</t>
  </si>
  <si>
    <t>ZSCAN32</t>
  </si>
  <si>
    <t>C1orf109</t>
  </si>
  <si>
    <t>POLR2G</t>
  </si>
  <si>
    <t>C1orf56</t>
  </si>
  <si>
    <t>CABYR</t>
  </si>
  <si>
    <t>SPCS1</t>
  </si>
  <si>
    <t>CTSS</t>
  </si>
  <si>
    <t>IQUB</t>
  </si>
  <si>
    <t>ELMOD2</t>
  </si>
  <si>
    <t>C7orf10</t>
  </si>
  <si>
    <t>CHMP4A</t>
  </si>
  <si>
    <t>HEATR4</t>
  </si>
  <si>
    <t>ASB15</t>
  </si>
  <si>
    <t>MS4A6E</t>
  </si>
  <si>
    <t>CDK2AP2</t>
  </si>
  <si>
    <t>PDE6H</t>
  </si>
  <si>
    <t>PCDHGB5</t>
  </si>
  <si>
    <t>ISCA1</t>
  </si>
  <si>
    <t>PCTP</t>
  </si>
  <si>
    <t>TATDN1</t>
  </si>
  <si>
    <t>NUDT1</t>
  </si>
  <si>
    <t>DFFA</t>
  </si>
  <si>
    <t>CNIH4</t>
  </si>
  <si>
    <t>CYTL1</t>
  </si>
  <si>
    <t>ROS1</t>
  </si>
  <si>
    <t>GSTO2</t>
  </si>
  <si>
    <t>FABP3</t>
  </si>
  <si>
    <t>TBPL2</t>
  </si>
  <si>
    <t>RABEPK</t>
  </si>
  <si>
    <t>PRIM1</t>
  </si>
  <si>
    <t>MRAP</t>
  </si>
  <si>
    <t>APBB3</t>
  </si>
  <si>
    <t>TCP10L</t>
  </si>
  <si>
    <t>KIAA1033</t>
  </si>
  <si>
    <t>TROAP</t>
  </si>
  <si>
    <t>GPX8</t>
  </si>
  <si>
    <t>CDIP1</t>
  </si>
  <si>
    <t>CHDC2</t>
  </si>
  <si>
    <t>CRTAP</t>
  </si>
  <si>
    <t>DRAXIN</t>
  </si>
  <si>
    <t>EFCAB4A</t>
  </si>
  <si>
    <t>FBXL22</t>
  </si>
  <si>
    <t>IFFO2</t>
  </si>
  <si>
    <t>KIR3DL2</t>
  </si>
  <si>
    <t>OR56A5</t>
  </si>
  <si>
    <t>RPS10-NUDT3</t>
  </si>
  <si>
    <t>TBKBP1</t>
  </si>
  <si>
    <t>ZDHHC24</t>
  </si>
  <si>
    <t>DHFRL1</t>
  </si>
  <si>
    <t>FAM228A</t>
  </si>
  <si>
    <t>HESX1</t>
  </si>
  <si>
    <t>MS4A6A</t>
  </si>
  <si>
    <t>ARHGAP19</t>
  </si>
  <si>
    <t>MYLK4</t>
  </si>
  <si>
    <t>DPEP3</t>
  </si>
  <si>
    <t>GCA</t>
  </si>
  <si>
    <t>SLC36A3</t>
  </si>
  <si>
    <t>C6orf25</t>
  </si>
  <si>
    <t>ELL3</t>
  </si>
  <si>
    <t>OPALIN</t>
  </si>
  <si>
    <t>ANAPC16</t>
  </si>
  <si>
    <t>SCTR</t>
  </si>
  <si>
    <t>MAP3K6</t>
  </si>
  <si>
    <t>LCE1A</t>
  </si>
  <si>
    <t>NIN</t>
  </si>
  <si>
    <t>C1orf100</t>
  </si>
  <si>
    <t>FAM63A</t>
  </si>
  <si>
    <t>TAAR5</t>
  </si>
  <si>
    <t>BOLA1</t>
  </si>
  <si>
    <t>SH2D6</t>
  </si>
  <si>
    <t>ZNF337</t>
  </si>
  <si>
    <t>FDXACB1</t>
  </si>
  <si>
    <t>DPP6</t>
  </si>
  <si>
    <t>SRBD1</t>
  </si>
  <si>
    <t>PNPLA7</t>
  </si>
  <si>
    <t>WDR19</t>
  </si>
  <si>
    <t>POTEA</t>
  </si>
  <si>
    <t>POTEE</t>
  </si>
  <si>
    <t>GUCA1B</t>
  </si>
  <si>
    <t>MDM1</t>
  </si>
  <si>
    <t>CYP24A1</t>
  </si>
  <si>
    <t>DEFB125</t>
  </si>
  <si>
    <t>PRKRA</t>
  </si>
  <si>
    <t>SRI</t>
  </si>
  <si>
    <t>ASNSD1</t>
  </si>
  <si>
    <t>EPPK1</t>
  </si>
  <si>
    <t>SPACA7</t>
  </si>
  <si>
    <t>ACADVL</t>
  </si>
  <si>
    <t>MRPS9</t>
  </si>
  <si>
    <t>ST8SIA6</t>
  </si>
  <si>
    <t>PRSS58</t>
  </si>
  <si>
    <t>CCL13</t>
  </si>
  <si>
    <t>NUTM1</t>
  </si>
  <si>
    <t>SCNM1</t>
  </si>
  <si>
    <t>C12orf75</t>
  </si>
  <si>
    <t>TRAPPC2</t>
  </si>
  <si>
    <t>NPHP1</t>
  </si>
  <si>
    <t>THNSL2</t>
  </si>
  <si>
    <t>CYB5R4</t>
  </si>
  <si>
    <t>KCNK18</t>
  </si>
  <si>
    <t>CDKN2AIPNL</t>
  </si>
  <si>
    <t>FAM133B</t>
  </si>
  <si>
    <t>CARD16</t>
  </si>
  <si>
    <t>ZP1</t>
  </si>
  <si>
    <t>LRRC66</t>
  </si>
  <si>
    <t>FCGR3A</t>
  </si>
  <si>
    <t>PYGL</t>
  </si>
  <si>
    <t>CCDC174</t>
  </si>
  <si>
    <t>PNLIPRP2</t>
  </si>
  <si>
    <t>PI16</t>
  </si>
  <si>
    <t>COMMD3</t>
  </si>
  <si>
    <t>CBR4</t>
  </si>
  <si>
    <t>OR4E2</t>
  </si>
  <si>
    <t>EIF4EBP3</t>
  </si>
  <si>
    <t>FAM216B</t>
  </si>
  <si>
    <t>GABPB2</t>
  </si>
  <si>
    <t>C9orf135</t>
  </si>
  <si>
    <t>GIMAP4</t>
  </si>
  <si>
    <t>LENEP</t>
  </si>
  <si>
    <t>MT1X</t>
  </si>
  <si>
    <t>KRTAP3-3</t>
  </si>
  <si>
    <t>WDR5B</t>
  </si>
  <si>
    <t>GRIN2C</t>
  </si>
  <si>
    <t>LIPA</t>
  </si>
  <si>
    <t>FBLIM1</t>
  </si>
  <si>
    <t>AIMP1</t>
  </si>
  <si>
    <t>MTMR11</t>
  </si>
  <si>
    <t>NMNAT3</t>
  </si>
  <si>
    <t>C12orf39</t>
  </si>
  <si>
    <t>CEACAM3</t>
  </si>
  <si>
    <t>FAM177A1</t>
  </si>
  <si>
    <t>HIF1AN</t>
  </si>
  <si>
    <t>C5orf46</t>
  </si>
  <si>
    <t>CYP4Z1</t>
  </si>
  <si>
    <t>ZNF234</t>
  </si>
  <si>
    <t>CHMP1A</t>
  </si>
  <si>
    <t>PHLDB3</t>
  </si>
  <si>
    <t>CDHR4</t>
  </si>
  <si>
    <t>HAND1</t>
  </si>
  <si>
    <t>AMICA1</t>
  </si>
  <si>
    <t>IMMP1L</t>
  </si>
  <si>
    <t>EMCN</t>
  </si>
  <si>
    <t>ZNF774</t>
  </si>
  <si>
    <t>HLA-DQA1</t>
  </si>
  <si>
    <t>PCNP</t>
  </si>
  <si>
    <t>SULT2A1</t>
  </si>
  <si>
    <t>TAF1D</t>
  </si>
  <si>
    <t>SLC5A7</t>
  </si>
  <si>
    <t>FAM92B</t>
  </si>
  <si>
    <t>ZNF76</t>
  </si>
  <si>
    <t>GRASP</t>
  </si>
  <si>
    <t>IGLL5</t>
  </si>
  <si>
    <t>LHX3</t>
  </si>
  <si>
    <t>MSTO1</t>
  </si>
  <si>
    <t>NAIP</t>
  </si>
  <si>
    <t>RUSC1-AS1</t>
  </si>
  <si>
    <t>SMCO2</t>
  </si>
  <si>
    <t>TEX37</t>
  </si>
  <si>
    <t>YRDC</t>
  </si>
  <si>
    <t>PPA2</t>
  </si>
  <si>
    <t>ZMAT5</t>
  </si>
  <si>
    <t>SOAT2</t>
  </si>
  <si>
    <t>ZNF107</t>
  </si>
  <si>
    <t>MAPK15</t>
  </si>
  <si>
    <t>SLIRP</t>
  </si>
  <si>
    <t>TRUB2</t>
  </si>
  <si>
    <t>ANAPC10</t>
  </si>
  <si>
    <t>TAS2R46</t>
  </si>
  <si>
    <t>MYEOV2</t>
  </si>
  <si>
    <t>KRT20</t>
  </si>
  <si>
    <t>PPAPDC1B</t>
  </si>
  <si>
    <t>TTI2</t>
  </si>
  <si>
    <t>ENTPD5</t>
  </si>
  <si>
    <t>CHP2</t>
  </si>
  <si>
    <t>BBS4</t>
  </si>
  <si>
    <t>NQO1</t>
  </si>
  <si>
    <t>RPA3</t>
  </si>
  <si>
    <t>CLCA1</t>
  </si>
  <si>
    <t>TMBIM4</t>
  </si>
  <si>
    <t>GYS2</t>
  </si>
  <si>
    <t>SNAPC4</t>
  </si>
  <si>
    <t>IMPA1</t>
  </si>
  <si>
    <t>CR2</t>
  </si>
  <si>
    <t>UBE3D</t>
  </si>
  <si>
    <t>CRYBA4</t>
  </si>
  <si>
    <t>G6PC3</t>
  </si>
  <si>
    <t>ZNF544</t>
  </si>
  <si>
    <t>KIAA1755</t>
  </si>
  <si>
    <t>PGM2</t>
  </si>
  <si>
    <t>CR1</t>
  </si>
  <si>
    <t>QRSL1</t>
  </si>
  <si>
    <t>ZNF106</t>
  </si>
  <si>
    <t>SLC17A5</t>
  </si>
  <si>
    <t>ANGEL1</t>
  </si>
  <si>
    <t>CCDC62</t>
  </si>
  <si>
    <t>CLEC4G</t>
  </si>
  <si>
    <t>CHPF2</t>
  </si>
  <si>
    <t>HMGCLL1</t>
  </si>
  <si>
    <t>IRAK1BP1</t>
  </si>
  <si>
    <t>PIBF1</t>
  </si>
  <si>
    <t>TMSB10</t>
  </si>
  <si>
    <t>FAM109B</t>
  </si>
  <si>
    <t>FAM81B</t>
  </si>
  <si>
    <t>KIAA0825</t>
  </si>
  <si>
    <t>PYY</t>
  </si>
  <si>
    <t>POLE2</t>
  </si>
  <si>
    <t>TRAF3IP3</t>
  </si>
  <si>
    <t>CCDC140</t>
  </si>
  <si>
    <t>DSC3</t>
  </si>
  <si>
    <t>CXCL9</t>
  </si>
  <si>
    <t>ZNF551</t>
  </si>
  <si>
    <t>APOO</t>
  </si>
  <si>
    <t>CD3G</t>
  </si>
  <si>
    <t>EIF1AD</t>
  </si>
  <si>
    <t>PTPN22</t>
  </si>
  <si>
    <t>SLC25A43</t>
  </si>
  <si>
    <t>CST9</t>
  </si>
  <si>
    <t>FAM86C1</t>
  </si>
  <si>
    <t>MAP1LC3B</t>
  </si>
  <si>
    <t>OR2F1</t>
  </si>
  <si>
    <t>TMEM68</t>
  </si>
  <si>
    <t>IGSF10</t>
  </si>
  <si>
    <t>SLC36A2</t>
  </si>
  <si>
    <t>ABCA9</t>
  </si>
  <si>
    <t>SLC35F5</t>
  </si>
  <si>
    <t>RNASEH2B</t>
  </si>
  <si>
    <t>OR10P1</t>
  </si>
  <si>
    <t>ASTE1</t>
  </si>
  <si>
    <t>CCT6B</t>
  </si>
  <si>
    <t>TCP11</t>
  </si>
  <si>
    <t>ADAM17</t>
  </si>
  <si>
    <t>C19orf25</t>
  </si>
  <si>
    <t>CCDC85C</t>
  </si>
  <si>
    <t>CCSAP</t>
  </si>
  <si>
    <t>CDRT15</t>
  </si>
  <si>
    <t>COA6</t>
  </si>
  <si>
    <t>CRLS1</t>
  </si>
  <si>
    <t>DHRS4L1</t>
  </si>
  <si>
    <t>DTD2</t>
  </si>
  <si>
    <t>FAM69C</t>
  </si>
  <si>
    <t>FGF22</t>
  </si>
  <si>
    <t>GSG1L</t>
  </si>
  <si>
    <t>HOXA10</t>
  </si>
  <si>
    <t>HOXB6</t>
  </si>
  <si>
    <t>IGFBP6</t>
  </si>
  <si>
    <t>KATNBL1</t>
  </si>
  <si>
    <t>KIAA0391</t>
  </si>
  <si>
    <t>LTB4R</t>
  </si>
  <si>
    <t>MRPS34</t>
  </si>
  <si>
    <t>NYX</t>
  </si>
  <si>
    <t>PLA2G2C</t>
  </si>
  <si>
    <t>PRDM6</t>
  </si>
  <si>
    <t>PRR21</t>
  </si>
  <si>
    <t>PSPN</t>
  </si>
  <si>
    <t>RGPD2</t>
  </si>
  <si>
    <t>RIMBP3</t>
  </si>
  <si>
    <t>SMAD6</t>
  </si>
  <si>
    <t>SRXN1</t>
  </si>
  <si>
    <t>TARP</t>
  </si>
  <si>
    <t>TEX40</t>
  </si>
  <si>
    <t>TMEM102</t>
  </si>
  <si>
    <t>TMEM258</t>
  </si>
  <si>
    <t>TRIM73</t>
  </si>
  <si>
    <t>TRIM74</t>
  </si>
  <si>
    <t>ZNF747</t>
  </si>
  <si>
    <t>SLC25A47</t>
  </si>
  <si>
    <t>JMJD7</t>
  </si>
  <si>
    <t>OR6C4</t>
  </si>
  <si>
    <t>ATP10D</t>
  </si>
  <si>
    <t>ATP6V1E2</t>
  </si>
  <si>
    <t>GLTSCR2</t>
  </si>
  <si>
    <t>ATPIF1</t>
  </si>
  <si>
    <t>STXBP4</t>
  </si>
  <si>
    <t>KIAA1919</t>
  </si>
  <si>
    <t>C1orf111</t>
  </si>
  <si>
    <t>C22orf29</t>
  </si>
  <si>
    <t>TMEM156</t>
  </si>
  <si>
    <t>KIAA0586</t>
  </si>
  <si>
    <t>TMC8</t>
  </si>
  <si>
    <t>WNK4</t>
  </si>
  <si>
    <t>DPPA4</t>
  </si>
  <si>
    <t>FAM218A</t>
  </si>
  <si>
    <t>CNGA4</t>
  </si>
  <si>
    <t>SLC36A4</t>
  </si>
  <si>
    <t>CCL28</t>
  </si>
  <si>
    <t>ZNF785</t>
  </si>
  <si>
    <t>SH3D21</t>
  </si>
  <si>
    <t>CWF19L1</t>
  </si>
  <si>
    <t>CGREF1</t>
  </si>
  <si>
    <t>C12orf74</t>
  </si>
  <si>
    <t>KLRC3</t>
  </si>
  <si>
    <t>CCDC24</t>
  </si>
  <si>
    <t>MRPS6</t>
  </si>
  <si>
    <t>ZNF841</t>
  </si>
  <si>
    <t>MPV17L2</t>
  </si>
  <si>
    <t>SLC10A7</t>
  </si>
  <si>
    <t>GUF1</t>
  </si>
  <si>
    <t>FCN3</t>
  </si>
  <si>
    <t>FGB</t>
  </si>
  <si>
    <t>OR9Q1</t>
  </si>
  <si>
    <t>EME2</t>
  </si>
  <si>
    <t>MUC13</t>
  </si>
  <si>
    <t>PRDM8</t>
  </si>
  <si>
    <t>PRRT3</t>
  </si>
  <si>
    <t>SFXN3</t>
  </si>
  <si>
    <t>TCTE3</t>
  </si>
  <si>
    <t>ADAM29</t>
  </si>
  <si>
    <t>PHKB</t>
  </si>
  <si>
    <t>C7orf69</t>
  </si>
  <si>
    <t>TMSB4X</t>
  </si>
  <si>
    <t>IRGQ</t>
  </si>
  <si>
    <t>NPAT</t>
  </si>
  <si>
    <t>SEPN1</t>
  </si>
  <si>
    <t>GPSM2</t>
  </si>
  <si>
    <t>ZNF235</t>
  </si>
  <si>
    <t>INIP</t>
  </si>
  <si>
    <t>MT1G</t>
  </si>
  <si>
    <t>PTER</t>
  </si>
  <si>
    <t>CCDC141</t>
  </si>
  <si>
    <t>DNA2</t>
  </si>
  <si>
    <t>KRTAP3-1</t>
  </si>
  <si>
    <t>OR3A3</t>
  </si>
  <si>
    <t>DHRS4</t>
  </si>
  <si>
    <t>PPP1R42</t>
  </si>
  <si>
    <t>VN1R4</t>
  </si>
  <si>
    <t>APH1B</t>
  </si>
  <si>
    <t>TRAT1</t>
  </si>
  <si>
    <t>ME2</t>
  </si>
  <si>
    <t>MEA1</t>
  </si>
  <si>
    <t>MRPS31</t>
  </si>
  <si>
    <t>DARS2</t>
  </si>
  <si>
    <t>DEFB135</t>
  </si>
  <si>
    <t>STRA8</t>
  </si>
  <si>
    <t>PGLYRP1</t>
  </si>
  <si>
    <t>C6orf58</t>
  </si>
  <si>
    <t>NUDT18</t>
  </si>
  <si>
    <t>UTP14C</t>
  </si>
  <si>
    <t>METTL7A</t>
  </si>
  <si>
    <t>C14orf119</t>
  </si>
  <si>
    <t>CD244</t>
  </si>
  <si>
    <t>FCRL1</t>
  </si>
  <si>
    <t>RHBDL2</t>
  </si>
  <si>
    <t>C14orf2</t>
  </si>
  <si>
    <t>CCDC152</t>
  </si>
  <si>
    <t>CTSF</t>
  </si>
  <si>
    <t>FBXO16</t>
  </si>
  <si>
    <t>TFF2</t>
  </si>
  <si>
    <t>SPATA31D1</t>
  </si>
  <si>
    <t>TRMT61B</t>
  </si>
  <si>
    <t>LYPD5</t>
  </si>
  <si>
    <t>PLA2G12A</t>
  </si>
  <si>
    <t>TSPAN32</t>
  </si>
  <si>
    <t>CLEC1B</t>
  </si>
  <si>
    <t>C10orf120</t>
  </si>
  <si>
    <t>MSH4</t>
  </si>
  <si>
    <t>C1R</t>
  </si>
  <si>
    <t>KIAA0754</t>
  </si>
  <si>
    <t>TREH</t>
  </si>
  <si>
    <t>RPP30</t>
  </si>
  <si>
    <t>RNASE10</t>
  </si>
  <si>
    <t>KCTD18</t>
  </si>
  <si>
    <t>XYLB</t>
  </si>
  <si>
    <t>DDX58</t>
  </si>
  <si>
    <t>GINM1</t>
  </si>
  <si>
    <t>ECI2</t>
  </si>
  <si>
    <t>ARGFX</t>
  </si>
  <si>
    <t>BIVM-ERCC5</t>
  </si>
  <si>
    <t>CYP2A13</t>
  </si>
  <si>
    <t>CDHR3</t>
  </si>
  <si>
    <t>MOCS1</t>
  </si>
  <si>
    <t>TCHHL1</t>
  </si>
  <si>
    <t>TMEM212</t>
  </si>
  <si>
    <t>PEX13</t>
  </si>
  <si>
    <t>SCEL</t>
  </si>
  <si>
    <t>TAS2R50</t>
  </si>
  <si>
    <t>OMD</t>
  </si>
  <si>
    <t>LSM2</t>
  </si>
  <si>
    <t>PKIA</t>
  </si>
  <si>
    <t>SKIV2L</t>
  </si>
  <si>
    <t>CCL17</t>
  </si>
  <si>
    <t>NMU</t>
  </si>
  <si>
    <t>DISC1</t>
  </si>
  <si>
    <t>HAS1</t>
  </si>
  <si>
    <t>IFNL1</t>
  </si>
  <si>
    <t>IFNL2</t>
  </si>
  <si>
    <t>LOC200726</t>
  </si>
  <si>
    <t>NTF4</t>
  </si>
  <si>
    <t>OR8G5</t>
  </si>
  <si>
    <t>PRIM2</t>
  </si>
  <si>
    <t>SPATA2L</t>
  </si>
  <si>
    <t>SPR</t>
  </si>
  <si>
    <t>TCAIM</t>
  </si>
  <si>
    <t>TRAPPC13</t>
  </si>
  <si>
    <t>VN1R5</t>
  </si>
  <si>
    <t>ZSCAN26</t>
  </si>
  <si>
    <t>GAGE10</t>
  </si>
  <si>
    <t>LHFPL1</t>
  </si>
  <si>
    <t>MRPS17</t>
  </si>
  <si>
    <t>IL36G</t>
  </si>
  <si>
    <t>LURAP1</t>
  </si>
  <si>
    <t>SLC30A8</t>
  </si>
  <si>
    <t>PBLD</t>
  </si>
  <si>
    <t>NT5C1B-RDH14</t>
  </si>
  <si>
    <t>PGM2L1</t>
  </si>
  <si>
    <t>KIAA1586</t>
  </si>
  <si>
    <t>LRRC34</t>
  </si>
  <si>
    <t>TAF1A</t>
  </si>
  <si>
    <t>CCDC158</t>
  </si>
  <si>
    <t>CCDC28A</t>
  </si>
  <si>
    <t>ZNF550</t>
  </si>
  <si>
    <t>ASB11</t>
  </si>
  <si>
    <t>OR1J2</t>
  </si>
  <si>
    <t>COL22A1</t>
  </si>
  <si>
    <t>AGTR2</t>
  </si>
  <si>
    <t>RAB38</t>
  </si>
  <si>
    <t>GTF3C6</t>
  </si>
  <si>
    <t>OSTN</t>
  </si>
  <si>
    <t>TBC1D28</t>
  </si>
  <si>
    <t>TSPAN31</t>
  </si>
  <si>
    <t>BTN3A1</t>
  </si>
  <si>
    <t>RPL3L</t>
  </si>
  <si>
    <t>STOM</t>
  </si>
  <si>
    <t>HEXDC</t>
  </si>
  <si>
    <t>RSPO1</t>
  </si>
  <si>
    <t>GPR110</t>
  </si>
  <si>
    <t>ATP6V0D2</t>
  </si>
  <si>
    <t>GPR112</t>
  </si>
  <si>
    <t>TXNRD3NB</t>
  </si>
  <si>
    <t>TNFRSF13B</t>
  </si>
  <si>
    <t>TSPO</t>
  </si>
  <si>
    <t>DNAAF2</t>
  </si>
  <si>
    <t>FAM83F</t>
  </si>
  <si>
    <t>ISPD</t>
  </si>
  <si>
    <t>OR52I1</t>
  </si>
  <si>
    <t>PIGB</t>
  </si>
  <si>
    <t>SPATC1L</t>
  </si>
  <si>
    <t>UCP2</t>
  </si>
  <si>
    <t>DRD5</t>
  </si>
  <si>
    <t>SPICE1</t>
  </si>
  <si>
    <t>ZNF528</t>
  </si>
  <si>
    <t>CYYR1</t>
  </si>
  <si>
    <t>CLPSL2</t>
  </si>
  <si>
    <t>MT3</t>
  </si>
  <si>
    <t>OR5AK2</t>
  </si>
  <si>
    <t>PABPC3</t>
  </si>
  <si>
    <t>AGA</t>
  </si>
  <si>
    <t>C12orf45</t>
  </si>
  <si>
    <t>GSDMC</t>
  </si>
  <si>
    <t>CYB5R3</t>
  </si>
  <si>
    <t>LY96</t>
  </si>
  <si>
    <t>TMEM38B</t>
  </si>
  <si>
    <t>OR5B2</t>
  </si>
  <si>
    <t>ECHDC2</t>
  </si>
  <si>
    <t>SCGB1A1</t>
  </si>
  <si>
    <t>GPR111</t>
  </si>
  <si>
    <t>TCTA</t>
  </si>
  <si>
    <t>TMEM123</t>
  </si>
  <si>
    <t>BCMO1</t>
  </si>
  <si>
    <t>PTGR1</t>
  </si>
  <si>
    <t>ANKRD37</t>
  </si>
  <si>
    <t>MRPL24</t>
  </si>
  <si>
    <t>TM2D3</t>
  </si>
  <si>
    <t>MROH7</t>
  </si>
  <si>
    <t>G6PC2</t>
  </si>
  <si>
    <t>CMTM5</t>
  </si>
  <si>
    <t>MTHFR</t>
  </si>
  <si>
    <t>CLDN20</t>
  </si>
  <si>
    <t>CMTR2</t>
  </si>
  <si>
    <t>C9orf173</t>
  </si>
  <si>
    <t>ZNF695</t>
  </si>
  <si>
    <t>OR2G6</t>
  </si>
  <si>
    <t>THAP2</t>
  </si>
  <si>
    <t>EXTL1</t>
  </si>
  <si>
    <t>SETMAR</t>
  </si>
  <si>
    <t>OR5AS1</t>
  </si>
  <si>
    <t>CD48</t>
  </si>
  <si>
    <t>MS4A15</t>
  </si>
  <si>
    <t>SRSF12</t>
  </si>
  <si>
    <t>CXCL13</t>
  </si>
  <si>
    <t>C1orf106</t>
  </si>
  <si>
    <t>CD177</t>
  </si>
  <si>
    <t>SVOP</t>
  </si>
  <si>
    <t>ZNF678</t>
  </si>
  <si>
    <t>ATP5S</t>
  </si>
  <si>
    <t>ESD</t>
  </si>
  <si>
    <t>SAA1</t>
  </si>
  <si>
    <t>MSRB2</t>
  </si>
  <si>
    <t>STBD1</t>
  </si>
  <si>
    <t>PLA2G4B</t>
  </si>
  <si>
    <t>CAPN2</t>
  </si>
  <si>
    <t>SLFN11</t>
  </si>
  <si>
    <t>RDH8</t>
  </si>
  <si>
    <t>SNX31</t>
  </si>
  <si>
    <t>TAS2R41</t>
  </si>
  <si>
    <t>RNF181</t>
  </si>
  <si>
    <t>KRTAP20-1</t>
  </si>
  <si>
    <t>MTERFD3</t>
  </si>
  <si>
    <t>IL1A</t>
  </si>
  <si>
    <t>FBXO36</t>
  </si>
  <si>
    <t>MGST2</t>
  </si>
  <si>
    <t>CFHR1</t>
  </si>
  <si>
    <t>FAM122B</t>
  </si>
  <si>
    <t>NOG</t>
  </si>
  <si>
    <t>OR8K3</t>
  </si>
  <si>
    <t>KRT33B</t>
  </si>
  <si>
    <t>RBP7</t>
  </si>
  <si>
    <t>PLEKHG4</t>
  </si>
  <si>
    <t>DMKN</t>
  </si>
  <si>
    <t>PPAP2C</t>
  </si>
  <si>
    <t>FAM167A</t>
  </si>
  <si>
    <t>CFHR5</t>
  </si>
  <si>
    <t>ARL13A</t>
  </si>
  <si>
    <t>ANKFN1</t>
  </si>
  <si>
    <t>MSS51</t>
  </si>
  <si>
    <t>KRTAP5-11</t>
  </si>
  <si>
    <t>CEP164</t>
  </si>
  <si>
    <t>WDR31</t>
  </si>
  <si>
    <t>DNAJB9</t>
  </si>
  <si>
    <t>ARMCX6</t>
  </si>
  <si>
    <t>ASB18</t>
  </si>
  <si>
    <t>C14orf180</t>
  </si>
  <si>
    <t>CBWD1</t>
  </si>
  <si>
    <t>CDX1</t>
  </si>
  <si>
    <t>ECSCR</t>
  </si>
  <si>
    <t>ENDOG</t>
  </si>
  <si>
    <t>FAM109A</t>
  </si>
  <si>
    <t>FAM173A</t>
  </si>
  <si>
    <t>FAM210B</t>
  </si>
  <si>
    <t>FCGR1A</t>
  </si>
  <si>
    <t>FCGR1B</t>
  </si>
  <si>
    <t>HBA2</t>
  </si>
  <si>
    <t>IFI6</t>
  </si>
  <si>
    <t>INSL3</t>
  </si>
  <si>
    <t>KIAA0040</t>
  </si>
  <si>
    <t>LRRC69</t>
  </si>
  <si>
    <t>MNX1</t>
  </si>
  <si>
    <t>MZT2A</t>
  </si>
  <si>
    <t>NME3</t>
  </si>
  <si>
    <t>OR2A7</t>
  </si>
  <si>
    <t>PCDH11Y</t>
  </si>
  <si>
    <t>PYDC2</t>
  </si>
  <si>
    <t>SERF2</t>
  </si>
  <si>
    <t>SMCO3</t>
  </si>
  <si>
    <t>SOWAHC</t>
  </si>
  <si>
    <t>ST20-MTHFS</t>
  </si>
  <si>
    <t>TMEM254</t>
  </si>
  <si>
    <t>TVP23B</t>
  </si>
  <si>
    <t>ZNF286B</t>
  </si>
  <si>
    <t>SLC2A11</t>
  </si>
  <si>
    <t>F13B</t>
  </si>
  <si>
    <t>CYP2C19</t>
  </si>
  <si>
    <t>ESCO2</t>
  </si>
  <si>
    <t>CALCR</t>
  </si>
  <si>
    <t>ZNF781</t>
  </si>
  <si>
    <t>ARSF</t>
  </si>
  <si>
    <t>PRSS12</t>
  </si>
  <si>
    <t>TDRD10</t>
  </si>
  <si>
    <t>FAM122C</t>
  </si>
  <si>
    <t>PPM1J</t>
  </si>
  <si>
    <t>DHRS7</t>
  </si>
  <si>
    <t>LYRM1</t>
  </si>
  <si>
    <t>CD209</t>
  </si>
  <si>
    <t>PANX3</t>
  </si>
  <si>
    <t>SLCO2A1</t>
  </si>
  <si>
    <t>OR10Q1</t>
  </si>
  <si>
    <t>BSPH1</t>
  </si>
  <si>
    <t>KRTAP23-1</t>
  </si>
  <si>
    <t>ZNF223</t>
  </si>
  <si>
    <t>TFPI2</t>
  </si>
  <si>
    <t>WFDC13</t>
  </si>
  <si>
    <t>CERS5</t>
  </si>
  <si>
    <t>RHOF</t>
  </si>
  <si>
    <t>KRT33A</t>
  </si>
  <si>
    <t>FMO5</t>
  </si>
  <si>
    <t>CCDC150</t>
  </si>
  <si>
    <t>DNALI1</t>
  </si>
  <si>
    <t>BCAT2</t>
  </si>
  <si>
    <t>SLC25A48</t>
  </si>
  <si>
    <t>ARMC10</t>
  </si>
  <si>
    <t>PLSCR1</t>
  </si>
  <si>
    <t>BEST3</t>
  </si>
  <si>
    <t>MSH5</t>
  </si>
  <si>
    <t>LAMP5</t>
  </si>
  <si>
    <t>LYG2</t>
  </si>
  <si>
    <t>CDK18</t>
  </si>
  <si>
    <t>C1orf146</t>
  </si>
  <si>
    <t>DPM2</t>
  </si>
  <si>
    <t>C12orf65</t>
  </si>
  <si>
    <t>LCN2</t>
  </si>
  <si>
    <t>FAM26E</t>
  </si>
  <si>
    <t>TMED7-TICAM2</t>
  </si>
  <si>
    <t>NDUFA7</t>
  </si>
  <si>
    <t>CCNH</t>
  </si>
  <si>
    <t>SLC25A46</t>
  </si>
  <si>
    <t>TFB1M</t>
  </si>
  <si>
    <t>ZNF684</t>
  </si>
  <si>
    <t>C14orf177</t>
  </si>
  <si>
    <t>SP140</t>
  </si>
  <si>
    <t>AKR1E2</t>
  </si>
  <si>
    <t>MOGAT1</t>
  </si>
  <si>
    <t>OR2T27</t>
  </si>
  <si>
    <t>OR8B8</t>
  </si>
  <si>
    <t>PRR23A</t>
  </si>
  <si>
    <t>TUBE1</t>
  </si>
  <si>
    <t>TNFRSF10B</t>
  </si>
  <si>
    <t>ACOT4</t>
  </si>
  <si>
    <t>NPPB</t>
  </si>
  <si>
    <t>WDSUB1</t>
  </si>
  <si>
    <t>ZNF418</t>
  </si>
  <si>
    <t>OR52K1</t>
  </si>
  <si>
    <t>EMB</t>
  </si>
  <si>
    <t>LAIR2</t>
  </si>
  <si>
    <t>HAVCR1</t>
  </si>
  <si>
    <t>SPATS1</t>
  </si>
  <si>
    <t>COL23A1</t>
  </si>
  <si>
    <t>VN1R2</t>
  </si>
  <si>
    <t>NOX1</t>
  </si>
  <si>
    <t>C6orf118</t>
  </si>
  <si>
    <t>QPCT</t>
  </si>
  <si>
    <t>CISD3</t>
  </si>
  <si>
    <t>GPANK1</t>
  </si>
  <si>
    <t>PCDHGA12</t>
  </si>
  <si>
    <t>RSPO4</t>
  </si>
  <si>
    <t>PTTG2</t>
  </si>
  <si>
    <t>FAM127B</t>
  </si>
  <si>
    <t>NPFF</t>
  </si>
  <si>
    <t>FAM200A</t>
  </si>
  <si>
    <t>ZNF181</t>
  </si>
  <si>
    <t>RAD51B</t>
  </si>
  <si>
    <t>C1orf210</t>
  </si>
  <si>
    <t>TREM2</t>
  </si>
  <si>
    <t>MMRN1</t>
  </si>
  <si>
    <t>GRXCR2</t>
  </si>
  <si>
    <t>TXNRD2</t>
  </si>
  <si>
    <t>MYCT1</t>
  </si>
  <si>
    <t>SMPDL3A</t>
  </si>
  <si>
    <t>DCAF13</t>
  </si>
  <si>
    <t>KRT15</t>
  </si>
  <si>
    <t>SIRPG</t>
  </si>
  <si>
    <t>SCARA5</t>
  </si>
  <si>
    <t>APOC2</t>
  </si>
  <si>
    <t>DHTKD1</t>
  </si>
  <si>
    <t>KIAA1257</t>
  </si>
  <si>
    <t>CALCA</t>
  </si>
  <si>
    <t>NLRX1</t>
  </si>
  <si>
    <t>TMEM69</t>
  </si>
  <si>
    <t>HTR2B</t>
  </si>
  <si>
    <t>LIPF</t>
  </si>
  <si>
    <t>USP6</t>
  </si>
  <si>
    <t>PCNXL2</t>
  </si>
  <si>
    <t>IL36B</t>
  </si>
  <si>
    <t>CEACAM7</t>
  </si>
  <si>
    <t>SPPL2A</t>
  </si>
  <si>
    <t>SYPL2</t>
  </si>
  <si>
    <t>FZD6</t>
  </si>
  <si>
    <t>TUBA3E</t>
  </si>
  <si>
    <t>ATP6AP1L</t>
  </si>
  <si>
    <t>EME1</t>
  </si>
  <si>
    <t>CEP70</t>
  </si>
  <si>
    <t>PDHX</t>
  </si>
  <si>
    <t>ZNF558</t>
  </si>
  <si>
    <t>SEL1L2</t>
  </si>
  <si>
    <t>XPA</t>
  </si>
  <si>
    <t>RGS16</t>
  </si>
  <si>
    <t>CRISP2</t>
  </si>
  <si>
    <t>SDCCAG3</t>
  </si>
  <si>
    <t>TMEM194B</t>
  </si>
  <si>
    <t>HPR</t>
  </si>
  <si>
    <t>MTX3</t>
  </si>
  <si>
    <t>RASAL1</t>
  </si>
  <si>
    <t>CETN3</t>
  </si>
  <si>
    <t>F2RL2</t>
  </si>
  <si>
    <t>SH3YL1</t>
  </si>
  <si>
    <t>IL20</t>
  </si>
  <si>
    <t>GEMIN5</t>
  </si>
  <si>
    <t>DEFA6</t>
  </si>
  <si>
    <t>TARM1</t>
  </si>
  <si>
    <t>NUP62CL</t>
  </si>
  <si>
    <t>CEACAM4</t>
  </si>
  <si>
    <t>ADORA2B</t>
  </si>
  <si>
    <t>OR2J3</t>
  </si>
  <si>
    <t>ANKRD23</t>
  </si>
  <si>
    <t>OR11L1</t>
  </si>
  <si>
    <t>SPANXN2</t>
  </si>
  <si>
    <t>MFSD2B</t>
  </si>
  <si>
    <t>ZNF720</t>
  </si>
  <si>
    <t>DLEC1</t>
  </si>
  <si>
    <t>MERTK</t>
  </si>
  <si>
    <t>C11orf74</t>
  </si>
  <si>
    <t>CCDC17</t>
  </si>
  <si>
    <t>UQCRB</t>
  </si>
  <si>
    <t>MIPEP</t>
  </si>
  <si>
    <t>SLC22A16</t>
  </si>
  <si>
    <t>TTC4</t>
  </si>
  <si>
    <t>TRIM59</t>
  </si>
  <si>
    <t>TM4SF20</t>
  </si>
  <si>
    <t>SIGLEC5</t>
  </si>
  <si>
    <t>EXOSC8</t>
  </si>
  <si>
    <t>PAGE2</t>
  </si>
  <si>
    <t>KRTAP10-8</t>
  </si>
  <si>
    <t>FAM103A1</t>
  </si>
  <si>
    <t>CXCR1</t>
  </si>
  <si>
    <t>COMMD2</t>
  </si>
  <si>
    <t>CYP4F3</t>
  </si>
  <si>
    <t>OR10A6</t>
  </si>
  <si>
    <t>ZNF33A</t>
  </si>
  <si>
    <t>C12orf52</t>
  </si>
  <si>
    <t>TNFRSF10A</t>
  </si>
  <si>
    <t>GSTO1</t>
  </si>
  <si>
    <t>POC1B-GALNT4</t>
  </si>
  <si>
    <t>POPDC3</t>
  </si>
  <si>
    <t>SNX16</t>
  </si>
  <si>
    <t>MTERF</t>
  </si>
  <si>
    <t>TAPBPL</t>
  </si>
  <si>
    <t>UTP6</t>
  </si>
  <si>
    <t>CSN1S1</t>
  </si>
  <si>
    <t>ZCCHC5</t>
  </si>
  <si>
    <t>MRPL32</t>
  </si>
  <si>
    <t>NOP10</t>
  </si>
  <si>
    <t>PCDHB1</t>
  </si>
  <si>
    <t>ODF4</t>
  </si>
  <si>
    <t>CHTF18</t>
  </si>
  <si>
    <t>ACSM1</t>
  </si>
  <si>
    <t>OR6X1</t>
  </si>
  <si>
    <t>NIPAL2</t>
  </si>
  <si>
    <t>PARVG</t>
  </si>
  <si>
    <t>TP53AIP1</t>
  </si>
  <si>
    <t>NPVF</t>
  </si>
  <si>
    <t>REXO4</t>
  </si>
  <si>
    <t>C17orf67</t>
  </si>
  <si>
    <t>MT1F</t>
  </si>
  <si>
    <t>IFI35</t>
  </si>
  <si>
    <t>PRSS36</t>
  </si>
  <si>
    <t>PDHA2</t>
  </si>
  <si>
    <t>ROPN1L</t>
  </si>
  <si>
    <t>AFM</t>
  </si>
  <si>
    <t>NME9</t>
  </si>
  <si>
    <t>CEACAM21</t>
  </si>
  <si>
    <t>CATSPER2</t>
  </si>
  <si>
    <t>GPX2</t>
  </si>
  <si>
    <t>HEXB</t>
  </si>
  <si>
    <t>HAMP</t>
  </si>
  <si>
    <t>PRAC</t>
  </si>
  <si>
    <t>S100Z</t>
  </si>
  <si>
    <t>RANBP17</t>
  </si>
  <si>
    <t>ASCC3</t>
  </si>
  <si>
    <t>EPSTI1</t>
  </si>
  <si>
    <t>RTTN</t>
  </si>
  <si>
    <t>STYK1</t>
  </si>
  <si>
    <t>MPHOSPH6</t>
  </si>
  <si>
    <t>NUDT12</t>
  </si>
  <si>
    <t>CCZ1B</t>
  </si>
  <si>
    <t>PASK</t>
  </si>
  <si>
    <t>PGC</t>
  </si>
  <si>
    <t>TDG</t>
  </si>
  <si>
    <t>ECM2</t>
  </si>
  <si>
    <t>SPATA9</t>
  </si>
  <si>
    <t>ART3</t>
  </si>
  <si>
    <t>ANXA9</t>
  </si>
  <si>
    <t>C2orf15</t>
  </si>
  <si>
    <t>AOC3</t>
  </si>
  <si>
    <t>TMPRSS7</t>
  </si>
  <si>
    <t>ARHGEF19</t>
  </si>
  <si>
    <t>C1orf174</t>
  </si>
  <si>
    <t>OR11H4</t>
  </si>
  <si>
    <t>BEX2</t>
  </si>
  <si>
    <t>C1orf227</t>
  </si>
  <si>
    <t>TRMT10C</t>
  </si>
  <si>
    <t>ZNF438</t>
  </si>
  <si>
    <t>CD3E</t>
  </si>
  <si>
    <t>OR12D3</t>
  </si>
  <si>
    <t>ORC1</t>
  </si>
  <si>
    <t>METTL2A</t>
  </si>
  <si>
    <t>SCARB2</t>
  </si>
  <si>
    <t>PEAR1</t>
  </si>
  <si>
    <t>RABL2A</t>
  </si>
  <si>
    <t>TMA16</t>
  </si>
  <si>
    <t>RPF1</t>
  </si>
  <si>
    <t>CDT1</t>
  </si>
  <si>
    <t>HARS</t>
  </si>
  <si>
    <t>FOLR1</t>
  </si>
  <si>
    <t>TCAP</t>
  </si>
  <si>
    <t>MUC15</t>
  </si>
  <si>
    <t>OTUD6B</t>
  </si>
  <si>
    <t>OR6M1</t>
  </si>
  <si>
    <t>SPRR2A</t>
  </si>
  <si>
    <t>WFDC11</t>
  </si>
  <si>
    <t>ZNF615</t>
  </si>
  <si>
    <t>ADPRHL1</t>
  </si>
  <si>
    <t>TMCO2</t>
  </si>
  <si>
    <t>GRAMD1C</t>
  </si>
  <si>
    <t>NIPAL1</t>
  </si>
  <si>
    <t>INSL5</t>
  </si>
  <si>
    <t>NDUFC2-KCTD14</t>
  </si>
  <si>
    <t>DNASE2B</t>
  </si>
  <si>
    <t>KIAA0141</t>
  </si>
  <si>
    <t>PCDHB3</t>
  </si>
  <si>
    <t>EPHX2</t>
  </si>
  <si>
    <t>LGSN</t>
  </si>
  <si>
    <t>C16orf46</t>
  </si>
  <si>
    <t>LIPE</t>
  </si>
  <si>
    <t>RBKS</t>
  </si>
  <si>
    <t>CYP4F2</t>
  </si>
  <si>
    <t>RFTN2</t>
  </si>
  <si>
    <t>DPH1</t>
  </si>
  <si>
    <t>SCRN2</t>
  </si>
  <si>
    <t>DNAJB7</t>
  </si>
  <si>
    <t>USP53</t>
  </si>
  <si>
    <t>TMCO4</t>
  </si>
  <si>
    <t>CYP4V2</t>
  </si>
  <si>
    <t>STARD6</t>
  </si>
  <si>
    <t>KLHDC4</t>
  </si>
  <si>
    <t>FBXL13</t>
  </si>
  <si>
    <t>SEC23B</t>
  </si>
  <si>
    <t>TATDN3</t>
  </si>
  <si>
    <t>CASP9</t>
  </si>
  <si>
    <t>PNLIPRP1</t>
  </si>
  <si>
    <t>TIPIN</t>
  </si>
  <si>
    <t>OPTC</t>
  </si>
  <si>
    <t>MBD3L1</t>
  </si>
  <si>
    <t>HPGDS</t>
  </si>
  <si>
    <t>EBNA1BP2</t>
  </si>
  <si>
    <t>CNTLN</t>
  </si>
  <si>
    <t>LCN6</t>
  </si>
  <si>
    <t>ZNF700</t>
  </si>
  <si>
    <t>MRS2</t>
  </si>
  <si>
    <t>PENK</t>
  </si>
  <si>
    <t>SPATA7</t>
  </si>
  <si>
    <t>HEPN1</t>
  </si>
  <si>
    <t>ELMO3</t>
  </si>
  <si>
    <t>KIAA0020</t>
  </si>
  <si>
    <t>PHYH</t>
  </si>
  <si>
    <t>MRI1</t>
  </si>
  <si>
    <t>UPK1A</t>
  </si>
  <si>
    <t>PAGE2B</t>
  </si>
  <si>
    <t>FAM71C</t>
  </si>
  <si>
    <t>PAGE5</t>
  </si>
  <si>
    <t>SLC13A1</t>
  </si>
  <si>
    <t>MTERFD1</t>
  </si>
  <si>
    <t>FCN2</t>
  </si>
  <si>
    <t>C1orf194</t>
  </si>
  <si>
    <t>MYH4</t>
  </si>
  <si>
    <t>RGS22</t>
  </si>
  <si>
    <t>ZWINT</t>
  </si>
  <si>
    <t>LY86</t>
  </si>
  <si>
    <t>PRM1</t>
  </si>
  <si>
    <t>GOLM1</t>
  </si>
  <si>
    <t>LETM2</t>
  </si>
  <si>
    <t>SERPINI2</t>
  </si>
  <si>
    <t>GABRA6</t>
  </si>
  <si>
    <t>CPO</t>
  </si>
  <si>
    <t>SLC22A9</t>
  </si>
  <si>
    <t>REG1B</t>
  </si>
  <si>
    <t>SPAG16</t>
  </si>
  <si>
    <t>POSTN</t>
  </si>
  <si>
    <t>CD80</t>
  </si>
  <si>
    <t>CCDC136</t>
  </si>
  <si>
    <t>PET112</t>
  </si>
  <si>
    <t>LAMA1</t>
  </si>
  <si>
    <t>ABCA6</t>
  </si>
  <si>
    <t>PEX2</t>
  </si>
  <si>
    <t>TMEM211</t>
  </si>
  <si>
    <t>RNLS</t>
  </si>
  <si>
    <t>AARS2</t>
  </si>
  <si>
    <t>RAD21L1</t>
  </si>
  <si>
    <t>FHL5</t>
  </si>
  <si>
    <t>TP53I3</t>
  </si>
  <si>
    <t>WWOX</t>
  </si>
  <si>
    <t>TRIM5</t>
  </si>
  <si>
    <t>ARID3C</t>
  </si>
  <si>
    <t>ILVBL</t>
  </si>
  <si>
    <t>TMPRSS6</t>
  </si>
  <si>
    <t>FUCA1</t>
  </si>
  <si>
    <t>PXT1</t>
  </si>
  <si>
    <t>KIAA1614</t>
  </si>
  <si>
    <t>TCL1A</t>
  </si>
  <si>
    <t>ARMC9</t>
  </si>
  <si>
    <t>OR1L1</t>
  </si>
  <si>
    <t>ZFP37</t>
  </si>
  <si>
    <t>ZNF610</t>
  </si>
  <si>
    <t>DUOX2</t>
  </si>
  <si>
    <t>ZNF879</t>
  </si>
  <si>
    <t>ALG8</t>
  </si>
  <si>
    <t>SKA1</t>
  </si>
  <si>
    <t>KIAA0226</t>
  </si>
  <si>
    <t>WDR49</t>
  </si>
  <si>
    <t>TSTD2</t>
  </si>
  <si>
    <t>OR5F1</t>
  </si>
  <si>
    <t>ACOT13</t>
  </si>
  <si>
    <t>ANGPTL5</t>
  </si>
  <si>
    <t>DCAKD</t>
  </si>
  <si>
    <t>HCST</t>
  </si>
  <si>
    <t>CPNE3</t>
  </si>
  <si>
    <t>SIAE</t>
  </si>
  <si>
    <t>OR1N2</t>
  </si>
  <si>
    <t>HIBCH</t>
  </si>
  <si>
    <t>TMEM241</t>
  </si>
  <si>
    <t>SLC9B1</t>
  </si>
  <si>
    <t>GFRAL</t>
  </si>
  <si>
    <t>ARL14</t>
  </si>
  <si>
    <t>OR13C3</t>
  </si>
  <si>
    <t>PIH1D2</t>
  </si>
  <si>
    <t>PSMB9</t>
  </si>
  <si>
    <t>SSPN</t>
  </si>
  <si>
    <t>XPC</t>
  </si>
  <si>
    <t>SYCE1</t>
  </si>
  <si>
    <t>SPEM1</t>
  </si>
  <si>
    <t>UBE2Q2</t>
  </si>
  <si>
    <t>CUZD1</t>
  </si>
  <si>
    <t>ZMYND10</t>
  </si>
  <si>
    <t>CAPN9</t>
  </si>
  <si>
    <t>ATP5E</t>
  </si>
  <si>
    <t>BHMT2</t>
  </si>
  <si>
    <t>RRP7A</t>
  </si>
  <si>
    <t>HAUS1</t>
  </si>
  <si>
    <t>CASP4</t>
  </si>
  <si>
    <t>OR2L13</t>
  </si>
  <si>
    <t>FCER2</t>
  </si>
  <si>
    <t>CLDN17</t>
  </si>
  <si>
    <t>ADH5</t>
  </si>
  <si>
    <t>ITGA7</t>
  </si>
  <si>
    <t>CAPS2</t>
  </si>
  <si>
    <t>IGHMBP2</t>
  </si>
  <si>
    <t>CYP2C8</t>
  </si>
  <si>
    <t>TBC1D2</t>
  </si>
  <si>
    <t>TCL1B</t>
  </si>
  <si>
    <t>WDR35</t>
  </si>
  <si>
    <t>CFHR2</t>
  </si>
  <si>
    <t>METTL21B</t>
  </si>
  <si>
    <t>XRCC6BP1</t>
  </si>
  <si>
    <t>ZNF835</t>
  </si>
  <si>
    <t>NUPL2</t>
  </si>
  <si>
    <t>METTL23</t>
  </si>
  <si>
    <t>MS4A12</t>
  </si>
  <si>
    <t>C1orf158</t>
  </si>
  <si>
    <t>SYCP2</t>
  </si>
  <si>
    <t>HLTF</t>
  </si>
  <si>
    <t>C1orf228</t>
  </si>
  <si>
    <t>NEK3</t>
  </si>
  <si>
    <t>KRTAP11-1</t>
  </si>
  <si>
    <t>OR13H1</t>
  </si>
  <si>
    <t>ZC2HC1B</t>
  </si>
  <si>
    <t>MBD4</t>
  </si>
  <si>
    <t>CENPK</t>
  </si>
  <si>
    <t>ZNF778</t>
  </si>
  <si>
    <t>CSTL1</t>
  </si>
  <si>
    <t>TMEM223</t>
  </si>
  <si>
    <t>PUS7L</t>
  </si>
  <si>
    <t>WDR88</t>
  </si>
  <si>
    <t>ABHD10</t>
  </si>
  <si>
    <t>KRT26</t>
  </si>
  <si>
    <t>ZNF701</t>
  </si>
  <si>
    <t>UNC45B</t>
  </si>
  <si>
    <t>EMC9</t>
  </si>
  <si>
    <t>ZKSCAN3</t>
  </si>
  <si>
    <t>UBA7</t>
  </si>
  <si>
    <t>SELL</t>
  </si>
  <si>
    <t>CCDC73</t>
  </si>
  <si>
    <t>SLC9B2</t>
  </si>
  <si>
    <t>CCDC142</t>
  </si>
  <si>
    <t>NMRK1</t>
  </si>
  <si>
    <t>SRMS</t>
  </si>
  <si>
    <t>ZNF596</t>
  </si>
  <si>
    <t>KRT23</t>
  </si>
  <si>
    <t>FAM92A1</t>
  </si>
  <si>
    <t>SPAG8</t>
  </si>
  <si>
    <t>C7orf63</t>
  </si>
  <si>
    <t>SEMG2</t>
  </si>
  <si>
    <t>SSX1</t>
  </si>
  <si>
    <t>DCD</t>
  </si>
  <si>
    <t>ABCC6</t>
  </si>
  <si>
    <t>SIGLEC6</t>
  </si>
  <si>
    <t>MORN2</t>
  </si>
  <si>
    <t>TTC38</t>
  </si>
  <si>
    <t>LGALS14</t>
  </si>
  <si>
    <t>ZCWPW2</t>
  </si>
  <si>
    <t>ZNF501</t>
  </si>
  <si>
    <t>PEX11G</t>
  </si>
  <si>
    <t>CCDC105</t>
  </si>
  <si>
    <t>LYRM2</t>
  </si>
  <si>
    <t>KIAA1377</t>
  </si>
  <si>
    <t>HAAO</t>
  </si>
  <si>
    <t>CLEC9A</t>
  </si>
  <si>
    <t>ANO7</t>
  </si>
  <si>
    <t>CCDC90B</t>
  </si>
  <si>
    <t>HAO1</t>
  </si>
  <si>
    <t>CD276</t>
  </si>
  <si>
    <t>C22orf42</t>
  </si>
  <si>
    <t>FNDC7</t>
  </si>
  <si>
    <t>OCLN</t>
  </si>
  <si>
    <t>ZNF541</t>
  </si>
  <si>
    <t>NOP9</t>
  </si>
  <si>
    <t>ZNF616</t>
  </si>
  <si>
    <t>MPDU1</t>
  </si>
  <si>
    <t>APOC4</t>
  </si>
  <si>
    <t>FABP5</t>
  </si>
  <si>
    <t>OR10G3</t>
  </si>
  <si>
    <t>NFE2L3</t>
  </si>
  <si>
    <t>AP5M1</t>
  </si>
  <si>
    <t>FSD1L</t>
  </si>
  <si>
    <t>MGMT</t>
  </si>
  <si>
    <t>OR13F1</t>
  </si>
  <si>
    <t>C19orf45</t>
  </si>
  <si>
    <t>CEP57L1</t>
  </si>
  <si>
    <t>LY6D</t>
  </si>
  <si>
    <t>GNRH2</t>
  </si>
  <si>
    <t>SERPINB12</t>
  </si>
  <si>
    <t>TRIM4</t>
  </si>
  <si>
    <t>CEMP1</t>
  </si>
  <si>
    <t>PLEKHS1</t>
  </si>
  <si>
    <t>GLYATL3</t>
  </si>
  <si>
    <t>TAS2R40</t>
  </si>
  <si>
    <t>ARV1</t>
  </si>
  <si>
    <t>RAD51AP1</t>
  </si>
  <si>
    <t>ACCS</t>
  </si>
  <si>
    <t>TXLNB</t>
  </si>
  <si>
    <t>FCRL4</t>
  </si>
  <si>
    <t>CSTB</t>
  </si>
  <si>
    <t>CCDC38</t>
  </si>
  <si>
    <t>PDCD1LG2</t>
  </si>
  <si>
    <t>CCL8</t>
  </si>
  <si>
    <t>MUSTN1</t>
  </si>
  <si>
    <t>UPK1B</t>
  </si>
  <si>
    <t>OR5B17</t>
  </si>
  <si>
    <t>ACOT9</t>
  </si>
  <si>
    <t>CD46</t>
  </si>
  <si>
    <t>MTTP</t>
  </si>
  <si>
    <t>SPEF1</t>
  </si>
  <si>
    <t>C10orf53</t>
  </si>
  <si>
    <t>MYOZ3</t>
  </si>
  <si>
    <t>TICAM2</t>
  </si>
  <si>
    <t>OR10A3</t>
  </si>
  <si>
    <t>ZNF831</t>
  </si>
  <si>
    <t>LOXHD1</t>
  </si>
  <si>
    <t>ORC3</t>
  </si>
  <si>
    <t>SPZ1</t>
  </si>
  <si>
    <t>PCDHGA8</t>
  </si>
  <si>
    <t>NANOGNB</t>
  </si>
  <si>
    <t>FAM209B</t>
  </si>
  <si>
    <t>TM4SF19</t>
  </si>
  <si>
    <t>TMPRSS9</t>
  </si>
  <si>
    <t>NMS</t>
  </si>
  <si>
    <t>JSRP1</t>
  </si>
  <si>
    <t>TJP2</t>
  </si>
  <si>
    <t>NAT1</t>
  </si>
  <si>
    <t>NRN1L</t>
  </si>
  <si>
    <t>ANXA13</t>
  </si>
  <si>
    <t>FAN1</t>
  </si>
  <si>
    <t>KRTAP4-5</t>
  </si>
  <si>
    <t>DHRS9</t>
  </si>
  <si>
    <t>C9orf96</t>
  </si>
  <si>
    <t>AQPEP</t>
  </si>
  <si>
    <t>RHBDD1</t>
  </si>
  <si>
    <t>SERPINB10</t>
  </si>
  <si>
    <t>GPX5</t>
  </si>
  <si>
    <t>CHCHD6</t>
  </si>
  <si>
    <t>IFLTD1</t>
  </si>
  <si>
    <t>NDUFV3</t>
  </si>
  <si>
    <t>NDUFA6</t>
  </si>
  <si>
    <t>PMVK</t>
  </si>
  <si>
    <t>MCOLN2</t>
  </si>
  <si>
    <t>ZNF77</t>
  </si>
  <si>
    <t>RERGL</t>
  </si>
  <si>
    <t>CNPY4</t>
  </si>
  <si>
    <t>MAGEF1</t>
  </si>
  <si>
    <t>OR5AP2</t>
  </si>
  <si>
    <t>SPANXN4</t>
  </si>
  <si>
    <t>SNX20</t>
  </si>
  <si>
    <t>GSTK1</t>
  </si>
  <si>
    <t>UNC5CL</t>
  </si>
  <si>
    <t>POLR3C</t>
  </si>
  <si>
    <t>COQ6</t>
  </si>
  <si>
    <t>CLCC1</t>
  </si>
  <si>
    <t>SPATA4</t>
  </si>
  <si>
    <t>HHLA2</t>
  </si>
  <si>
    <t>ZNF749</t>
  </si>
  <si>
    <t>LAMB3</t>
  </si>
  <si>
    <t>ADAM33</t>
  </si>
  <si>
    <t>DPP7</t>
  </si>
  <si>
    <t>GLYATL2</t>
  </si>
  <si>
    <t>GPR128</t>
  </si>
  <si>
    <t>STEAP4</t>
  </si>
  <si>
    <t>KCNRG</t>
  </si>
  <si>
    <t>LIPK</t>
  </si>
  <si>
    <t>CCDC7</t>
  </si>
  <si>
    <t>C15orf43</t>
  </si>
  <si>
    <t>GPR31</t>
  </si>
  <si>
    <t>ZNF429</t>
  </si>
  <si>
    <t>TDRKH</t>
  </si>
  <si>
    <t>LCE3B</t>
  </si>
  <si>
    <t>SMCP</t>
  </si>
  <si>
    <t>BANK1</t>
  </si>
  <si>
    <t>SYNE4</t>
  </si>
  <si>
    <t>CCDC111</t>
  </si>
  <si>
    <t>MTIF3</t>
  </si>
  <si>
    <t>NAAA</t>
  </si>
  <si>
    <t>ABI3BP</t>
  </si>
  <si>
    <t>TREML4</t>
  </si>
  <si>
    <t>SPINK4</t>
  </si>
  <si>
    <t>CSTA</t>
  </si>
  <si>
    <t>PACRGL</t>
  </si>
  <si>
    <t>ART1</t>
  </si>
  <si>
    <t>ZNF793</t>
  </si>
  <si>
    <t>CA1</t>
  </si>
  <si>
    <t>THAP8</t>
  </si>
  <si>
    <t>SLC38A10</t>
  </si>
  <si>
    <t>FSIP1</t>
  </si>
  <si>
    <t>TMED6</t>
  </si>
  <si>
    <t>SUMO4</t>
  </si>
  <si>
    <t>ARSH</t>
  </si>
  <si>
    <t>CD55</t>
  </si>
  <si>
    <t>C3orf17</t>
  </si>
  <si>
    <t>CDRT1</t>
  </si>
  <si>
    <t>MTRR</t>
  </si>
  <si>
    <t>OLFML1</t>
  </si>
  <si>
    <t>C22orf23</t>
  </si>
  <si>
    <t>CEACAM5</t>
  </si>
  <si>
    <t>DNAL1</t>
  </si>
  <si>
    <t>CEP41</t>
  </si>
  <si>
    <t>ZNF543</t>
  </si>
  <si>
    <t>ATAD3B</t>
  </si>
  <si>
    <t>PROK1</t>
  </si>
  <si>
    <t>CCDC122</t>
  </si>
  <si>
    <t>KRTAP19-2</t>
  </si>
  <si>
    <t>KRT24</t>
  </si>
  <si>
    <t>ZSCAN30</t>
  </si>
  <si>
    <t>FAM104B</t>
  </si>
  <si>
    <t>OGG1</t>
  </si>
  <si>
    <t>SPRR2F</t>
  </si>
  <si>
    <t>OR4C13</t>
  </si>
  <si>
    <t>OR52L1</t>
  </si>
  <si>
    <t>MT4</t>
  </si>
  <si>
    <t>CTAG2</t>
  </si>
  <si>
    <t>TCTEX1D2</t>
  </si>
  <si>
    <t>XRRA1</t>
  </si>
  <si>
    <t>IRAK2</t>
  </si>
  <si>
    <t>C1orf131</t>
  </si>
  <si>
    <t>CASP6</t>
  </si>
  <si>
    <t>DNASE1</t>
  </si>
  <si>
    <t>DHDH</t>
  </si>
  <si>
    <t>DPH5</t>
  </si>
  <si>
    <t>SCAPER</t>
  </si>
  <si>
    <t>IFNA7</t>
  </si>
  <si>
    <t>TNFAIP6</t>
  </si>
  <si>
    <t>BPIFB3</t>
  </si>
  <si>
    <t>NAALADL2</t>
  </si>
  <si>
    <t>OR5T3</t>
  </si>
  <si>
    <t>AMTN</t>
  </si>
  <si>
    <t>KIF27</t>
  </si>
  <si>
    <t>RRP8</t>
  </si>
  <si>
    <t>TULP3</t>
  </si>
  <si>
    <t>KRTAP10-12</t>
  </si>
  <si>
    <t>ABCC3</t>
  </si>
  <si>
    <t>OR2M5</t>
  </si>
  <si>
    <t>C19orf40</t>
  </si>
  <si>
    <t>ZNF283</t>
  </si>
  <si>
    <t>STX19</t>
  </si>
  <si>
    <t>UGT3A2</t>
  </si>
  <si>
    <t>PZP</t>
  </si>
  <si>
    <t>ACSM2A</t>
  </si>
  <si>
    <t>UBE2NL</t>
  </si>
  <si>
    <t>METTL4</t>
  </si>
  <si>
    <t>BUD13</t>
  </si>
  <si>
    <t>APOBEC4</t>
  </si>
  <si>
    <t>MYOM1</t>
  </si>
  <si>
    <t>OR8K1</t>
  </si>
  <si>
    <t>C1orf110</t>
  </si>
  <si>
    <t>DAOA</t>
  </si>
  <si>
    <t>ZNF333</t>
  </si>
  <si>
    <t>C3orf14</t>
  </si>
  <si>
    <t>VCX</t>
  </si>
  <si>
    <t>SLC5A4</t>
  </si>
  <si>
    <t>DDX43</t>
  </si>
  <si>
    <t>FXYD4</t>
  </si>
  <si>
    <t>OR1D2</t>
  </si>
  <si>
    <t>ZNF229</t>
  </si>
  <si>
    <t>LYZL6</t>
  </si>
  <si>
    <t>TCTEX1D1</t>
  </si>
  <si>
    <t>C10orf90</t>
  </si>
  <si>
    <t>LY6G5B</t>
  </si>
  <si>
    <t>PVR</t>
  </si>
  <si>
    <t>CCDC102B</t>
  </si>
  <si>
    <t>RRP36</t>
  </si>
  <si>
    <t>METTL18</t>
  </si>
  <si>
    <t>FAM187B</t>
  </si>
  <si>
    <t>ZNF273</t>
  </si>
  <si>
    <t>KIF25</t>
  </si>
  <si>
    <t>DBF4B</t>
  </si>
  <si>
    <t>PRAMEF12</t>
  </si>
  <si>
    <t>LBP</t>
  </si>
  <si>
    <t>FAM83A</t>
  </si>
  <si>
    <t>APMAP</t>
  </si>
  <si>
    <t>OR2M3</t>
  </si>
  <si>
    <t>ARHGEF26</t>
  </si>
  <si>
    <t>C9orf43</t>
  </si>
  <si>
    <t>F3</t>
  </si>
  <si>
    <t>C2orf88</t>
  </si>
  <si>
    <t>GBA3</t>
  </si>
  <si>
    <t>PDIA2</t>
  </si>
  <si>
    <t>ATAD3C</t>
  </si>
  <si>
    <t>EFCAB11</t>
  </si>
  <si>
    <t>FANCC</t>
  </si>
  <si>
    <t>CYP2D6</t>
  </si>
  <si>
    <t>PEX26</t>
  </si>
  <si>
    <t>RFX8</t>
  </si>
  <si>
    <t>MRGPRX3</t>
  </si>
  <si>
    <t>OR9A2</t>
  </si>
  <si>
    <t>TTC31</t>
  </si>
  <si>
    <t>ZNF665</t>
  </si>
  <si>
    <t>SLC18A1</t>
  </si>
  <si>
    <t>TACR2</t>
  </si>
  <si>
    <t>HJURP</t>
  </si>
  <si>
    <t>C17orf80</t>
  </si>
  <si>
    <t>NOL8</t>
  </si>
  <si>
    <t>CCDC30</t>
  </si>
  <si>
    <t>C2orf16</t>
  </si>
  <si>
    <t>OR6C70</t>
  </si>
  <si>
    <t>QRFP</t>
  </si>
  <si>
    <t>KIAA1524</t>
  </si>
  <si>
    <t>C15orf62</t>
  </si>
  <si>
    <t>KRTAP21-2</t>
  </si>
  <si>
    <t>SPRR2G</t>
  </si>
  <si>
    <t>ZNF486</t>
  </si>
  <si>
    <t>ZACN</t>
  </si>
  <si>
    <t>LPCAT2</t>
  </si>
  <si>
    <t>ZDBF2</t>
  </si>
  <si>
    <t>TEKT5</t>
  </si>
  <si>
    <t>CD163L1</t>
  </si>
  <si>
    <t>MFSD9</t>
  </si>
  <si>
    <t>TCTE1</t>
  </si>
  <si>
    <t>DCLRE1A</t>
  </si>
  <si>
    <t>ARL5C</t>
  </si>
  <si>
    <t>ZCCHC13</t>
  </si>
  <si>
    <t>YY1AP1</t>
  </si>
  <si>
    <t>UHRF1BP1</t>
  </si>
  <si>
    <t>SLC14A1</t>
  </si>
  <si>
    <t>ZNF224</t>
  </si>
  <si>
    <t>KRT28</t>
  </si>
  <si>
    <t>NPM2</t>
  </si>
  <si>
    <t>CKAP2L</t>
  </si>
  <si>
    <t>SYCE1L</t>
  </si>
  <si>
    <t>SLC46A2</t>
  </si>
  <si>
    <t>LGALS13</t>
  </si>
  <si>
    <t>PRDM7</t>
  </si>
  <si>
    <t>DDI1</t>
  </si>
  <si>
    <t>SUMF2</t>
  </si>
  <si>
    <t>OR8D4</t>
  </si>
  <si>
    <t>C11orf48</t>
  </si>
  <si>
    <t>EFCAB5</t>
  </si>
  <si>
    <t>OR6C76</t>
  </si>
  <si>
    <t>NME8</t>
  </si>
  <si>
    <t>FANK1</t>
  </si>
  <si>
    <t>TAF1B</t>
  </si>
  <si>
    <t>OR2D3</t>
  </si>
  <si>
    <t>MTBP</t>
  </si>
  <si>
    <t>OR5V1</t>
  </si>
  <si>
    <t>TSSK4</t>
  </si>
  <si>
    <t>OR4M2</t>
  </si>
  <si>
    <t>PKHD1</t>
  </si>
  <si>
    <t>SLAMF9</t>
  </si>
  <si>
    <t>SUN3</t>
  </si>
  <si>
    <t>TECRL</t>
  </si>
  <si>
    <t>RNF183</t>
  </si>
  <si>
    <t>LRRC6</t>
  </si>
  <si>
    <t>CCDC11</t>
  </si>
  <si>
    <t>GPR156</t>
  </si>
  <si>
    <t>C11orf54</t>
  </si>
  <si>
    <t>F12</t>
  </si>
  <si>
    <t>ASCC1</t>
  </si>
  <si>
    <t>GSTZ1</t>
  </si>
  <si>
    <t>SPAM1</t>
  </si>
  <si>
    <t>ELSPBP1</t>
  </si>
  <si>
    <t>PLD2</t>
  </si>
  <si>
    <t>PSKH2</t>
  </si>
  <si>
    <t>SPINK8</t>
  </si>
  <si>
    <t>HIGD1C</t>
  </si>
  <si>
    <t>WFDC10B</t>
  </si>
  <si>
    <t>OR5AN1</t>
  </si>
  <si>
    <t>C14orf178</t>
  </si>
  <si>
    <t>ZNF43</t>
  </si>
  <si>
    <t>ZNF789</t>
  </si>
  <si>
    <t>CDK5RAP3</t>
  </si>
  <si>
    <t>AGBL2</t>
  </si>
  <si>
    <t>SAA2</t>
  </si>
  <si>
    <t>TXNDC12</t>
  </si>
  <si>
    <t>EDDM3B</t>
  </si>
  <si>
    <t>THNSL1</t>
  </si>
  <si>
    <t>CLUL1</t>
  </si>
  <si>
    <t>C1orf87</t>
  </si>
  <si>
    <t>KIF6</t>
  </si>
  <si>
    <t>PINX1</t>
  </si>
  <si>
    <t>THADA</t>
  </si>
  <si>
    <t>SYTL2</t>
  </si>
  <si>
    <t>C20orf166</t>
  </si>
  <si>
    <t>MMP10</t>
  </si>
  <si>
    <t>DDO</t>
  </si>
  <si>
    <t>MYO19</t>
  </si>
  <si>
    <t>GALR2</t>
  </si>
  <si>
    <t>NKAIN4</t>
  </si>
  <si>
    <t>HKR1</t>
  </si>
  <si>
    <t>LDHC</t>
  </si>
  <si>
    <t>HLA-B</t>
  </si>
  <si>
    <t>ISX</t>
  </si>
  <si>
    <t>EPYC</t>
  </si>
  <si>
    <t>C1orf177</t>
  </si>
  <si>
    <t>CLEC6A</t>
  </si>
  <si>
    <t>IQGAP2</t>
  </si>
  <si>
    <t>KLK14</t>
  </si>
  <si>
    <t>C11orf71</t>
  </si>
  <si>
    <t>TEDDM1</t>
  </si>
  <si>
    <t>C2orf40</t>
  </si>
  <si>
    <t>FOLH1</t>
  </si>
  <si>
    <t>KLRB1</t>
  </si>
  <si>
    <t>HBS1L</t>
  </si>
  <si>
    <t>KRTAP5-5</t>
  </si>
  <si>
    <t>OR51A4</t>
  </si>
  <si>
    <t>C3orf79</t>
  </si>
  <si>
    <t>RLN2</t>
  </si>
  <si>
    <t>KIAA0226L</t>
  </si>
  <si>
    <t>OR4S2</t>
  </si>
  <si>
    <t>MS4A13</t>
  </si>
  <si>
    <t>PLAU</t>
  </si>
  <si>
    <t>WDR73</t>
  </si>
  <si>
    <t>ZNF419</t>
  </si>
  <si>
    <t>LYZ</t>
  </si>
  <si>
    <t>UNC93A</t>
  </si>
  <si>
    <t>PIF1</t>
  </si>
  <si>
    <t>SLFN12L</t>
  </si>
  <si>
    <t>CLECL1</t>
  </si>
  <si>
    <t>WDR41</t>
  </si>
  <si>
    <t>SHCBP1L</t>
  </si>
  <si>
    <t>DPY19L4</t>
  </si>
  <si>
    <t>VWA5A</t>
  </si>
  <si>
    <t>C19orf48</t>
  </si>
  <si>
    <t>DCP1B</t>
  </si>
  <si>
    <t>ERMAP</t>
  </si>
  <si>
    <t>GINS1</t>
  </si>
  <si>
    <t>HTN1</t>
  </si>
  <si>
    <t>TMEM220</t>
  </si>
  <si>
    <t>DNAJC5G</t>
  </si>
  <si>
    <t>FARP2</t>
  </si>
  <si>
    <t>FAM209A</t>
  </si>
  <si>
    <t>CPB1</t>
  </si>
  <si>
    <t>CPQ</t>
  </si>
  <si>
    <t>ZCWPW1</t>
  </si>
  <si>
    <t>TAF1C</t>
  </si>
  <si>
    <t>CDON</t>
  </si>
  <si>
    <t>LY6G6F</t>
  </si>
  <si>
    <t>DEFB119</t>
  </si>
  <si>
    <t>OR4D2</t>
  </si>
  <si>
    <t>PAX4</t>
  </si>
  <si>
    <t>FAM114A1</t>
  </si>
  <si>
    <t>GPR144</t>
  </si>
  <si>
    <t>CRYBA1</t>
  </si>
  <si>
    <t>SPARCL1</t>
  </si>
  <si>
    <t>FKTN</t>
  </si>
  <si>
    <t>TRIB3</t>
  </si>
  <si>
    <t>ANKRD33</t>
  </si>
  <si>
    <t>FYCO1</t>
  </si>
  <si>
    <t>IFT27</t>
  </si>
  <si>
    <t>COMMD8</t>
  </si>
  <si>
    <t>HYI</t>
  </si>
  <si>
    <t>DYX1C1</t>
  </si>
  <si>
    <t>OR2M7</t>
  </si>
  <si>
    <t>PMS2</t>
  </si>
  <si>
    <t>CLDND2</t>
  </si>
  <si>
    <t>TPMT</t>
  </si>
  <si>
    <t>BPIFB4</t>
  </si>
  <si>
    <t>HLA-DQA2</t>
  </si>
  <si>
    <t>ITGA10</t>
  </si>
  <si>
    <t>KLRD1</t>
  </si>
  <si>
    <t>TRIM6</t>
  </si>
  <si>
    <t>ACTBL2</t>
  </si>
  <si>
    <t>SLC35A5</t>
  </si>
  <si>
    <t>PSG1</t>
  </si>
  <si>
    <t>PRICKLE4</t>
  </si>
  <si>
    <t>CRNN</t>
  </si>
  <si>
    <t>CARD17</t>
  </si>
  <si>
    <t>GTPBP10</t>
  </si>
  <si>
    <t>FGD2</t>
  </si>
  <si>
    <t>KLRF1</t>
  </si>
  <si>
    <t>CYP4B1</t>
  </si>
  <si>
    <t>SPAG4</t>
  </si>
  <si>
    <t>MRPL21</t>
  </si>
  <si>
    <t>BCHE</t>
  </si>
  <si>
    <t>HUS1</t>
  </si>
  <si>
    <t>SSC5D</t>
  </si>
  <si>
    <t>KIAA1407</t>
  </si>
  <si>
    <t>PGBD1</t>
  </si>
  <si>
    <t>DEFB131</t>
  </si>
  <si>
    <t>ACSM2B</t>
  </si>
  <si>
    <t>BTBD16</t>
  </si>
  <si>
    <t>CHURC1</t>
  </si>
  <si>
    <t>GRAMD2</t>
  </si>
  <si>
    <t>OPA3</t>
  </si>
  <si>
    <t>IFNA4</t>
  </si>
  <si>
    <t>TTC16</t>
  </si>
  <si>
    <t>CFHR3</t>
  </si>
  <si>
    <t>ZNF44</t>
  </si>
  <si>
    <t>CLEC4D</t>
  </si>
  <si>
    <t>TEX26</t>
  </si>
  <si>
    <t>KRTAP5-9</t>
  </si>
  <si>
    <t>LRGUK</t>
  </si>
  <si>
    <t>ACOXL</t>
  </si>
  <si>
    <t>PRSS37</t>
  </si>
  <si>
    <t>OCM</t>
  </si>
  <si>
    <t>OR51I2</t>
  </si>
  <si>
    <t>VMO1</t>
  </si>
  <si>
    <t>HORMAD2</t>
  </si>
  <si>
    <t>FRAS1</t>
  </si>
  <si>
    <t>WFDC1</t>
  </si>
  <si>
    <t>KRTAP6-1</t>
  </si>
  <si>
    <t>TMEM67</t>
  </si>
  <si>
    <t>NEK11</t>
  </si>
  <si>
    <t>OR2T12</t>
  </si>
  <si>
    <t>STEAP2</t>
  </si>
  <si>
    <t>POF1B</t>
  </si>
  <si>
    <t>MOAP1</t>
  </si>
  <si>
    <t>PMP2</t>
  </si>
  <si>
    <t>SERPINA12</t>
  </si>
  <si>
    <t>ALOX12</t>
  </si>
  <si>
    <t>AOAH</t>
  </si>
  <si>
    <t>ZNF85</t>
  </si>
  <si>
    <t>KLKB1</t>
  </si>
  <si>
    <t>C2orf80</t>
  </si>
  <si>
    <t>KRTAP5-6</t>
  </si>
  <si>
    <t>TRPA1</t>
  </si>
  <si>
    <t>AKR7A2</t>
  </si>
  <si>
    <t>WDR65</t>
  </si>
  <si>
    <t>CCDC50</t>
  </si>
  <si>
    <t>H2BFM</t>
  </si>
  <si>
    <t>AIPL1</t>
  </si>
  <si>
    <t>PNPLA5</t>
  </si>
  <si>
    <t>GP6</t>
  </si>
  <si>
    <t>BBS9</t>
  </si>
  <si>
    <t>GTF3A</t>
  </si>
  <si>
    <t>IFNA21</t>
  </si>
  <si>
    <t>KDELR3</t>
  </si>
  <si>
    <t>OR4D9</t>
  </si>
  <si>
    <t>GLRA4</t>
  </si>
  <si>
    <t>ZNF138</t>
  </si>
  <si>
    <t>DSC1</t>
  </si>
  <si>
    <t>ALKBH3</t>
  </si>
  <si>
    <t>LMAN1L</t>
  </si>
  <si>
    <t>OR5K3</t>
  </si>
  <si>
    <t>LEKR1</t>
  </si>
  <si>
    <t>MRPS22</t>
  </si>
  <si>
    <t>DNAJC24</t>
  </si>
  <si>
    <t>TRIM22</t>
  </si>
  <si>
    <t>ZNF669</t>
  </si>
  <si>
    <t>ZNF488</t>
  </si>
  <si>
    <t>MEIG1</t>
  </si>
  <si>
    <t>GSTM3</t>
  </si>
  <si>
    <t>MUC6</t>
  </si>
  <si>
    <t>ERAP2</t>
  </si>
  <si>
    <t>OR11G2</t>
  </si>
  <si>
    <t>TAS2R7</t>
  </si>
  <si>
    <t>MLKL</t>
  </si>
  <si>
    <t>DEFB108B</t>
  </si>
  <si>
    <t>HSD17B8</t>
  </si>
  <si>
    <t>EHHADH</t>
  </si>
  <si>
    <t>CCDC146</t>
  </si>
  <si>
    <t>TMEM232</t>
  </si>
  <si>
    <t>MUS81</t>
  </si>
  <si>
    <t>TIMELESS</t>
  </si>
  <si>
    <t>CYP2B6</t>
  </si>
  <si>
    <t>TMEM105</t>
  </si>
  <si>
    <t>STARD5</t>
  </si>
  <si>
    <t>C9orf85</t>
  </si>
  <si>
    <t>SELE</t>
  </si>
  <si>
    <t>LCE3C</t>
  </si>
  <si>
    <t>NUDCD1</t>
  </si>
  <si>
    <t>TBXAS1</t>
  </si>
  <si>
    <t>ATXN3L</t>
  </si>
  <si>
    <t>CENPT</t>
  </si>
  <si>
    <t>L1TD1</t>
  </si>
  <si>
    <t>C6orf201</t>
  </si>
  <si>
    <t>GSTM1</t>
  </si>
  <si>
    <t>PLBD1</t>
  </si>
  <si>
    <t>C12orf10</t>
  </si>
  <si>
    <t>ZNF30</t>
  </si>
  <si>
    <t>C9orf139</t>
  </si>
  <si>
    <t>OR10AD1</t>
  </si>
  <si>
    <t>ZNF440</t>
  </si>
  <si>
    <t>CCDC137</t>
  </si>
  <si>
    <t>TAP1</t>
  </si>
  <si>
    <t>MMP8</t>
  </si>
  <si>
    <t>NUSAP1</t>
  </si>
  <si>
    <t>ZNF80</t>
  </si>
  <si>
    <t>ZNF721</t>
  </si>
  <si>
    <t>WBSCR28</t>
  </si>
  <si>
    <t>USP17L2</t>
  </si>
  <si>
    <t>C4orf33</t>
  </si>
  <si>
    <t>MRPL47</t>
  </si>
  <si>
    <t>TMEM202</t>
  </si>
  <si>
    <t>KCNMB3</t>
  </si>
  <si>
    <t>GUCY2F</t>
  </si>
  <si>
    <t>TRIM34</t>
  </si>
  <si>
    <t>TARS</t>
  </si>
  <si>
    <t>C9orf57</t>
  </si>
  <si>
    <t>ZNF215</t>
  </si>
  <si>
    <t>TMEM237</t>
  </si>
  <si>
    <t>STX8</t>
  </si>
  <si>
    <t>SLC25A41</t>
  </si>
  <si>
    <t>ZNF587</t>
  </si>
  <si>
    <t>SLC12A8</t>
  </si>
  <si>
    <t>MYO7B</t>
  </si>
  <si>
    <t>REG3G</t>
  </si>
  <si>
    <t>ZNF716</t>
  </si>
  <si>
    <t>AEN</t>
  </si>
  <si>
    <t>SP140L</t>
  </si>
  <si>
    <t>OR2D2</t>
  </si>
  <si>
    <t>METTL24</t>
  </si>
  <si>
    <t>KRTAP13-2</t>
  </si>
  <si>
    <t>ZNF311</t>
  </si>
  <si>
    <t>OR6K3</t>
  </si>
  <si>
    <t>BRCA1</t>
  </si>
  <si>
    <t>C8orf44</t>
  </si>
  <si>
    <t>EFCAB13</t>
  </si>
  <si>
    <t>CLEC1A</t>
  </si>
  <si>
    <t>UGT2B17</t>
  </si>
  <si>
    <t>GAST</t>
  </si>
  <si>
    <t>GBP5</t>
  </si>
  <si>
    <t>KRTAP5-10</t>
  </si>
  <si>
    <t>OR6C6</t>
  </si>
  <si>
    <t>ADAT1</t>
  </si>
  <si>
    <t>XRCC4</t>
  </si>
  <si>
    <t>ABCG5</t>
  </si>
  <si>
    <t>POMZP3</t>
  </si>
  <si>
    <t>OMA1</t>
  </si>
  <si>
    <t>ORC4</t>
  </si>
  <si>
    <t>TTLL10</t>
  </si>
  <si>
    <t>TXNDC16</t>
  </si>
  <si>
    <t>CNBD1</t>
  </si>
  <si>
    <t>C1orf63</t>
  </si>
  <si>
    <t>LUZP4</t>
  </si>
  <si>
    <t>TMEM31</t>
  </si>
  <si>
    <t>RPGRIP1L</t>
  </si>
  <si>
    <t>MTL5</t>
  </si>
  <si>
    <t>AGMO</t>
  </si>
  <si>
    <t>AGK</t>
  </si>
  <si>
    <t>LMF1</t>
  </si>
  <si>
    <t>MYO18B</t>
  </si>
  <si>
    <t>USP40</t>
  </si>
  <si>
    <t>TPTE</t>
  </si>
  <si>
    <t>NOA1</t>
  </si>
  <si>
    <t>NVL</t>
  </si>
  <si>
    <t>UBD</t>
  </si>
  <si>
    <t>ZNF302</t>
  </si>
  <si>
    <t>CKAP2</t>
  </si>
  <si>
    <t>MYBPC2</t>
  </si>
  <si>
    <t>BGLAP</t>
  </si>
  <si>
    <t>CAPS</t>
  </si>
  <si>
    <t>GAS2L3</t>
  </si>
  <si>
    <t>A1BG-AS1</t>
  </si>
  <si>
    <t>A2M-AS1</t>
  </si>
  <si>
    <t>A2MP1</t>
  </si>
  <si>
    <t>AA06</t>
  </si>
  <si>
    <t>AACSP1</t>
  </si>
  <si>
    <t>AATK-AS1</t>
  </si>
  <si>
    <t>ABCA11P</t>
  </si>
  <si>
    <t>ABCA17P</t>
  </si>
  <si>
    <t>ABCC13</t>
  </si>
  <si>
    <t>ABCC5-AS1</t>
  </si>
  <si>
    <t>ABCC6P1</t>
  </si>
  <si>
    <t>ABCC6P2</t>
  </si>
  <si>
    <t>ABHD14A-ACY1</t>
  </si>
  <si>
    <t>ACTG1P4</t>
  </si>
  <si>
    <t>ACTN1-AS1</t>
  </si>
  <si>
    <t>ACTR3BP2</t>
  </si>
  <si>
    <t>ACTR3BP5</t>
  </si>
  <si>
    <t>ACVR2B-AS1</t>
  </si>
  <si>
    <t>ADAM1A</t>
  </si>
  <si>
    <t>ADAM20P1</t>
  </si>
  <si>
    <t>ADAM21P1</t>
  </si>
  <si>
    <t>ADAM3A</t>
  </si>
  <si>
    <t>ADAM5</t>
  </si>
  <si>
    <t>ADAM6</t>
  </si>
  <si>
    <t>ADAMTS9-AS2</t>
  </si>
  <si>
    <t>ADARB2-AS1</t>
  </si>
  <si>
    <t>ADCY10P1</t>
  </si>
  <si>
    <t>ADD3-AS1</t>
  </si>
  <si>
    <t>ADIPOQ-AS1</t>
  </si>
  <si>
    <t>ADORA2A-AS1</t>
  </si>
  <si>
    <t>ADPGK-AS1</t>
  </si>
  <si>
    <t>AFAP1-AS1</t>
  </si>
  <si>
    <t>AFG3L1P</t>
  </si>
  <si>
    <t>AGAP2-AS1</t>
  </si>
  <si>
    <t>AGAP4</t>
  </si>
  <si>
    <t>AGAP6</t>
  </si>
  <si>
    <t>AGAP9</t>
  </si>
  <si>
    <t>AGBL1-AS1</t>
  </si>
  <si>
    <t>AGPAT4-IT1</t>
  </si>
  <si>
    <t>AHCTF1P1</t>
  </si>
  <si>
    <t>AIRN</t>
  </si>
  <si>
    <t>AKR1C6P</t>
  </si>
  <si>
    <t>AKR1CL1</t>
  </si>
  <si>
    <t>AKR7A2P1</t>
  </si>
  <si>
    <t>AKR7L</t>
  </si>
  <si>
    <t>ALDH1L1-AS1</t>
  </si>
  <si>
    <t>ALDH1L1-AS2</t>
  </si>
  <si>
    <t>ALG1L9P</t>
  </si>
  <si>
    <t>ALKBH3-AS1</t>
  </si>
  <si>
    <t>ALMS1P</t>
  </si>
  <si>
    <t>ALOX12P2</t>
  </si>
  <si>
    <t>ALOX15P1</t>
  </si>
  <si>
    <t>AMELY</t>
  </si>
  <si>
    <t>AMZ2P1</t>
  </si>
  <si>
    <t>ANAPC1P1</t>
  </si>
  <si>
    <t>ANHX</t>
  </si>
  <si>
    <t>ANKDD1B</t>
  </si>
  <si>
    <t>ANKRD18B</t>
  </si>
  <si>
    <t>ANKRD18DP</t>
  </si>
  <si>
    <t>ANKRD19P</t>
  </si>
  <si>
    <t>ANKRD20A1</t>
  </si>
  <si>
    <t>ANKRD20A11P</t>
  </si>
  <si>
    <t>ANKRD20A12P</t>
  </si>
  <si>
    <t>ANKRD20A19P</t>
  </si>
  <si>
    <t>ANKRD20A2</t>
  </si>
  <si>
    <t>ANKRD20A3</t>
  </si>
  <si>
    <t>ANKRD20A4</t>
  </si>
  <si>
    <t>ANKRD20A5P</t>
  </si>
  <si>
    <t>ANKRD20A8P</t>
  </si>
  <si>
    <t>ANKRD20A9P</t>
  </si>
  <si>
    <t>ANKRD26P1</t>
  </si>
  <si>
    <t>ANKRD26P3</t>
  </si>
  <si>
    <t>ANKRD30BL</t>
  </si>
  <si>
    <t>ANKRD30BP2</t>
  </si>
  <si>
    <t>ANKRD30BP3</t>
  </si>
  <si>
    <t>ANKRD36BP1</t>
  </si>
  <si>
    <t>ANKRD36BP2</t>
  </si>
  <si>
    <t>ANKRD61</t>
  </si>
  <si>
    <t>ANKRD62</t>
  </si>
  <si>
    <t>ANKRD62P1-PARP4P3</t>
  </si>
  <si>
    <t>ANKRD63</t>
  </si>
  <si>
    <t>ANO1-AS2</t>
  </si>
  <si>
    <t>ANP32A-IT1</t>
  </si>
  <si>
    <t>ANP32AP1</t>
  </si>
  <si>
    <t>ANTXRL</t>
  </si>
  <si>
    <t>ANTXRLP1</t>
  </si>
  <si>
    <t>ANXA2P1</t>
  </si>
  <si>
    <t>ANXA2P2</t>
  </si>
  <si>
    <t>ANXA2P3</t>
  </si>
  <si>
    <t>ANXA8</t>
  </si>
  <si>
    <t>AOAH-IT1</t>
  </si>
  <si>
    <t>AOC4P</t>
  </si>
  <si>
    <t>AOX2P</t>
  </si>
  <si>
    <t>AP1B1P1</t>
  </si>
  <si>
    <t>AP4B1-AS1</t>
  </si>
  <si>
    <t>APCDD1L-AS1</t>
  </si>
  <si>
    <t>APLN</t>
  </si>
  <si>
    <t>APOC1P1</t>
  </si>
  <si>
    <t>APOC4-APOC2</t>
  </si>
  <si>
    <t>APOOP5</t>
  </si>
  <si>
    <t>AQP4-AS1</t>
  </si>
  <si>
    <t>AQP7P1</t>
  </si>
  <si>
    <t>AQP7P3</t>
  </si>
  <si>
    <t>ARGFXP2</t>
  </si>
  <si>
    <t>ARHGAP19-SLIT1</t>
  </si>
  <si>
    <t>ARHGAP26-AS1</t>
  </si>
  <si>
    <t>ARHGAP5-AS1</t>
  </si>
  <si>
    <t>ARHGEF26-AS1</t>
  </si>
  <si>
    <t>ARHGEF3-AS1</t>
  </si>
  <si>
    <t>ARHGEF34P</t>
  </si>
  <si>
    <t>ARHGEF38-IT1</t>
  </si>
  <si>
    <t>ARL14EPL</t>
  </si>
  <si>
    <t>ARL17A</t>
  </si>
  <si>
    <t>ARL17B</t>
  </si>
  <si>
    <t>ARL2-SNX15</t>
  </si>
  <si>
    <t>ARMCX4</t>
  </si>
  <si>
    <t>ARRDC3-AS1</t>
  </si>
  <si>
    <t>ASAH2B</t>
  </si>
  <si>
    <t>ASAP1-IT1</t>
  </si>
  <si>
    <t>ASAP1-IT2</t>
  </si>
  <si>
    <t>ASB16-AS1</t>
  </si>
  <si>
    <t>ASB9P1</t>
  </si>
  <si>
    <t>ASCL2</t>
  </si>
  <si>
    <t>ASCL5</t>
  </si>
  <si>
    <t>ASH1L-AS1</t>
  </si>
  <si>
    <t>ASMTL-AS1</t>
  </si>
  <si>
    <t>ATP1A1OS</t>
  </si>
  <si>
    <t>ATP5EP2</t>
  </si>
  <si>
    <t>ATP6V0CP3</t>
  </si>
  <si>
    <t>ATP6V0E2-AS1</t>
  </si>
  <si>
    <t>ATP6V1G2-DDX39B</t>
  </si>
  <si>
    <t>ATP8B5P</t>
  </si>
  <si>
    <t>ATXN8OS</t>
  </si>
  <si>
    <t>AURKAPS1</t>
  </si>
  <si>
    <t>AZGP1P1</t>
  </si>
  <si>
    <t>B3GALT6</t>
  </si>
  <si>
    <t>BACE1-AS</t>
  </si>
  <si>
    <t>BAGE</t>
  </si>
  <si>
    <t>BAGE4</t>
  </si>
  <si>
    <t>BAGE5</t>
  </si>
  <si>
    <t>BAIAP2-AS1</t>
  </si>
  <si>
    <t>BANCR</t>
  </si>
  <si>
    <t>BASP1P1</t>
  </si>
  <si>
    <t>BBIP1</t>
  </si>
  <si>
    <t>BCAR4</t>
  </si>
  <si>
    <t>BCDIN3D-AS1</t>
  </si>
  <si>
    <t>BCORP1</t>
  </si>
  <si>
    <t>BCRP2</t>
  </si>
  <si>
    <t>BCRP3</t>
  </si>
  <si>
    <t>BCYRN1</t>
  </si>
  <si>
    <t>BDNF-AS</t>
  </si>
  <si>
    <t>BEND3P3</t>
  </si>
  <si>
    <t>BHLHA9</t>
  </si>
  <si>
    <t>BHLHE40-AS1</t>
  </si>
  <si>
    <t>BIN3-IT1</t>
  </si>
  <si>
    <t>BLACAT1</t>
  </si>
  <si>
    <t>BLACE</t>
  </si>
  <si>
    <t>BLOC1S1-RDH5</t>
  </si>
  <si>
    <t>BLOC1S5-TXNDC5</t>
  </si>
  <si>
    <t>BMS1P1</t>
  </si>
  <si>
    <t>BMS1P2</t>
  </si>
  <si>
    <t>BMS1P4</t>
  </si>
  <si>
    <t>BMS1P5</t>
  </si>
  <si>
    <t>BMS1P6</t>
  </si>
  <si>
    <t>BOD1L2</t>
  </si>
  <si>
    <t>BOK-AS1</t>
  </si>
  <si>
    <t>BOLA2</t>
  </si>
  <si>
    <t>BOLA2B</t>
  </si>
  <si>
    <t>BOLA3-AS1</t>
  </si>
  <si>
    <t>BPESC1</t>
  </si>
  <si>
    <t>BPIFA4P</t>
  </si>
  <si>
    <t>BPY2</t>
  </si>
  <si>
    <t>BPY2B</t>
  </si>
  <si>
    <t>BPY2C</t>
  </si>
  <si>
    <t>BRD7P3</t>
  </si>
  <si>
    <t>BRE-AS1</t>
  </si>
  <si>
    <t>BREA2</t>
  </si>
  <si>
    <t>BRWD1-AS1</t>
  </si>
  <si>
    <t>BRWD1-IT2</t>
  </si>
  <si>
    <t>BSN-AS2</t>
  </si>
  <si>
    <t>BTF3P11</t>
  </si>
  <si>
    <t>BTN2A3P</t>
  </si>
  <si>
    <t>BVES-AS1</t>
  </si>
  <si>
    <t>BZRAP1-AS1</t>
  </si>
  <si>
    <t>C10orf115</t>
  </si>
  <si>
    <t>C10orf126</t>
  </si>
  <si>
    <t>C10orf32-AS3MT</t>
  </si>
  <si>
    <t>C10orf40</t>
  </si>
  <si>
    <t>C10orf85</t>
  </si>
  <si>
    <t>C11orf92</t>
  </si>
  <si>
    <t>C11orf96</t>
  </si>
  <si>
    <t>C12orf36</t>
  </si>
  <si>
    <t>C12orf79</t>
  </si>
  <si>
    <t>C12orf80</t>
  </si>
  <si>
    <t>C13orf45</t>
  </si>
  <si>
    <t>C14orf132</t>
  </si>
  <si>
    <t>C14orf23</t>
  </si>
  <si>
    <t>C14orf64</t>
  </si>
  <si>
    <t>C15orf37</t>
  </si>
  <si>
    <t>C15orf56</t>
  </si>
  <si>
    <t>C15orf65</t>
  </si>
  <si>
    <t>C16orf95</t>
  </si>
  <si>
    <t>C16orf97</t>
  </si>
  <si>
    <t>C16orf98</t>
  </si>
  <si>
    <t>C17orf112</t>
  </si>
  <si>
    <t>C17orf61-PLSCR3</t>
  </si>
  <si>
    <t>C17orf76-AS1</t>
  </si>
  <si>
    <t>C17orf96</t>
  </si>
  <si>
    <t>C18orf61</t>
  </si>
  <si>
    <t>C18orf63</t>
  </si>
  <si>
    <t>C19orf24</t>
  </si>
  <si>
    <t>C19orf67</t>
  </si>
  <si>
    <t>C19orf68</t>
  </si>
  <si>
    <t>C19orf81</t>
  </si>
  <si>
    <t>C19orf82</t>
  </si>
  <si>
    <t>C1QTNF1-AS1</t>
  </si>
  <si>
    <t>C1QTNF3-AMACR</t>
  </si>
  <si>
    <t>C1RL-AS1</t>
  </si>
  <si>
    <t>C1orf122</t>
  </si>
  <si>
    <t>C1orf137</t>
  </si>
  <si>
    <t>C1orf140</t>
  </si>
  <si>
    <t>C1orf145</t>
  </si>
  <si>
    <t>C1orf148</t>
  </si>
  <si>
    <t>C1orf170</t>
  </si>
  <si>
    <t>C1orf180</t>
  </si>
  <si>
    <t>C1orf191</t>
  </si>
  <si>
    <t>C1orf195</t>
  </si>
  <si>
    <t>C1orf200</t>
  </si>
  <si>
    <t>C1orf213</t>
  </si>
  <si>
    <t>C1orf220</t>
  </si>
  <si>
    <t>C1orf233</t>
  </si>
  <si>
    <t>C1orf234</t>
  </si>
  <si>
    <t>C20orf144</t>
  </si>
  <si>
    <t>C20orf166-AS1</t>
  </si>
  <si>
    <t>C20orf201</t>
  </si>
  <si>
    <t>C20orf203</t>
  </si>
  <si>
    <t>C20orf78</t>
  </si>
  <si>
    <t>C21orf119</t>
  </si>
  <si>
    <t>C21orf128</t>
  </si>
  <si>
    <t>C21orf15</t>
  </si>
  <si>
    <t>C21orf37</t>
  </si>
  <si>
    <t>C21orf49</t>
  </si>
  <si>
    <t>C21orf54</t>
  </si>
  <si>
    <t>C21orf67</t>
  </si>
  <si>
    <t>C21orf88</t>
  </si>
  <si>
    <t>C21orf90</t>
  </si>
  <si>
    <t>C21orf91-OT1</t>
  </si>
  <si>
    <t>C22orf34</t>
  </si>
  <si>
    <t>C2CD4B</t>
  </si>
  <si>
    <t>C2CD4D</t>
  </si>
  <si>
    <t>C2orf27A</t>
  </si>
  <si>
    <t>C2orf27B</t>
  </si>
  <si>
    <t>C2orf91</t>
  </si>
  <si>
    <t>C3P1</t>
  </si>
  <si>
    <t>C3orf49</t>
  </si>
  <si>
    <t>C3orf65</t>
  </si>
  <si>
    <t>C3orf83</t>
  </si>
  <si>
    <t>C4orf48</t>
  </si>
  <si>
    <t>C5orf27</t>
  </si>
  <si>
    <t>C5orf56</t>
  </si>
  <si>
    <t>C6orf100</t>
  </si>
  <si>
    <t>C6orf123</t>
  </si>
  <si>
    <t>C6orf147</t>
  </si>
  <si>
    <t>C6orf164</t>
  </si>
  <si>
    <t>C6orf7</t>
  </si>
  <si>
    <t>C6orf99</t>
  </si>
  <si>
    <t>C7orf13</t>
  </si>
  <si>
    <t>C8orf12</t>
  </si>
  <si>
    <t>C8orf49</t>
  </si>
  <si>
    <t>C8orf56</t>
  </si>
  <si>
    <t>C8orf69</t>
  </si>
  <si>
    <t>C8orf87</t>
  </si>
  <si>
    <t>C9orf135-AS1</t>
  </si>
  <si>
    <t>C9orf53</t>
  </si>
  <si>
    <t>C9orf62</t>
  </si>
  <si>
    <t>C9orf92</t>
  </si>
  <si>
    <t>CA5BP1</t>
  </si>
  <si>
    <t>CACNA1C-AS1</t>
  </si>
  <si>
    <t>CACNA1C-AS4</t>
  </si>
  <si>
    <t>CACNA1C-IT3</t>
  </si>
  <si>
    <t>CACNA1G-AS1</t>
  </si>
  <si>
    <t>CACNA2D3-AS1</t>
  </si>
  <si>
    <t>CACTIN-AS1</t>
  </si>
  <si>
    <t>CADM2-AS2</t>
  </si>
  <si>
    <t>CAHM</t>
  </si>
  <si>
    <t>CAND1.11</t>
  </si>
  <si>
    <t>CAPN10-AS1</t>
  </si>
  <si>
    <t>CASC16</t>
  </si>
  <si>
    <t>CASC2</t>
  </si>
  <si>
    <t>CASC8</t>
  </si>
  <si>
    <t>CASC9</t>
  </si>
  <si>
    <t>CASP12</t>
  </si>
  <si>
    <t>CATSPER2P1</t>
  </si>
  <si>
    <t>CBR3-AS1</t>
  </si>
  <si>
    <t>CBWD3</t>
  </si>
  <si>
    <t>CBWD5</t>
  </si>
  <si>
    <t>CBX3P2</t>
  </si>
  <si>
    <t>CCDC13-AS1</t>
  </si>
  <si>
    <t>CCDC144B</t>
  </si>
  <si>
    <t>CCDC144CP</t>
  </si>
  <si>
    <t>CCDC148-AS1</t>
  </si>
  <si>
    <t>CCDC162P</t>
  </si>
  <si>
    <t>CCDC163P</t>
  </si>
  <si>
    <t>CCDC177</t>
  </si>
  <si>
    <t>CCDC179</t>
  </si>
  <si>
    <t>CCDC41-AS1</t>
  </si>
  <si>
    <t>CCDC85B</t>
  </si>
  <si>
    <t>CCL15-CCL14</t>
  </si>
  <si>
    <t>CCL3L1</t>
  </si>
  <si>
    <t>CCL3L3</t>
  </si>
  <si>
    <t>CCNYL2</t>
  </si>
  <si>
    <t>CCT6P1</t>
  </si>
  <si>
    <t>CCT6P3</t>
  </si>
  <si>
    <t>CD24</t>
  </si>
  <si>
    <t>CD27-AS1</t>
  </si>
  <si>
    <t>CD99P1</t>
  </si>
  <si>
    <t>CDC14C</t>
  </si>
  <si>
    <t>CDC42EP5</t>
  </si>
  <si>
    <t>CDC42P3</t>
  </si>
  <si>
    <t>CDIPT-AS1</t>
  </si>
  <si>
    <t>CDKN2B-AS1</t>
  </si>
  <si>
    <t>CDRT15L2</t>
  </si>
  <si>
    <t>CDRT15P1</t>
  </si>
  <si>
    <t>CDRT15P2</t>
  </si>
  <si>
    <t>CDRT7</t>
  </si>
  <si>
    <t>CDRT8</t>
  </si>
  <si>
    <t>CDY1</t>
  </si>
  <si>
    <t>CDY1B</t>
  </si>
  <si>
    <t>CDY2A</t>
  </si>
  <si>
    <t>CDY2B</t>
  </si>
  <si>
    <t>CEACAM22P</t>
  </si>
  <si>
    <t>CEBPA-AS1</t>
  </si>
  <si>
    <t>CECR3</t>
  </si>
  <si>
    <t>CECR5-AS1</t>
  </si>
  <si>
    <t>CECR7</t>
  </si>
  <si>
    <t>CELF2-AS2</t>
  </si>
  <si>
    <t>CELP</t>
  </si>
  <si>
    <t>CENPVP1</t>
  </si>
  <si>
    <t>CENPVP2</t>
  </si>
  <si>
    <t>CEP170P1</t>
  </si>
  <si>
    <t>CERS6-AS1</t>
  </si>
  <si>
    <t>CES1P1</t>
  </si>
  <si>
    <t>CES1P2</t>
  </si>
  <si>
    <t>CES5AP1</t>
  </si>
  <si>
    <t>CETN4P</t>
  </si>
  <si>
    <t>CFL1P1</t>
  </si>
  <si>
    <t>CFLAR-AS1</t>
  </si>
  <si>
    <t>CGB2</t>
  </si>
  <si>
    <t>CGB5</t>
  </si>
  <si>
    <t>CGB7</t>
  </si>
  <si>
    <t>CGB8</t>
  </si>
  <si>
    <t>CHEK2P2</t>
  </si>
  <si>
    <t>CHIAP2</t>
  </si>
  <si>
    <t>CHKB-AS1</t>
  </si>
  <si>
    <t>CHKB-CPT1B</t>
  </si>
  <si>
    <t>CHODL-AS1</t>
  </si>
  <si>
    <t>CHRM3-AS2</t>
  </si>
  <si>
    <t>CIDECP</t>
  </si>
  <si>
    <t>CIRBP-AS1</t>
  </si>
  <si>
    <t>CITED4</t>
  </si>
  <si>
    <t>CKMT2-AS1</t>
  </si>
  <si>
    <t>CLCA3P</t>
  </si>
  <si>
    <t>CLDN10-AS1</t>
  </si>
  <si>
    <t>CLDN24</t>
  </si>
  <si>
    <t>CLEC19A</t>
  </si>
  <si>
    <t>CLEC4GP1</t>
  </si>
  <si>
    <t>CLK2P</t>
  </si>
  <si>
    <t>CLRN1-AS1</t>
  </si>
  <si>
    <t>CLUHP3</t>
  </si>
  <si>
    <t>CMAHP</t>
  </si>
  <si>
    <t>CNTFR-AS1</t>
  </si>
  <si>
    <t>CNTN4-AS2</t>
  </si>
  <si>
    <t>CNTNAP3B</t>
  </si>
  <si>
    <t>COL18A1-AS1</t>
  </si>
  <si>
    <t>COL18A1-AS2</t>
  </si>
  <si>
    <t>COL4A2-AS1</t>
  </si>
  <si>
    <t>COL6A4P1</t>
  </si>
  <si>
    <t>COL6A4P2</t>
  </si>
  <si>
    <t>COPRS</t>
  </si>
  <si>
    <t>COX10-AS1</t>
  </si>
  <si>
    <t>CPB2-AS1</t>
  </si>
  <si>
    <t>CPS1-IT1</t>
  </si>
  <si>
    <t>CRH</t>
  </si>
  <si>
    <t>CRHR1-IT1</t>
  </si>
  <si>
    <t>CRNDE</t>
  </si>
  <si>
    <t>CROCCP2</t>
  </si>
  <si>
    <t>CROCCP3</t>
  </si>
  <si>
    <t>CRSP8P</t>
  </si>
  <si>
    <t>CRYBB2P1</t>
  </si>
  <si>
    <t>CRYM-AS1</t>
  </si>
  <si>
    <t>CSAG2</t>
  </si>
  <si>
    <t>CSAG3</t>
  </si>
  <si>
    <t>CSAG4</t>
  </si>
  <si>
    <t>CSN1S2AP</t>
  </si>
  <si>
    <t>CSN1S2BP</t>
  </si>
  <si>
    <t>CSNK1A1P1</t>
  </si>
  <si>
    <t>CSNK1G2-AS1</t>
  </si>
  <si>
    <t>CSNK2A3</t>
  </si>
  <si>
    <t>CSPG4P1Y</t>
  </si>
  <si>
    <t>CSPG4P8</t>
  </si>
  <si>
    <t>CST13P</t>
  </si>
  <si>
    <t>CSTF3-AS1</t>
  </si>
  <si>
    <t>CT45A1</t>
  </si>
  <si>
    <t>CT45A2</t>
  </si>
  <si>
    <t>CT45A3</t>
  </si>
  <si>
    <t>CT45A4</t>
  </si>
  <si>
    <t>CT45A6</t>
  </si>
  <si>
    <t>CT47A1</t>
  </si>
  <si>
    <t>CT47A10</t>
  </si>
  <si>
    <t>CT47A11</t>
  </si>
  <si>
    <t>CT47A12</t>
  </si>
  <si>
    <t>CT47A2</t>
  </si>
  <si>
    <t>CT47A3</t>
  </si>
  <si>
    <t>CT47A4</t>
  </si>
  <si>
    <t>CT47A5</t>
  </si>
  <si>
    <t>CT47A6</t>
  </si>
  <si>
    <t>CT47A7</t>
  </si>
  <si>
    <t>CT47A8</t>
  </si>
  <si>
    <t>CT47A9</t>
  </si>
  <si>
    <t>CT49</t>
  </si>
  <si>
    <t>CT60</t>
  </si>
  <si>
    <t>CT64</t>
  </si>
  <si>
    <t>CTAGE10P</t>
  </si>
  <si>
    <t>CTAGE11P</t>
  </si>
  <si>
    <t>CTAGE4</t>
  </si>
  <si>
    <t>CTAGE6</t>
  </si>
  <si>
    <t>CTAGE7P</t>
  </si>
  <si>
    <t>CTAGE8</t>
  </si>
  <si>
    <t>CTBP1-AS2</t>
  </si>
  <si>
    <t>CTGLF12P</t>
  </si>
  <si>
    <t>CTSL3P</t>
  </si>
  <si>
    <t>CTSLP2</t>
  </si>
  <si>
    <t>CTSLP8</t>
  </si>
  <si>
    <t>CXADRP2</t>
  </si>
  <si>
    <t>CXADRP3</t>
  </si>
  <si>
    <t>CXCR2P1</t>
  </si>
  <si>
    <t>CXXC1P1</t>
  </si>
  <si>
    <t>CXorf28</t>
  </si>
  <si>
    <t>CXorf31</t>
  </si>
  <si>
    <t>CXorf49</t>
  </si>
  <si>
    <t>CXorf49B</t>
  </si>
  <si>
    <t>CXorf51A</t>
  </si>
  <si>
    <t>CXorf51B</t>
  </si>
  <si>
    <t>CYCSP52</t>
  </si>
  <si>
    <t>CYMP</t>
  </si>
  <si>
    <t>CYP1B1-AS1</t>
  </si>
  <si>
    <t>CYP21A1P</t>
  </si>
  <si>
    <t>CYP2B7P1</t>
  </si>
  <si>
    <t>CYP2D7P1</t>
  </si>
  <si>
    <t>CYP2G1P</t>
  </si>
  <si>
    <t>CYP4F24P</t>
  </si>
  <si>
    <t>CYP4F30P</t>
  </si>
  <si>
    <t>CYP4F35P</t>
  </si>
  <si>
    <t>CYP4F43P</t>
  </si>
  <si>
    <t>CYP4Z2P</t>
  </si>
  <si>
    <t>D21S2088E</t>
  </si>
  <si>
    <t>DACT3-AS1</t>
  </si>
  <si>
    <t>DANCR</t>
  </si>
  <si>
    <t>DAOA-AS1</t>
  </si>
  <si>
    <t>DAZ1</t>
  </si>
  <si>
    <t>DBH-AS1</t>
  </si>
  <si>
    <t>DBIL5P</t>
  </si>
  <si>
    <t>DBIL5P2</t>
  </si>
  <si>
    <t>DCAF13P3</t>
  </si>
  <si>
    <t>DCTN1-AS1</t>
  </si>
  <si>
    <t>DDT</t>
  </si>
  <si>
    <t>DDX11-AS1</t>
  </si>
  <si>
    <t>DDX11L1</t>
  </si>
  <si>
    <t>DDX11L10</t>
  </si>
  <si>
    <t>DDX11L2</t>
  </si>
  <si>
    <t>DDX11L5</t>
  </si>
  <si>
    <t>DDX11L9</t>
  </si>
  <si>
    <t>DDX12P</t>
  </si>
  <si>
    <t>DEFA1</t>
  </si>
  <si>
    <t>DEFA10P</t>
  </si>
  <si>
    <t>DEFA11P</t>
  </si>
  <si>
    <t>DEFA1B</t>
  </si>
  <si>
    <t>DEFA3</t>
  </si>
  <si>
    <t>DEFA8P</t>
  </si>
  <si>
    <t>DEFA9P</t>
  </si>
  <si>
    <t>DEFB103A</t>
  </si>
  <si>
    <t>DEFB103B</t>
  </si>
  <si>
    <t>DEFB104B</t>
  </si>
  <si>
    <t>DEFB105A</t>
  </si>
  <si>
    <t>DEFB105B</t>
  </si>
  <si>
    <t>DEFB106A</t>
  </si>
  <si>
    <t>DEFB106B</t>
  </si>
  <si>
    <t>DEFB107A</t>
  </si>
  <si>
    <t>DEFB107B</t>
  </si>
  <si>
    <t>DEFB109P1</t>
  </si>
  <si>
    <t>DEFB109P1B</t>
  </si>
  <si>
    <t>DEFB122</t>
  </si>
  <si>
    <t>DEFB130</t>
  </si>
  <si>
    <t>DEFB4A</t>
  </si>
  <si>
    <t>DEFB4B</t>
  </si>
  <si>
    <t>DEFT1P</t>
  </si>
  <si>
    <t>DEFT1P2</t>
  </si>
  <si>
    <t>DENND5B-AS1</t>
  </si>
  <si>
    <t>DGCR10</t>
  </si>
  <si>
    <t>DGCR11</t>
  </si>
  <si>
    <t>DGCR5</t>
  </si>
  <si>
    <t>DGCR9</t>
  </si>
  <si>
    <t>DGUOK-AS1</t>
  </si>
  <si>
    <t>DHRS4-AS1</t>
  </si>
  <si>
    <t>DIAPH3-AS1</t>
  </si>
  <si>
    <t>DIAPH3-AS2</t>
  </si>
  <si>
    <t>DICER1-AS1</t>
  </si>
  <si>
    <t>DIO2-AS1</t>
  </si>
  <si>
    <t>DIO3OS</t>
  </si>
  <si>
    <t>DIP2A-IT1</t>
  </si>
  <si>
    <t>DIRC3</t>
  </si>
  <si>
    <t>DISC2</t>
  </si>
  <si>
    <t>DKFZP434A062</t>
  </si>
  <si>
    <t>DKFZP434H168</t>
  </si>
  <si>
    <t>DKFZP434I0714</t>
  </si>
  <si>
    <t>DKFZP434K028</t>
  </si>
  <si>
    <t>DKFZP434L187</t>
  </si>
  <si>
    <t>DKFZP586I1420</t>
  </si>
  <si>
    <t>DKFZp434J0226</t>
  </si>
  <si>
    <t>DKFZp434L192</t>
  </si>
  <si>
    <t>DKFZp451B082</t>
  </si>
  <si>
    <t>DKFZp566F0947</t>
  </si>
  <si>
    <t>DKFZp686K1684</t>
  </si>
  <si>
    <t>DKFZp779M0652</t>
  </si>
  <si>
    <t>DLEU1</t>
  </si>
  <si>
    <t>DLEU2</t>
  </si>
  <si>
    <t>DLEU2L</t>
  </si>
  <si>
    <t>DLEU7</t>
  </si>
  <si>
    <t>DLEU7-AS1</t>
  </si>
  <si>
    <t>DLG1-AS1</t>
  </si>
  <si>
    <t>DLG5-AS1</t>
  </si>
  <si>
    <t>DLGAP1-AS1</t>
  </si>
  <si>
    <t>DLGAP1-AS3</t>
  </si>
  <si>
    <t>DLGAP1-AS4</t>
  </si>
  <si>
    <t>DLGAP1-AS5</t>
  </si>
  <si>
    <t>DLX6-AS1</t>
  </si>
  <si>
    <t>DMRTC1</t>
  </si>
  <si>
    <t>DMRTC1B</t>
  </si>
  <si>
    <t>DNAH17-AS1</t>
  </si>
  <si>
    <t>DNAJA1P5</t>
  </si>
  <si>
    <t>DNAJB8-AS1</t>
  </si>
  <si>
    <t>DNAJC27-AS1</t>
  </si>
  <si>
    <t>DNAJC9-AS1</t>
  </si>
  <si>
    <t>DNM1P35</t>
  </si>
  <si>
    <t>DNM1P41</t>
  </si>
  <si>
    <t>DNM1P46</t>
  </si>
  <si>
    <t>DNM3OS</t>
  </si>
  <si>
    <t>DNMBP-AS1</t>
  </si>
  <si>
    <t>DOC2GP</t>
  </si>
  <si>
    <t>DOCK4-AS1</t>
  </si>
  <si>
    <t>DOCK9-AS2</t>
  </si>
  <si>
    <t>DPH6-AS1</t>
  </si>
  <si>
    <t>DPPA2P3</t>
  </si>
  <si>
    <t>DPRXP4</t>
  </si>
  <si>
    <t>DPY19L1P1</t>
  </si>
  <si>
    <t>DPY19L2P1</t>
  </si>
  <si>
    <t>DPY19L2P2</t>
  </si>
  <si>
    <t>DPY19L2P3</t>
  </si>
  <si>
    <t>DPY19L2P4</t>
  </si>
  <si>
    <t>DPYD-AS1</t>
  </si>
  <si>
    <t>DSCAM-AS1</t>
  </si>
  <si>
    <t>DSCAM-IT1</t>
  </si>
  <si>
    <t>DSCR10</t>
  </si>
  <si>
    <t>DSCR8</t>
  </si>
  <si>
    <t>DSCR9</t>
  </si>
  <si>
    <t>DSTNP2</t>
  </si>
  <si>
    <t>DTX2P1-UPK3BP1-PMS2P11</t>
  </si>
  <si>
    <t>DUSP5P1</t>
  </si>
  <si>
    <t>DUX2</t>
  </si>
  <si>
    <t>DUX4</t>
  </si>
  <si>
    <t>DUX4L</t>
  </si>
  <si>
    <t>DUX4L2</t>
  </si>
  <si>
    <t>DUX4L3</t>
  </si>
  <si>
    <t>DUX4L4</t>
  </si>
  <si>
    <t>DUX4L5</t>
  </si>
  <si>
    <t>DUX4L6</t>
  </si>
  <si>
    <t>DUX4L7</t>
  </si>
  <si>
    <t>DYNLL1-AS1</t>
  </si>
  <si>
    <t>DYX1C1-CCPG1</t>
  </si>
  <si>
    <t>EBLN1</t>
  </si>
  <si>
    <t>ECEL1P2</t>
  </si>
  <si>
    <t>ECRP</t>
  </si>
  <si>
    <t>EDNRB-AS1</t>
  </si>
  <si>
    <t>EEF1DP3</t>
  </si>
  <si>
    <t>EEF1E1-MUTED</t>
  </si>
  <si>
    <t>EFCAB10</t>
  </si>
  <si>
    <t>EFCAB14-AS1</t>
  </si>
  <si>
    <t>EFCAB6-AS1</t>
  </si>
  <si>
    <t>EFTUD1P1</t>
  </si>
  <si>
    <t>EGFEM1P</t>
  </si>
  <si>
    <t>EGFLAM-AS2</t>
  </si>
  <si>
    <t>EGFLAM-AS4</t>
  </si>
  <si>
    <t>EGFR-AS1</t>
  </si>
  <si>
    <t>EGOT</t>
  </si>
  <si>
    <t>EHHADH-AS1</t>
  </si>
  <si>
    <t>EHMT1-IT1</t>
  </si>
  <si>
    <t>EIF1AY</t>
  </si>
  <si>
    <t>EIF1B-AS1</t>
  </si>
  <si>
    <t>EIF3IP1</t>
  </si>
  <si>
    <t>EIF3J-AS1</t>
  </si>
  <si>
    <t>ELK2AP</t>
  </si>
  <si>
    <t>ELMO1-AS1</t>
  </si>
  <si>
    <t>ELOVL2-AS1</t>
  </si>
  <si>
    <t>EMBP1</t>
  </si>
  <si>
    <t>EMCN-IT3</t>
  </si>
  <si>
    <t>EMR4P</t>
  </si>
  <si>
    <t>EMX2OS</t>
  </si>
  <si>
    <t>ENO1-AS1</t>
  </si>
  <si>
    <t>ENO4</t>
  </si>
  <si>
    <t>ENTPD1-AS1</t>
  </si>
  <si>
    <t>ENTPD3-AS1</t>
  </si>
  <si>
    <t>EP400NL</t>
  </si>
  <si>
    <t>EPB41L4A-AS1</t>
  </si>
  <si>
    <t>EPB41L4A-AS2</t>
  </si>
  <si>
    <t>EPHA1-AS1</t>
  </si>
  <si>
    <t>EPN2-AS1</t>
  </si>
  <si>
    <t>EPN2-IT1</t>
  </si>
  <si>
    <t>ERC2-IT1</t>
  </si>
  <si>
    <t>ERICH1-AS1</t>
  </si>
  <si>
    <t>ERVK13-1</t>
  </si>
  <si>
    <t>ERVV-1</t>
  </si>
  <si>
    <t>ERVV-2</t>
  </si>
  <si>
    <t>ESPNP</t>
  </si>
  <si>
    <t>ESRG</t>
  </si>
  <si>
    <t>EVA1B</t>
  </si>
  <si>
    <t>EZR-AS1</t>
  </si>
  <si>
    <t>F8A1</t>
  </si>
  <si>
    <t>F8A2</t>
  </si>
  <si>
    <t>F8A3</t>
  </si>
  <si>
    <t>FABP5P3</t>
  </si>
  <si>
    <t>FAHD2CP</t>
  </si>
  <si>
    <t>FAM106A</t>
  </si>
  <si>
    <t>FAM106CP</t>
  </si>
  <si>
    <t>FAM110D</t>
  </si>
  <si>
    <t>FAM133CP</t>
  </si>
  <si>
    <t>FAM133DP</t>
  </si>
  <si>
    <t>FAM138A</t>
  </si>
  <si>
    <t>FAM138B</t>
  </si>
  <si>
    <t>FAM138C</t>
  </si>
  <si>
    <t>FAM138D</t>
  </si>
  <si>
    <t>FAM138E</t>
  </si>
  <si>
    <t>FAM138F</t>
  </si>
  <si>
    <t>FAM13A-AS1</t>
  </si>
  <si>
    <t>FAM153C</t>
  </si>
  <si>
    <t>FAM156A</t>
  </si>
  <si>
    <t>FAM156B</t>
  </si>
  <si>
    <t>FAM162B</t>
  </si>
  <si>
    <t>FAM163B</t>
  </si>
  <si>
    <t>FAM167B</t>
  </si>
  <si>
    <t>FAM170B-AS1</t>
  </si>
  <si>
    <t>FAM172BP</t>
  </si>
  <si>
    <t>FAM181A-AS1</t>
  </si>
  <si>
    <t>FAM182A</t>
  </si>
  <si>
    <t>FAM182B</t>
  </si>
  <si>
    <t>FAM183B</t>
  </si>
  <si>
    <t>FAM183CP</t>
  </si>
  <si>
    <t>FAM197Y2</t>
  </si>
  <si>
    <t>FAM197Y5</t>
  </si>
  <si>
    <t>FAM201A</t>
  </si>
  <si>
    <t>FAM203A</t>
  </si>
  <si>
    <t>FAM205B</t>
  </si>
  <si>
    <t>FAM215A</t>
  </si>
  <si>
    <t>FAM222A-AS1</t>
  </si>
  <si>
    <t>FAM223A</t>
  </si>
  <si>
    <t>FAM223B</t>
  </si>
  <si>
    <t>FAM224A</t>
  </si>
  <si>
    <t>FAM224B</t>
  </si>
  <si>
    <t>FAM225A</t>
  </si>
  <si>
    <t>FAM225B</t>
  </si>
  <si>
    <t>FAM226A</t>
  </si>
  <si>
    <t>FAM226B</t>
  </si>
  <si>
    <t>FAM229A</t>
  </si>
  <si>
    <t>FAM230C</t>
  </si>
  <si>
    <t>FAM24B-CUZD1</t>
  </si>
  <si>
    <t>FAM25A</t>
  </si>
  <si>
    <t>FAM27A</t>
  </si>
  <si>
    <t>FAM27B</t>
  </si>
  <si>
    <t>FAM27C</t>
  </si>
  <si>
    <t>FAM27E1</t>
  </si>
  <si>
    <t>FAM27E2</t>
  </si>
  <si>
    <t>FAM27E3</t>
  </si>
  <si>
    <t>FAM27L</t>
  </si>
  <si>
    <t>FAM35BP</t>
  </si>
  <si>
    <t>FAM35DP</t>
  </si>
  <si>
    <t>FAM41AY1</t>
  </si>
  <si>
    <t>FAM41AY2</t>
  </si>
  <si>
    <t>FAM41C</t>
  </si>
  <si>
    <t>FAM45B</t>
  </si>
  <si>
    <t>FAM66A</t>
  </si>
  <si>
    <t>FAM66B</t>
  </si>
  <si>
    <t>FAM66C</t>
  </si>
  <si>
    <t>FAM66D</t>
  </si>
  <si>
    <t>FAM66E</t>
  </si>
  <si>
    <t>FAM72A</t>
  </si>
  <si>
    <t>FAM72B</t>
  </si>
  <si>
    <t>FAM74A1</t>
  </si>
  <si>
    <t>FAM74A2</t>
  </si>
  <si>
    <t>FAM74A3</t>
  </si>
  <si>
    <t>FAM74A4</t>
  </si>
  <si>
    <t>FAM83A-AS1</t>
  </si>
  <si>
    <t>FAM83H-AS1</t>
  </si>
  <si>
    <t>FAM86B3P</t>
  </si>
  <si>
    <t>FAM86C2P</t>
  </si>
  <si>
    <t>FAM86DP</t>
  </si>
  <si>
    <t>FAM86EP</t>
  </si>
  <si>
    <t>FAM86FP</t>
  </si>
  <si>
    <t>FAM86HP</t>
  </si>
  <si>
    <t>FAM86JP</t>
  </si>
  <si>
    <t>FAM87A</t>
  </si>
  <si>
    <t>FAM87B</t>
  </si>
  <si>
    <t>FAM90A10P</t>
  </si>
  <si>
    <t>FAM90A25P</t>
  </si>
  <si>
    <t>FAM90A27P</t>
  </si>
  <si>
    <t>FAM90A2P</t>
  </si>
  <si>
    <t>FAM90A7P</t>
  </si>
  <si>
    <t>FAM92A1P2</t>
  </si>
  <si>
    <t>FAM95A</t>
  </si>
  <si>
    <t>FAM95B1</t>
  </si>
  <si>
    <t>FAM95C</t>
  </si>
  <si>
    <t>FAM99A</t>
  </si>
  <si>
    <t>FAM99B</t>
  </si>
  <si>
    <t>FANK1-AS1</t>
  </si>
  <si>
    <t>FAS-AS1</t>
  </si>
  <si>
    <t>FBLL1</t>
  </si>
  <si>
    <t>FBXL19-AS1</t>
  </si>
  <si>
    <t>FBXO22-AS1</t>
  </si>
  <si>
    <t>FBXW4P1</t>
  </si>
  <si>
    <t>FCGR1C</t>
  </si>
  <si>
    <t>FDPSP2</t>
  </si>
  <si>
    <t>FENDRR</t>
  </si>
  <si>
    <t>FER1L6-AS1</t>
  </si>
  <si>
    <t>FER1L6-AS2</t>
  </si>
  <si>
    <t>FEZF1-AS1</t>
  </si>
  <si>
    <t>FGD5-AS1</t>
  </si>
  <si>
    <t>FGD5P1</t>
  </si>
  <si>
    <t>FGF13-AS1</t>
  </si>
  <si>
    <t>FGF14-AS2</t>
  </si>
  <si>
    <t>FGF14-IT1</t>
  </si>
  <si>
    <t>FKBP1A-SDCBP2</t>
  </si>
  <si>
    <t>FKBP1AP1</t>
  </si>
  <si>
    <t>FKBP9L</t>
  </si>
  <si>
    <t>FKSG29</t>
  </si>
  <si>
    <t>FLG-AS1</t>
  </si>
  <si>
    <t>FLI1-AS1</t>
  </si>
  <si>
    <t>FLJ10038</t>
  </si>
  <si>
    <t>FLJ12825</t>
  </si>
  <si>
    <t>FLJ13197</t>
  </si>
  <si>
    <t>FLJ13224</t>
  </si>
  <si>
    <t>FLJ14186</t>
  </si>
  <si>
    <t>FLJ16171</t>
  </si>
  <si>
    <t>FLJ16341</t>
  </si>
  <si>
    <t>FLJ16779</t>
  </si>
  <si>
    <t>FLJ20021</t>
  </si>
  <si>
    <t>FLJ20518</t>
  </si>
  <si>
    <t>FLJ21408</t>
  </si>
  <si>
    <t>FLJ22184</t>
  </si>
  <si>
    <t>FLJ22447</t>
  </si>
  <si>
    <t>FLJ22763</t>
  </si>
  <si>
    <t>FLJ23867</t>
  </si>
  <si>
    <t>FLJ25758</t>
  </si>
  <si>
    <t>FLJ26245</t>
  </si>
  <si>
    <t>FLJ26850</t>
  </si>
  <si>
    <t>FLJ27354</t>
  </si>
  <si>
    <t>FLJ30403</t>
  </si>
  <si>
    <t>FLJ30679</t>
  </si>
  <si>
    <t>FLJ30838</t>
  </si>
  <si>
    <t>FLJ31104</t>
  </si>
  <si>
    <t>FLJ31306</t>
  </si>
  <si>
    <t>FLJ31356</t>
  </si>
  <si>
    <t>FLJ31662</t>
  </si>
  <si>
    <t>FLJ31813</t>
  </si>
  <si>
    <t>FLJ33360</t>
  </si>
  <si>
    <t>FLJ33534</t>
  </si>
  <si>
    <t>FLJ33581</t>
  </si>
  <si>
    <t>FLJ33630</t>
  </si>
  <si>
    <t>FLJ34503</t>
  </si>
  <si>
    <t>FLJ35024</t>
  </si>
  <si>
    <t>FLJ35282</t>
  </si>
  <si>
    <t>FLJ36000</t>
  </si>
  <si>
    <t>FLJ36777</t>
  </si>
  <si>
    <t>FLJ37035</t>
  </si>
  <si>
    <t>FLJ37201</t>
  </si>
  <si>
    <t>FLJ37453</t>
  </si>
  <si>
    <t>FLJ37505</t>
  </si>
  <si>
    <t>FLJ37644</t>
  </si>
  <si>
    <t>FLJ38576</t>
  </si>
  <si>
    <t>FLJ39080</t>
  </si>
  <si>
    <t>FLJ39739</t>
  </si>
  <si>
    <t>FLJ40194</t>
  </si>
  <si>
    <t>FLJ40288</t>
  </si>
  <si>
    <t>FLJ41200</t>
  </si>
  <si>
    <t>FLJ41278</t>
  </si>
  <si>
    <t>FLJ41941</t>
  </si>
  <si>
    <t>FLJ42102</t>
  </si>
  <si>
    <t>FLJ42351</t>
  </si>
  <si>
    <t>FLJ42393</t>
  </si>
  <si>
    <t>FLJ42627</t>
  </si>
  <si>
    <t>FLJ42969</t>
  </si>
  <si>
    <t>FLJ43315</t>
  </si>
  <si>
    <t>FLJ43681</t>
  </si>
  <si>
    <t>FLJ43879</t>
  </si>
  <si>
    <t>FLJ44313</t>
  </si>
  <si>
    <t>FLJ44511</t>
  </si>
  <si>
    <t>FLJ45079</t>
  </si>
  <si>
    <t>FLJ45513</t>
  </si>
  <si>
    <t>FLJ45974</t>
  </si>
  <si>
    <t>FLJ46066</t>
  </si>
  <si>
    <t>FLJ46284</t>
  </si>
  <si>
    <t>FLJ46300</t>
  </si>
  <si>
    <t>FLJ46361</t>
  </si>
  <si>
    <t>FLJ46906</t>
  </si>
  <si>
    <t>FLVCR1-AS1</t>
  </si>
  <si>
    <t>FMO6P</t>
  </si>
  <si>
    <t>FMO9P</t>
  </si>
  <si>
    <t>FMR1-AS1</t>
  </si>
  <si>
    <t>FOXD2-AS1</t>
  </si>
  <si>
    <t>FOXD4L2</t>
  </si>
  <si>
    <t>FOXD4L4</t>
  </si>
  <si>
    <t>FOXD4L5</t>
  </si>
  <si>
    <t>FOXD4L6</t>
  </si>
  <si>
    <t>FOXN3-AS1</t>
  </si>
  <si>
    <t>FOXN3-AS2</t>
  </si>
  <si>
    <t>FOXO3B</t>
  </si>
  <si>
    <t>FRG1B</t>
  </si>
  <si>
    <t>FRG2</t>
  </si>
  <si>
    <t>FRG2C</t>
  </si>
  <si>
    <t>FRMD6-AS1</t>
  </si>
  <si>
    <t>FRMD6-AS2</t>
  </si>
  <si>
    <t>FRMD8P1</t>
  </si>
  <si>
    <t>FRMPD2P1</t>
  </si>
  <si>
    <t>FRY-AS1</t>
  </si>
  <si>
    <t>FSBP</t>
  </si>
  <si>
    <t>FTCDNL1</t>
  </si>
  <si>
    <t>FTH1P18</t>
  </si>
  <si>
    <t>FTH1P3</t>
  </si>
  <si>
    <t>FTLP10</t>
  </si>
  <si>
    <t>FTO-IT1</t>
  </si>
  <si>
    <t>FTX</t>
  </si>
  <si>
    <t>FUNDC2P2</t>
  </si>
  <si>
    <t>FUT8-AS1</t>
  </si>
  <si>
    <t>FZD10-AS1</t>
  </si>
  <si>
    <t>GABARAPL3</t>
  </si>
  <si>
    <t>GABPB1-AS1</t>
  </si>
  <si>
    <t>GAGE1</t>
  </si>
  <si>
    <t>GAGE12B</t>
  </si>
  <si>
    <t>GAGE12C</t>
  </si>
  <si>
    <t>GAGE12D</t>
  </si>
  <si>
    <t>GAGE12E</t>
  </si>
  <si>
    <t>GAGE12F</t>
  </si>
  <si>
    <t>GAGE12G</t>
  </si>
  <si>
    <t>GAGE12H</t>
  </si>
  <si>
    <t>GAGE12I</t>
  </si>
  <si>
    <t>GAGE12J</t>
  </si>
  <si>
    <t>GAGE13</t>
  </si>
  <si>
    <t>GAGE2A</t>
  </si>
  <si>
    <t>GAGE2B</t>
  </si>
  <si>
    <t>GAGE2C</t>
  </si>
  <si>
    <t>GAGE2D</t>
  </si>
  <si>
    <t>GAGE2E</t>
  </si>
  <si>
    <t>GAGE4</t>
  </si>
  <si>
    <t>GAGE5</t>
  </si>
  <si>
    <t>GAGE6</t>
  </si>
  <si>
    <t>GAGE7</t>
  </si>
  <si>
    <t>GAGE8</t>
  </si>
  <si>
    <t>GAS5</t>
  </si>
  <si>
    <t>GAS5-AS1</t>
  </si>
  <si>
    <t>GAS6-AS1</t>
  </si>
  <si>
    <t>GAS6-AS2</t>
  </si>
  <si>
    <t>GATA3-AS1</t>
  </si>
  <si>
    <t>GATA6-AS1</t>
  </si>
  <si>
    <t>GATM-AS1</t>
  </si>
  <si>
    <t>GATSL1</t>
  </si>
  <si>
    <t>GATSL2</t>
  </si>
  <si>
    <t>GBAP1</t>
  </si>
  <si>
    <t>GBP1P1</t>
  </si>
  <si>
    <t>GCSAML-AS1</t>
  </si>
  <si>
    <t>GCSHP3</t>
  </si>
  <si>
    <t>GDNF-AS1</t>
  </si>
  <si>
    <t>GEMIN8P4</t>
  </si>
  <si>
    <t>GGACT</t>
  </si>
  <si>
    <t>GGNBP1</t>
  </si>
  <si>
    <t>GGT3P</t>
  </si>
  <si>
    <t>GGT8P</t>
  </si>
  <si>
    <t>GGTA1P</t>
  </si>
  <si>
    <t>GHRLOS</t>
  </si>
  <si>
    <t>GIMD1</t>
  </si>
  <si>
    <t>GJA9-MYCBP</t>
  </si>
  <si>
    <t>GK3P</t>
  </si>
  <si>
    <t>GLIS3-AS1</t>
  </si>
  <si>
    <t>GLUD1P3</t>
  </si>
  <si>
    <t>GLUD1P7</t>
  </si>
  <si>
    <t>GLYCAM1</t>
  </si>
  <si>
    <t>GM140</t>
  </si>
  <si>
    <t>GMCL1P1</t>
  </si>
  <si>
    <t>GMDS-AS1</t>
  </si>
  <si>
    <t>GNAS-AS1</t>
  </si>
  <si>
    <t>GNG12-AS1</t>
  </si>
  <si>
    <t>GNN</t>
  </si>
  <si>
    <t>GNRHR2</t>
  </si>
  <si>
    <t>GOLGA2P2Y</t>
  </si>
  <si>
    <t>GOLGA2P3Y</t>
  </si>
  <si>
    <t>GOLGA2P5</t>
  </si>
  <si>
    <t>GOLGA6C</t>
  </si>
  <si>
    <t>GOLGA6L1</t>
  </si>
  <si>
    <t>GOLGA6L4</t>
  </si>
  <si>
    <t>GOLGA6L5</t>
  </si>
  <si>
    <t>GOLGA6L7P</t>
  </si>
  <si>
    <t>GOLGA6L9</t>
  </si>
  <si>
    <t>GOLGA8CP</t>
  </si>
  <si>
    <t>GOLGA8DP</t>
  </si>
  <si>
    <t>GOLGA8EP</t>
  </si>
  <si>
    <t>GOLGA8F</t>
  </si>
  <si>
    <t>GOLGA8G</t>
  </si>
  <si>
    <t>GOLGA8I</t>
  </si>
  <si>
    <t>GOLGA8O</t>
  </si>
  <si>
    <t>GOLGA8S</t>
  </si>
  <si>
    <t>GOLGA8T</t>
  </si>
  <si>
    <t>GP1BB</t>
  </si>
  <si>
    <t>GPC5-AS1</t>
  </si>
  <si>
    <t>GPC6-AS2</t>
  </si>
  <si>
    <t>GPR158-AS1</t>
  </si>
  <si>
    <t>GPR33</t>
  </si>
  <si>
    <t>GPR89C</t>
  </si>
  <si>
    <t>GRAPL</t>
  </si>
  <si>
    <t>GRID1-AS1</t>
  </si>
  <si>
    <t>GRIK1-AS1</t>
  </si>
  <si>
    <t>GRIK1-AS2</t>
  </si>
  <si>
    <t>GRM5-AS1</t>
  </si>
  <si>
    <t>GSC2</t>
  </si>
  <si>
    <t>GSN-AS1</t>
  </si>
  <si>
    <t>GSTA7P</t>
  </si>
  <si>
    <t>GSTM2P1</t>
  </si>
  <si>
    <t>GSTTP1</t>
  </si>
  <si>
    <t>GSTTP2</t>
  </si>
  <si>
    <t>GTF2H2</t>
  </si>
  <si>
    <t>GTF2H2B</t>
  </si>
  <si>
    <t>GTF2IP1</t>
  </si>
  <si>
    <t>GTF2IRD1P1</t>
  </si>
  <si>
    <t>GTF2IRD2P1</t>
  </si>
  <si>
    <t>GTSCR1</t>
  </si>
  <si>
    <t>GTSE1-AS1</t>
  </si>
  <si>
    <t>GUCY1B2</t>
  </si>
  <si>
    <t>GUCY2EP</t>
  </si>
  <si>
    <t>GUCY2GP</t>
  </si>
  <si>
    <t>GUSBP1</t>
  </si>
  <si>
    <t>GUSBP10</t>
  </si>
  <si>
    <t>GUSBP11</t>
  </si>
  <si>
    <t>GUSBP2</t>
  </si>
  <si>
    <t>GUSBP3</t>
  </si>
  <si>
    <t>GUSBP4</t>
  </si>
  <si>
    <t>GUSBP5</t>
  </si>
  <si>
    <t>GUSBP9</t>
  </si>
  <si>
    <t>GVINP1</t>
  </si>
  <si>
    <t>GYG2P1</t>
  </si>
  <si>
    <t>H19</t>
  </si>
  <si>
    <t>H1FX-AS1</t>
  </si>
  <si>
    <t>H2AFB1</t>
  </si>
  <si>
    <t>H2AFB2</t>
  </si>
  <si>
    <t>H2AFB3</t>
  </si>
  <si>
    <t>H2BFXP</t>
  </si>
  <si>
    <t>H3F3AP4</t>
  </si>
  <si>
    <t>HAND2-AS1</t>
  </si>
  <si>
    <t>HAR1A</t>
  </si>
  <si>
    <t>HAR1B</t>
  </si>
  <si>
    <t>HAS2-AS1</t>
  </si>
  <si>
    <t>HAVCR1P1</t>
  </si>
  <si>
    <t>HBBP1</t>
  </si>
  <si>
    <t>HCCAT3</t>
  </si>
  <si>
    <t>HCCAT5</t>
  </si>
  <si>
    <t>HCG11</t>
  </si>
  <si>
    <t>HCG14</t>
  </si>
  <si>
    <t>HCG17</t>
  </si>
  <si>
    <t>HCG18</t>
  </si>
  <si>
    <t>HCG22</t>
  </si>
  <si>
    <t>HCG23</t>
  </si>
  <si>
    <t>HCG25</t>
  </si>
  <si>
    <t>HCG26</t>
  </si>
  <si>
    <t>HCG27</t>
  </si>
  <si>
    <t>HCG4</t>
  </si>
  <si>
    <t>HCG4B</t>
  </si>
  <si>
    <t>HCG8</t>
  </si>
  <si>
    <t>HCG9</t>
  </si>
  <si>
    <t>HCP5</t>
  </si>
  <si>
    <t>HCRT</t>
  </si>
  <si>
    <t>HEIH</t>
  </si>
  <si>
    <t>HERC2P10</t>
  </si>
  <si>
    <t>HERC2P2</t>
  </si>
  <si>
    <t>HERC2P3</t>
  </si>
  <si>
    <t>HERC2P4</t>
  </si>
  <si>
    <t>HERC2P7</t>
  </si>
  <si>
    <t>HERC2P9</t>
  </si>
  <si>
    <t>HEXA-AS1</t>
  </si>
  <si>
    <t>HHIP-AS1</t>
  </si>
  <si>
    <t>HIATL2</t>
  </si>
  <si>
    <t>HIF1A-AS2</t>
  </si>
  <si>
    <t>HIGD2B</t>
  </si>
  <si>
    <t>HILS1</t>
  </si>
  <si>
    <t>HIST1H2APS1</t>
  </si>
  <si>
    <t>HIST2H2AA3</t>
  </si>
  <si>
    <t>HIST2H2AA4</t>
  </si>
  <si>
    <t>HIST2H2BA</t>
  </si>
  <si>
    <t>HIST2H2BC</t>
  </si>
  <si>
    <t>HIST2H3A</t>
  </si>
  <si>
    <t>HIST2H3C</t>
  </si>
  <si>
    <t>HIST2H4A</t>
  </si>
  <si>
    <t>HIST2H4B</t>
  </si>
  <si>
    <t>HLA-DPB2</t>
  </si>
  <si>
    <t>HLA-DQB2</t>
  </si>
  <si>
    <t>HLA-DRB3</t>
  </si>
  <si>
    <t>HLA-DRB4</t>
  </si>
  <si>
    <t>HLA-DRB6</t>
  </si>
  <si>
    <t>HLA-F-AS1</t>
  </si>
  <si>
    <t>HLA-H</t>
  </si>
  <si>
    <t>HLA-J</t>
  </si>
  <si>
    <t>HLA-L</t>
  </si>
  <si>
    <t>HLTF-AS1</t>
  </si>
  <si>
    <t>HM13-AS1</t>
  </si>
  <si>
    <t>HMGA1P7</t>
  </si>
  <si>
    <t>HMGB3P1</t>
  </si>
  <si>
    <t>HMGN2P46</t>
  </si>
  <si>
    <t>HMGN3-AS1</t>
  </si>
  <si>
    <t>HMX1</t>
  </si>
  <si>
    <t>HNF1A-AS1</t>
  </si>
  <si>
    <t>HNRNPA1P10</t>
  </si>
  <si>
    <t>HNRNPA1P33</t>
  </si>
  <si>
    <t>HNRNPA3P1</t>
  </si>
  <si>
    <t>HNRNPKP3</t>
  </si>
  <si>
    <t>HNRNPU-AS1</t>
  </si>
  <si>
    <t>HNRNPUL2-BSCL2</t>
  </si>
  <si>
    <t>HOTAIR</t>
  </si>
  <si>
    <t>HOTAIRM1</t>
  </si>
  <si>
    <t>HOTTIP</t>
  </si>
  <si>
    <t>HOXA-AS3</t>
  </si>
  <si>
    <t>HOXA-AS4</t>
  </si>
  <si>
    <t>HOXA10-HOXA9</t>
  </si>
  <si>
    <t>HOXA11-AS</t>
  </si>
  <si>
    <t>HOXB-AS1</t>
  </si>
  <si>
    <t>HOXB-AS3</t>
  </si>
  <si>
    <t>HOXB-AS5</t>
  </si>
  <si>
    <t>HOXC-AS5</t>
  </si>
  <si>
    <t>HOXC13</t>
  </si>
  <si>
    <t>HOXD-AS1</t>
  </si>
  <si>
    <t>HOXD-AS2</t>
  </si>
  <si>
    <t>HPN-AS1</t>
  </si>
  <si>
    <t>HPVC1</t>
  </si>
  <si>
    <t>HPYR1</t>
  </si>
  <si>
    <t>HRK</t>
  </si>
  <si>
    <t>HS6ST2-AS1</t>
  </si>
  <si>
    <t>HSD17B7P2</t>
  </si>
  <si>
    <t>HSD3BP4</t>
  </si>
  <si>
    <t>HSD52</t>
  </si>
  <si>
    <t>HSFX1</t>
  </si>
  <si>
    <t>HSFX2</t>
  </si>
  <si>
    <t>HSFY1</t>
  </si>
  <si>
    <t>HSFY1P1</t>
  </si>
  <si>
    <t>HSFY2</t>
  </si>
  <si>
    <t>HSP90AB4P</t>
  </si>
  <si>
    <t>HSP90B2P</t>
  </si>
  <si>
    <t>HSPA7</t>
  </si>
  <si>
    <t>HSPB2-C11orf52</t>
  </si>
  <si>
    <t>HTATSF1P2</t>
  </si>
  <si>
    <t>HTR2A-AS1</t>
  </si>
  <si>
    <t>HTR5A-AS1</t>
  </si>
  <si>
    <t>HTR7P1</t>
  </si>
  <si>
    <t>HTT-AS1</t>
  </si>
  <si>
    <t>HULC</t>
  </si>
  <si>
    <t>HYALP1</t>
  </si>
  <si>
    <t>HYDIN2</t>
  </si>
  <si>
    <t>HYMAI</t>
  </si>
  <si>
    <t>IDH1-AS1</t>
  </si>
  <si>
    <t>IDI2-AS1</t>
  </si>
  <si>
    <t>IFITM4P</t>
  </si>
  <si>
    <t>IFNA22P</t>
  </si>
  <si>
    <t>IFNL4</t>
  </si>
  <si>
    <t>IGBP1P1</t>
  </si>
  <si>
    <t>IGF2-AS</t>
  </si>
  <si>
    <t>IGLL3P</t>
  </si>
  <si>
    <t>IGSF11-AS1</t>
  </si>
  <si>
    <t>IGSF23</t>
  </si>
  <si>
    <t>IL10RB-AS1</t>
  </si>
  <si>
    <t>IL21R-AS1</t>
  </si>
  <si>
    <t>ILF3-AS1</t>
  </si>
  <si>
    <t>INE1</t>
  </si>
  <si>
    <t>INE2</t>
  </si>
  <si>
    <t>INGX</t>
  </si>
  <si>
    <t>INHBA-AS1</t>
  </si>
  <si>
    <t>INMT-FAM188B</t>
  </si>
  <si>
    <t>INO80B-WBP1</t>
  </si>
  <si>
    <t>INTS4L2</t>
  </si>
  <si>
    <t>INTS6-AS1</t>
  </si>
  <si>
    <t>IPO11-LRRC70</t>
  </si>
  <si>
    <t>IPW</t>
  </si>
  <si>
    <t>IQCF4</t>
  </si>
  <si>
    <t>IQCH-AS1</t>
  </si>
  <si>
    <t>IRG1</t>
  </si>
  <si>
    <t>ISM1-AS1</t>
  </si>
  <si>
    <t>ISPD-AS1</t>
  </si>
  <si>
    <t>ITGB2-AS1</t>
  </si>
  <si>
    <t>ITPK1-AS1</t>
  </si>
  <si>
    <t>ITPKB-IT1</t>
  </si>
  <si>
    <t>IZUMO3</t>
  </si>
  <si>
    <t>JAKMIP2-AS1</t>
  </si>
  <si>
    <t>JAZF1-AS1</t>
  </si>
  <si>
    <t>JHDM1D-AS1</t>
  </si>
  <si>
    <t>JMJD1C-AS1</t>
  </si>
  <si>
    <t>JPX</t>
  </si>
  <si>
    <t>JRKL-AS1</t>
  </si>
  <si>
    <t>KANSL1-AS1</t>
  </si>
  <si>
    <t>KATNBL1P6</t>
  </si>
  <si>
    <t>KC6</t>
  </si>
  <si>
    <t>KCNAB1-AS1</t>
  </si>
  <si>
    <t>KCNAB1-AS2</t>
  </si>
  <si>
    <t>KCNIP2-AS1</t>
  </si>
  <si>
    <t>KCNIP4-IT1</t>
  </si>
  <si>
    <t>KCNJ2-AS1</t>
  </si>
  <si>
    <t>KCNQ1DN</t>
  </si>
  <si>
    <t>KCNQ1OT1</t>
  </si>
  <si>
    <t>KCNQ5-AS1</t>
  </si>
  <si>
    <t>KCTD21-AS1</t>
  </si>
  <si>
    <t>KDM4A-AS1</t>
  </si>
  <si>
    <t>KGFLP1</t>
  </si>
  <si>
    <t>KGFLP2</t>
  </si>
  <si>
    <t>KIAA0087</t>
  </si>
  <si>
    <t>KIAA0125</t>
  </si>
  <si>
    <t>KIAA1024L</t>
  </si>
  <si>
    <t>KIAA1656</t>
  </si>
  <si>
    <t>KIAA1875</t>
  </si>
  <si>
    <t>KIAA1984-AS1</t>
  </si>
  <si>
    <t>KIF25-AS1</t>
  </si>
  <si>
    <t>KIF9-AS1</t>
  </si>
  <si>
    <t>KIR2DL2</t>
  </si>
  <si>
    <t>KIR2DL4</t>
  </si>
  <si>
    <t>KIR2DL5A</t>
  </si>
  <si>
    <t>KIR2DL5B</t>
  </si>
  <si>
    <t>KIR2DS1</t>
  </si>
  <si>
    <t>KIR2DS2</t>
  </si>
  <si>
    <t>KIR2DS3</t>
  </si>
  <si>
    <t>KIR2DS5</t>
  </si>
  <si>
    <t>KIR3DS1</t>
  </si>
  <si>
    <t>KIR3DX1</t>
  </si>
  <si>
    <t>KIRREL3-AS2</t>
  </si>
  <si>
    <t>KIRREL3-AS3</t>
  </si>
  <si>
    <t>KLHL7-AS1</t>
  </si>
  <si>
    <t>KLKP1</t>
  </si>
  <si>
    <t>KLRAP1</t>
  </si>
  <si>
    <t>KLRF2</t>
  </si>
  <si>
    <t>KMT2E-AS1</t>
  </si>
  <si>
    <t>KRBOX1</t>
  </si>
  <si>
    <t>KRT16P1</t>
  </si>
  <si>
    <t>KRT16P2</t>
  </si>
  <si>
    <t>KRT16P3</t>
  </si>
  <si>
    <t>KRT18P55</t>
  </si>
  <si>
    <t>KRT19P2</t>
  </si>
  <si>
    <t>KRT42P</t>
  </si>
  <si>
    <t>KRT8P41</t>
  </si>
  <si>
    <t>KRTAP1-4</t>
  </si>
  <si>
    <t>KRTAP16-1</t>
  </si>
  <si>
    <t>KRTAP2-2</t>
  </si>
  <si>
    <t>KRTAP2-3</t>
  </si>
  <si>
    <t>KRTAP2-4</t>
  </si>
  <si>
    <t>KRTAP20-4</t>
  </si>
  <si>
    <t>KRTAP29-1</t>
  </si>
  <si>
    <t>KRTAP4-6</t>
  </si>
  <si>
    <t>KRTAP5-AS1</t>
  </si>
  <si>
    <t>KRTAP7-1</t>
  </si>
  <si>
    <t>KRTAP9-1</t>
  </si>
  <si>
    <t>KRTAP9-6</t>
  </si>
  <si>
    <t>KRTAP9-7</t>
  </si>
  <si>
    <t>KTN1-AS1</t>
  </si>
  <si>
    <t>LAMB2P1</t>
  </si>
  <si>
    <t>LAMTOR5-AS1</t>
  </si>
  <si>
    <t>LARGE-AS1</t>
  </si>
  <si>
    <t>LARS2-AS1</t>
  </si>
  <si>
    <t>LBX1-AS1</t>
  </si>
  <si>
    <t>LBX2-AS1</t>
  </si>
  <si>
    <t>LDLRAD4-AS1</t>
  </si>
  <si>
    <t>LEF1-AS1</t>
  </si>
  <si>
    <t>LEMD1-AS1</t>
  </si>
  <si>
    <t>LGALS16</t>
  </si>
  <si>
    <t>LGALS17A</t>
  </si>
  <si>
    <t>LGALS7</t>
  </si>
  <si>
    <t>LGALS7B</t>
  </si>
  <si>
    <t>LGALS8-AS1</t>
  </si>
  <si>
    <t>LHFPL3-AS1</t>
  </si>
  <si>
    <t>LHFPL3-AS2</t>
  </si>
  <si>
    <t>LIFR-AS1</t>
  </si>
  <si>
    <t>LILRP2</t>
  </si>
  <si>
    <t>LIMD1-AS1</t>
  </si>
  <si>
    <t>LIMS3</t>
  </si>
  <si>
    <t>LIMS3-LOC440895</t>
  </si>
  <si>
    <t>LIMS3L</t>
  </si>
  <si>
    <t>LINC-ROR</t>
  </si>
  <si>
    <t>LINC00028</t>
  </si>
  <si>
    <t>LINC00029</t>
  </si>
  <si>
    <t>LINC00032</t>
  </si>
  <si>
    <t>LINC00035</t>
  </si>
  <si>
    <t>LINC00051</t>
  </si>
  <si>
    <t>LINC00052</t>
  </si>
  <si>
    <t>LINC00085</t>
  </si>
  <si>
    <t>LINC00086</t>
  </si>
  <si>
    <t>LINC00087</t>
  </si>
  <si>
    <t>LINC00092</t>
  </si>
  <si>
    <t>LINC00094</t>
  </si>
  <si>
    <t>LINC00102</t>
  </si>
  <si>
    <t>LINC00111</t>
  </si>
  <si>
    <t>LINC00112</t>
  </si>
  <si>
    <t>LINC00113</t>
  </si>
  <si>
    <t>LINC00114</t>
  </si>
  <si>
    <t>LINC00115</t>
  </si>
  <si>
    <t>LINC00116</t>
  </si>
  <si>
    <t>LINC00152</t>
  </si>
  <si>
    <t>LINC00158</t>
  </si>
  <si>
    <t>LINC00159</t>
  </si>
  <si>
    <t>LINC00160</t>
  </si>
  <si>
    <t>LINC00161</t>
  </si>
  <si>
    <t>LINC00162</t>
  </si>
  <si>
    <t>LINC00163</t>
  </si>
  <si>
    <t>LINC00167</t>
  </si>
  <si>
    <t>LINC00173</t>
  </si>
  <si>
    <t>LINC00174</t>
  </si>
  <si>
    <t>LINC00176</t>
  </si>
  <si>
    <t>LINC00184</t>
  </si>
  <si>
    <t>LINC00189</t>
  </si>
  <si>
    <t>LINC00200</t>
  </si>
  <si>
    <t>LINC00202-1</t>
  </si>
  <si>
    <t>LINC00202-2</t>
  </si>
  <si>
    <t>LINC00207</t>
  </si>
  <si>
    <t>LINC00208</t>
  </si>
  <si>
    <t>LINC00210</t>
  </si>
  <si>
    <t>LINC00221</t>
  </si>
  <si>
    <t>LINC00222</t>
  </si>
  <si>
    <t>LINC00226</t>
  </si>
  <si>
    <t>LINC00229</t>
  </si>
  <si>
    <t>LINC00235</t>
  </si>
  <si>
    <t>LINC00238</t>
  </si>
  <si>
    <t>LINC00239</t>
  </si>
  <si>
    <t>LINC00240</t>
  </si>
  <si>
    <t>LINC00242</t>
  </si>
  <si>
    <t>LINC00244</t>
  </si>
  <si>
    <t>LINC00251</t>
  </si>
  <si>
    <t>LINC00254</t>
  </si>
  <si>
    <t>LINC00260</t>
  </si>
  <si>
    <t>LINC00261</t>
  </si>
  <si>
    <t>LINC00263</t>
  </si>
  <si>
    <t>LINC00264</t>
  </si>
  <si>
    <t>LINC00265</t>
  </si>
  <si>
    <t>LINC00266-1</t>
  </si>
  <si>
    <t>LINC00269</t>
  </si>
  <si>
    <t>LINC00271</t>
  </si>
  <si>
    <t>LINC00272</t>
  </si>
  <si>
    <t>LINC00273</t>
  </si>
  <si>
    <t>LINC00276</t>
  </si>
  <si>
    <t>LINC00277</t>
  </si>
  <si>
    <t>LINC00278</t>
  </si>
  <si>
    <t>LINC00282</t>
  </si>
  <si>
    <t>LINC00284</t>
  </si>
  <si>
    <t>LINC00290</t>
  </si>
  <si>
    <t>LINC00293</t>
  </si>
  <si>
    <t>LINC00294</t>
  </si>
  <si>
    <t>LINC00297</t>
  </si>
  <si>
    <t>LINC00299</t>
  </si>
  <si>
    <t>LINC00301</t>
  </si>
  <si>
    <t>LINC00303</t>
  </si>
  <si>
    <t>LINC00304</t>
  </si>
  <si>
    <t>LINC00305</t>
  </si>
  <si>
    <t>LINC00307</t>
  </si>
  <si>
    <t>LINC00308</t>
  </si>
  <si>
    <t>LINC00309</t>
  </si>
  <si>
    <t>LINC00310</t>
  </si>
  <si>
    <t>LINC00311</t>
  </si>
  <si>
    <t>LINC00312</t>
  </si>
  <si>
    <t>LINC00313</t>
  </si>
  <si>
    <t>LINC00314</t>
  </si>
  <si>
    <t>LINC00316</t>
  </si>
  <si>
    <t>LINC00317</t>
  </si>
  <si>
    <t>LINC00319</t>
  </si>
  <si>
    <t>LINC00320</t>
  </si>
  <si>
    <t>LINC00322</t>
  </si>
  <si>
    <t>LINC00323</t>
  </si>
  <si>
    <t>LINC00324</t>
  </si>
  <si>
    <t>LINC00326</t>
  </si>
  <si>
    <t>LINC00327</t>
  </si>
  <si>
    <t>LINC00330</t>
  </si>
  <si>
    <t>LINC00331</t>
  </si>
  <si>
    <t>LINC00332</t>
  </si>
  <si>
    <t>LINC00333</t>
  </si>
  <si>
    <t>LINC00336</t>
  </si>
  <si>
    <t>LINC00337</t>
  </si>
  <si>
    <t>LINC00338</t>
  </si>
  <si>
    <t>LINC00339</t>
  </si>
  <si>
    <t>LINC00340</t>
  </si>
  <si>
    <t>LINC00341</t>
  </si>
  <si>
    <t>LINC00342</t>
  </si>
  <si>
    <t>LINC00343</t>
  </si>
  <si>
    <t>LINC00346</t>
  </si>
  <si>
    <t>LINC00347</t>
  </si>
  <si>
    <t>LINC00348</t>
  </si>
  <si>
    <t>LINC00351</t>
  </si>
  <si>
    <t>LINC00353</t>
  </si>
  <si>
    <t>LINC00359</t>
  </si>
  <si>
    <t>LINC00366</t>
  </si>
  <si>
    <t>LINC00367</t>
  </si>
  <si>
    <t>LINC00371</t>
  </si>
  <si>
    <t>LINC00379</t>
  </si>
  <si>
    <t>LINC00380</t>
  </si>
  <si>
    <t>LINC00381</t>
  </si>
  <si>
    <t>LINC00395</t>
  </si>
  <si>
    <t>LINC00397</t>
  </si>
  <si>
    <t>LINC00398</t>
  </si>
  <si>
    <t>LINC00408</t>
  </si>
  <si>
    <t>LINC00410</t>
  </si>
  <si>
    <t>LINC00417</t>
  </si>
  <si>
    <t>LINC00421</t>
  </si>
  <si>
    <t>LINC00423</t>
  </si>
  <si>
    <t>LINC00424</t>
  </si>
  <si>
    <t>LINC00426</t>
  </si>
  <si>
    <t>LINC00433</t>
  </si>
  <si>
    <t>LINC00441</t>
  </si>
  <si>
    <t>LINC00442</t>
  </si>
  <si>
    <t>LINC00443</t>
  </si>
  <si>
    <t>LINC00446</t>
  </si>
  <si>
    <t>LINC00452</t>
  </si>
  <si>
    <t>LINC00457</t>
  </si>
  <si>
    <t>LINC00460</t>
  </si>
  <si>
    <t>LINC00461</t>
  </si>
  <si>
    <t>LINC00462</t>
  </si>
  <si>
    <t>LINC00466</t>
  </si>
  <si>
    <t>LINC00467</t>
  </si>
  <si>
    <t>LINC00469</t>
  </si>
  <si>
    <t>LINC00470</t>
  </si>
  <si>
    <t>LINC00471</t>
  </si>
  <si>
    <t>LINC00472</t>
  </si>
  <si>
    <t>LINC00473</t>
  </si>
  <si>
    <t>LINC00474</t>
  </si>
  <si>
    <t>LINC00475</t>
  </si>
  <si>
    <t>LINC00476</t>
  </si>
  <si>
    <t>LINC00477</t>
  </si>
  <si>
    <t>LINC00478</t>
  </si>
  <si>
    <t>LINC00479</t>
  </si>
  <si>
    <t>LINC00482</t>
  </si>
  <si>
    <t>LINC00483</t>
  </si>
  <si>
    <t>LINC00485</t>
  </si>
  <si>
    <t>LINC00486</t>
  </si>
  <si>
    <t>LINC00487</t>
  </si>
  <si>
    <t>LINC00488</t>
  </si>
  <si>
    <t>LINC00489</t>
  </si>
  <si>
    <t>LINC00491</t>
  </si>
  <si>
    <t>LINC00493</t>
  </si>
  <si>
    <t>LINC00494</t>
  </si>
  <si>
    <t>LINC00499</t>
  </si>
  <si>
    <t>LINC00502</t>
  </si>
  <si>
    <t>LINC00507</t>
  </si>
  <si>
    <t>LINC00511</t>
  </si>
  <si>
    <t>LINC00514</t>
  </si>
  <si>
    <t>LINC00515</t>
  </si>
  <si>
    <t>LINC00516</t>
  </si>
  <si>
    <t>LINC00518</t>
  </si>
  <si>
    <t>LINC00520</t>
  </si>
  <si>
    <t>LINC00521</t>
  </si>
  <si>
    <t>LINC00523</t>
  </si>
  <si>
    <t>LINC00525</t>
  </si>
  <si>
    <t>LINC00526</t>
  </si>
  <si>
    <t>LINC00528</t>
  </si>
  <si>
    <t>LINC00534</t>
  </si>
  <si>
    <t>LINC00535</t>
  </si>
  <si>
    <t>LINC00536</t>
  </si>
  <si>
    <t>LINC00538</t>
  </si>
  <si>
    <t>LINC00539</t>
  </si>
  <si>
    <t>LINC00540</t>
  </si>
  <si>
    <t>LINC00544</t>
  </si>
  <si>
    <t>LINC00545</t>
  </si>
  <si>
    <t>LINC00547</t>
  </si>
  <si>
    <t>LINC00548</t>
  </si>
  <si>
    <t>LINC00550</t>
  </si>
  <si>
    <t>LINC00551</t>
  </si>
  <si>
    <t>LINC00552</t>
  </si>
  <si>
    <t>LINC00558</t>
  </si>
  <si>
    <t>LINC00559</t>
  </si>
  <si>
    <t>LINC00563</t>
  </si>
  <si>
    <t>LINC00565</t>
  </si>
  <si>
    <t>LINC00568</t>
  </si>
  <si>
    <t>LINC00570</t>
  </si>
  <si>
    <t>LINC00571</t>
  </si>
  <si>
    <t>LINC00572</t>
  </si>
  <si>
    <t>LINC00574</t>
  </si>
  <si>
    <t>LINC00575</t>
  </si>
  <si>
    <t>LINC00577</t>
  </si>
  <si>
    <t>LINC00578</t>
  </si>
  <si>
    <t>LINC00581</t>
  </si>
  <si>
    <t>LINC00582</t>
  </si>
  <si>
    <t>LINC00583</t>
  </si>
  <si>
    <t>LINC00587</t>
  </si>
  <si>
    <t>LINC00588</t>
  </si>
  <si>
    <t>LINC00589</t>
  </si>
  <si>
    <t>LINC00592</t>
  </si>
  <si>
    <t>LINC00593</t>
  </si>
  <si>
    <t>LINC00595</t>
  </si>
  <si>
    <t>LINC00597</t>
  </si>
  <si>
    <t>LINC00598</t>
  </si>
  <si>
    <t>LINC00599</t>
  </si>
  <si>
    <t>LINC00601</t>
  </si>
  <si>
    <t>LINC00602</t>
  </si>
  <si>
    <t>LINC00605</t>
  </si>
  <si>
    <t>LINC00606</t>
  </si>
  <si>
    <t>LINC00607</t>
  </si>
  <si>
    <t>LINC00608</t>
  </si>
  <si>
    <t>LINC00609</t>
  </si>
  <si>
    <t>LINC00612</t>
  </si>
  <si>
    <t>LINC00613</t>
  </si>
  <si>
    <t>LINC00615</t>
  </si>
  <si>
    <t>LINC00616</t>
  </si>
  <si>
    <t>LINC00617</t>
  </si>
  <si>
    <t>LINC00618</t>
  </si>
  <si>
    <t>LINC00619</t>
  </si>
  <si>
    <t>LINC00620</t>
  </si>
  <si>
    <t>LINC00622</t>
  </si>
  <si>
    <t>LINC00623</t>
  </si>
  <si>
    <t>LINC00624</t>
  </si>
  <si>
    <t>LINC00626</t>
  </si>
  <si>
    <t>LINC00628</t>
  </si>
  <si>
    <t>LINC00629</t>
  </si>
  <si>
    <t>LINC00630</t>
  </si>
  <si>
    <t>LINC00632</t>
  </si>
  <si>
    <t>LINC00633</t>
  </si>
  <si>
    <t>LINC00634</t>
  </si>
  <si>
    <t>LINC00635</t>
  </si>
  <si>
    <t>LINC00636</t>
  </si>
  <si>
    <t>LINC00637</t>
  </si>
  <si>
    <t>LINC00638</t>
  </si>
  <si>
    <t>LINC00639</t>
  </si>
  <si>
    <t>LINC00640</t>
  </si>
  <si>
    <t>LINC00641</t>
  </si>
  <si>
    <t>LINC00642</t>
  </si>
  <si>
    <t>LINC00643</t>
  </si>
  <si>
    <t>LINC00644</t>
  </si>
  <si>
    <t>LINC00645</t>
  </si>
  <si>
    <t>LINC00648</t>
  </si>
  <si>
    <t>LINC00649</t>
  </si>
  <si>
    <t>LINC00651</t>
  </si>
  <si>
    <t>LINC00652</t>
  </si>
  <si>
    <t>LINC00654</t>
  </si>
  <si>
    <t>LINC00656</t>
  </si>
  <si>
    <t>LINC00657</t>
  </si>
  <si>
    <t>LINC00658</t>
  </si>
  <si>
    <t>LINC00659</t>
  </si>
  <si>
    <t>LINC00661</t>
  </si>
  <si>
    <t>LINC00662</t>
  </si>
  <si>
    <t>LINC00663</t>
  </si>
  <si>
    <t>LINC00664</t>
  </si>
  <si>
    <t>LINC00665</t>
  </si>
  <si>
    <t>LINC00667</t>
  </si>
  <si>
    <t>LINC00668</t>
  </si>
  <si>
    <t>LINC00669</t>
  </si>
  <si>
    <t>LINC00670</t>
  </si>
  <si>
    <t>LINC00671</t>
  </si>
  <si>
    <t>LINC00672</t>
  </si>
  <si>
    <t>LINC00673</t>
  </si>
  <si>
    <t>LINC00674</t>
  </si>
  <si>
    <t>LINC00675</t>
  </si>
  <si>
    <t>LINC00676</t>
  </si>
  <si>
    <t>LINC00678</t>
  </si>
  <si>
    <t>LINC00681</t>
  </si>
  <si>
    <t>LINC00684</t>
  </si>
  <si>
    <t>LINC00685</t>
  </si>
  <si>
    <t>LINC00689</t>
  </si>
  <si>
    <t>LINC00690</t>
  </si>
  <si>
    <t>LINC00691</t>
  </si>
  <si>
    <t>LINC00692</t>
  </si>
  <si>
    <t>LINC00693</t>
  </si>
  <si>
    <t>LINC00696</t>
  </si>
  <si>
    <t>LINC00698</t>
  </si>
  <si>
    <t>LINC00700</t>
  </si>
  <si>
    <t>LINC00701</t>
  </si>
  <si>
    <t>LINC00704</t>
  </si>
  <si>
    <t>LINC00705</t>
  </si>
  <si>
    <t>LINC00707</t>
  </si>
  <si>
    <t>LINC00710</t>
  </si>
  <si>
    <t>LINC00837</t>
  </si>
  <si>
    <t>LINC00838</t>
  </si>
  <si>
    <t>LINC00839</t>
  </si>
  <si>
    <t>LINC00840</t>
  </si>
  <si>
    <t>LINC00841</t>
  </si>
  <si>
    <t>LINC00842</t>
  </si>
  <si>
    <t>LINC00847</t>
  </si>
  <si>
    <t>LINC00851</t>
  </si>
  <si>
    <t>LINC00852</t>
  </si>
  <si>
    <t>LINC00853</t>
  </si>
  <si>
    <t>LINC00854</t>
  </si>
  <si>
    <t>LINC00856</t>
  </si>
  <si>
    <t>LINC00857</t>
  </si>
  <si>
    <t>LINC00858</t>
  </si>
  <si>
    <t>LINC00861</t>
  </si>
  <si>
    <t>LINC00862</t>
  </si>
  <si>
    <t>LINC00864</t>
  </si>
  <si>
    <t>LINC00865</t>
  </si>
  <si>
    <t>LINC00869</t>
  </si>
  <si>
    <t>LINC00870</t>
  </si>
  <si>
    <t>LINC00871</t>
  </si>
  <si>
    <t>LINC00875</t>
  </si>
  <si>
    <t>LINC00877</t>
  </si>
  <si>
    <t>LINC00879</t>
  </si>
  <si>
    <t>LINC00880</t>
  </si>
  <si>
    <t>LINC00881</t>
  </si>
  <si>
    <t>LINC00882</t>
  </si>
  <si>
    <t>LINC00883</t>
  </si>
  <si>
    <t>LINC00884</t>
  </si>
  <si>
    <t>LINC00885</t>
  </si>
  <si>
    <t>LINC00886</t>
  </si>
  <si>
    <t>LINC00887</t>
  </si>
  <si>
    <t>LINC00888</t>
  </si>
  <si>
    <t>LINC00889</t>
  </si>
  <si>
    <t>LINC00890</t>
  </si>
  <si>
    <t>LINC00891</t>
  </si>
  <si>
    <t>LINC00892</t>
  </si>
  <si>
    <t>LINC00893</t>
  </si>
  <si>
    <t>LINC00894</t>
  </si>
  <si>
    <t>LINC00895</t>
  </si>
  <si>
    <t>LINC00896</t>
  </si>
  <si>
    <t>LINC00898</t>
  </si>
  <si>
    <t>LINC00899</t>
  </si>
  <si>
    <t>LINC00900</t>
  </si>
  <si>
    <t>LINC00904</t>
  </si>
  <si>
    <t>LINC00905</t>
  </si>
  <si>
    <t>LINC00906</t>
  </si>
  <si>
    <t>LINC00907</t>
  </si>
  <si>
    <t>LINC00908</t>
  </si>
  <si>
    <t>LINC00909</t>
  </si>
  <si>
    <t>LINC00910</t>
  </si>
  <si>
    <t>LINC00911</t>
  </si>
  <si>
    <t>LINC00917</t>
  </si>
  <si>
    <t>LINC00919</t>
  </si>
  <si>
    <t>LINC00920</t>
  </si>
  <si>
    <t>LINC00921</t>
  </si>
  <si>
    <t>LINC00922</t>
  </si>
  <si>
    <t>LINC00923</t>
  </si>
  <si>
    <t>LINC00924</t>
  </si>
  <si>
    <t>LINC00925</t>
  </si>
  <si>
    <t>LINC00926</t>
  </si>
  <si>
    <t>LINC00927</t>
  </si>
  <si>
    <t>LINC00928</t>
  </si>
  <si>
    <t>LINC00929</t>
  </si>
  <si>
    <t>LINC00930</t>
  </si>
  <si>
    <t>LINC00933</t>
  </si>
  <si>
    <t>LINC00934</t>
  </si>
  <si>
    <t>LINC00935</t>
  </si>
  <si>
    <t>LINC00936</t>
  </si>
  <si>
    <t>LINC00937</t>
  </si>
  <si>
    <t>LINC00938</t>
  </si>
  <si>
    <t>LINC00939</t>
  </si>
  <si>
    <t>LINC00940</t>
  </si>
  <si>
    <t>LINC00941</t>
  </si>
  <si>
    <t>LINC00942</t>
  </si>
  <si>
    <t>LINC00943</t>
  </si>
  <si>
    <t>LINC00944</t>
  </si>
  <si>
    <t>LINC00945</t>
  </si>
  <si>
    <t>LINC00948</t>
  </si>
  <si>
    <t>LINC00950</t>
  </si>
  <si>
    <t>LINC00951</t>
  </si>
  <si>
    <t>LINC00954</t>
  </si>
  <si>
    <t>LINC00955</t>
  </si>
  <si>
    <t>LINC00957</t>
  </si>
  <si>
    <t>LINC00958</t>
  </si>
  <si>
    <t>LINC00959</t>
  </si>
  <si>
    <t>LINC00960</t>
  </si>
  <si>
    <t>LINC00961</t>
  </si>
  <si>
    <t>LINC00963</t>
  </si>
  <si>
    <t>LINC00964</t>
  </si>
  <si>
    <t>LINC00965</t>
  </si>
  <si>
    <t>LINC00966</t>
  </si>
  <si>
    <t>LINC00967</t>
  </si>
  <si>
    <t>LINC00968</t>
  </si>
  <si>
    <t>LINC00970</t>
  </si>
  <si>
    <t>LINC00971</t>
  </si>
  <si>
    <t>LINC00974</t>
  </si>
  <si>
    <t>LINC00977</t>
  </si>
  <si>
    <t>LINC00982</t>
  </si>
  <si>
    <t>LINC00987</t>
  </si>
  <si>
    <t>LINC00989</t>
  </si>
  <si>
    <t>LINC00992</t>
  </si>
  <si>
    <t>LINC00993</t>
  </si>
  <si>
    <t>LINC00994</t>
  </si>
  <si>
    <t>LINC00996</t>
  </si>
  <si>
    <t>LINC00997</t>
  </si>
  <si>
    <t>LINC00998</t>
  </si>
  <si>
    <t>LINC00999</t>
  </si>
  <si>
    <t>LINC01000</t>
  </si>
  <si>
    <t>LINC01001</t>
  </si>
  <si>
    <t>LINC01002</t>
  </si>
  <si>
    <t>LINC01003</t>
  </si>
  <si>
    <t>LINC01004</t>
  </si>
  <si>
    <t>LINC01005</t>
  </si>
  <si>
    <t>LINC01006</t>
  </si>
  <si>
    <t>LINC01007</t>
  </si>
  <si>
    <t>LINC01010</t>
  </si>
  <si>
    <t>LINC01011</t>
  </si>
  <si>
    <t>LINC01012</t>
  </si>
  <si>
    <t>LINC01013</t>
  </si>
  <si>
    <t>LINC01014</t>
  </si>
  <si>
    <t>LINC01015</t>
  </si>
  <si>
    <t>LINC01016</t>
  </si>
  <si>
    <t>LINC01018</t>
  </si>
  <si>
    <t>LINC01019</t>
  </si>
  <si>
    <t>LINC01020</t>
  </si>
  <si>
    <t>LINC01021</t>
  </si>
  <si>
    <t>LINC01023</t>
  </si>
  <si>
    <t>LINC01024</t>
  </si>
  <si>
    <t>LINC01030</t>
  </si>
  <si>
    <t>LINC01056</t>
  </si>
  <si>
    <t>LIPE-AS1</t>
  </si>
  <si>
    <t>LIPT2</t>
  </si>
  <si>
    <t>LMCD1-AS1</t>
  </si>
  <si>
    <t>LNX1-AS1</t>
  </si>
  <si>
    <t>LNX1-AS2</t>
  </si>
  <si>
    <t>LOC100093631</t>
  </si>
  <si>
    <t>LOC100093698</t>
  </si>
  <si>
    <t>LOC100101148</t>
  </si>
  <si>
    <t>LOC100126784</t>
  </si>
  <si>
    <t>LOC100127888</t>
  </si>
  <si>
    <t>LOC100127983</t>
  </si>
  <si>
    <t>LOC100128076</t>
  </si>
  <si>
    <t>LOC100128164</t>
  </si>
  <si>
    <t>LOC100128176</t>
  </si>
  <si>
    <t>LOC100128233</t>
  </si>
  <si>
    <t>LOC100128239</t>
  </si>
  <si>
    <t>LOC100128288</t>
  </si>
  <si>
    <t>LOC100128361</t>
  </si>
  <si>
    <t>LOC100128398</t>
  </si>
  <si>
    <t>LOC100128505</t>
  </si>
  <si>
    <t>LOC100128531</t>
  </si>
  <si>
    <t>LOC100128554</t>
  </si>
  <si>
    <t>LOC100128568</t>
  </si>
  <si>
    <t>LOC100128573</t>
  </si>
  <si>
    <t>LOC100128593</t>
  </si>
  <si>
    <t>LOC100128682</t>
  </si>
  <si>
    <t>LOC100128714</t>
  </si>
  <si>
    <t>LOC100128770</t>
  </si>
  <si>
    <t>LOC100128787</t>
  </si>
  <si>
    <t>LOC100128885</t>
  </si>
  <si>
    <t>LOC100128946</t>
  </si>
  <si>
    <t>LOC100128993</t>
  </si>
  <si>
    <t>LOC100129027</t>
  </si>
  <si>
    <t>LOC100129034</t>
  </si>
  <si>
    <t>LOC100129046</t>
  </si>
  <si>
    <t>LOC100129055</t>
  </si>
  <si>
    <t>LOC100129138</t>
  </si>
  <si>
    <t>LOC100129148</t>
  </si>
  <si>
    <t>LOC100129175</t>
  </si>
  <si>
    <t>LOC100129213</t>
  </si>
  <si>
    <t>LOC100129216</t>
  </si>
  <si>
    <t>LOC100129269</t>
  </si>
  <si>
    <t>LOC100129316</t>
  </si>
  <si>
    <t>LOC100129345</t>
  </si>
  <si>
    <t>LOC100129361</t>
  </si>
  <si>
    <t>LOC100129427</t>
  </si>
  <si>
    <t>LOC100129518</t>
  </si>
  <si>
    <t>LOC100129520</t>
  </si>
  <si>
    <t>LOC100129534</t>
  </si>
  <si>
    <t>LOC100129550</t>
  </si>
  <si>
    <t>LOC100129617</t>
  </si>
  <si>
    <t>LOC100129620</t>
  </si>
  <si>
    <t>LOC100129636</t>
  </si>
  <si>
    <t>LOC100129722</t>
  </si>
  <si>
    <t>LOC100129726</t>
  </si>
  <si>
    <t>LOC100129858</t>
  </si>
  <si>
    <t>LOC100129917</t>
  </si>
  <si>
    <t>LOC100129924</t>
  </si>
  <si>
    <t>LOC100129931</t>
  </si>
  <si>
    <t>LOC100129935</t>
  </si>
  <si>
    <t>LOC100129961</t>
  </si>
  <si>
    <t>LOC100129973</t>
  </si>
  <si>
    <t>LOC100130000</t>
  </si>
  <si>
    <t>LOC100130075</t>
  </si>
  <si>
    <t>LOC100130093</t>
  </si>
  <si>
    <t>LOC100130238</t>
  </si>
  <si>
    <t>LOC100130264</t>
  </si>
  <si>
    <t>LOC100130298</t>
  </si>
  <si>
    <t>LOC100130301</t>
  </si>
  <si>
    <t>LOC100130331</t>
  </si>
  <si>
    <t>LOC100130348</t>
  </si>
  <si>
    <t>LOC100130357</t>
  </si>
  <si>
    <t>LOC100130370</t>
  </si>
  <si>
    <t>LOC100130417</t>
  </si>
  <si>
    <t>LOC100130451</t>
  </si>
  <si>
    <t>LOC100130452</t>
  </si>
  <si>
    <t>LOC100130476</t>
  </si>
  <si>
    <t>LOC100130480</t>
  </si>
  <si>
    <t>LOC100130539</t>
  </si>
  <si>
    <t>LOC100130557</t>
  </si>
  <si>
    <t>LOC100130673</t>
  </si>
  <si>
    <t>LOC100130691</t>
  </si>
  <si>
    <t>LOC100130700</t>
  </si>
  <si>
    <t>LOC100130705</t>
  </si>
  <si>
    <t>LOC100130744</t>
  </si>
  <si>
    <t>LOC100130849</t>
  </si>
  <si>
    <t>LOC100130872</t>
  </si>
  <si>
    <t>LOC100130880</t>
  </si>
  <si>
    <t>LOC100130899</t>
  </si>
  <si>
    <t>LOC100130950</t>
  </si>
  <si>
    <t>LOC100130954</t>
  </si>
  <si>
    <t>LOC100130964</t>
  </si>
  <si>
    <t>LOC100130987</t>
  </si>
  <si>
    <t>LOC100130992</t>
  </si>
  <si>
    <t>LOC100131047</t>
  </si>
  <si>
    <t>LOC100131060</t>
  </si>
  <si>
    <t>LOC100131094</t>
  </si>
  <si>
    <t>LOC100131138</t>
  </si>
  <si>
    <t>LOC100131257</t>
  </si>
  <si>
    <t>LOC100131289</t>
  </si>
  <si>
    <t>LOC100131320</t>
  </si>
  <si>
    <t>LOC100131347</t>
  </si>
  <si>
    <t>LOC100131496</t>
  </si>
  <si>
    <t>LOC100131564</t>
  </si>
  <si>
    <t>LOC100131626</t>
  </si>
  <si>
    <t>LOC100131635</t>
  </si>
  <si>
    <t>LOC100131655</t>
  </si>
  <si>
    <t>LOC100131691</t>
  </si>
  <si>
    <t>LOC100131825</t>
  </si>
  <si>
    <t>LOC100132062</t>
  </si>
  <si>
    <t>LOC100132077</t>
  </si>
  <si>
    <t>LOC100132078</t>
  </si>
  <si>
    <t>LOC100132111</t>
  </si>
  <si>
    <t>LOC100132146</t>
  </si>
  <si>
    <t>LOC100132215</t>
  </si>
  <si>
    <t>LOC100132287</t>
  </si>
  <si>
    <t>LOC100132352</t>
  </si>
  <si>
    <t>LOC100132354</t>
  </si>
  <si>
    <t>LOC100132356</t>
  </si>
  <si>
    <t>LOC100132529</t>
  </si>
  <si>
    <t>LOC100132735</t>
  </si>
  <si>
    <t>LOC100132741</t>
  </si>
  <si>
    <t>LOC100132781</t>
  </si>
  <si>
    <t>LOC100132815</t>
  </si>
  <si>
    <t>LOC100132831</t>
  </si>
  <si>
    <t>LOC100132832</t>
  </si>
  <si>
    <t>LOC100132891</t>
  </si>
  <si>
    <t>LOC100133050</t>
  </si>
  <si>
    <t>LOC100133091</t>
  </si>
  <si>
    <t>LOC100133123</t>
  </si>
  <si>
    <t>LOC100133267</t>
  </si>
  <si>
    <t>LOC100133286</t>
  </si>
  <si>
    <t>LOC100133315</t>
  </si>
  <si>
    <t>LOC100133331</t>
  </si>
  <si>
    <t>LOC100133445</t>
  </si>
  <si>
    <t>LOC100133461</t>
  </si>
  <si>
    <t>LOC100133612</t>
  </si>
  <si>
    <t>LOC100133669</t>
  </si>
  <si>
    <t>LOC100133920</t>
  </si>
  <si>
    <t>LOC100133957</t>
  </si>
  <si>
    <t>LOC100133985</t>
  </si>
  <si>
    <t>LOC100134259</t>
  </si>
  <si>
    <t>LOC100134317</t>
  </si>
  <si>
    <t>LOC100134368</t>
  </si>
  <si>
    <t>LOC100134391</t>
  </si>
  <si>
    <t>LOC100134868</t>
  </si>
  <si>
    <t>LOC100144595</t>
  </si>
  <si>
    <t>LOC100144602</t>
  </si>
  <si>
    <t>LOC100169752</t>
  </si>
  <si>
    <t>LOC100188947</t>
  </si>
  <si>
    <t>LOC100190940</t>
  </si>
  <si>
    <t>LOC100190986</t>
  </si>
  <si>
    <t>LOC100192426</t>
  </si>
  <si>
    <t>LOC100216479</t>
  </si>
  <si>
    <t>LOC100233156</t>
  </si>
  <si>
    <t>LOC100240734</t>
  </si>
  <si>
    <t>LOC100240735</t>
  </si>
  <si>
    <t>LOC100268168</t>
  </si>
  <si>
    <t>LOC100270679</t>
  </si>
  <si>
    <t>LOC100270746</t>
  </si>
  <si>
    <t>LOC100270804</t>
  </si>
  <si>
    <t>LOC100271832</t>
  </si>
  <si>
    <t>LOC100271836</t>
  </si>
  <si>
    <t>LOC100272216</t>
  </si>
  <si>
    <t>LOC100272217</t>
  </si>
  <si>
    <t>LOC100286922</t>
  </si>
  <si>
    <t>LOC100287010</t>
  </si>
  <si>
    <t>LOC100287015</t>
  </si>
  <si>
    <t>LOC100287036</t>
  </si>
  <si>
    <t>LOC100287042</t>
  </si>
  <si>
    <t>LOC100287072</t>
  </si>
  <si>
    <t>LOC100287177</t>
  </si>
  <si>
    <t>LOC100287225</t>
  </si>
  <si>
    <t>LOC100287534</t>
  </si>
  <si>
    <t>LOC100287632</t>
  </si>
  <si>
    <t>LOC100287704</t>
  </si>
  <si>
    <t>LOC100287728</t>
  </si>
  <si>
    <t>LOC100287792</t>
  </si>
  <si>
    <t>LOC100287834</t>
  </si>
  <si>
    <t>LOC100287846</t>
  </si>
  <si>
    <t>LOC100287944</t>
  </si>
  <si>
    <t>LOC100288069</t>
  </si>
  <si>
    <t>LOC100288079</t>
  </si>
  <si>
    <t>LOC100288123</t>
  </si>
  <si>
    <t>LOC100288142</t>
  </si>
  <si>
    <t>LOC100288162</t>
  </si>
  <si>
    <t>LOC100288181</t>
  </si>
  <si>
    <t>LOC100288255</t>
  </si>
  <si>
    <t>LOC100288524</t>
  </si>
  <si>
    <t>LOC100288570</t>
  </si>
  <si>
    <t>LOC100288637</t>
  </si>
  <si>
    <t>LOC100288748</t>
  </si>
  <si>
    <t>LOC100288778</t>
  </si>
  <si>
    <t>LOC100288814</t>
  </si>
  <si>
    <t>LOC100288842</t>
  </si>
  <si>
    <t>LOC100288846</t>
  </si>
  <si>
    <t>LOC100288866</t>
  </si>
  <si>
    <t>LOC100288911</t>
  </si>
  <si>
    <t>LOC100288966</t>
  </si>
  <si>
    <t>LOC100288974</t>
  </si>
  <si>
    <t>LOC100289019</t>
  </si>
  <si>
    <t>LOC100289092</t>
  </si>
  <si>
    <t>LOC100289187</t>
  </si>
  <si>
    <t>LOC100289230</t>
  </si>
  <si>
    <t>LOC100289361</t>
  </si>
  <si>
    <t>LOC100289473</t>
  </si>
  <si>
    <t>LOC100289495</t>
  </si>
  <si>
    <t>LOC100289511</t>
  </si>
  <si>
    <t>LOC100289561</t>
  </si>
  <si>
    <t>LOC100289580</t>
  </si>
  <si>
    <t>LOC100289650</t>
  </si>
  <si>
    <t>LOC100289656</t>
  </si>
  <si>
    <t>LOC100289673</t>
  </si>
  <si>
    <t>LOC100294145</t>
  </si>
  <si>
    <t>LOC100294362</t>
  </si>
  <si>
    <t>LOC100303749</t>
  </si>
  <si>
    <t>LOC100335030</t>
  </si>
  <si>
    <t>LOC100379224</t>
  </si>
  <si>
    <t>LOC100422737</t>
  </si>
  <si>
    <t>LOC100499183</t>
  </si>
  <si>
    <t>LOC100499194</t>
  </si>
  <si>
    <t>LOC100499484</t>
  </si>
  <si>
    <t>LOC100499484-C9ORF174</t>
  </si>
  <si>
    <t>LOC100499489</t>
  </si>
  <si>
    <t>LOC100500773</t>
  </si>
  <si>
    <t>LOC100505474</t>
  </si>
  <si>
    <t>LOC100505478</t>
  </si>
  <si>
    <t>LOC100505495</t>
  </si>
  <si>
    <t>LOC100505532</t>
  </si>
  <si>
    <t>LOC100505540</t>
  </si>
  <si>
    <t>LOC100505545</t>
  </si>
  <si>
    <t>LOC100505549</t>
  </si>
  <si>
    <t>LOC100505622</t>
  </si>
  <si>
    <t>LOC100505624</t>
  </si>
  <si>
    <t>LOC100505625</t>
  </si>
  <si>
    <t>LOC100505633</t>
  </si>
  <si>
    <t>LOC100505658</t>
  </si>
  <si>
    <t>LOC100505666</t>
  </si>
  <si>
    <t>LOC100505676</t>
  </si>
  <si>
    <t>LOC100505679</t>
  </si>
  <si>
    <t>LOC100505702</t>
  </si>
  <si>
    <t>LOC100505715</t>
  </si>
  <si>
    <t>LOC100505716</t>
  </si>
  <si>
    <t>LOC100505718</t>
  </si>
  <si>
    <t>LOC100505761</t>
  </si>
  <si>
    <t>LOC100505768</t>
  </si>
  <si>
    <t>LOC100505776</t>
  </si>
  <si>
    <t>LOC100505782</t>
  </si>
  <si>
    <t>LOC100505795</t>
  </si>
  <si>
    <t>LOC100505812</t>
  </si>
  <si>
    <t>LOC100505817</t>
  </si>
  <si>
    <t>LOC100505835</t>
  </si>
  <si>
    <t>LOC100505841</t>
  </si>
  <si>
    <t>LOC100505875</t>
  </si>
  <si>
    <t>LOC100505876</t>
  </si>
  <si>
    <t>LOC100505912</t>
  </si>
  <si>
    <t>LOC100505918</t>
  </si>
  <si>
    <t>LOC100505964</t>
  </si>
  <si>
    <t>LOC100505978</t>
  </si>
  <si>
    <t>LOC100505984</t>
  </si>
  <si>
    <t>LOC100505989</t>
  </si>
  <si>
    <t>LOC100506013</t>
  </si>
  <si>
    <t>LOC100506023</t>
  </si>
  <si>
    <t>LOC100506054</t>
  </si>
  <si>
    <t>LOC100506060</t>
  </si>
  <si>
    <t>LOC100506071</t>
  </si>
  <si>
    <t>LOC100506076</t>
  </si>
  <si>
    <t>LOC100506082</t>
  </si>
  <si>
    <t>LOC100506083</t>
  </si>
  <si>
    <t>LOC100506085</t>
  </si>
  <si>
    <t>LOC100506100</t>
  </si>
  <si>
    <t>LOC100506115</t>
  </si>
  <si>
    <t>LOC100506122</t>
  </si>
  <si>
    <t>LOC100506123</t>
  </si>
  <si>
    <t>LOC100506124</t>
  </si>
  <si>
    <t>LOC100506134</t>
  </si>
  <si>
    <t>LOC100506136</t>
  </si>
  <si>
    <t>LOC100506172</t>
  </si>
  <si>
    <t>LOC100506178</t>
  </si>
  <si>
    <t>LOC100506207</t>
  </si>
  <si>
    <t>LOC100506229</t>
  </si>
  <si>
    <t>LOC100506241</t>
  </si>
  <si>
    <t>LOC100506258</t>
  </si>
  <si>
    <t>LOC100506274</t>
  </si>
  <si>
    <t>LOC100506314</t>
  </si>
  <si>
    <t>LOC100506321</t>
  </si>
  <si>
    <t>LOC100506325</t>
  </si>
  <si>
    <t>LOC100506328</t>
  </si>
  <si>
    <t>LOC100506343</t>
  </si>
  <si>
    <t>LOC100506368</t>
  </si>
  <si>
    <t>LOC100506384</t>
  </si>
  <si>
    <t>LOC100506385</t>
  </si>
  <si>
    <t>LOC100506388</t>
  </si>
  <si>
    <t>LOC100506392</t>
  </si>
  <si>
    <t>LOC100506393</t>
  </si>
  <si>
    <t>LOC100506403</t>
  </si>
  <si>
    <t>LOC100506421</t>
  </si>
  <si>
    <t>LOC100506422</t>
  </si>
  <si>
    <t>LOC100506469</t>
  </si>
  <si>
    <t>LOC100506472</t>
  </si>
  <si>
    <t>LOC100506474</t>
  </si>
  <si>
    <t>LOC100506497</t>
  </si>
  <si>
    <t>LOC100506499</t>
  </si>
  <si>
    <t>LOC100506548</t>
  </si>
  <si>
    <t>LOC100506551</t>
  </si>
  <si>
    <t>LOC100506585</t>
  </si>
  <si>
    <t>LOC100506606</t>
  </si>
  <si>
    <t>LOC100506639</t>
  </si>
  <si>
    <t>LOC100506655</t>
  </si>
  <si>
    <t>LOC100506688</t>
  </si>
  <si>
    <t>LOC100506710</t>
  </si>
  <si>
    <t>LOC100506713</t>
  </si>
  <si>
    <t>LOC100506714</t>
  </si>
  <si>
    <t>LOC100506730</t>
  </si>
  <si>
    <t>LOC100506746</t>
  </si>
  <si>
    <t>LOC100506795</t>
  </si>
  <si>
    <t>LOC100506801</t>
  </si>
  <si>
    <t>LOC100506804</t>
  </si>
  <si>
    <t>LOC100506810</t>
  </si>
  <si>
    <t>LOC100506834</t>
  </si>
  <si>
    <t>LOC100506844</t>
  </si>
  <si>
    <t>LOC100506895</t>
  </si>
  <si>
    <t>LOC100506907</t>
  </si>
  <si>
    <t>LOC100506963</t>
  </si>
  <si>
    <t>LOC100506990</t>
  </si>
  <si>
    <t>LOC100507003</t>
  </si>
  <si>
    <t>LOC100507032</t>
  </si>
  <si>
    <t>LOC100507053</t>
  </si>
  <si>
    <t>LOC100507066</t>
  </si>
  <si>
    <t>LOC100507091</t>
  </si>
  <si>
    <t>LOC100507140</t>
  </si>
  <si>
    <t>LOC100507156</t>
  </si>
  <si>
    <t>LOC100507175</t>
  </si>
  <si>
    <t>LOC100507194</t>
  </si>
  <si>
    <t>LOC100507205</t>
  </si>
  <si>
    <t>LOC100507217</t>
  </si>
  <si>
    <t>LOC100507250</t>
  </si>
  <si>
    <t>LOC100507283</t>
  </si>
  <si>
    <t>LOC100507334</t>
  </si>
  <si>
    <t>LOC100507346</t>
  </si>
  <si>
    <t>LOC100507351</t>
  </si>
  <si>
    <t>LOC100507373</t>
  </si>
  <si>
    <t>LOC100507377</t>
  </si>
  <si>
    <t>LOC100507384</t>
  </si>
  <si>
    <t>LOC100507387</t>
  </si>
  <si>
    <t>LOC100507389</t>
  </si>
  <si>
    <t>LOC100507391</t>
  </si>
  <si>
    <t>LOC100507412</t>
  </si>
  <si>
    <t>LOC100507424</t>
  </si>
  <si>
    <t>LOC100507435</t>
  </si>
  <si>
    <t>LOC100507443</t>
  </si>
  <si>
    <t>LOC100507462</t>
  </si>
  <si>
    <t>LOC100507472</t>
  </si>
  <si>
    <t>LOC100507489</t>
  </si>
  <si>
    <t>LOC100507501</t>
  </si>
  <si>
    <t>LOC100507506</t>
  </si>
  <si>
    <t>LOC100507537</t>
  </si>
  <si>
    <t>LOC100507547</t>
  </si>
  <si>
    <t>LOC100507557</t>
  </si>
  <si>
    <t>LOC100507564</t>
  </si>
  <si>
    <t>LOC100507577</t>
  </si>
  <si>
    <t>LOC100507600</t>
  </si>
  <si>
    <t>LOC100507634</t>
  </si>
  <si>
    <t>LOC100507651</t>
  </si>
  <si>
    <t>LOC100527964</t>
  </si>
  <si>
    <t>LOC100616530</t>
  </si>
  <si>
    <t>LOC100630918</t>
  </si>
  <si>
    <t>LOC100630923</t>
  </si>
  <si>
    <t>LOC100631378</t>
  </si>
  <si>
    <t>LOC100652736</t>
  </si>
  <si>
    <t>LOC100652758</t>
  </si>
  <si>
    <t>LOC100652768</t>
  </si>
  <si>
    <t>LOC100652770</t>
  </si>
  <si>
    <t>LOC100652791</t>
  </si>
  <si>
    <t>LOC100652824</t>
  </si>
  <si>
    <t>LOC100652999</t>
  </si>
  <si>
    <t>LOC100653046</t>
  </si>
  <si>
    <t>LOC100653515</t>
  </si>
  <si>
    <t>LOC100862671</t>
  </si>
  <si>
    <t>LOC100873065</t>
  </si>
  <si>
    <t>LOC100996251</t>
  </si>
  <si>
    <t>LOC100996255</t>
  </si>
  <si>
    <t>LOC100996291</t>
  </si>
  <si>
    <t>LOC100996325</t>
  </si>
  <si>
    <t>LOC100996342</t>
  </si>
  <si>
    <t>LOC100996349</t>
  </si>
  <si>
    <t>LOC100996385</t>
  </si>
  <si>
    <t>LOC100996455</t>
  </si>
  <si>
    <t>LOC100996634</t>
  </si>
  <si>
    <t>LOC100996669</t>
  </si>
  <si>
    <t>LOC100996702</t>
  </si>
  <si>
    <t>LOC101054525</t>
  </si>
  <si>
    <t>LOC101059948</t>
  </si>
  <si>
    <t>LOC101101776</t>
  </si>
  <si>
    <t>LOC101241902</t>
  </si>
  <si>
    <t>LOC101243545</t>
  </si>
  <si>
    <t>LOC101409256</t>
  </si>
  <si>
    <t>LOC101448202</t>
  </si>
  <si>
    <t>LOC101559451</t>
  </si>
  <si>
    <t>LOC101593348</t>
  </si>
  <si>
    <t>LOC101805491</t>
  </si>
  <si>
    <t>LOC113230</t>
  </si>
  <si>
    <t>LOC115110</t>
  </si>
  <si>
    <t>LOC116437</t>
  </si>
  <si>
    <t>LOC143666</t>
  </si>
  <si>
    <t>LOC145474</t>
  </si>
  <si>
    <t>LOC145783</t>
  </si>
  <si>
    <t>LOC145837</t>
  </si>
  <si>
    <t>LOC145845</t>
  </si>
  <si>
    <t>LOC146481</t>
  </si>
  <si>
    <t>LOC146513</t>
  </si>
  <si>
    <t>LOC146880</t>
  </si>
  <si>
    <t>LOC147646</t>
  </si>
  <si>
    <t>LOC148413</t>
  </si>
  <si>
    <t>LOC148696</t>
  </si>
  <si>
    <t>LOC148709</t>
  </si>
  <si>
    <t>LOC149086</t>
  </si>
  <si>
    <t>LOC149134</t>
  </si>
  <si>
    <t>LOC149373</t>
  </si>
  <si>
    <t>LOC149950</t>
  </si>
  <si>
    <t>LOC150381</t>
  </si>
  <si>
    <t>LOC150568</t>
  </si>
  <si>
    <t>LOC150577</t>
  </si>
  <si>
    <t>LOC150622</t>
  </si>
  <si>
    <t>LOC150776</t>
  </si>
  <si>
    <t>LOC150935</t>
  </si>
  <si>
    <t>LOC151009</t>
  </si>
  <si>
    <t>LOC151171</t>
  </si>
  <si>
    <t>LOC151174</t>
  </si>
  <si>
    <t>LOC151475</t>
  </si>
  <si>
    <t>LOC151484</t>
  </si>
  <si>
    <t>LOC152225</t>
  </si>
  <si>
    <t>LOC152578</t>
  </si>
  <si>
    <t>LOC152586</t>
  </si>
  <si>
    <t>LOC152742</t>
  </si>
  <si>
    <t>LOC153684</t>
  </si>
  <si>
    <t>LOC153910</t>
  </si>
  <si>
    <t>LOC154449</t>
  </si>
  <si>
    <t>LOC154761</t>
  </si>
  <si>
    <t>LOC154872</t>
  </si>
  <si>
    <t>LOC155060</t>
  </si>
  <si>
    <t>LOC157273</t>
  </si>
  <si>
    <t>LOC158434</t>
  </si>
  <si>
    <t>LOC158435</t>
  </si>
  <si>
    <t>LOC158960</t>
  </si>
  <si>
    <t>LOC1720</t>
  </si>
  <si>
    <t>LOC200772</t>
  </si>
  <si>
    <t>LOC201651</t>
  </si>
  <si>
    <t>LOC202181</t>
  </si>
  <si>
    <t>LOC220729</t>
  </si>
  <si>
    <t>LOC221122</t>
  </si>
  <si>
    <t>LOC253044</t>
  </si>
  <si>
    <t>LOC253573</t>
  </si>
  <si>
    <t>LOC254099</t>
  </si>
  <si>
    <t>LOC254128</t>
  </si>
  <si>
    <t>LOC254896</t>
  </si>
  <si>
    <t>LOC255130</t>
  </si>
  <si>
    <t>LOC255654</t>
  </si>
  <si>
    <t>LOC256880</t>
  </si>
  <si>
    <t>LOC257358</t>
  </si>
  <si>
    <t>LOC257396</t>
  </si>
  <si>
    <t>LOC283038</t>
  </si>
  <si>
    <t>LOC283070</t>
  </si>
  <si>
    <t>LOC283177</t>
  </si>
  <si>
    <t>LOC283194</t>
  </si>
  <si>
    <t>LOC283214</t>
  </si>
  <si>
    <t>LOC283299</t>
  </si>
  <si>
    <t>LOC283332</t>
  </si>
  <si>
    <t>LOC283335</t>
  </si>
  <si>
    <t>LOC283440</t>
  </si>
  <si>
    <t>LOC283585</t>
  </si>
  <si>
    <t>LOC283587</t>
  </si>
  <si>
    <t>LOC283683</t>
  </si>
  <si>
    <t>LOC283692</t>
  </si>
  <si>
    <t>LOC283693</t>
  </si>
  <si>
    <t>LOC283710</t>
  </si>
  <si>
    <t>LOC283731</t>
  </si>
  <si>
    <t>LOC283788</t>
  </si>
  <si>
    <t>LOC283856</t>
  </si>
  <si>
    <t>LOC283914</t>
  </si>
  <si>
    <t>LOC283922</t>
  </si>
  <si>
    <t>LOC284009</t>
  </si>
  <si>
    <t>LOC284023</t>
  </si>
  <si>
    <t>LOC284080</t>
  </si>
  <si>
    <t>LOC284100</t>
  </si>
  <si>
    <t>LOC284294</t>
  </si>
  <si>
    <t>LOC284344</t>
  </si>
  <si>
    <t>LOC284379</t>
  </si>
  <si>
    <t>LOC284395</t>
  </si>
  <si>
    <t>LOC284412</t>
  </si>
  <si>
    <t>LOC284454</t>
  </si>
  <si>
    <t>LOC284551</t>
  </si>
  <si>
    <t>LOC284578</t>
  </si>
  <si>
    <t>LOC284581</t>
  </si>
  <si>
    <t>LOC284632</t>
  </si>
  <si>
    <t>LOC284648</t>
  </si>
  <si>
    <t>LOC284661</t>
  </si>
  <si>
    <t>LOC284688</t>
  </si>
  <si>
    <t>LOC284751</t>
  </si>
  <si>
    <t>LOC284757</t>
  </si>
  <si>
    <t>LOC284788</t>
  </si>
  <si>
    <t>LOC284798</t>
  </si>
  <si>
    <t>LOC284801</t>
  </si>
  <si>
    <t>LOC284837</t>
  </si>
  <si>
    <t>LOC284865</t>
  </si>
  <si>
    <t>LOC284889</t>
  </si>
  <si>
    <t>LOC284933</t>
  </si>
  <si>
    <t>LOC284950</t>
  </si>
  <si>
    <t>LOC284998</t>
  </si>
  <si>
    <t>LOC285000</t>
  </si>
  <si>
    <t>LOC285033</t>
  </si>
  <si>
    <t>LOC285074</t>
  </si>
  <si>
    <t>LOC285084</t>
  </si>
  <si>
    <t>LOC285419</t>
  </si>
  <si>
    <t>LOC285441</t>
  </si>
  <si>
    <t>LOC285484</t>
  </si>
  <si>
    <t>LOC285501</t>
  </si>
  <si>
    <t>LOC285540</t>
  </si>
  <si>
    <t>LOC285547</t>
  </si>
  <si>
    <t>LOC285548</t>
  </si>
  <si>
    <t>LOC285593</t>
  </si>
  <si>
    <t>LOC285626</t>
  </si>
  <si>
    <t>LOC285627</t>
  </si>
  <si>
    <t>LOC285629</t>
  </si>
  <si>
    <t>LOC285692</t>
  </si>
  <si>
    <t>LOC285696</t>
  </si>
  <si>
    <t>LOC285740</t>
  </si>
  <si>
    <t>LOC285758</t>
  </si>
  <si>
    <t>LOC285762</t>
  </si>
  <si>
    <t>LOC285768</t>
  </si>
  <si>
    <t>LOC285819</t>
  </si>
  <si>
    <t>LOC285847</t>
  </si>
  <si>
    <t>LOC285878</t>
  </si>
  <si>
    <t>LOC285889</t>
  </si>
  <si>
    <t>LOC286059</t>
  </si>
  <si>
    <t>LOC286083</t>
  </si>
  <si>
    <t>LOC286094</t>
  </si>
  <si>
    <t>LOC286114</t>
  </si>
  <si>
    <t>LOC286177</t>
  </si>
  <si>
    <t>LOC286184</t>
  </si>
  <si>
    <t>LOC286186</t>
  </si>
  <si>
    <t>LOC286189</t>
  </si>
  <si>
    <t>LOC286190</t>
  </si>
  <si>
    <t>LOC286297</t>
  </si>
  <si>
    <t>LOC286359</t>
  </si>
  <si>
    <t>LOC286367</t>
  </si>
  <si>
    <t>LOC286370</t>
  </si>
  <si>
    <t>LOC286437</t>
  </si>
  <si>
    <t>LOC286442</t>
  </si>
  <si>
    <t>LOC286467</t>
  </si>
  <si>
    <t>LOC338797</t>
  </si>
  <si>
    <t>LOC338799</t>
  </si>
  <si>
    <t>LOC338817</t>
  </si>
  <si>
    <t>LOC338963</t>
  </si>
  <si>
    <t>LOC339166</t>
  </si>
  <si>
    <t>LOC339240</t>
  </si>
  <si>
    <t>LOC339298</t>
  </si>
  <si>
    <t>LOC339442</t>
  </si>
  <si>
    <t>LOC339505</t>
  </si>
  <si>
    <t>LOC339524</t>
  </si>
  <si>
    <t>LOC339529</t>
  </si>
  <si>
    <t>LOC339535</t>
  </si>
  <si>
    <t>LOC339568</t>
  </si>
  <si>
    <t>LOC339593</t>
  </si>
  <si>
    <t>LOC339622</t>
  </si>
  <si>
    <t>LOC339666</t>
  </si>
  <si>
    <t>LOC339788</t>
  </si>
  <si>
    <t>LOC339803</t>
  </si>
  <si>
    <t>LOC339807</t>
  </si>
  <si>
    <t>LOC339822</t>
  </si>
  <si>
    <t>LOC339862</t>
  </si>
  <si>
    <t>LOC339874</t>
  </si>
  <si>
    <t>LOC339975</t>
  </si>
  <si>
    <t>LOC340017</t>
  </si>
  <si>
    <t>LOC340073</t>
  </si>
  <si>
    <t>LOC340074</t>
  </si>
  <si>
    <t>LOC340107</t>
  </si>
  <si>
    <t>LOC340113</t>
  </si>
  <si>
    <t>LOC340357</t>
  </si>
  <si>
    <t>LOC340508</t>
  </si>
  <si>
    <t>LOC340515</t>
  </si>
  <si>
    <t>LOC341056</t>
  </si>
  <si>
    <t>LOC344887</t>
  </si>
  <si>
    <t>LOC344967</t>
  </si>
  <si>
    <t>LOC348761</t>
  </si>
  <si>
    <t>LOC349160</t>
  </si>
  <si>
    <t>LOC374443</t>
  </si>
  <si>
    <t>LOC375196</t>
  </si>
  <si>
    <t>LOC375295</t>
  </si>
  <si>
    <t>LOC388152</t>
  </si>
  <si>
    <t>LOC388242</t>
  </si>
  <si>
    <t>LOC388282</t>
  </si>
  <si>
    <t>LOC388499</t>
  </si>
  <si>
    <t>LOC388553</t>
  </si>
  <si>
    <t>LOC388692</t>
  </si>
  <si>
    <t>LOC388813</t>
  </si>
  <si>
    <t>LOC388849</t>
  </si>
  <si>
    <t>LOC388906</t>
  </si>
  <si>
    <t>LOC388942</t>
  </si>
  <si>
    <t>LOC388948</t>
  </si>
  <si>
    <t>LOC389023</t>
  </si>
  <si>
    <t>LOC389033</t>
  </si>
  <si>
    <t>LOC389043</t>
  </si>
  <si>
    <t>LOC389247</t>
  </si>
  <si>
    <t>LOC389332</t>
  </si>
  <si>
    <t>LOC389641</t>
  </si>
  <si>
    <t>LOC389705</t>
  </si>
  <si>
    <t>LOC389765</t>
  </si>
  <si>
    <t>LOC389831</t>
  </si>
  <si>
    <t>LOC389834</t>
  </si>
  <si>
    <t>LOC389895</t>
  </si>
  <si>
    <t>LOC389906</t>
  </si>
  <si>
    <t>LOC390660</t>
  </si>
  <si>
    <t>LOC390705</t>
  </si>
  <si>
    <t>LOC392196</t>
  </si>
  <si>
    <t>LOC392232</t>
  </si>
  <si>
    <t>LOC392364</t>
  </si>
  <si>
    <t>LOC392452</t>
  </si>
  <si>
    <t>LOC399715</t>
  </si>
  <si>
    <t>LOC399815</t>
  </si>
  <si>
    <t>LOC399829</t>
  </si>
  <si>
    <t>LOC400043</t>
  </si>
  <si>
    <t>LOC400456</t>
  </si>
  <si>
    <t>LOC400548</t>
  </si>
  <si>
    <t>LOC400558</t>
  </si>
  <si>
    <t>LOC400620</t>
  </si>
  <si>
    <t>LOC400654</t>
  </si>
  <si>
    <t>LOC400655</t>
  </si>
  <si>
    <t>LOC400684</t>
  </si>
  <si>
    <t>LOC400685</t>
  </si>
  <si>
    <t>LOC400752</t>
  </si>
  <si>
    <t>LOC400794</t>
  </si>
  <si>
    <t>LOC400891</t>
  </si>
  <si>
    <t>LOC400927</t>
  </si>
  <si>
    <t>LOC400940</t>
  </si>
  <si>
    <t>LOC400958</t>
  </si>
  <si>
    <t>LOC401010</t>
  </si>
  <si>
    <t>LOC401127</t>
  </si>
  <si>
    <t>LOC401134</t>
  </si>
  <si>
    <t>LOC401164</t>
  </si>
  <si>
    <t>LOC401177</t>
  </si>
  <si>
    <t>LOC401242</t>
  </si>
  <si>
    <t>LOC401320</t>
  </si>
  <si>
    <t>LOC401324</t>
  </si>
  <si>
    <t>LOC401463</t>
  </si>
  <si>
    <t>LOC401497</t>
  </si>
  <si>
    <t>LOC401557</t>
  </si>
  <si>
    <t>LOC401980</t>
  </si>
  <si>
    <t>LOC402160</t>
  </si>
  <si>
    <t>LOC402779</t>
  </si>
  <si>
    <t>LOC407835</t>
  </si>
  <si>
    <t>LOC439994</t>
  </si>
  <si>
    <t>LOC440028</t>
  </si>
  <si>
    <t>LOC440040</t>
  </si>
  <si>
    <t>LOC440117</t>
  </si>
  <si>
    <t>LOC440173</t>
  </si>
  <si>
    <t>LOC440243</t>
  </si>
  <si>
    <t>LOC440300</t>
  </si>
  <si>
    <t>LOC440311</t>
  </si>
  <si>
    <t>LOC440354</t>
  </si>
  <si>
    <t>LOC440434</t>
  </si>
  <si>
    <t>LOC440461</t>
  </si>
  <si>
    <t>LOC440518</t>
  </si>
  <si>
    <t>LOC440600</t>
  </si>
  <si>
    <t>LOC440700</t>
  </si>
  <si>
    <t>LOC440704</t>
  </si>
  <si>
    <t>LOC440894</t>
  </si>
  <si>
    <t>LOC440895</t>
  </si>
  <si>
    <t>LOC440896</t>
  </si>
  <si>
    <t>LOC440900</t>
  </si>
  <si>
    <t>LOC440905</t>
  </si>
  <si>
    <t>LOC440910</t>
  </si>
  <si>
    <t>LOC440925</t>
  </si>
  <si>
    <t>LOC441009</t>
  </si>
  <si>
    <t>LOC441025</t>
  </si>
  <si>
    <t>LOC441081</t>
  </si>
  <si>
    <t>LOC441155</t>
  </si>
  <si>
    <t>LOC441204</t>
  </si>
  <si>
    <t>LOC441242</t>
  </si>
  <si>
    <t>LOC441454</t>
  </si>
  <si>
    <t>LOC441455</t>
  </si>
  <si>
    <t>LOC441461</t>
  </si>
  <si>
    <t>LOC441601</t>
  </si>
  <si>
    <t>LOC441666</t>
  </si>
  <si>
    <t>LOC442028</t>
  </si>
  <si>
    <t>LOC442075</t>
  </si>
  <si>
    <t>LOC442132</t>
  </si>
  <si>
    <t>LOC442497</t>
  </si>
  <si>
    <t>LOC493754</t>
  </si>
  <si>
    <t>LOC494127</t>
  </si>
  <si>
    <t>LOC494141</t>
  </si>
  <si>
    <t>LOC541473</t>
  </si>
  <si>
    <t>LOC550112</t>
  </si>
  <si>
    <t>LOC550113</t>
  </si>
  <si>
    <t>LOC550643</t>
  </si>
  <si>
    <t>LOC553103</t>
  </si>
  <si>
    <t>LOC554206</t>
  </si>
  <si>
    <t>LOC554223</t>
  </si>
  <si>
    <t>LOC574538</t>
  </si>
  <si>
    <t>LOC595101</t>
  </si>
  <si>
    <t>LOC606724</t>
  </si>
  <si>
    <t>LOC613037</t>
  </si>
  <si>
    <t>LOC613038</t>
  </si>
  <si>
    <t>LOC619207</t>
  </si>
  <si>
    <t>LOC63930</t>
  </si>
  <si>
    <t>LOC641367</t>
  </si>
  <si>
    <t>LOC641515</t>
  </si>
  <si>
    <t>LOC641746</t>
  </si>
  <si>
    <t>LOC642236</t>
  </si>
  <si>
    <t>LOC642361</t>
  </si>
  <si>
    <t>LOC642366</t>
  </si>
  <si>
    <t>LOC642423</t>
  </si>
  <si>
    <t>LOC642426</t>
  </si>
  <si>
    <t>LOC642846</t>
  </si>
  <si>
    <t>LOC642852</t>
  </si>
  <si>
    <t>LOC642929</t>
  </si>
  <si>
    <t>LOC643037</t>
  </si>
  <si>
    <t>LOC643201</t>
  </si>
  <si>
    <t>LOC643339</t>
  </si>
  <si>
    <t>LOC643355</t>
  </si>
  <si>
    <t>LOC643387</t>
  </si>
  <si>
    <t>LOC643406</t>
  </si>
  <si>
    <t>LOC643441</t>
  </si>
  <si>
    <t>LOC643486</t>
  </si>
  <si>
    <t>LOC643542</t>
  </si>
  <si>
    <t>LOC643623</t>
  </si>
  <si>
    <t>LOC643648</t>
  </si>
  <si>
    <t>LOC643669</t>
  </si>
  <si>
    <t>LOC643711</t>
  </si>
  <si>
    <t>LOC643723</t>
  </si>
  <si>
    <t>LOC643733</t>
  </si>
  <si>
    <t>LOC643770</t>
  </si>
  <si>
    <t>LOC643802</t>
  </si>
  <si>
    <t>LOC643837</t>
  </si>
  <si>
    <t>LOC643923</t>
  </si>
  <si>
    <t>LOC644145</t>
  </si>
  <si>
    <t>LOC644172</t>
  </si>
  <si>
    <t>LOC644189</t>
  </si>
  <si>
    <t>LOC644248</t>
  </si>
  <si>
    <t>LOC644554</t>
  </si>
  <si>
    <t>LOC644656</t>
  </si>
  <si>
    <t>LOC644669</t>
  </si>
  <si>
    <t>LOC644838</t>
  </si>
  <si>
    <t>LOC644936</t>
  </si>
  <si>
    <t>LOC644961</t>
  </si>
  <si>
    <t>LOC645166</t>
  </si>
  <si>
    <t>LOC645355</t>
  </si>
  <si>
    <t>LOC645434</t>
  </si>
  <si>
    <t>LOC645513</t>
  </si>
  <si>
    <t>LOC645638</t>
  </si>
  <si>
    <t>LOC645752</t>
  </si>
  <si>
    <t>LOC645949</t>
  </si>
  <si>
    <t>LOC646168</t>
  </si>
  <si>
    <t>LOC646214</t>
  </si>
  <si>
    <t>LOC646268</t>
  </si>
  <si>
    <t>LOC646278</t>
  </si>
  <si>
    <t>LOC646329</t>
  </si>
  <si>
    <t>LOC646471</t>
  </si>
  <si>
    <t>LOC646626</t>
  </si>
  <si>
    <t>LOC646719</t>
  </si>
  <si>
    <t>LOC646736</t>
  </si>
  <si>
    <t>LOC646743</t>
  </si>
  <si>
    <t>LOC646762</t>
  </si>
  <si>
    <t>LOC646813</t>
  </si>
  <si>
    <t>LOC646862</t>
  </si>
  <si>
    <t>LOC646903</t>
  </si>
  <si>
    <t>LOC646938</t>
  </si>
  <si>
    <t>LOC646999</t>
  </si>
  <si>
    <t>LOC647323</t>
  </si>
  <si>
    <t>LOC647859</t>
  </si>
  <si>
    <t>LOC648691</t>
  </si>
  <si>
    <t>LOC648987</t>
  </si>
  <si>
    <t>LOC649133</t>
  </si>
  <si>
    <t>LOC649352</t>
  </si>
  <si>
    <t>LOC649395</t>
  </si>
  <si>
    <t>LOC650226</t>
  </si>
  <si>
    <t>LOC650368</t>
  </si>
  <si>
    <t>LOC652276</t>
  </si>
  <si>
    <t>LOC653160</t>
  </si>
  <si>
    <t>LOC653501</t>
  </si>
  <si>
    <t>LOC653513</t>
  </si>
  <si>
    <t>LOC653653</t>
  </si>
  <si>
    <t>LOC653712</t>
  </si>
  <si>
    <t>LOC653786</t>
  </si>
  <si>
    <t>LOC654342</t>
  </si>
  <si>
    <t>LOC654433</t>
  </si>
  <si>
    <t>LOC654841</t>
  </si>
  <si>
    <t>LOC727751</t>
  </si>
  <si>
    <t>LOC727896</t>
  </si>
  <si>
    <t>LOC727924</t>
  </si>
  <si>
    <t>LOC727982</t>
  </si>
  <si>
    <t>LOC728024</t>
  </si>
  <si>
    <t>LOC728040</t>
  </si>
  <si>
    <t>LOC728084</t>
  </si>
  <si>
    <t>LOC728175</t>
  </si>
  <si>
    <t>LOC728228</t>
  </si>
  <si>
    <t>LOC728323</t>
  </si>
  <si>
    <t>LOC728407</t>
  </si>
  <si>
    <t>LOC728431</t>
  </si>
  <si>
    <t>LOC728463</t>
  </si>
  <si>
    <t>LOC728537</t>
  </si>
  <si>
    <t>LOC728554</t>
  </si>
  <si>
    <t>LOC728606</t>
  </si>
  <si>
    <t>LOC728613</t>
  </si>
  <si>
    <t>LOC728637</t>
  </si>
  <si>
    <t>LOC728716</t>
  </si>
  <si>
    <t>LOC728730</t>
  </si>
  <si>
    <t>LOC728739</t>
  </si>
  <si>
    <t>LOC728743</t>
  </si>
  <si>
    <t>LOC728752</t>
  </si>
  <si>
    <t>LOC728875</t>
  </si>
  <si>
    <t>LOC728989</t>
  </si>
  <si>
    <t>LOC729041</t>
  </si>
  <si>
    <t>LOC729080</t>
  </si>
  <si>
    <t>LOC729121</t>
  </si>
  <si>
    <t>LOC729159</t>
  </si>
  <si>
    <t>LOC729177</t>
  </si>
  <si>
    <t>LOC729218</t>
  </si>
  <si>
    <t>LOC729444</t>
  </si>
  <si>
    <t>LOC729506</t>
  </si>
  <si>
    <t>LOC729603</t>
  </si>
  <si>
    <t>LOC729609</t>
  </si>
  <si>
    <t>LOC729683</t>
  </si>
  <si>
    <t>LOC729732</t>
  </si>
  <si>
    <t>LOC729737</t>
  </si>
  <si>
    <t>LOC729739</t>
  </si>
  <si>
    <t>LOC729911</t>
  </si>
  <si>
    <t>LOC729930</t>
  </si>
  <si>
    <t>LOC729950</t>
  </si>
  <si>
    <t>LOC729966</t>
  </si>
  <si>
    <t>LOC729970</t>
  </si>
  <si>
    <t>LOC729987</t>
  </si>
  <si>
    <t>LOC730101</t>
  </si>
  <si>
    <t>LOC730102</t>
  </si>
  <si>
    <t>LOC730159</t>
  </si>
  <si>
    <t>LOC730183</t>
  </si>
  <si>
    <t>LOC730227</t>
  </si>
  <si>
    <t>LOC730441</t>
  </si>
  <si>
    <t>LOC730668</t>
  </si>
  <si>
    <t>LOC730811</t>
  </si>
  <si>
    <t>LOC731223</t>
  </si>
  <si>
    <t>LOC731275</t>
  </si>
  <si>
    <t>LOC731424</t>
  </si>
  <si>
    <t>LOC731779</t>
  </si>
  <si>
    <t>LOC79015</t>
  </si>
  <si>
    <t>LOC80154</t>
  </si>
  <si>
    <t>LOC84931</t>
  </si>
  <si>
    <t>LOC90246</t>
  </si>
  <si>
    <t>LOC90784</t>
  </si>
  <si>
    <t>LOC90834</t>
  </si>
  <si>
    <t>LOC91450</t>
  </si>
  <si>
    <t>LOC92249</t>
  </si>
  <si>
    <t>LOC93432</t>
  </si>
  <si>
    <t>LOC93622</t>
  </si>
  <si>
    <t>LOC96610</t>
  </si>
  <si>
    <t>LOH12CR2</t>
  </si>
  <si>
    <t>LOXL1-AS1</t>
  </si>
  <si>
    <t>LPAL2</t>
  </si>
  <si>
    <t>LPP-AS2</t>
  </si>
  <si>
    <t>LRCOL1</t>
  </si>
  <si>
    <t>LRP4-AS1</t>
  </si>
  <si>
    <t>LRRC10B</t>
  </si>
  <si>
    <t>LRRC2-AS1</t>
  </si>
  <si>
    <t>LRRC3-AS1</t>
  </si>
  <si>
    <t>LRRC37A11P</t>
  </si>
  <si>
    <t>LRRC37A4P</t>
  </si>
  <si>
    <t>LRRC37A5P</t>
  </si>
  <si>
    <t>LRRC37A6P</t>
  </si>
  <si>
    <t>LRRC37BP1</t>
  </si>
  <si>
    <t>LRRC38</t>
  </si>
  <si>
    <t>LRRC3C</t>
  </si>
  <si>
    <t>LRRC72</t>
  </si>
  <si>
    <t>LRRC9</t>
  </si>
  <si>
    <t>LSP1P3</t>
  </si>
  <si>
    <t>LUCAT1</t>
  </si>
  <si>
    <t>LY6G6E</t>
  </si>
  <si>
    <t>LY86-AS1</t>
  </si>
  <si>
    <t>LZTS1-AS1</t>
  </si>
  <si>
    <t>MACC1-AS1</t>
  </si>
  <si>
    <t>MACROD2-AS1</t>
  </si>
  <si>
    <t>MAFF</t>
  </si>
  <si>
    <t>MAFG-AS1</t>
  </si>
  <si>
    <t>MAFIP</t>
  </si>
  <si>
    <t>MAGEA2</t>
  </si>
  <si>
    <t>MAGEA2B</t>
  </si>
  <si>
    <t>MAGEA8-AS1</t>
  </si>
  <si>
    <t>MAGEA9</t>
  </si>
  <si>
    <t>MAGEA9B</t>
  </si>
  <si>
    <t>MAGEB17</t>
  </si>
  <si>
    <t>MAGEB5</t>
  </si>
  <si>
    <t>MAGED4</t>
  </si>
  <si>
    <t>MAGED4B</t>
  </si>
  <si>
    <t>MAGI1-AS1</t>
  </si>
  <si>
    <t>MAGI2-AS2</t>
  </si>
  <si>
    <t>MAGI2-AS3</t>
  </si>
  <si>
    <t>MAGOH2</t>
  </si>
  <si>
    <t>MALAT1</t>
  </si>
  <si>
    <t>MAMDC2-AS1</t>
  </si>
  <si>
    <t>MAN1B1-AS1</t>
  </si>
  <si>
    <t>MAP2K4P1</t>
  </si>
  <si>
    <t>MAP3K14-AS1</t>
  </si>
  <si>
    <t>MAPKAPK5-AS1</t>
  </si>
  <si>
    <t>MAPT-AS1</t>
  </si>
  <si>
    <t>MAPT-IT1</t>
  </si>
  <si>
    <t>MARCKS</t>
  </si>
  <si>
    <t>MARK2P9</t>
  </si>
  <si>
    <t>MATN1-AS1</t>
  </si>
  <si>
    <t>MBD3L2</t>
  </si>
  <si>
    <t>MBD3L3</t>
  </si>
  <si>
    <t>MBD3L4</t>
  </si>
  <si>
    <t>MBL1P</t>
  </si>
  <si>
    <t>MBNL1-AS1</t>
  </si>
  <si>
    <t>MCF2L-AS1</t>
  </si>
  <si>
    <t>MCHR2-AS1</t>
  </si>
  <si>
    <t>MCIDAS</t>
  </si>
  <si>
    <t>MCM3AP-AS1</t>
  </si>
  <si>
    <t>MDS2</t>
  </si>
  <si>
    <t>MED15P9</t>
  </si>
  <si>
    <t>MED4-AS1</t>
  </si>
  <si>
    <t>MEF2C-AS1</t>
  </si>
  <si>
    <t>MEG3</t>
  </si>
  <si>
    <t>MEG8</t>
  </si>
  <si>
    <t>MEG9</t>
  </si>
  <si>
    <t>MEI4</t>
  </si>
  <si>
    <t>MEIS1-AS3</t>
  </si>
  <si>
    <t>MEIS3P1</t>
  </si>
  <si>
    <t>MESTIT1</t>
  </si>
  <si>
    <t>METTL21EP</t>
  </si>
  <si>
    <t>MFI2-AS1</t>
  </si>
  <si>
    <t>MGC12916</t>
  </si>
  <si>
    <t>MGC15885</t>
  </si>
  <si>
    <t>MGC16025</t>
  </si>
  <si>
    <t>MGC16142</t>
  </si>
  <si>
    <t>MGC16275</t>
  </si>
  <si>
    <t>MGC21881</t>
  </si>
  <si>
    <t>MGC27345</t>
  </si>
  <si>
    <t>MGC27382</t>
  </si>
  <si>
    <t>MGC2752</t>
  </si>
  <si>
    <t>MGC2889</t>
  </si>
  <si>
    <t>MGC32805</t>
  </si>
  <si>
    <t>MGC34034</t>
  </si>
  <si>
    <t>MGC34796</t>
  </si>
  <si>
    <t>MGC39372</t>
  </si>
  <si>
    <t>MGC39584</t>
  </si>
  <si>
    <t>MGC45800</t>
  </si>
  <si>
    <t>MGC45922</t>
  </si>
  <si>
    <t>MGC57346</t>
  </si>
  <si>
    <t>MGC70870</t>
  </si>
  <si>
    <t>MGC72080</t>
  </si>
  <si>
    <t>MIA-RAB4B</t>
  </si>
  <si>
    <t>MIAT</t>
  </si>
  <si>
    <t>MIF</t>
  </si>
  <si>
    <t>MIMT1</t>
  </si>
  <si>
    <t>MINOS1P1</t>
  </si>
  <si>
    <t>MIPEPP3</t>
  </si>
  <si>
    <t>MIR1-1</t>
  </si>
  <si>
    <t>MIR1-2</t>
  </si>
  <si>
    <t>MIR100</t>
  </si>
  <si>
    <t>MIR100HG</t>
  </si>
  <si>
    <t>MIR101-1</t>
  </si>
  <si>
    <t>MIR101-2</t>
  </si>
  <si>
    <t>MIR103A1</t>
  </si>
  <si>
    <t>MIR103A2</t>
  </si>
  <si>
    <t>MIR103B1</t>
  </si>
  <si>
    <t>MIR103B2</t>
  </si>
  <si>
    <t>MIR105-1</t>
  </si>
  <si>
    <t>MIR105-2</t>
  </si>
  <si>
    <t>MIR106A</t>
  </si>
  <si>
    <t>MIR106B</t>
  </si>
  <si>
    <t>MIR107</t>
  </si>
  <si>
    <t>MIR10A</t>
  </si>
  <si>
    <t>MIR10B</t>
  </si>
  <si>
    <t>MIR1178</t>
  </si>
  <si>
    <t>MIR1179</t>
  </si>
  <si>
    <t>MIR1180</t>
  </si>
  <si>
    <t>MIR1181</t>
  </si>
  <si>
    <t>MIR1182</t>
  </si>
  <si>
    <t>MIR1184-1</t>
  </si>
  <si>
    <t>MIR1184-2</t>
  </si>
  <si>
    <t>MIR1184-3</t>
  </si>
  <si>
    <t>MIR1185-1</t>
  </si>
  <si>
    <t>MIR1185-2</t>
  </si>
  <si>
    <t>MIR1193</t>
  </si>
  <si>
    <t>MIR1197</t>
  </si>
  <si>
    <t>MIR1200</t>
  </si>
  <si>
    <t>MIR1203</t>
  </si>
  <si>
    <t>MIR1204</t>
  </si>
  <si>
    <t>MIR1205</t>
  </si>
  <si>
    <t>MIR1206</t>
  </si>
  <si>
    <t>MIR1207</t>
  </si>
  <si>
    <t>MIR1208</t>
  </si>
  <si>
    <t>MIR122</t>
  </si>
  <si>
    <t>MIR1224</t>
  </si>
  <si>
    <t>MIR1225</t>
  </si>
  <si>
    <t>MIR1226</t>
  </si>
  <si>
    <t>MIR1227</t>
  </si>
  <si>
    <t>MIR1228</t>
  </si>
  <si>
    <t>MIR1229</t>
  </si>
  <si>
    <t>MIR1231</t>
  </si>
  <si>
    <t>MIR1233-1</t>
  </si>
  <si>
    <t>MIR1233-2</t>
  </si>
  <si>
    <t>MIR1234</t>
  </si>
  <si>
    <t>MIR1236</t>
  </si>
  <si>
    <t>MIR1237</t>
  </si>
  <si>
    <t>MIR1238</t>
  </si>
  <si>
    <t>MIR124-1</t>
  </si>
  <si>
    <t>MIR124-2</t>
  </si>
  <si>
    <t>MIR124-3</t>
  </si>
  <si>
    <t>MIR1243</t>
  </si>
  <si>
    <t>MIR1244-1</t>
  </si>
  <si>
    <t>MIR1244-2</t>
  </si>
  <si>
    <t>MIR1244-3</t>
  </si>
  <si>
    <t>MIR1245A</t>
  </si>
  <si>
    <t>MIR1245B</t>
  </si>
  <si>
    <t>MIR1246</t>
  </si>
  <si>
    <t>MIR1247</t>
  </si>
  <si>
    <t>MIR1248</t>
  </si>
  <si>
    <t>MIR1249</t>
  </si>
  <si>
    <t>MIR1250</t>
  </si>
  <si>
    <t>MIR1251</t>
  </si>
  <si>
    <t>MIR1252</t>
  </si>
  <si>
    <t>MIR1253</t>
  </si>
  <si>
    <t>MIR1256</t>
  </si>
  <si>
    <t>MIR1257</t>
  </si>
  <si>
    <t>MIR1258</t>
  </si>
  <si>
    <t>MIR125A</t>
  </si>
  <si>
    <t>MIR125B1</t>
  </si>
  <si>
    <t>MIR125B2</t>
  </si>
  <si>
    <t>MIR126</t>
  </si>
  <si>
    <t>MIR1260A</t>
  </si>
  <si>
    <t>MIR1260B</t>
  </si>
  <si>
    <t>MIR1262</t>
  </si>
  <si>
    <t>MIR1264</t>
  </si>
  <si>
    <t>MIR1265</t>
  </si>
  <si>
    <t>MIR1266</t>
  </si>
  <si>
    <t>MIR127</t>
  </si>
  <si>
    <t>MIR1270-1</t>
  </si>
  <si>
    <t>MIR1270-2</t>
  </si>
  <si>
    <t>MIR1272</t>
  </si>
  <si>
    <t>MIR1275</t>
  </si>
  <si>
    <t>MIR1276</t>
  </si>
  <si>
    <t>MIR1277</t>
  </si>
  <si>
    <t>MIR1278</t>
  </si>
  <si>
    <t>MIR1279</t>
  </si>
  <si>
    <t>MIR128-1</t>
  </si>
  <si>
    <t>MIR128-2</t>
  </si>
  <si>
    <t>MIR1281</t>
  </si>
  <si>
    <t>MIR1282</t>
  </si>
  <si>
    <t>MIR1283-1</t>
  </si>
  <si>
    <t>MIR1283-2</t>
  </si>
  <si>
    <t>MIR1284</t>
  </si>
  <si>
    <t>MIR1286</t>
  </si>
  <si>
    <t>MIR1287</t>
  </si>
  <si>
    <t>MIR1288</t>
  </si>
  <si>
    <t>MIR1289-2</t>
  </si>
  <si>
    <t>MIR129-1</t>
  </si>
  <si>
    <t>MIR129-2</t>
  </si>
  <si>
    <t>MIR1291</t>
  </si>
  <si>
    <t>MIR1292</t>
  </si>
  <si>
    <t>MIR1293</t>
  </si>
  <si>
    <t>MIR1295A</t>
  </si>
  <si>
    <t>MIR1295B</t>
  </si>
  <si>
    <t>MIR1296</t>
  </si>
  <si>
    <t>MIR1297</t>
  </si>
  <si>
    <t>MIR1298</t>
  </si>
  <si>
    <t>MIR1301</t>
  </si>
  <si>
    <t>MIR1304</t>
  </si>
  <si>
    <t>MIR1305</t>
  </si>
  <si>
    <t>MIR1306</t>
  </si>
  <si>
    <t>MIR1307</t>
  </si>
  <si>
    <t>MIR130A</t>
  </si>
  <si>
    <t>MIR130B</t>
  </si>
  <si>
    <t>MIR132</t>
  </si>
  <si>
    <t>MIR1322</t>
  </si>
  <si>
    <t>MIR1323</t>
  </si>
  <si>
    <t>MIR1324</t>
  </si>
  <si>
    <t>MIR133A1</t>
  </si>
  <si>
    <t>MIR133A2</t>
  </si>
  <si>
    <t>MIR133B</t>
  </si>
  <si>
    <t>MIR134</t>
  </si>
  <si>
    <t>MIR1343</t>
  </si>
  <si>
    <t>MIR135A1</t>
  </si>
  <si>
    <t>MIR135A2</t>
  </si>
  <si>
    <t>MIR135B</t>
  </si>
  <si>
    <t>MIR136</t>
  </si>
  <si>
    <t>MIR137</t>
  </si>
  <si>
    <t>MIR137HG</t>
  </si>
  <si>
    <t>MIR138-1</t>
  </si>
  <si>
    <t>MIR138-2</t>
  </si>
  <si>
    <t>MIR139</t>
  </si>
  <si>
    <t>MIR140</t>
  </si>
  <si>
    <t>MIR141</t>
  </si>
  <si>
    <t>MIR142</t>
  </si>
  <si>
    <t>MIR143</t>
  </si>
  <si>
    <t>MIR143HG</t>
  </si>
  <si>
    <t>MIR144</t>
  </si>
  <si>
    <t>MIR145</t>
  </si>
  <si>
    <t>MIR1468</t>
  </si>
  <si>
    <t>MIR1469</t>
  </si>
  <si>
    <t>MIR146A</t>
  </si>
  <si>
    <t>MIR146B</t>
  </si>
  <si>
    <t>MIR1470</t>
  </si>
  <si>
    <t>MIR1471</t>
  </si>
  <si>
    <t>MIR147A</t>
  </si>
  <si>
    <t>MIR147B</t>
  </si>
  <si>
    <t>MIR148A</t>
  </si>
  <si>
    <t>MIR148B</t>
  </si>
  <si>
    <t>MIR149</t>
  </si>
  <si>
    <t>MIR150</t>
  </si>
  <si>
    <t>MIR152</t>
  </si>
  <si>
    <t>MIR153-1</t>
  </si>
  <si>
    <t>MIR153-2</t>
  </si>
  <si>
    <t>MIR1537</t>
  </si>
  <si>
    <t>MIR1538</t>
  </si>
  <si>
    <t>MIR1539</t>
  </si>
  <si>
    <t>MIR154</t>
  </si>
  <si>
    <t>MIR155</t>
  </si>
  <si>
    <t>MIR155HG</t>
  </si>
  <si>
    <t>MIR15A</t>
  </si>
  <si>
    <t>MIR15B</t>
  </si>
  <si>
    <t>MIR16-1</t>
  </si>
  <si>
    <t>MIR16-2</t>
  </si>
  <si>
    <t>MIR17</t>
  </si>
  <si>
    <t>MIR17HG</t>
  </si>
  <si>
    <t>MIR181A1</t>
  </si>
  <si>
    <t>MIR181A1HG</t>
  </si>
  <si>
    <t>MIR181A2</t>
  </si>
  <si>
    <t>MIR181A2HG</t>
  </si>
  <si>
    <t>MIR181B1</t>
  </si>
  <si>
    <t>MIR181B2</t>
  </si>
  <si>
    <t>MIR181C</t>
  </si>
  <si>
    <t>MIR181D</t>
  </si>
  <si>
    <t>MIR182</t>
  </si>
  <si>
    <t>MIR1827</t>
  </si>
  <si>
    <t>MIR183</t>
  </si>
  <si>
    <t>MIR184</t>
  </si>
  <si>
    <t>MIR185</t>
  </si>
  <si>
    <t>MIR186</t>
  </si>
  <si>
    <t>MIR187</t>
  </si>
  <si>
    <t>MIR188</t>
  </si>
  <si>
    <t>MIR18A</t>
  </si>
  <si>
    <t>MIR18B</t>
  </si>
  <si>
    <t>MIR1908</t>
  </si>
  <si>
    <t>MIR1909</t>
  </si>
  <si>
    <t>MIR190A</t>
  </si>
  <si>
    <t>MIR190B</t>
  </si>
  <si>
    <t>MIR191</t>
  </si>
  <si>
    <t>MIR1910</t>
  </si>
  <si>
    <t>MIR1911</t>
  </si>
  <si>
    <t>MIR1912</t>
  </si>
  <si>
    <t>MIR1913</t>
  </si>
  <si>
    <t>MIR1914</t>
  </si>
  <si>
    <t>MIR1915</t>
  </si>
  <si>
    <t>MIR192</t>
  </si>
  <si>
    <t>MIR193A</t>
  </si>
  <si>
    <t>MIR193B</t>
  </si>
  <si>
    <t>MIR194-1</t>
  </si>
  <si>
    <t>MIR194-2</t>
  </si>
  <si>
    <t>MIR195</t>
  </si>
  <si>
    <t>MIR196A1</t>
  </si>
  <si>
    <t>MIR196A2</t>
  </si>
  <si>
    <t>MIR196B</t>
  </si>
  <si>
    <t>MIR197</t>
  </si>
  <si>
    <t>MIR1972-1</t>
  </si>
  <si>
    <t>MIR1972-2</t>
  </si>
  <si>
    <t>MIR1973</t>
  </si>
  <si>
    <t>MIR1976</t>
  </si>
  <si>
    <t>MIR198</t>
  </si>
  <si>
    <t>MIR199A1</t>
  </si>
  <si>
    <t>MIR199A2</t>
  </si>
  <si>
    <t>MIR199B</t>
  </si>
  <si>
    <t>MIR19A</t>
  </si>
  <si>
    <t>MIR19B1</t>
  </si>
  <si>
    <t>MIR19B2</t>
  </si>
  <si>
    <t>MIR200A</t>
  </si>
  <si>
    <t>MIR200B</t>
  </si>
  <si>
    <t>MIR200C</t>
  </si>
  <si>
    <t>MIR202</t>
  </si>
  <si>
    <t>MIR203</t>
  </si>
  <si>
    <t>MIR204</t>
  </si>
  <si>
    <t>MIR205</t>
  </si>
  <si>
    <t>MIR2052</t>
  </si>
  <si>
    <t>MIR2053</t>
  </si>
  <si>
    <t>MIR2054</t>
  </si>
  <si>
    <t>MIR206</t>
  </si>
  <si>
    <t>MIR208A</t>
  </si>
  <si>
    <t>MIR208B</t>
  </si>
  <si>
    <t>MIR20A</t>
  </si>
  <si>
    <t>MIR20B</t>
  </si>
  <si>
    <t>MIR21</t>
  </si>
  <si>
    <t>MIR210</t>
  </si>
  <si>
    <t>MIR210HG</t>
  </si>
  <si>
    <t>MIR211</t>
  </si>
  <si>
    <t>MIR2110</t>
  </si>
  <si>
    <t>MIR2113</t>
  </si>
  <si>
    <t>MIR2114</t>
  </si>
  <si>
    <t>MIR2116</t>
  </si>
  <si>
    <t>MIR2117</t>
  </si>
  <si>
    <t>MIR212</t>
  </si>
  <si>
    <t>MIR214</t>
  </si>
  <si>
    <t>MIR215</t>
  </si>
  <si>
    <t>MIR216A</t>
  </si>
  <si>
    <t>MIR216B</t>
  </si>
  <si>
    <t>MIR217</t>
  </si>
  <si>
    <t>MIR218-1</t>
  </si>
  <si>
    <t>MIR218-2</t>
  </si>
  <si>
    <t>MIR219-1</t>
  </si>
  <si>
    <t>MIR219-2</t>
  </si>
  <si>
    <t>MIR22</t>
  </si>
  <si>
    <t>MIR221</t>
  </si>
  <si>
    <t>MIR222</t>
  </si>
  <si>
    <t>MIR223</t>
  </si>
  <si>
    <t>MIR2276</t>
  </si>
  <si>
    <t>MIR2277</t>
  </si>
  <si>
    <t>MIR2278</t>
  </si>
  <si>
    <t>MIR22HG</t>
  </si>
  <si>
    <t>MIR2355</t>
  </si>
  <si>
    <t>MIR2392</t>
  </si>
  <si>
    <t>MIR23A</t>
  </si>
  <si>
    <t>MIR23B</t>
  </si>
  <si>
    <t>MIR23C</t>
  </si>
  <si>
    <t>MIR24-1</t>
  </si>
  <si>
    <t>MIR24-2</t>
  </si>
  <si>
    <t>MIR2467</t>
  </si>
  <si>
    <t>MIR25</t>
  </si>
  <si>
    <t>MIR2681</t>
  </si>
  <si>
    <t>MIR2682</t>
  </si>
  <si>
    <t>MIR26A1</t>
  </si>
  <si>
    <t>MIR26A2</t>
  </si>
  <si>
    <t>MIR26B</t>
  </si>
  <si>
    <t>MIR27A</t>
  </si>
  <si>
    <t>MIR27B</t>
  </si>
  <si>
    <t>MIR2861</t>
  </si>
  <si>
    <t>MIR2909</t>
  </si>
  <si>
    <t>MIR296</t>
  </si>
  <si>
    <t>MIR2964A</t>
  </si>
  <si>
    <t>MIR298</t>
  </si>
  <si>
    <t>MIR299</t>
  </si>
  <si>
    <t>MIR29A</t>
  </si>
  <si>
    <t>MIR29B1</t>
  </si>
  <si>
    <t>MIR29B2</t>
  </si>
  <si>
    <t>MIR29C</t>
  </si>
  <si>
    <t>MIR300</t>
  </si>
  <si>
    <t>MIR301A</t>
  </si>
  <si>
    <t>MIR301B</t>
  </si>
  <si>
    <t>MIR302A</t>
  </si>
  <si>
    <t>MIR302B</t>
  </si>
  <si>
    <t>MIR302C</t>
  </si>
  <si>
    <t>MIR302D</t>
  </si>
  <si>
    <t>MIR302F</t>
  </si>
  <si>
    <t>MIR3064</t>
  </si>
  <si>
    <t>MIR3065</t>
  </si>
  <si>
    <t>MIR3074</t>
  </si>
  <si>
    <t>MIR30A</t>
  </si>
  <si>
    <t>MIR30B</t>
  </si>
  <si>
    <t>MIR30C1</t>
  </si>
  <si>
    <t>MIR30C2</t>
  </si>
  <si>
    <t>MIR30D</t>
  </si>
  <si>
    <t>MIR30E</t>
  </si>
  <si>
    <t>MIR31</t>
  </si>
  <si>
    <t>MIR3115</t>
  </si>
  <si>
    <t>MIR3117</t>
  </si>
  <si>
    <t>MIR3119-1</t>
  </si>
  <si>
    <t>MIR3119-2</t>
  </si>
  <si>
    <t>MIR3120</t>
  </si>
  <si>
    <t>MIR3121</t>
  </si>
  <si>
    <t>MIR3122</t>
  </si>
  <si>
    <t>MIR3123</t>
  </si>
  <si>
    <t>MIR3124</t>
  </si>
  <si>
    <t>MIR3125</t>
  </si>
  <si>
    <t>MIR3126</t>
  </si>
  <si>
    <t>MIR3127</t>
  </si>
  <si>
    <t>MIR3128</t>
  </si>
  <si>
    <t>MIR3129</t>
  </si>
  <si>
    <t>MIR3130-1</t>
  </si>
  <si>
    <t>MIR3130-2</t>
  </si>
  <si>
    <t>MIR3131</t>
  </si>
  <si>
    <t>MIR3132</t>
  </si>
  <si>
    <t>MIR3134</t>
  </si>
  <si>
    <t>MIR3136</t>
  </si>
  <si>
    <t>MIR3138</t>
  </si>
  <si>
    <t>MIR3140</t>
  </si>
  <si>
    <t>MIR3141</t>
  </si>
  <si>
    <t>MIR3142</t>
  </si>
  <si>
    <t>MIR3143</t>
  </si>
  <si>
    <t>MIR3145</t>
  </si>
  <si>
    <t>MIR3146</t>
  </si>
  <si>
    <t>MIR3147</t>
  </si>
  <si>
    <t>MIR3148</t>
  </si>
  <si>
    <t>MIR3150A</t>
  </si>
  <si>
    <t>MIR3150B</t>
  </si>
  <si>
    <t>MIR3151</t>
  </si>
  <si>
    <t>MIR3152</t>
  </si>
  <si>
    <t>MIR3153</t>
  </si>
  <si>
    <t>MIR3154</t>
  </si>
  <si>
    <t>MIR3155A</t>
  </si>
  <si>
    <t>MIR3155B</t>
  </si>
  <si>
    <t>MIR3156-1</t>
  </si>
  <si>
    <t>MIR3156-2</t>
  </si>
  <si>
    <t>MIR3156-3</t>
  </si>
  <si>
    <t>MIR3157</t>
  </si>
  <si>
    <t>MIR3158-1</t>
  </si>
  <si>
    <t>MIR3158-2</t>
  </si>
  <si>
    <t>MIR3160-1</t>
  </si>
  <si>
    <t>MIR3160-2</t>
  </si>
  <si>
    <t>MIR3162</t>
  </si>
  <si>
    <t>MIR3165</t>
  </si>
  <si>
    <t>MIR3167</t>
  </si>
  <si>
    <t>MIR3169</t>
  </si>
  <si>
    <t>MIR3170</t>
  </si>
  <si>
    <t>MIR3173</t>
  </si>
  <si>
    <t>MIR3175</t>
  </si>
  <si>
    <t>MIR3176</t>
  </si>
  <si>
    <t>MIR3177</t>
  </si>
  <si>
    <t>MIR3178</t>
  </si>
  <si>
    <t>MIR3179-1</t>
  </si>
  <si>
    <t>MIR3179-2</t>
  </si>
  <si>
    <t>MIR3179-3</t>
  </si>
  <si>
    <t>MIR3180-1</t>
  </si>
  <si>
    <t>MIR3180-2</t>
  </si>
  <si>
    <t>MIR3180-3</t>
  </si>
  <si>
    <t>MIR3180-4</t>
  </si>
  <si>
    <t>MIR3180-5</t>
  </si>
  <si>
    <t>MIR3182</t>
  </si>
  <si>
    <t>MIR3183</t>
  </si>
  <si>
    <t>MIR3184</t>
  </si>
  <si>
    <t>MIR3185</t>
  </si>
  <si>
    <t>MIR3186</t>
  </si>
  <si>
    <t>MIR3187</t>
  </si>
  <si>
    <t>MIR3188</t>
  </si>
  <si>
    <t>MIR3189</t>
  </si>
  <si>
    <t>MIR3190</t>
  </si>
  <si>
    <t>MIR3191</t>
  </si>
  <si>
    <t>MIR3192</t>
  </si>
  <si>
    <t>MIR3193</t>
  </si>
  <si>
    <t>MIR3194</t>
  </si>
  <si>
    <t>MIR3196</t>
  </si>
  <si>
    <t>MIR3197</t>
  </si>
  <si>
    <t>MIR3198-1</t>
  </si>
  <si>
    <t>MIR3198-2</t>
  </si>
  <si>
    <t>MIR3199-1</t>
  </si>
  <si>
    <t>MIR3199-2</t>
  </si>
  <si>
    <t>MIR31HG</t>
  </si>
  <si>
    <t>MIR32</t>
  </si>
  <si>
    <t>MIR3200</t>
  </si>
  <si>
    <t>MIR3201</t>
  </si>
  <si>
    <t>MIR3202-1</t>
  </si>
  <si>
    <t>MIR3202-2</t>
  </si>
  <si>
    <t>MIR320A</t>
  </si>
  <si>
    <t>MIR320B1</t>
  </si>
  <si>
    <t>MIR320B2</t>
  </si>
  <si>
    <t>MIR320C1</t>
  </si>
  <si>
    <t>MIR320C2</t>
  </si>
  <si>
    <t>MIR320D1</t>
  </si>
  <si>
    <t>MIR320D2</t>
  </si>
  <si>
    <t>MIR320E</t>
  </si>
  <si>
    <t>MIR323A</t>
  </si>
  <si>
    <t>MIR323B</t>
  </si>
  <si>
    <t>MIR324</t>
  </si>
  <si>
    <t>MIR326</t>
  </si>
  <si>
    <t>MIR328</t>
  </si>
  <si>
    <t>MIR329-1</t>
  </si>
  <si>
    <t>MIR329-2</t>
  </si>
  <si>
    <t>MIR330</t>
  </si>
  <si>
    <t>MIR331</t>
  </si>
  <si>
    <t>MIR335</t>
  </si>
  <si>
    <t>MIR337</t>
  </si>
  <si>
    <t>MIR338</t>
  </si>
  <si>
    <t>MIR339</t>
  </si>
  <si>
    <t>MIR33A</t>
  </si>
  <si>
    <t>MIR33B</t>
  </si>
  <si>
    <t>MIR340</t>
  </si>
  <si>
    <t>MIR345</t>
  </si>
  <si>
    <t>MIR346</t>
  </si>
  <si>
    <t>MIR34A</t>
  </si>
  <si>
    <t>MIR34B</t>
  </si>
  <si>
    <t>MIR34C</t>
  </si>
  <si>
    <t>MIR3529</t>
  </si>
  <si>
    <t>MIR3545</t>
  </si>
  <si>
    <t>MIR3591</t>
  </si>
  <si>
    <t>MIR3605</t>
  </si>
  <si>
    <t>MIR3606</t>
  </si>
  <si>
    <t>MIR3607</t>
  </si>
  <si>
    <t>MIR3609</t>
  </si>
  <si>
    <t>MIR3610</t>
  </si>
  <si>
    <t>MIR3612</t>
  </si>
  <si>
    <t>MIR3613</t>
  </si>
  <si>
    <t>MIR3614</t>
  </si>
  <si>
    <t>MIR3615</t>
  </si>
  <si>
    <t>MIR3616</t>
  </si>
  <si>
    <t>MIR3618</t>
  </si>
  <si>
    <t>MIR3619</t>
  </si>
  <si>
    <t>MIR362</t>
  </si>
  <si>
    <t>MIR3620</t>
  </si>
  <si>
    <t>MIR3621</t>
  </si>
  <si>
    <t>MIR3622A</t>
  </si>
  <si>
    <t>MIR3622B</t>
  </si>
  <si>
    <t>MIR363</t>
  </si>
  <si>
    <t>MIR3646</t>
  </si>
  <si>
    <t>MIR3648</t>
  </si>
  <si>
    <t>MIR3649</t>
  </si>
  <si>
    <t>MIR3650</t>
  </si>
  <si>
    <t>MIR3651</t>
  </si>
  <si>
    <t>MIR3652</t>
  </si>
  <si>
    <t>MIR3653</t>
  </si>
  <si>
    <t>MIR3654</t>
  </si>
  <si>
    <t>MIR3655</t>
  </si>
  <si>
    <t>MIR3656</t>
  </si>
  <si>
    <t>MIR3658</t>
  </si>
  <si>
    <t>MIR3659</t>
  </si>
  <si>
    <t>MIR365A</t>
  </si>
  <si>
    <t>MIR365B</t>
  </si>
  <si>
    <t>MIR3660</t>
  </si>
  <si>
    <t>MIR3661</t>
  </si>
  <si>
    <t>MIR3662</t>
  </si>
  <si>
    <t>MIR3663</t>
  </si>
  <si>
    <t>MIR3664</t>
  </si>
  <si>
    <t>MIR3665</t>
  </si>
  <si>
    <t>MIR3666</t>
  </si>
  <si>
    <t>MIR3668</t>
  </si>
  <si>
    <t>MIR367</t>
  </si>
  <si>
    <t>MIR3671</t>
  </si>
  <si>
    <t>MIR3675</t>
  </si>
  <si>
    <t>MIR3677</t>
  </si>
  <si>
    <t>MIR3678</t>
  </si>
  <si>
    <t>MIR3679</t>
  </si>
  <si>
    <t>MIR3680-1</t>
  </si>
  <si>
    <t>MIR3680-2</t>
  </si>
  <si>
    <t>MIR3682</t>
  </si>
  <si>
    <t>MIR3684</t>
  </si>
  <si>
    <t>MIR3685</t>
  </si>
  <si>
    <t>MIR3687</t>
  </si>
  <si>
    <t>MIR3688-1</t>
  </si>
  <si>
    <t>MIR3688-2</t>
  </si>
  <si>
    <t>MIR3689A</t>
  </si>
  <si>
    <t>MIR3689B</t>
  </si>
  <si>
    <t>MIR3689C</t>
  </si>
  <si>
    <t>MIR3689D1</t>
  </si>
  <si>
    <t>MIR3689D2</t>
  </si>
  <si>
    <t>MIR3689E</t>
  </si>
  <si>
    <t>MIR3689F</t>
  </si>
  <si>
    <t>MIR369</t>
  </si>
  <si>
    <t>MIR3690</t>
  </si>
  <si>
    <t>MIR3691</t>
  </si>
  <si>
    <t>MIR3692</t>
  </si>
  <si>
    <t>MIR3714</t>
  </si>
  <si>
    <t>MIR371A</t>
  </si>
  <si>
    <t>MIR371B</t>
  </si>
  <si>
    <t>MIR372</t>
  </si>
  <si>
    <t>MIR373</t>
  </si>
  <si>
    <t>MIR374A</t>
  </si>
  <si>
    <t>MIR374B</t>
  </si>
  <si>
    <t>MIR374C</t>
  </si>
  <si>
    <t>MIR375</t>
  </si>
  <si>
    <t>MIR376A1</t>
  </si>
  <si>
    <t>MIR376A2</t>
  </si>
  <si>
    <t>MIR376B</t>
  </si>
  <si>
    <t>MIR376C</t>
  </si>
  <si>
    <t>MIR377</t>
  </si>
  <si>
    <t>MIR378C</t>
  </si>
  <si>
    <t>MIR378D1</t>
  </si>
  <si>
    <t>MIR378D2</t>
  </si>
  <si>
    <t>MIR378E</t>
  </si>
  <si>
    <t>MIR378F</t>
  </si>
  <si>
    <t>MIR379</t>
  </si>
  <si>
    <t>MIR380</t>
  </si>
  <si>
    <t>MIR381</t>
  </si>
  <si>
    <t>MIR382</t>
  </si>
  <si>
    <t>MIR383</t>
  </si>
  <si>
    <t>MIR384</t>
  </si>
  <si>
    <t>MIR3907</t>
  </si>
  <si>
    <t>MIR3908</t>
  </si>
  <si>
    <t>MIR3909</t>
  </si>
  <si>
    <t>MIR3910-1</t>
  </si>
  <si>
    <t>MIR3910-2</t>
  </si>
  <si>
    <t>MIR3911</t>
  </si>
  <si>
    <t>MIR3912</t>
  </si>
  <si>
    <t>MIR3913-1</t>
  </si>
  <si>
    <t>MIR3913-2</t>
  </si>
  <si>
    <t>MIR3914-1</t>
  </si>
  <si>
    <t>MIR3914-2</t>
  </si>
  <si>
    <t>MIR3916</t>
  </si>
  <si>
    <t>MIR3917</t>
  </si>
  <si>
    <t>MIR3918</t>
  </si>
  <si>
    <t>MIR3919</t>
  </si>
  <si>
    <t>MIR3920</t>
  </si>
  <si>
    <t>MIR3921</t>
  </si>
  <si>
    <t>MIR3922</t>
  </si>
  <si>
    <t>MIR3924</t>
  </si>
  <si>
    <t>MIR3925</t>
  </si>
  <si>
    <t>MIR3926-1</t>
  </si>
  <si>
    <t>MIR3926-2</t>
  </si>
  <si>
    <t>MIR3928</t>
  </si>
  <si>
    <t>MIR3935</t>
  </si>
  <si>
    <t>MIR3936</t>
  </si>
  <si>
    <t>MIR3938</t>
  </si>
  <si>
    <t>MIR3939</t>
  </si>
  <si>
    <t>MIR3940</t>
  </si>
  <si>
    <t>MIR3941</t>
  </si>
  <si>
    <t>MIR3942</t>
  </si>
  <si>
    <t>MIR3943</t>
  </si>
  <si>
    <t>MIR3944</t>
  </si>
  <si>
    <t>MIR3945</t>
  </si>
  <si>
    <t>MIR3960</t>
  </si>
  <si>
    <t>MIR3973</t>
  </si>
  <si>
    <t>MIR3974</t>
  </si>
  <si>
    <t>MIR3975</t>
  </si>
  <si>
    <t>MIR3976</t>
  </si>
  <si>
    <t>MIR3977</t>
  </si>
  <si>
    <t>MIR3978</t>
  </si>
  <si>
    <t>MIR409</t>
  </si>
  <si>
    <t>MIR410</t>
  </si>
  <si>
    <t>MIR411</t>
  </si>
  <si>
    <t>MIR412</t>
  </si>
  <si>
    <t>MIR421</t>
  </si>
  <si>
    <t>MIR423</t>
  </si>
  <si>
    <t>MIR424</t>
  </si>
  <si>
    <t>MIR425</t>
  </si>
  <si>
    <t>MIR4251</t>
  </si>
  <si>
    <t>MIR4252</t>
  </si>
  <si>
    <t>MIR4253</t>
  </si>
  <si>
    <t>MIR4254</t>
  </si>
  <si>
    <t>MIR4255</t>
  </si>
  <si>
    <t>MIR4256</t>
  </si>
  <si>
    <t>MIR4257</t>
  </si>
  <si>
    <t>MIR4258</t>
  </si>
  <si>
    <t>MIR4260</t>
  </si>
  <si>
    <t>MIR4261</t>
  </si>
  <si>
    <t>MIR4262</t>
  </si>
  <si>
    <t>MIR4263</t>
  </si>
  <si>
    <t>MIR4264</t>
  </si>
  <si>
    <t>MIR4265</t>
  </si>
  <si>
    <t>MIR4266</t>
  </si>
  <si>
    <t>MIR4267</t>
  </si>
  <si>
    <t>MIR4268</t>
  </si>
  <si>
    <t>MIR4269</t>
  </si>
  <si>
    <t>MIR4270</t>
  </si>
  <si>
    <t>MIR4271</t>
  </si>
  <si>
    <t>MIR4272</t>
  </si>
  <si>
    <t>MIR4273</t>
  </si>
  <si>
    <t>MIR4274</t>
  </si>
  <si>
    <t>MIR4275</t>
  </si>
  <si>
    <t>MIR4276</t>
  </si>
  <si>
    <t>MIR4277</t>
  </si>
  <si>
    <t>MIR4278</t>
  </si>
  <si>
    <t>MIR4279</t>
  </si>
  <si>
    <t>MIR4280</t>
  </si>
  <si>
    <t>MIR4281</t>
  </si>
  <si>
    <t>MIR4282</t>
  </si>
  <si>
    <t>MIR4283-1</t>
  </si>
  <si>
    <t>MIR4283-2</t>
  </si>
  <si>
    <t>MIR4284</t>
  </si>
  <si>
    <t>MIR4285</t>
  </si>
  <si>
    <t>MIR4287</t>
  </si>
  <si>
    <t>MIR4288</t>
  </si>
  <si>
    <t>MIR4289</t>
  </si>
  <si>
    <t>MIR429</t>
  </si>
  <si>
    <t>MIR4290</t>
  </si>
  <si>
    <t>MIR4291</t>
  </si>
  <si>
    <t>MIR4292</t>
  </si>
  <si>
    <t>MIR4294</t>
  </si>
  <si>
    <t>MIR4295</t>
  </si>
  <si>
    <t>MIR4296</t>
  </si>
  <si>
    <t>MIR4297</t>
  </si>
  <si>
    <t>MIR4298</t>
  </si>
  <si>
    <t>MIR4299</t>
  </si>
  <si>
    <t>MIR4300</t>
  </si>
  <si>
    <t>MIR4301</t>
  </si>
  <si>
    <t>MIR4302</t>
  </si>
  <si>
    <t>MIR4303</t>
  </si>
  <si>
    <t>MIR4304</t>
  </si>
  <si>
    <t>MIR4305</t>
  </si>
  <si>
    <t>MIR4306</t>
  </si>
  <si>
    <t>MIR4307</t>
  </si>
  <si>
    <t>MIR4308</t>
  </si>
  <si>
    <t>MIR4309</t>
  </si>
  <si>
    <t>MIR431</t>
  </si>
  <si>
    <t>MIR4310</t>
  </si>
  <si>
    <t>MIR4311</t>
  </si>
  <si>
    <t>MIR4312</t>
  </si>
  <si>
    <t>MIR4313</t>
  </si>
  <si>
    <t>MIR4314</t>
  </si>
  <si>
    <t>MIR4315-1</t>
  </si>
  <si>
    <t>MIR4315-2</t>
  </si>
  <si>
    <t>MIR4316</t>
  </si>
  <si>
    <t>MIR4317</t>
  </si>
  <si>
    <t>MIR4318</t>
  </si>
  <si>
    <t>MIR4319</t>
  </si>
  <si>
    <t>MIR432</t>
  </si>
  <si>
    <t>MIR4320</t>
  </si>
  <si>
    <t>MIR4321</t>
  </si>
  <si>
    <t>MIR4322</t>
  </si>
  <si>
    <t>MIR4323</t>
  </si>
  <si>
    <t>MIR4324</t>
  </si>
  <si>
    <t>MIR4325</t>
  </si>
  <si>
    <t>MIR4326</t>
  </si>
  <si>
    <t>MIR4327</t>
  </si>
  <si>
    <t>MIR4328</t>
  </si>
  <si>
    <t>MIR4329</t>
  </si>
  <si>
    <t>MIR433</t>
  </si>
  <si>
    <t>MIR4330</t>
  </si>
  <si>
    <t>MIR4417</t>
  </si>
  <si>
    <t>MIR4420</t>
  </si>
  <si>
    <t>MIR4422</t>
  </si>
  <si>
    <t>MIR4423</t>
  </si>
  <si>
    <t>MIR4424</t>
  </si>
  <si>
    <t>MIR4426</t>
  </si>
  <si>
    <t>MIR4427</t>
  </si>
  <si>
    <t>MIR4429</t>
  </si>
  <si>
    <t>MIR4432</t>
  </si>
  <si>
    <t>MIR4434</t>
  </si>
  <si>
    <t>MIR4435-1</t>
  </si>
  <si>
    <t>MIR4435-1HG</t>
  </si>
  <si>
    <t>MIR4435-2</t>
  </si>
  <si>
    <t>MIR4436A</t>
  </si>
  <si>
    <t>MIR4436B1</t>
  </si>
  <si>
    <t>MIR4436B2</t>
  </si>
  <si>
    <t>MIR4437</t>
  </si>
  <si>
    <t>MIR4439</t>
  </si>
  <si>
    <t>MIR4440</t>
  </si>
  <si>
    <t>MIR4441</t>
  </si>
  <si>
    <t>MIR4442</t>
  </si>
  <si>
    <t>MIR4443</t>
  </si>
  <si>
    <t>MIR4444-1</t>
  </si>
  <si>
    <t>MIR4446</t>
  </si>
  <si>
    <t>MIR4449</t>
  </si>
  <si>
    <t>MIR4450</t>
  </si>
  <si>
    <t>MIR4451</t>
  </si>
  <si>
    <t>MIR4453</t>
  </si>
  <si>
    <t>MIR4454</t>
  </si>
  <si>
    <t>MIR4456</t>
  </si>
  <si>
    <t>MIR4457</t>
  </si>
  <si>
    <t>MIR4458</t>
  </si>
  <si>
    <t>MIR4458HG</t>
  </si>
  <si>
    <t>MIR4460</t>
  </si>
  <si>
    <t>MIR4461</t>
  </si>
  <si>
    <t>MIR4462</t>
  </si>
  <si>
    <t>MIR4464</t>
  </si>
  <si>
    <t>MIR4465</t>
  </si>
  <si>
    <t>MIR4466</t>
  </si>
  <si>
    <t>MIR4467</t>
  </si>
  <si>
    <t>MIR4468</t>
  </si>
  <si>
    <t>MIR4469</t>
  </si>
  <si>
    <t>MIR4470</t>
  </si>
  <si>
    <t>MIR4471</t>
  </si>
  <si>
    <t>MIR4472-1</t>
  </si>
  <si>
    <t>MIR4472-2</t>
  </si>
  <si>
    <t>MIR4473</t>
  </si>
  <si>
    <t>MIR4474</t>
  </si>
  <si>
    <t>MIR4475</t>
  </si>
  <si>
    <t>MIR4476</t>
  </si>
  <si>
    <t>MIR4478</t>
  </si>
  <si>
    <t>MIR4479</t>
  </si>
  <si>
    <t>MIR448</t>
  </si>
  <si>
    <t>MIR4480</t>
  </si>
  <si>
    <t>MIR4482-1</t>
  </si>
  <si>
    <t>MIR4483</t>
  </si>
  <si>
    <t>MIR4484</t>
  </si>
  <si>
    <t>MIR4485</t>
  </si>
  <si>
    <t>MIR4486</t>
  </si>
  <si>
    <t>MIR4488</t>
  </si>
  <si>
    <t>MIR4489</t>
  </si>
  <si>
    <t>MIR4490</t>
  </si>
  <si>
    <t>MIR4491</t>
  </si>
  <si>
    <t>MIR4492</t>
  </si>
  <si>
    <t>MIR4493</t>
  </si>
  <si>
    <t>MIR4497</t>
  </si>
  <si>
    <t>MIR4498</t>
  </si>
  <si>
    <t>MIR4499</t>
  </si>
  <si>
    <t>MIR449A</t>
  </si>
  <si>
    <t>MIR449B</t>
  </si>
  <si>
    <t>MIR449C</t>
  </si>
  <si>
    <t>MIR4500</t>
  </si>
  <si>
    <t>MIR4500HG</t>
  </si>
  <si>
    <t>MIR4503</t>
  </si>
  <si>
    <t>MIR4505</t>
  </si>
  <si>
    <t>MIR4508</t>
  </si>
  <si>
    <t>MIR4509-1</t>
  </si>
  <si>
    <t>MIR4509-2</t>
  </si>
  <si>
    <t>MIR4509-3</t>
  </si>
  <si>
    <t>MIR450A1</t>
  </si>
  <si>
    <t>MIR450A2</t>
  </si>
  <si>
    <t>MIR450B</t>
  </si>
  <si>
    <t>MIR4510</t>
  </si>
  <si>
    <t>MIR4511</t>
  </si>
  <si>
    <t>MIR4513</t>
  </si>
  <si>
    <t>MIR4514</t>
  </si>
  <si>
    <t>MIR4515</t>
  </si>
  <si>
    <t>MIR4516</t>
  </si>
  <si>
    <t>MIR4517</t>
  </si>
  <si>
    <t>MIR4518</t>
  </si>
  <si>
    <t>MIR4519</t>
  </si>
  <si>
    <t>MIR451A</t>
  </si>
  <si>
    <t>MIR451B</t>
  </si>
  <si>
    <t>MIR452</t>
  </si>
  <si>
    <t>MIR4520A</t>
  </si>
  <si>
    <t>MIR4520B</t>
  </si>
  <si>
    <t>MIR4521</t>
  </si>
  <si>
    <t>MIR4522</t>
  </si>
  <si>
    <t>MIR4523</t>
  </si>
  <si>
    <t>MIR4524A</t>
  </si>
  <si>
    <t>MIR4524B</t>
  </si>
  <si>
    <t>MIR4526</t>
  </si>
  <si>
    <t>MIR4529</t>
  </si>
  <si>
    <t>MIR4530</t>
  </si>
  <si>
    <t>MIR4531</t>
  </si>
  <si>
    <t>MIR4532</t>
  </si>
  <si>
    <t>MIR4533</t>
  </si>
  <si>
    <t>MIR4534</t>
  </si>
  <si>
    <t>MIR4535</t>
  </si>
  <si>
    <t>MIR4536-1</t>
  </si>
  <si>
    <t>MIR454</t>
  </si>
  <si>
    <t>MIR4540</t>
  </si>
  <si>
    <t>MIR455</t>
  </si>
  <si>
    <t>MIR4632</t>
  </si>
  <si>
    <t>MIR4633</t>
  </si>
  <si>
    <t>MIR4634</t>
  </si>
  <si>
    <t>MIR4635</t>
  </si>
  <si>
    <t>MIR4636</t>
  </si>
  <si>
    <t>MIR4637</t>
  </si>
  <si>
    <t>MIR4638</t>
  </si>
  <si>
    <t>MIR4639</t>
  </si>
  <si>
    <t>MIR4640</t>
  </si>
  <si>
    <t>MIR4641</t>
  </si>
  <si>
    <t>MIR4642</t>
  </si>
  <si>
    <t>MIR4643</t>
  </si>
  <si>
    <t>MIR4644</t>
  </si>
  <si>
    <t>MIR4645</t>
  </si>
  <si>
    <t>MIR4646</t>
  </si>
  <si>
    <t>MIR4647</t>
  </si>
  <si>
    <t>MIR4648</t>
  </si>
  <si>
    <t>MIR4649</t>
  </si>
  <si>
    <t>MIR4650-1</t>
  </si>
  <si>
    <t>MIR4650-2</t>
  </si>
  <si>
    <t>MIR4651</t>
  </si>
  <si>
    <t>MIR4652</t>
  </si>
  <si>
    <t>MIR4653</t>
  </si>
  <si>
    <t>MIR4654</t>
  </si>
  <si>
    <t>MIR4655</t>
  </si>
  <si>
    <t>MIR4656</t>
  </si>
  <si>
    <t>MIR4657</t>
  </si>
  <si>
    <t>MIR4658</t>
  </si>
  <si>
    <t>MIR4659A</t>
  </si>
  <si>
    <t>MIR4659B</t>
  </si>
  <si>
    <t>MIR4660</t>
  </si>
  <si>
    <t>MIR4661</t>
  </si>
  <si>
    <t>MIR4663</t>
  </si>
  <si>
    <t>MIR4664</t>
  </si>
  <si>
    <t>MIR4665</t>
  </si>
  <si>
    <t>MIR4666A</t>
  </si>
  <si>
    <t>MIR4667</t>
  </si>
  <si>
    <t>MIR4668</t>
  </si>
  <si>
    <t>MIR4669</t>
  </si>
  <si>
    <t>MIR4670</t>
  </si>
  <si>
    <t>MIR4671</t>
  </si>
  <si>
    <t>MIR4672</t>
  </si>
  <si>
    <t>MIR4673</t>
  </si>
  <si>
    <t>MIR4674</t>
  </si>
  <si>
    <t>MIR4675</t>
  </si>
  <si>
    <t>MIR4676</t>
  </si>
  <si>
    <t>MIR4677</t>
  </si>
  <si>
    <t>MIR4678</t>
  </si>
  <si>
    <t>MIR4679-1</t>
  </si>
  <si>
    <t>MIR4679-2</t>
  </si>
  <si>
    <t>MIR4680</t>
  </si>
  <si>
    <t>MIR4681</t>
  </si>
  <si>
    <t>MIR4682</t>
  </si>
  <si>
    <t>MIR4683</t>
  </si>
  <si>
    <t>MIR4684</t>
  </si>
  <si>
    <t>MIR4685</t>
  </si>
  <si>
    <t>MIR4686</t>
  </si>
  <si>
    <t>MIR4687</t>
  </si>
  <si>
    <t>MIR4688</t>
  </si>
  <si>
    <t>MIR4689</t>
  </si>
  <si>
    <t>MIR4690</t>
  </si>
  <si>
    <t>MIR4691</t>
  </si>
  <si>
    <t>MIR4692</t>
  </si>
  <si>
    <t>MIR4693</t>
  </si>
  <si>
    <t>MIR4694</t>
  </si>
  <si>
    <t>MIR4695</t>
  </si>
  <si>
    <t>MIR4696</t>
  </si>
  <si>
    <t>MIR4697</t>
  </si>
  <si>
    <t>MIR4697HG</t>
  </si>
  <si>
    <t>MIR4698</t>
  </si>
  <si>
    <t>MIR4699</t>
  </si>
  <si>
    <t>MIR4700</t>
  </si>
  <si>
    <t>MIR4701</t>
  </si>
  <si>
    <t>MIR4703</t>
  </si>
  <si>
    <t>MIR4705</t>
  </si>
  <si>
    <t>MIR4706</t>
  </si>
  <si>
    <t>MIR4707</t>
  </si>
  <si>
    <t>MIR4708</t>
  </si>
  <si>
    <t>MIR4709</t>
  </si>
  <si>
    <t>MIR4710</t>
  </si>
  <si>
    <t>MIR4711</t>
  </si>
  <si>
    <t>MIR4712</t>
  </si>
  <si>
    <t>MIR4713</t>
  </si>
  <si>
    <t>MIR4714</t>
  </si>
  <si>
    <t>MIR4715</t>
  </si>
  <si>
    <t>MIR4716</t>
  </si>
  <si>
    <t>MIR4717</t>
  </si>
  <si>
    <t>MIR4718</t>
  </si>
  <si>
    <t>MIR4719</t>
  </si>
  <si>
    <t>MIR4720</t>
  </si>
  <si>
    <t>MIR4721</t>
  </si>
  <si>
    <t>MIR4722</t>
  </si>
  <si>
    <t>MIR4723</t>
  </si>
  <si>
    <t>MIR4724</t>
  </si>
  <si>
    <t>MIR4725</t>
  </si>
  <si>
    <t>MIR4726</t>
  </si>
  <si>
    <t>MIR4727</t>
  </si>
  <si>
    <t>MIR4728</t>
  </si>
  <si>
    <t>MIR4729</t>
  </si>
  <si>
    <t>MIR4730</t>
  </si>
  <si>
    <t>MIR4731</t>
  </si>
  <si>
    <t>MIR4732</t>
  </si>
  <si>
    <t>MIR4733</t>
  </si>
  <si>
    <t>MIR4734</t>
  </si>
  <si>
    <t>MIR4735</t>
  </si>
  <si>
    <t>MIR4736</t>
  </si>
  <si>
    <t>MIR4737</t>
  </si>
  <si>
    <t>MIR4738</t>
  </si>
  <si>
    <t>MIR4739</t>
  </si>
  <si>
    <t>MIR4740</t>
  </si>
  <si>
    <t>MIR4741</t>
  </si>
  <si>
    <t>MIR4742</t>
  </si>
  <si>
    <t>MIR4743</t>
  </si>
  <si>
    <t>MIR4744</t>
  </si>
  <si>
    <t>MIR4745</t>
  </si>
  <si>
    <t>MIR4746</t>
  </si>
  <si>
    <t>MIR4747</t>
  </si>
  <si>
    <t>MIR4748</t>
  </si>
  <si>
    <t>MIR4749</t>
  </si>
  <si>
    <t>MIR4750</t>
  </si>
  <si>
    <t>MIR4751</t>
  </si>
  <si>
    <t>MIR4752</t>
  </si>
  <si>
    <t>MIR4753</t>
  </si>
  <si>
    <t>MIR4754</t>
  </si>
  <si>
    <t>MIR4755</t>
  </si>
  <si>
    <t>MIR4756</t>
  </si>
  <si>
    <t>MIR4757</t>
  </si>
  <si>
    <t>MIR4758</t>
  </si>
  <si>
    <t>MIR4759</t>
  </si>
  <si>
    <t>MIR4760</t>
  </si>
  <si>
    <t>MIR4761</t>
  </si>
  <si>
    <t>MIR4762</t>
  </si>
  <si>
    <t>MIR4763</t>
  </si>
  <si>
    <t>MIR4764</t>
  </si>
  <si>
    <t>MIR4765</t>
  </si>
  <si>
    <t>MIR4766</t>
  </si>
  <si>
    <t>MIR4767</t>
  </si>
  <si>
    <t>MIR4768</t>
  </si>
  <si>
    <t>MIR4769</t>
  </si>
  <si>
    <t>MIR4770</t>
  </si>
  <si>
    <t>MIR4772</t>
  </si>
  <si>
    <t>MIR4773-1</t>
  </si>
  <si>
    <t>MIR4773-2</t>
  </si>
  <si>
    <t>MIR4774</t>
  </si>
  <si>
    <t>MIR4775</t>
  </si>
  <si>
    <t>MIR4776-1</t>
  </si>
  <si>
    <t>MIR4776-2</t>
  </si>
  <si>
    <t>MIR4777</t>
  </si>
  <si>
    <t>MIR4778</t>
  </si>
  <si>
    <t>MIR4779</t>
  </si>
  <si>
    <t>MIR4780</t>
  </si>
  <si>
    <t>MIR4781</t>
  </si>
  <si>
    <t>MIR4782</t>
  </si>
  <si>
    <t>MIR4783</t>
  </si>
  <si>
    <t>MIR4784</t>
  </si>
  <si>
    <t>MIR4785</t>
  </si>
  <si>
    <t>MIR4786</t>
  </si>
  <si>
    <t>MIR4787</t>
  </si>
  <si>
    <t>MIR4788</t>
  </si>
  <si>
    <t>MIR4789</t>
  </si>
  <si>
    <t>MIR4790</t>
  </si>
  <si>
    <t>MIR4791</t>
  </si>
  <si>
    <t>MIR4792</t>
  </si>
  <si>
    <t>MIR4793</t>
  </si>
  <si>
    <t>MIR4794</t>
  </si>
  <si>
    <t>MIR4795</t>
  </si>
  <si>
    <t>MIR4796</t>
  </si>
  <si>
    <t>MIR4797</t>
  </si>
  <si>
    <t>MIR4798</t>
  </si>
  <si>
    <t>MIR4799</t>
  </si>
  <si>
    <t>MIR4800</t>
  </si>
  <si>
    <t>MIR4801</t>
  </si>
  <si>
    <t>MIR4802</t>
  </si>
  <si>
    <t>MIR4803</t>
  </si>
  <si>
    <t>MIR4804</t>
  </si>
  <si>
    <t>MIR483</t>
  </si>
  <si>
    <t>MIR484</t>
  </si>
  <si>
    <t>MIR485</t>
  </si>
  <si>
    <t>MIR486</t>
  </si>
  <si>
    <t>MIR487A</t>
  </si>
  <si>
    <t>MIR487B</t>
  </si>
  <si>
    <t>MIR488</t>
  </si>
  <si>
    <t>MIR489</t>
  </si>
  <si>
    <t>MIR490</t>
  </si>
  <si>
    <t>MIR491</t>
  </si>
  <si>
    <t>MIR492</t>
  </si>
  <si>
    <t>MIR493</t>
  </si>
  <si>
    <t>MIR494</t>
  </si>
  <si>
    <t>MIR495</t>
  </si>
  <si>
    <t>MIR496</t>
  </si>
  <si>
    <t>MIR497</t>
  </si>
  <si>
    <t>MIR497HG</t>
  </si>
  <si>
    <t>MIR498</t>
  </si>
  <si>
    <t>MIR4999</t>
  </si>
  <si>
    <t>MIR499A</t>
  </si>
  <si>
    <t>MIR499B</t>
  </si>
  <si>
    <t>MIR5000</t>
  </si>
  <si>
    <t>MIR5001</t>
  </si>
  <si>
    <t>MIR5002</t>
  </si>
  <si>
    <t>MIR5003</t>
  </si>
  <si>
    <t>MIR5004</t>
  </si>
  <si>
    <t>MIR5006</t>
  </si>
  <si>
    <t>MIR5007</t>
  </si>
  <si>
    <t>MIR5008</t>
  </si>
  <si>
    <t>MIR5009</t>
  </si>
  <si>
    <t>MIR500A</t>
  </si>
  <si>
    <t>MIR500B</t>
  </si>
  <si>
    <t>MIR501</t>
  </si>
  <si>
    <t>MIR5010</t>
  </si>
  <si>
    <t>MIR5011</t>
  </si>
  <si>
    <t>MIR502</t>
  </si>
  <si>
    <t>MIR503</t>
  </si>
  <si>
    <t>MIR503HG</t>
  </si>
  <si>
    <t>MIR504</t>
  </si>
  <si>
    <t>MIR5047</t>
  </si>
  <si>
    <t>MIR505</t>
  </si>
  <si>
    <t>MIR506</t>
  </si>
  <si>
    <t>MIR507</t>
  </si>
  <si>
    <t>MIR508</t>
  </si>
  <si>
    <t>MIR5087</t>
  </si>
  <si>
    <t>MIR5088</t>
  </si>
  <si>
    <t>MIR5089</t>
  </si>
  <si>
    <t>MIR509-1</t>
  </si>
  <si>
    <t>MIR509-2</t>
  </si>
  <si>
    <t>MIR509-3</t>
  </si>
  <si>
    <t>MIR5090</t>
  </si>
  <si>
    <t>MIR5091</t>
  </si>
  <si>
    <t>MIR5092</t>
  </si>
  <si>
    <t>MIR5093</t>
  </si>
  <si>
    <t>MIR5094</t>
  </si>
  <si>
    <t>MIR5095</t>
  </si>
  <si>
    <t>MIR510</t>
  </si>
  <si>
    <t>MIR5100</t>
  </si>
  <si>
    <t>MIR511-1</t>
  </si>
  <si>
    <t>MIR512-1</t>
  </si>
  <si>
    <t>MIR512-2</t>
  </si>
  <si>
    <t>MIR514A1</t>
  </si>
  <si>
    <t>MIR514A2</t>
  </si>
  <si>
    <t>MIR514A3</t>
  </si>
  <si>
    <t>MIR514B</t>
  </si>
  <si>
    <t>MIR515-1</t>
  </si>
  <si>
    <t>MIR515-2</t>
  </si>
  <si>
    <t>MIR516A1</t>
  </si>
  <si>
    <t>MIR516A2</t>
  </si>
  <si>
    <t>MIR516B1</t>
  </si>
  <si>
    <t>MIR516B2</t>
  </si>
  <si>
    <t>MIR517A</t>
  </si>
  <si>
    <t>MIR517B</t>
  </si>
  <si>
    <t>MIR517C</t>
  </si>
  <si>
    <t>MIR5186</t>
  </si>
  <si>
    <t>MIR5187</t>
  </si>
  <si>
    <t>MIR5188</t>
  </si>
  <si>
    <t>MIR5189</t>
  </si>
  <si>
    <t>MIR518A1</t>
  </si>
  <si>
    <t>MIR518A2</t>
  </si>
  <si>
    <t>MIR518B</t>
  </si>
  <si>
    <t>MIR518C</t>
  </si>
  <si>
    <t>MIR518D</t>
  </si>
  <si>
    <t>MIR518E</t>
  </si>
  <si>
    <t>MIR518F</t>
  </si>
  <si>
    <t>MIR5190</t>
  </si>
  <si>
    <t>MIR5191</t>
  </si>
  <si>
    <t>MIR5192</t>
  </si>
  <si>
    <t>MIR5193</t>
  </si>
  <si>
    <t>MIR5194</t>
  </si>
  <si>
    <t>MIR5196</t>
  </si>
  <si>
    <t>MIR5197</t>
  </si>
  <si>
    <t>MIR519A1</t>
  </si>
  <si>
    <t>MIR519A2</t>
  </si>
  <si>
    <t>MIR519B</t>
  </si>
  <si>
    <t>MIR519C</t>
  </si>
  <si>
    <t>MIR519D</t>
  </si>
  <si>
    <t>MIR519E</t>
  </si>
  <si>
    <t>MIR520A</t>
  </si>
  <si>
    <t>MIR520B</t>
  </si>
  <si>
    <t>MIR520C</t>
  </si>
  <si>
    <t>MIR520D</t>
  </si>
  <si>
    <t>MIR520E</t>
  </si>
  <si>
    <t>MIR520F</t>
  </si>
  <si>
    <t>MIR520G</t>
  </si>
  <si>
    <t>MIR520H</t>
  </si>
  <si>
    <t>MIR521-1</t>
  </si>
  <si>
    <t>MIR521-2</t>
  </si>
  <si>
    <t>MIR522</t>
  </si>
  <si>
    <t>MIR523</t>
  </si>
  <si>
    <t>MIR524</t>
  </si>
  <si>
    <t>MIR525</t>
  </si>
  <si>
    <t>MIR526A1</t>
  </si>
  <si>
    <t>MIR526A2</t>
  </si>
  <si>
    <t>MIR526B</t>
  </si>
  <si>
    <t>MIR527</t>
  </si>
  <si>
    <t>MIR532</t>
  </si>
  <si>
    <t>MIR539</t>
  </si>
  <si>
    <t>MIR541</t>
  </si>
  <si>
    <t>MIR542</t>
  </si>
  <si>
    <t>MIR543</t>
  </si>
  <si>
    <t>MIR545</t>
  </si>
  <si>
    <t>MIR548A1</t>
  </si>
  <si>
    <t>MIR548A2</t>
  </si>
  <si>
    <t>MIR548A3</t>
  </si>
  <si>
    <t>MIR548AA1</t>
  </si>
  <si>
    <t>MIR548AA2</t>
  </si>
  <si>
    <t>MIR548AC</t>
  </si>
  <si>
    <t>MIR548AD</t>
  </si>
  <si>
    <t>MIR548AE2</t>
  </si>
  <si>
    <t>MIR548AI</t>
  </si>
  <si>
    <t>MIR548AJ2</t>
  </si>
  <si>
    <t>MIR548AL</t>
  </si>
  <si>
    <t>MIR548AN</t>
  </si>
  <si>
    <t>MIR548AO</t>
  </si>
  <si>
    <t>MIR548AP</t>
  </si>
  <si>
    <t>MIR548AQ</t>
  </si>
  <si>
    <t>MIR548AR</t>
  </si>
  <si>
    <t>MIR548AS</t>
  </si>
  <si>
    <t>MIR548AU</t>
  </si>
  <si>
    <t>MIR548AV</t>
  </si>
  <si>
    <t>MIR548AX</t>
  </si>
  <si>
    <t>MIR548B</t>
  </si>
  <si>
    <t>MIR548C</t>
  </si>
  <si>
    <t>MIR548D1</t>
  </si>
  <si>
    <t>MIR548D2</t>
  </si>
  <si>
    <t>MIR548F1</t>
  </si>
  <si>
    <t>MIR548F2</t>
  </si>
  <si>
    <t>MIR548F3</t>
  </si>
  <si>
    <t>MIR548F4</t>
  </si>
  <si>
    <t>MIR548F5</t>
  </si>
  <si>
    <t>MIR548G</t>
  </si>
  <si>
    <t>MIR548H2</t>
  </si>
  <si>
    <t>MIR548H3</t>
  </si>
  <si>
    <t>MIR548H4</t>
  </si>
  <si>
    <t>MIR548I1</t>
  </si>
  <si>
    <t>MIR548I2</t>
  </si>
  <si>
    <t>MIR548I3</t>
  </si>
  <si>
    <t>MIR548I4</t>
  </si>
  <si>
    <t>MIR548J</t>
  </si>
  <si>
    <t>MIR548K</t>
  </si>
  <si>
    <t>MIR548M</t>
  </si>
  <si>
    <t>MIR548N</t>
  </si>
  <si>
    <t>MIR548O2</t>
  </si>
  <si>
    <t>MIR548Q</t>
  </si>
  <si>
    <t>MIR548T</t>
  </si>
  <si>
    <t>MIR548W</t>
  </si>
  <si>
    <t>MIR548X</t>
  </si>
  <si>
    <t>MIR548Y</t>
  </si>
  <si>
    <t>MIR548Z</t>
  </si>
  <si>
    <t>MIR549</t>
  </si>
  <si>
    <t>MIR550A1</t>
  </si>
  <si>
    <t>MIR550A2</t>
  </si>
  <si>
    <t>MIR550A3</t>
  </si>
  <si>
    <t>MIR550B1</t>
  </si>
  <si>
    <t>MIR550B2</t>
  </si>
  <si>
    <t>MIR551A</t>
  </si>
  <si>
    <t>MIR551B</t>
  </si>
  <si>
    <t>MIR553</t>
  </si>
  <si>
    <t>MIR554</t>
  </si>
  <si>
    <t>MIR555</t>
  </si>
  <si>
    <t>MIR556</t>
  </si>
  <si>
    <t>MIR557</t>
  </si>
  <si>
    <t>MIR5579</t>
  </si>
  <si>
    <t>MIR558</t>
  </si>
  <si>
    <t>MIR5580</t>
  </si>
  <si>
    <t>MIR5581</t>
  </si>
  <si>
    <t>MIR5582</t>
  </si>
  <si>
    <t>MIR5583-1</t>
  </si>
  <si>
    <t>MIR5583-2</t>
  </si>
  <si>
    <t>MIR5584</t>
  </si>
  <si>
    <t>MIR5586</t>
  </si>
  <si>
    <t>MIR5587</t>
  </si>
  <si>
    <t>MIR559</t>
  </si>
  <si>
    <t>MIR561</t>
  </si>
  <si>
    <t>MIR563</t>
  </si>
  <si>
    <t>MIR564</t>
  </si>
  <si>
    <t>MIR567</t>
  </si>
  <si>
    <t>MIR568</t>
  </si>
  <si>
    <t>MIR5680</t>
  </si>
  <si>
    <t>MIR5681A</t>
  </si>
  <si>
    <t>MIR5681B</t>
  </si>
  <si>
    <t>MIR5684</t>
  </si>
  <si>
    <t>MIR5685</t>
  </si>
  <si>
    <t>MIR5687</t>
  </si>
  <si>
    <t>MIR5688</t>
  </si>
  <si>
    <t>MIR5689</t>
  </si>
  <si>
    <t>MIR569</t>
  </si>
  <si>
    <t>MIR5690</t>
  </si>
  <si>
    <t>MIR5691</t>
  </si>
  <si>
    <t>MIR5692A1</t>
  </si>
  <si>
    <t>MIR5692B</t>
  </si>
  <si>
    <t>MIR5692C1</t>
  </si>
  <si>
    <t>MIR5692C2</t>
  </si>
  <si>
    <t>MIR5693</t>
  </si>
  <si>
    <t>MIR5694</t>
  </si>
  <si>
    <t>MIR5695</t>
  </si>
  <si>
    <t>MIR5696</t>
  </si>
  <si>
    <t>MIR5698</t>
  </si>
  <si>
    <t>MIR5699</t>
  </si>
  <si>
    <t>MIR570</t>
  </si>
  <si>
    <t>MIR5700</t>
  </si>
  <si>
    <t>MIR5702</t>
  </si>
  <si>
    <t>MIR5703</t>
  </si>
  <si>
    <t>MIR5704</t>
  </si>
  <si>
    <t>MIR5705</t>
  </si>
  <si>
    <t>MIR5707</t>
  </si>
  <si>
    <t>MIR5708</t>
  </si>
  <si>
    <t>MIR572</t>
  </si>
  <si>
    <t>MIR573</t>
  </si>
  <si>
    <t>MIR574</t>
  </si>
  <si>
    <t>MIR575</t>
  </si>
  <si>
    <t>MIR577</t>
  </si>
  <si>
    <t>MIR578</t>
  </si>
  <si>
    <t>MIR580</t>
  </si>
  <si>
    <t>MIR581</t>
  </si>
  <si>
    <t>MIR583</t>
  </si>
  <si>
    <t>MIR585</t>
  </si>
  <si>
    <t>MIR586</t>
  </si>
  <si>
    <t>MIR589</t>
  </si>
  <si>
    <t>MIR590</t>
  </si>
  <si>
    <t>MIR591</t>
  </si>
  <si>
    <t>MIR592</t>
  </si>
  <si>
    <t>MIR593</t>
  </si>
  <si>
    <t>MIR595</t>
  </si>
  <si>
    <t>MIR596</t>
  </si>
  <si>
    <t>MIR597</t>
  </si>
  <si>
    <t>MIR598</t>
  </si>
  <si>
    <t>MIR599</t>
  </si>
  <si>
    <t>MIR600</t>
  </si>
  <si>
    <t>MIR600HG</t>
  </si>
  <si>
    <t>MIR601</t>
  </si>
  <si>
    <t>MIR602</t>
  </si>
  <si>
    <t>MIR603</t>
  </si>
  <si>
    <t>MIR604</t>
  </si>
  <si>
    <t>MIR605</t>
  </si>
  <si>
    <t>MIR608</t>
  </si>
  <si>
    <t>MIR609</t>
  </si>
  <si>
    <t>MIR610</t>
  </si>
  <si>
    <t>MIR611</t>
  </si>
  <si>
    <t>MIR612</t>
  </si>
  <si>
    <t>MIR613</t>
  </si>
  <si>
    <t>MIR614</t>
  </si>
  <si>
    <t>MIR615</t>
  </si>
  <si>
    <t>MIR617</t>
  </si>
  <si>
    <t>MIR618</t>
  </si>
  <si>
    <t>MIR620</t>
  </si>
  <si>
    <t>MIR621</t>
  </si>
  <si>
    <t>MIR622</t>
  </si>
  <si>
    <t>MIR623</t>
  </si>
  <si>
    <t>MIR624</t>
  </si>
  <si>
    <t>MIR626</t>
  </si>
  <si>
    <t>MIR627</t>
  </si>
  <si>
    <t>MIR628</t>
  </si>
  <si>
    <t>MIR629</t>
  </si>
  <si>
    <t>MIR630</t>
  </si>
  <si>
    <t>MIR631</t>
  </si>
  <si>
    <t>MIR632</t>
  </si>
  <si>
    <t>MIR634</t>
  </si>
  <si>
    <t>MIR635</t>
  </si>
  <si>
    <t>MIR636</t>
  </si>
  <si>
    <t>MIR637</t>
  </si>
  <si>
    <t>MIR638</t>
  </si>
  <si>
    <t>MIR639</t>
  </si>
  <si>
    <t>MIR641</t>
  </si>
  <si>
    <t>MIR642A</t>
  </si>
  <si>
    <t>MIR642B</t>
  </si>
  <si>
    <t>MIR643</t>
  </si>
  <si>
    <t>MIR644A</t>
  </si>
  <si>
    <t>MIR644B</t>
  </si>
  <si>
    <t>MIR645</t>
  </si>
  <si>
    <t>MIR647</t>
  </si>
  <si>
    <t>MIR648</t>
  </si>
  <si>
    <t>MIR650</t>
  </si>
  <si>
    <t>MIR651</t>
  </si>
  <si>
    <t>MIR653</t>
  </si>
  <si>
    <t>MIR654</t>
  </si>
  <si>
    <t>MIR655</t>
  </si>
  <si>
    <t>MIR656</t>
  </si>
  <si>
    <t>MIR657</t>
  </si>
  <si>
    <t>MIR658</t>
  </si>
  <si>
    <t>MIR659</t>
  </si>
  <si>
    <t>MIR660</t>
  </si>
  <si>
    <t>MIR661</t>
  </si>
  <si>
    <t>MIR662</t>
  </si>
  <si>
    <t>MIR663A</t>
  </si>
  <si>
    <t>MIR663B</t>
  </si>
  <si>
    <t>MIR664</t>
  </si>
  <si>
    <t>MIR665</t>
  </si>
  <si>
    <t>MIR668</t>
  </si>
  <si>
    <t>MIR670</t>
  </si>
  <si>
    <t>MIR671</t>
  </si>
  <si>
    <t>MIR675</t>
  </si>
  <si>
    <t>MIR676</t>
  </si>
  <si>
    <t>MIR7-1</t>
  </si>
  <si>
    <t>MIR7-2</t>
  </si>
  <si>
    <t>MIR7-3</t>
  </si>
  <si>
    <t>MIR7-3HG</t>
  </si>
  <si>
    <t>MIR708</t>
  </si>
  <si>
    <t>MIR711</t>
  </si>
  <si>
    <t>MIR718</t>
  </si>
  <si>
    <t>MIR744</t>
  </si>
  <si>
    <t>MIR758</t>
  </si>
  <si>
    <t>MIR759</t>
  </si>
  <si>
    <t>MIR760</t>
  </si>
  <si>
    <t>MIR761</t>
  </si>
  <si>
    <t>MIR762</t>
  </si>
  <si>
    <t>MIR764</t>
  </si>
  <si>
    <t>MIR765</t>
  </si>
  <si>
    <t>MIR766</t>
  </si>
  <si>
    <t>MIR767</t>
  </si>
  <si>
    <t>MIR769</t>
  </si>
  <si>
    <t>MIR770</t>
  </si>
  <si>
    <t>MIR802</t>
  </si>
  <si>
    <t>MIR873</t>
  </si>
  <si>
    <t>MIR874</t>
  </si>
  <si>
    <t>MIR875</t>
  </si>
  <si>
    <t>MIR876</t>
  </si>
  <si>
    <t>MIR877</t>
  </si>
  <si>
    <t>MIR885</t>
  </si>
  <si>
    <t>MIR888</t>
  </si>
  <si>
    <t>MIR889</t>
  </si>
  <si>
    <t>MIR890</t>
  </si>
  <si>
    <t>MIR891A</t>
  </si>
  <si>
    <t>MIR891B</t>
  </si>
  <si>
    <t>MIR892A</t>
  </si>
  <si>
    <t>MIR892B</t>
  </si>
  <si>
    <t>MIR9-1</t>
  </si>
  <si>
    <t>MIR9-2</t>
  </si>
  <si>
    <t>MIR9-3</t>
  </si>
  <si>
    <t>MIR920</t>
  </si>
  <si>
    <t>MIR921</t>
  </si>
  <si>
    <t>MIR922</t>
  </si>
  <si>
    <t>MIR92A1</t>
  </si>
  <si>
    <t>MIR92A2</t>
  </si>
  <si>
    <t>MIR92B</t>
  </si>
  <si>
    <t>MIR93</t>
  </si>
  <si>
    <t>MIR933</t>
  </si>
  <si>
    <t>MIR934</t>
  </si>
  <si>
    <t>MIR935</t>
  </si>
  <si>
    <t>MIR936</t>
  </si>
  <si>
    <t>MIR937</t>
  </si>
  <si>
    <t>MIR938</t>
  </si>
  <si>
    <t>MIR939</t>
  </si>
  <si>
    <t>MIR940</t>
  </si>
  <si>
    <t>MIR941-1</t>
  </si>
  <si>
    <t>MIR941-2</t>
  </si>
  <si>
    <t>MIR941-3</t>
  </si>
  <si>
    <t>MIR941-4</t>
  </si>
  <si>
    <t>MIR942</t>
  </si>
  <si>
    <t>MIR943</t>
  </si>
  <si>
    <t>MIR944</t>
  </si>
  <si>
    <t>MIR96</t>
  </si>
  <si>
    <t>MIR98</t>
  </si>
  <si>
    <t>MIR99A</t>
  </si>
  <si>
    <t>MIR99B</t>
  </si>
  <si>
    <t>MIRLET7A1</t>
  </si>
  <si>
    <t>MIRLET7A2</t>
  </si>
  <si>
    <t>MIRLET7A3</t>
  </si>
  <si>
    <t>MIRLET7B</t>
  </si>
  <si>
    <t>MIRLET7BHG</t>
  </si>
  <si>
    <t>MIRLET7C</t>
  </si>
  <si>
    <t>MIRLET7D</t>
  </si>
  <si>
    <t>MIRLET7DHG</t>
  </si>
  <si>
    <t>MIRLET7E</t>
  </si>
  <si>
    <t>MIRLET7F1</t>
  </si>
  <si>
    <t>MIRLET7F2</t>
  </si>
  <si>
    <t>MIRLET7G</t>
  </si>
  <si>
    <t>MIRLET7I</t>
  </si>
  <si>
    <t>MKLN1-AS1</t>
  </si>
  <si>
    <t>MKNK1-AS1</t>
  </si>
  <si>
    <t>MKRN7P</t>
  </si>
  <si>
    <t>MKRN9P</t>
  </si>
  <si>
    <t>MLIP-IT1</t>
  </si>
  <si>
    <t>MLK7-AS1</t>
  </si>
  <si>
    <t>MLLT10P1</t>
  </si>
  <si>
    <t>MLLT4-AS1</t>
  </si>
  <si>
    <t>MMP23A</t>
  </si>
  <si>
    <t>MMP23B</t>
  </si>
  <si>
    <t>MMP24-AS1</t>
  </si>
  <si>
    <t>MNX1-AS1</t>
  </si>
  <si>
    <t>MORC2-AS1</t>
  </si>
  <si>
    <t>MORF4L2-AS1</t>
  </si>
  <si>
    <t>MOXD2P</t>
  </si>
  <si>
    <t>MPC1L</t>
  </si>
  <si>
    <t>MRGPRG-AS1</t>
  </si>
  <si>
    <t>MROH7-TTC4</t>
  </si>
  <si>
    <t>MRPL23-AS1</t>
  </si>
  <si>
    <t>MRPL42P5</t>
  </si>
  <si>
    <t>MRPL45P2</t>
  </si>
  <si>
    <t>MRPS31P5</t>
  </si>
  <si>
    <t>MRS2P2</t>
  </si>
  <si>
    <t>MRVI1-AS1</t>
  </si>
  <si>
    <t>MSH5-SAPCD1</t>
  </si>
  <si>
    <t>MSL3P1</t>
  </si>
  <si>
    <t>MST1L</t>
  </si>
  <si>
    <t>MST1P2</t>
  </si>
  <si>
    <t>MSTO2P</t>
  </si>
  <si>
    <t>MSX2P1</t>
  </si>
  <si>
    <t>MT1DP</t>
  </si>
  <si>
    <t>MT1IP</t>
  </si>
  <si>
    <t>MT1JP</t>
  </si>
  <si>
    <t>MT1L</t>
  </si>
  <si>
    <t>MTHFD2P1</t>
  </si>
  <si>
    <t>MTMR9LP</t>
  </si>
  <si>
    <t>MTOR-AS1</t>
  </si>
  <si>
    <t>MTRNR2L1</t>
  </si>
  <si>
    <t>MTRNR2L10</t>
  </si>
  <si>
    <t>MTRNR2L2</t>
  </si>
  <si>
    <t>MTRNR2L3</t>
  </si>
  <si>
    <t>MTRNR2L4</t>
  </si>
  <si>
    <t>MTRNR2L5</t>
  </si>
  <si>
    <t>MTRNR2L6</t>
  </si>
  <si>
    <t>MTRNR2L7</t>
  </si>
  <si>
    <t>MTRNR2L8</t>
  </si>
  <si>
    <t>MTRNR2L9</t>
  </si>
  <si>
    <t>MTUS2-AS1</t>
  </si>
  <si>
    <t>MTVR2</t>
  </si>
  <si>
    <t>MUC19</t>
  </si>
  <si>
    <t>MUC22</t>
  </si>
  <si>
    <t>MYADML</t>
  </si>
  <si>
    <t>MYCBP2-AS1</t>
  </si>
  <si>
    <t>MYCNOS</t>
  </si>
  <si>
    <t>MYH16</t>
  </si>
  <si>
    <t>MYLK-AS1</t>
  </si>
  <si>
    <t>MYO15B</t>
  </si>
  <si>
    <t>MYO16-AS1</t>
  </si>
  <si>
    <t>N4BP2L2-IT2</t>
  </si>
  <si>
    <t>NAALADL2-AS3</t>
  </si>
  <si>
    <t>NACAP1</t>
  </si>
  <si>
    <t>NAGPA-AS1</t>
  </si>
  <si>
    <t>NALCN-AS1</t>
  </si>
  <si>
    <t>NAMA</t>
  </si>
  <si>
    <t>NANOS1</t>
  </si>
  <si>
    <t>NAP1L6</t>
  </si>
  <si>
    <t>NAPA-AS1</t>
  </si>
  <si>
    <t>NAPSB</t>
  </si>
  <si>
    <t>NAV2-AS4</t>
  </si>
  <si>
    <t>NAV2-AS5</t>
  </si>
  <si>
    <t>NBEAP1</t>
  </si>
  <si>
    <t>NBPF12</t>
  </si>
  <si>
    <t>NBPF13P</t>
  </si>
  <si>
    <t>NBPF18P</t>
  </si>
  <si>
    <t>NBPF22P</t>
  </si>
  <si>
    <t>NBPF23</t>
  </si>
  <si>
    <t>NBPF6</t>
  </si>
  <si>
    <t>NBR2</t>
  </si>
  <si>
    <t>NCAM1-AS1</t>
  </si>
  <si>
    <t>NCBP2-AS2</t>
  </si>
  <si>
    <t>NCF1B</t>
  </si>
  <si>
    <t>NCF1C</t>
  </si>
  <si>
    <t>NCOR1P1</t>
  </si>
  <si>
    <t>NCR3LG1</t>
  </si>
  <si>
    <t>NCRNA00185</t>
  </si>
  <si>
    <t>NCRUPAR</t>
  </si>
  <si>
    <t>NDFIP2-AS1</t>
  </si>
  <si>
    <t>NDUFA6-AS1</t>
  </si>
  <si>
    <t>NDUFAF4P1</t>
  </si>
  <si>
    <t>NDUFB2-AS1</t>
  </si>
  <si>
    <t>NEAT1</t>
  </si>
  <si>
    <t>NEBL-AS1</t>
  </si>
  <si>
    <t>NEGR1-IT1</t>
  </si>
  <si>
    <t>NEURL3</t>
  </si>
  <si>
    <t>NEXN-AS1</t>
  </si>
  <si>
    <t>NF1P2</t>
  </si>
  <si>
    <t>NHEG1</t>
  </si>
  <si>
    <t>NKAPP1</t>
  </si>
  <si>
    <t>NKX2-1-AS1</t>
  </si>
  <si>
    <t>NKX3-2</t>
  </si>
  <si>
    <t>NLGN4Y-AS1</t>
  </si>
  <si>
    <t>NNT-AS1</t>
  </si>
  <si>
    <t>NOP14-AS1</t>
  </si>
  <si>
    <t>NPB</t>
  </si>
  <si>
    <t>NPHP3-ACAD11</t>
  </si>
  <si>
    <t>NPHP3-AS1</t>
  </si>
  <si>
    <t>NPIPA1</t>
  </si>
  <si>
    <t>NPIPA2</t>
  </si>
  <si>
    <t>NPIPA3</t>
  </si>
  <si>
    <t>NPIPA5</t>
  </si>
  <si>
    <t>NPIPB3</t>
  </si>
  <si>
    <t>NPPA-AS1</t>
  </si>
  <si>
    <t>NPSR1-AS1</t>
  </si>
  <si>
    <t>NPTN-IT1</t>
  </si>
  <si>
    <t>NPW</t>
  </si>
  <si>
    <t>NPY6R</t>
  </si>
  <si>
    <t>NR2F1-AS1</t>
  </si>
  <si>
    <t>NR2F2-AS1</t>
  </si>
  <si>
    <t>NRADDP</t>
  </si>
  <si>
    <t>NREP-AS1</t>
  </si>
  <si>
    <t>NRG1-IT3</t>
  </si>
  <si>
    <t>NRGN</t>
  </si>
  <si>
    <t>NRON</t>
  </si>
  <si>
    <t>NS3BP</t>
  </si>
  <si>
    <t>NSFP1</t>
  </si>
  <si>
    <t>NSUN5P1</t>
  </si>
  <si>
    <t>NSUN5P2</t>
  </si>
  <si>
    <t>NTM-IT</t>
  </si>
  <si>
    <t>NTRK3-AS1</t>
  </si>
  <si>
    <t>NUDT16P1</t>
  </si>
  <si>
    <t>NUDT4P1</t>
  </si>
  <si>
    <t>NUDT4P2</t>
  </si>
  <si>
    <t>NUDT9P1</t>
  </si>
  <si>
    <t>NUP210P1</t>
  </si>
  <si>
    <t>NUPR1L</t>
  </si>
  <si>
    <t>NUTM2A</t>
  </si>
  <si>
    <t>NUTM2A-AS1</t>
  </si>
  <si>
    <t>NUTM2B</t>
  </si>
  <si>
    <t>NUTM2D</t>
  </si>
  <si>
    <t>NXF4</t>
  </si>
  <si>
    <t>OACYLP</t>
  </si>
  <si>
    <t>OGFR-AS1</t>
  </si>
  <si>
    <t>OIP5-AS1</t>
  </si>
  <si>
    <t>ONECUT3</t>
  </si>
  <si>
    <t>OPA1-AS1</t>
  </si>
  <si>
    <t>OR10V2P</t>
  </si>
  <si>
    <t>OR11H2</t>
  </si>
  <si>
    <t>OR1D4</t>
  </si>
  <si>
    <t>OR1F2P</t>
  </si>
  <si>
    <t>OR2A20P</t>
  </si>
  <si>
    <t>OR2A9P</t>
  </si>
  <si>
    <t>OR2AP1</t>
  </si>
  <si>
    <t>OR2L1P</t>
  </si>
  <si>
    <t>OR2L5</t>
  </si>
  <si>
    <t>OR2M1P</t>
  </si>
  <si>
    <t>OR2T29</t>
  </si>
  <si>
    <t>OR2T5</t>
  </si>
  <si>
    <t>OR2V1</t>
  </si>
  <si>
    <t>OR3A4P</t>
  </si>
  <si>
    <t>OR4F13P</t>
  </si>
  <si>
    <t>OR4F16</t>
  </si>
  <si>
    <t>OR4F21</t>
  </si>
  <si>
    <t>OR4F29</t>
  </si>
  <si>
    <t>OR4F3</t>
  </si>
  <si>
    <t>OR4N3P</t>
  </si>
  <si>
    <t>OR5AK4P</t>
  </si>
  <si>
    <t>OR5E1P</t>
  </si>
  <si>
    <t>OR6W1P</t>
  </si>
  <si>
    <t>OR7E12P</t>
  </si>
  <si>
    <t>OR7E14P</t>
  </si>
  <si>
    <t>OR7E156P</t>
  </si>
  <si>
    <t>OR7E2P</t>
  </si>
  <si>
    <t>OR7E37P</t>
  </si>
  <si>
    <t>OR7E5P</t>
  </si>
  <si>
    <t>OR7E91P</t>
  </si>
  <si>
    <t>OSBPL10-AS1</t>
  </si>
  <si>
    <t>OSER1-AS1</t>
  </si>
  <si>
    <t>OSGEPL1-AS1</t>
  </si>
  <si>
    <t>OST4</t>
  </si>
  <si>
    <t>OSTCP1</t>
  </si>
  <si>
    <t>OTOG</t>
  </si>
  <si>
    <t>OTX2-AS1</t>
  </si>
  <si>
    <t>OVCH1-AS1</t>
  </si>
  <si>
    <t>OVOL3</t>
  </si>
  <si>
    <t>P2RX5-TAX1BP3</t>
  </si>
  <si>
    <t>P2RX6P</t>
  </si>
  <si>
    <t>PA2G4P4</t>
  </si>
  <si>
    <t>PABPC1L2A</t>
  </si>
  <si>
    <t>PABPC1L2B</t>
  </si>
  <si>
    <t>PABPC1P2</t>
  </si>
  <si>
    <t>PACRG-AS1</t>
  </si>
  <si>
    <t>PAGE3</t>
  </si>
  <si>
    <t>PAN3-AS1</t>
  </si>
  <si>
    <t>PAPPA-AS1</t>
  </si>
  <si>
    <t>PARD6G-AS1</t>
  </si>
  <si>
    <t>PART1</t>
  </si>
  <si>
    <t>PAXBP1-AS1</t>
  </si>
  <si>
    <t>PAXIP1-AS1</t>
  </si>
  <si>
    <t>PAXIP1-AS2</t>
  </si>
  <si>
    <t>PCA3</t>
  </si>
  <si>
    <t>PCAT1</t>
  </si>
  <si>
    <t>PCAT4</t>
  </si>
  <si>
    <t>PCAT6</t>
  </si>
  <si>
    <t>PCBP1-AS1</t>
  </si>
  <si>
    <t>PCCA-AS1</t>
  </si>
  <si>
    <t>PCDH9-AS2</t>
  </si>
  <si>
    <t>PCDH9-AS3</t>
  </si>
  <si>
    <t>PCDHB17</t>
  </si>
  <si>
    <t>PCDHB18</t>
  </si>
  <si>
    <t>PCDHB19P</t>
  </si>
  <si>
    <t>PCDHGB8P</t>
  </si>
  <si>
    <t>PCED1B-AS1</t>
  </si>
  <si>
    <t>PCGEM1</t>
  </si>
  <si>
    <t>PCNA-AS1</t>
  </si>
  <si>
    <t>PCNAP1</t>
  </si>
  <si>
    <t>PCOLCE-AS1</t>
  </si>
  <si>
    <t>PDCD4-AS1</t>
  </si>
  <si>
    <t>PDCL3P4</t>
  </si>
  <si>
    <t>PDIA3P</t>
  </si>
  <si>
    <t>PDXDC2P</t>
  </si>
  <si>
    <t>PDZK1P1</t>
  </si>
  <si>
    <t>PECAM1</t>
  </si>
  <si>
    <t>PEG3-AS1</t>
  </si>
  <si>
    <t>PER4</t>
  </si>
  <si>
    <t>PFN1P2</t>
  </si>
  <si>
    <t>PGA3</t>
  </si>
  <si>
    <t>PGA4</t>
  </si>
  <si>
    <t>PGAM1P5</t>
  </si>
  <si>
    <t>PGCP1</t>
  </si>
  <si>
    <t>PGM5-AS1</t>
  </si>
  <si>
    <t>PGM5P2</t>
  </si>
  <si>
    <t>PHEX-AS1</t>
  </si>
  <si>
    <t>PHGR1</t>
  </si>
  <si>
    <t>PHKA2-AS1</t>
  </si>
  <si>
    <t>PI4KAP1</t>
  </si>
  <si>
    <t>PI4KAP2</t>
  </si>
  <si>
    <t>PIN1P1</t>
  </si>
  <si>
    <t>PIN4P1</t>
  </si>
  <si>
    <t>PINLYP</t>
  </si>
  <si>
    <t>PIP5K1P1</t>
  </si>
  <si>
    <t>PIPSL</t>
  </si>
  <si>
    <t>PIR-FIGF</t>
  </si>
  <si>
    <t>PISRT1</t>
  </si>
  <si>
    <t>PITPNA-AS1</t>
  </si>
  <si>
    <t>PITRM1-AS1</t>
  </si>
  <si>
    <t>PKD1P1</t>
  </si>
  <si>
    <t>PKI55</t>
  </si>
  <si>
    <t>PLCE1-AS1</t>
  </si>
  <si>
    <t>PLEKHA8P1</t>
  </si>
  <si>
    <t>PLEKHM1P</t>
  </si>
  <si>
    <t>PLGLA</t>
  </si>
  <si>
    <t>PLGLB1</t>
  </si>
  <si>
    <t>PLGLB2</t>
  </si>
  <si>
    <t>PLK5</t>
  </si>
  <si>
    <t>PLSCR3</t>
  </si>
  <si>
    <t>PMAIP1</t>
  </si>
  <si>
    <t>PMCHL1</t>
  </si>
  <si>
    <t>PMCHL2</t>
  </si>
  <si>
    <t>PMS2CL</t>
  </si>
  <si>
    <t>PMS2L2</t>
  </si>
  <si>
    <t>PMS2P1</t>
  </si>
  <si>
    <t>PMS2P3</t>
  </si>
  <si>
    <t>PMS2P4</t>
  </si>
  <si>
    <t>PMS2P5</t>
  </si>
  <si>
    <t>PNMA6A</t>
  </si>
  <si>
    <t>PNMA6C</t>
  </si>
  <si>
    <t>PNMA6D</t>
  </si>
  <si>
    <t>PNRC2</t>
  </si>
  <si>
    <t>POLR2J2</t>
  </si>
  <si>
    <t>POLR2J3</t>
  </si>
  <si>
    <t>POLR2J4</t>
  </si>
  <si>
    <t>POM121L10P</t>
  </si>
  <si>
    <t>POM121L1P</t>
  </si>
  <si>
    <t>POM121L4P</t>
  </si>
  <si>
    <t>POM121L8P</t>
  </si>
  <si>
    <t>POM121L9P</t>
  </si>
  <si>
    <t>POTEB</t>
  </si>
  <si>
    <t>POTEB2</t>
  </si>
  <si>
    <t>POTEI</t>
  </si>
  <si>
    <t>POTEJ</t>
  </si>
  <si>
    <t>POTEKP</t>
  </si>
  <si>
    <t>POU5F1P3</t>
  </si>
  <si>
    <t>POU5F1P4</t>
  </si>
  <si>
    <t>POU6F2-AS1</t>
  </si>
  <si>
    <t>PP12613</t>
  </si>
  <si>
    <t>PP14571</t>
  </si>
  <si>
    <t>PP2D1</t>
  </si>
  <si>
    <t>PP7080</t>
  </si>
  <si>
    <t>PPBPP2</t>
  </si>
  <si>
    <t>PPIAL4A</t>
  </si>
  <si>
    <t>PPIAL4B</t>
  </si>
  <si>
    <t>PPIAL4C</t>
  </si>
  <si>
    <t>PPIAL4D</t>
  </si>
  <si>
    <t>PPIAL4E</t>
  </si>
  <si>
    <t>PPIAL4F</t>
  </si>
  <si>
    <t>PPIAP30</t>
  </si>
  <si>
    <t>PPIEL</t>
  </si>
  <si>
    <t>PPP1R26-AS1</t>
  </si>
  <si>
    <t>PPP1R2P3</t>
  </si>
  <si>
    <t>PPP1R2P9</t>
  </si>
  <si>
    <t>PPP1R37</t>
  </si>
  <si>
    <t>PPP1R3E</t>
  </si>
  <si>
    <t>PPP1R3G</t>
  </si>
  <si>
    <t>PPP2R2B-IT1</t>
  </si>
  <si>
    <t>PPP4R1L</t>
  </si>
  <si>
    <t>PPP5D1</t>
  </si>
  <si>
    <t>PPT2-EGFL8</t>
  </si>
  <si>
    <t>PPY2</t>
  </si>
  <si>
    <t>PRAMEF3</t>
  </si>
  <si>
    <t>PRAMEF5</t>
  </si>
  <si>
    <t>PRAMEF6</t>
  </si>
  <si>
    <t>PRC1-AS1</t>
  </si>
  <si>
    <t>PRG1</t>
  </si>
  <si>
    <t>PRH1</t>
  </si>
  <si>
    <t>PRH1-PRR4</t>
  </si>
  <si>
    <t>PRICKLE2-AS1</t>
  </si>
  <si>
    <t>PRICKLE2-AS2</t>
  </si>
  <si>
    <t>PRICKLE2-AS3</t>
  </si>
  <si>
    <t>PRKAG2-AS1</t>
  </si>
  <si>
    <t>PRKCQ-AS1</t>
  </si>
  <si>
    <t>PRKG1-AS1</t>
  </si>
  <si>
    <t>PRKXP1</t>
  </si>
  <si>
    <t>PRKY</t>
  </si>
  <si>
    <t>PRNT</t>
  </si>
  <si>
    <t>PRORSD1P</t>
  </si>
  <si>
    <t>PROSER2-AS1</t>
  </si>
  <si>
    <t>PRR15</t>
  </si>
  <si>
    <t>PRR18</t>
  </si>
  <si>
    <t>PRR20A</t>
  </si>
  <si>
    <t>PRR20B</t>
  </si>
  <si>
    <t>PRR20C</t>
  </si>
  <si>
    <t>PRR20D</t>
  </si>
  <si>
    <t>PRR20E</t>
  </si>
  <si>
    <t>PRR24</t>
  </si>
  <si>
    <t>PRR26</t>
  </si>
  <si>
    <t>PRR7-AS1</t>
  </si>
  <si>
    <t>PRR9</t>
  </si>
  <si>
    <t>PRRT3-AS1</t>
  </si>
  <si>
    <t>PRSS30P</t>
  </si>
  <si>
    <t>PRSS3P2</t>
  </si>
  <si>
    <t>PRSS46</t>
  </si>
  <si>
    <t>PRSS56</t>
  </si>
  <si>
    <t>PRY</t>
  </si>
  <si>
    <t>PRY2</t>
  </si>
  <si>
    <t>PSG10P</t>
  </si>
  <si>
    <t>PSIMCT-1</t>
  </si>
  <si>
    <t>PSMD5-AS1</t>
  </si>
  <si>
    <t>PSMD6-AS2</t>
  </si>
  <si>
    <t>PSMG3-AS1</t>
  </si>
  <si>
    <t>PSORS1C3</t>
  </si>
  <si>
    <t>PTCHD3P1</t>
  </si>
  <si>
    <t>PTCSC3</t>
  </si>
  <si>
    <t>PTENP1</t>
  </si>
  <si>
    <t>PTENP1-AS</t>
  </si>
  <si>
    <t>PTGER4P2-CDK2AP2P2</t>
  </si>
  <si>
    <t>PTGES2-AS1</t>
  </si>
  <si>
    <t>PTOV1-AS1</t>
  </si>
  <si>
    <t>PTPRG-AS1</t>
  </si>
  <si>
    <t>PTPRVP</t>
  </si>
  <si>
    <t>PTTG3P</t>
  </si>
  <si>
    <t>PVRIG2P</t>
  </si>
  <si>
    <t>PVRL3-AS1</t>
  </si>
  <si>
    <t>PVT1</t>
  </si>
  <si>
    <t>PWAR1</t>
  </si>
  <si>
    <t>PWAR4</t>
  </si>
  <si>
    <t>PWAR5</t>
  </si>
  <si>
    <t>PWARSN</t>
  </si>
  <si>
    <t>PWRN1</t>
  </si>
  <si>
    <t>PWRN2</t>
  </si>
  <si>
    <t>PXN-AS1</t>
  </si>
  <si>
    <t>PYURF</t>
  </si>
  <si>
    <t>PYY2</t>
  </si>
  <si>
    <t>RAB11B-AS1</t>
  </si>
  <si>
    <t>RAB30-AS1</t>
  </si>
  <si>
    <t>RAB44</t>
  </si>
  <si>
    <t>RAB4B-EGLN2</t>
  </si>
  <si>
    <t>RAB9BP1</t>
  </si>
  <si>
    <t>RACGAP1P</t>
  </si>
  <si>
    <t>RAD21-AS1</t>
  </si>
  <si>
    <t>RAD51-AS1</t>
  </si>
  <si>
    <t>RAD51L3-RFFL</t>
  </si>
  <si>
    <t>RAET1E-AS1</t>
  </si>
  <si>
    <t>RAET1K</t>
  </si>
  <si>
    <t>RAMP2-AS1</t>
  </si>
  <si>
    <t>RAPGEF4-AS1</t>
  </si>
  <si>
    <t>RASA4CP</t>
  </si>
  <si>
    <t>RASAL2-AS1</t>
  </si>
  <si>
    <t>RASSF8-AS1</t>
  </si>
  <si>
    <t>RBAKDN</t>
  </si>
  <si>
    <t>RBFADN</t>
  </si>
  <si>
    <t>RBM12B-AS1</t>
  </si>
  <si>
    <t>RBM26-AS1</t>
  </si>
  <si>
    <t>RBM5-AS1</t>
  </si>
  <si>
    <t>RBMY1A1</t>
  </si>
  <si>
    <t>RBMY1A3P</t>
  </si>
  <si>
    <t>RBMY1B</t>
  </si>
  <si>
    <t>RBMY1D</t>
  </si>
  <si>
    <t>RBMY1E</t>
  </si>
  <si>
    <t>RBMY1F</t>
  </si>
  <si>
    <t>RBMY1J</t>
  </si>
  <si>
    <t>RBMY2EP</t>
  </si>
  <si>
    <t>RBMY2FP</t>
  </si>
  <si>
    <t>RBMY3AP</t>
  </si>
  <si>
    <t>RBPMS-AS1</t>
  </si>
  <si>
    <t>RCAN3AS</t>
  </si>
  <si>
    <t>RD3L</t>
  </si>
  <si>
    <t>REG1P</t>
  </si>
  <si>
    <t>REREP3</t>
  </si>
  <si>
    <t>REXO1L1</t>
  </si>
  <si>
    <t>REXO1L2P</t>
  </si>
  <si>
    <t>RFPL1S</t>
  </si>
  <si>
    <t>RFPL3S</t>
  </si>
  <si>
    <t>RFPL4AL1</t>
  </si>
  <si>
    <t>RGMB-AS1</t>
  </si>
  <si>
    <t>RGPD6</t>
  </si>
  <si>
    <t>RHPN1-AS1</t>
  </si>
  <si>
    <t>RIMBP3B</t>
  </si>
  <si>
    <t>RIMBP3C</t>
  </si>
  <si>
    <t>RMDN2-AS1</t>
  </si>
  <si>
    <t>RMRP</t>
  </si>
  <si>
    <t>RMST</t>
  </si>
  <si>
    <t>RNA45S5</t>
  </si>
  <si>
    <t>RNA5-8S5</t>
  </si>
  <si>
    <t>RNASEH2B-AS1</t>
  </si>
  <si>
    <t>RNASEK-C17orf49</t>
  </si>
  <si>
    <t>RNF126P1</t>
  </si>
  <si>
    <t>RNF138P1</t>
  </si>
  <si>
    <t>RNF144A-AS1</t>
  </si>
  <si>
    <t>RNF157-AS1</t>
  </si>
  <si>
    <t>RNF216-IT1</t>
  </si>
  <si>
    <t>RNF216P1</t>
  </si>
  <si>
    <t>RNF219-AS1</t>
  </si>
  <si>
    <t>RNF222</t>
  </si>
  <si>
    <t>RNF223</t>
  </si>
  <si>
    <t>RNF224</t>
  </si>
  <si>
    <t>RNF5P1</t>
  </si>
  <si>
    <t>RNU11</t>
  </si>
  <si>
    <t>RNU12</t>
  </si>
  <si>
    <t>RNU4ATAC</t>
  </si>
  <si>
    <t>RNU5D-1</t>
  </si>
  <si>
    <t>RNU5E-1</t>
  </si>
  <si>
    <t>RNU5F-1</t>
  </si>
  <si>
    <t>RNU6-16P</t>
  </si>
  <si>
    <t>RNU6-19P</t>
  </si>
  <si>
    <t>RNU6-28P</t>
  </si>
  <si>
    <t>RNU6-31P</t>
  </si>
  <si>
    <t>RNU6-33P</t>
  </si>
  <si>
    <t>RNU6-34P</t>
  </si>
  <si>
    <t>RNU6-35P</t>
  </si>
  <si>
    <t>RNU6-48P</t>
  </si>
  <si>
    <t>RNU6-52P</t>
  </si>
  <si>
    <t>RNU6-53P</t>
  </si>
  <si>
    <t>RNU6-57P</t>
  </si>
  <si>
    <t>RNU6-64P</t>
  </si>
  <si>
    <t>RNU6-66P</t>
  </si>
  <si>
    <t>RNU6-67P</t>
  </si>
  <si>
    <t>RNU6-69P</t>
  </si>
  <si>
    <t>RNU6-71P</t>
  </si>
  <si>
    <t>RNU6-72P</t>
  </si>
  <si>
    <t>RNU6-76P</t>
  </si>
  <si>
    <t>RNU6-78P</t>
  </si>
  <si>
    <t>RNU6-79P</t>
  </si>
  <si>
    <t>RNU6-81P</t>
  </si>
  <si>
    <t>RNU6-83P</t>
  </si>
  <si>
    <t>RNU6ATAC</t>
  </si>
  <si>
    <t>RNU86</t>
  </si>
  <si>
    <t>RNY4</t>
  </si>
  <si>
    <t>RNY5</t>
  </si>
  <si>
    <t>ROCK1P1</t>
  </si>
  <si>
    <t>ROPN1L-AS1</t>
  </si>
  <si>
    <t>RP9P</t>
  </si>
  <si>
    <t>RPA3-AS1</t>
  </si>
  <si>
    <t>RPL13AP17</t>
  </si>
  <si>
    <t>RPL13AP20</t>
  </si>
  <si>
    <t>RPL13AP3</t>
  </si>
  <si>
    <t>RPL13AP5</t>
  </si>
  <si>
    <t>RPL13AP6</t>
  </si>
  <si>
    <t>RPL13P5</t>
  </si>
  <si>
    <t>RPL19P12</t>
  </si>
  <si>
    <t>RPL21P28</t>
  </si>
  <si>
    <t>RPL21P44</t>
  </si>
  <si>
    <t>RPL23AP32</t>
  </si>
  <si>
    <t>RPL23AP53</t>
  </si>
  <si>
    <t>RPL23AP64</t>
  </si>
  <si>
    <t>RPL23AP7</t>
  </si>
  <si>
    <t>RPL23AP82</t>
  </si>
  <si>
    <t>RPL23P8</t>
  </si>
  <si>
    <t>RPL29P2</t>
  </si>
  <si>
    <t>RPL31P11</t>
  </si>
  <si>
    <t>RPL32P3</t>
  </si>
  <si>
    <t>RPL34-AS1</t>
  </si>
  <si>
    <t>RPLP0P2</t>
  </si>
  <si>
    <t>RPPH1</t>
  </si>
  <si>
    <t>RPS10P7</t>
  </si>
  <si>
    <t>RPS14P3</t>
  </si>
  <si>
    <t>RPS15AP10</t>
  </si>
  <si>
    <t>RPS16P5</t>
  </si>
  <si>
    <t>RPS17</t>
  </si>
  <si>
    <t>RPS17L</t>
  </si>
  <si>
    <t>RPS18P9</t>
  </si>
  <si>
    <t>RPS26P11</t>
  </si>
  <si>
    <t>RPS2P32</t>
  </si>
  <si>
    <t>RPS6KA2-IT1</t>
  </si>
  <si>
    <t>RPS7P5</t>
  </si>
  <si>
    <t>RPSAP52</t>
  </si>
  <si>
    <t>RPSAP58</t>
  </si>
  <si>
    <t>RPSAP9</t>
  </si>
  <si>
    <t>RRN3P1</t>
  </si>
  <si>
    <t>RRN3P2</t>
  </si>
  <si>
    <t>RRN3P3</t>
  </si>
  <si>
    <t>RRP7B</t>
  </si>
  <si>
    <t>RSBN1L-AS1</t>
  </si>
  <si>
    <t>RSU1P2</t>
  </si>
  <si>
    <t>RTEL1-TNFRSF6B</t>
  </si>
  <si>
    <t>RUNX1-IT1</t>
  </si>
  <si>
    <t>SAA3P</t>
  </si>
  <si>
    <t>SACS-AS1</t>
  </si>
  <si>
    <t>SAMD12-AS1</t>
  </si>
  <si>
    <t>SAMSN1-AS1</t>
  </si>
  <si>
    <t>SAP30L-AS1</t>
  </si>
  <si>
    <t>SATB2-AS1</t>
  </si>
  <si>
    <t>SBDSP1</t>
  </si>
  <si>
    <t>SBF1P1</t>
  </si>
  <si>
    <t>SBF2-AS1</t>
  </si>
  <si>
    <t>SCAND2P</t>
  </si>
  <si>
    <t>SCARNA1</t>
  </si>
  <si>
    <t>SCARNA10</t>
  </si>
  <si>
    <t>SCARNA11</t>
  </si>
  <si>
    <t>SCARNA12</t>
  </si>
  <si>
    <t>SCARNA13</t>
  </si>
  <si>
    <t>SCARNA14</t>
  </si>
  <si>
    <t>SCARNA15</t>
  </si>
  <si>
    <t>SCARNA16</t>
  </si>
  <si>
    <t>SCARNA17</t>
  </si>
  <si>
    <t>SCARNA18</t>
  </si>
  <si>
    <t>SCARNA2</t>
  </si>
  <si>
    <t>SCARNA20</t>
  </si>
  <si>
    <t>SCARNA21</t>
  </si>
  <si>
    <t>SCARNA22</t>
  </si>
  <si>
    <t>SCARNA23</t>
  </si>
  <si>
    <t>SCARNA27</t>
  </si>
  <si>
    <t>SCARNA3</t>
  </si>
  <si>
    <t>SCARNA4</t>
  </si>
  <si>
    <t>SCARNA5</t>
  </si>
  <si>
    <t>SCARNA6</t>
  </si>
  <si>
    <t>SCARNA7</t>
  </si>
  <si>
    <t>SCARNA8</t>
  </si>
  <si>
    <t>SCARNA9</t>
  </si>
  <si>
    <t>SCARNA9L</t>
  </si>
  <si>
    <t>SCGB1B2P</t>
  </si>
  <si>
    <t>SCGB2B3P</t>
  </si>
  <si>
    <t>SCXA</t>
  </si>
  <si>
    <t>SCXB</t>
  </si>
  <si>
    <t>SDC4P</t>
  </si>
  <si>
    <t>SDCBP2-AS1</t>
  </si>
  <si>
    <t>SDHAF1</t>
  </si>
  <si>
    <t>SDHAP1</t>
  </si>
  <si>
    <t>SDHAP2</t>
  </si>
  <si>
    <t>SDHAP3</t>
  </si>
  <si>
    <t>SDR16C6P</t>
  </si>
  <si>
    <t>SEC14L1P1</t>
  </si>
  <si>
    <t>SEC14L6</t>
  </si>
  <si>
    <t>SEC1P</t>
  </si>
  <si>
    <t>SEC24B-AS1</t>
  </si>
  <si>
    <t>SENP3-EIF4A1</t>
  </si>
  <si>
    <t>SEPT5-GP1BB</t>
  </si>
  <si>
    <t>SEPT7P2</t>
  </si>
  <si>
    <t>SEPT7P9</t>
  </si>
  <si>
    <t>SERF1A</t>
  </si>
  <si>
    <t>SERF1B</t>
  </si>
  <si>
    <t>SERF2-C15ORF63</t>
  </si>
  <si>
    <t>SERHL</t>
  </si>
  <si>
    <t>SERPINA13P</t>
  </si>
  <si>
    <t>SERTAD4-AS1</t>
  </si>
  <si>
    <t>SETD5-AS1</t>
  </si>
  <si>
    <t>SFTA1P</t>
  </si>
  <si>
    <t>SGK110</t>
  </si>
  <si>
    <t>SGOL1-AS1</t>
  </si>
  <si>
    <t>SH3BP5-AS1</t>
  </si>
  <si>
    <t>SH3GL1P1</t>
  </si>
  <si>
    <t>SH3GL1P2</t>
  </si>
  <si>
    <t>SH3PXD2A-AS1</t>
  </si>
  <si>
    <t>SH3RF3-AS1</t>
  </si>
  <si>
    <t>SHANK2-AS1</t>
  </si>
  <si>
    <t>SHANK2-AS3</t>
  </si>
  <si>
    <t>SHISA8</t>
  </si>
  <si>
    <t>SIGLEC16</t>
  </si>
  <si>
    <t>SIGLEC17P</t>
  </si>
  <si>
    <t>SIX3-AS1</t>
  </si>
  <si>
    <t>SKINTL</t>
  </si>
  <si>
    <t>SKOR2</t>
  </si>
  <si>
    <t>SKP1P2</t>
  </si>
  <si>
    <t>SLC22A31</t>
  </si>
  <si>
    <t>SLC25A21-AS1</t>
  </si>
  <si>
    <t>SLC25A3P1</t>
  </si>
  <si>
    <t>SLC25A5-AS1</t>
  </si>
  <si>
    <t>SLC25A51P1</t>
  </si>
  <si>
    <t>SLC26A4-AS1</t>
  </si>
  <si>
    <t>SLC2A1-AS1</t>
  </si>
  <si>
    <t>SLC35G4</t>
  </si>
  <si>
    <t>SLC6A1-AS1</t>
  </si>
  <si>
    <t>SLC6A10P</t>
  </si>
  <si>
    <t>SLC7A11-AS1</t>
  </si>
  <si>
    <t>SLC7A5P1</t>
  </si>
  <si>
    <t>SLC7A5P2</t>
  </si>
  <si>
    <t>SLC8A1-AS1</t>
  </si>
  <si>
    <t>SLC9A7P1</t>
  </si>
  <si>
    <t>SLC9A9-AS1</t>
  </si>
  <si>
    <t>SLED1</t>
  </si>
  <si>
    <t>SLFNL1-AS1</t>
  </si>
  <si>
    <t>SLIT2-IT1</t>
  </si>
  <si>
    <t>SLMO2-ATP5E</t>
  </si>
  <si>
    <t>SLX1A</t>
  </si>
  <si>
    <t>SLX1A-SULT1A3</t>
  </si>
  <si>
    <t>SLX1B</t>
  </si>
  <si>
    <t>SLX1B-SULT1A4</t>
  </si>
  <si>
    <t>SMA4</t>
  </si>
  <si>
    <t>SMA5</t>
  </si>
  <si>
    <t>SMAD5-AS1</t>
  </si>
  <si>
    <t>SMARCA5-AS1</t>
  </si>
  <si>
    <t>SMC5-AS1</t>
  </si>
  <si>
    <t>SMCR5</t>
  </si>
  <si>
    <t>SMCR9</t>
  </si>
  <si>
    <t>SMEK3P</t>
  </si>
  <si>
    <t>SMG1P1</t>
  </si>
  <si>
    <t>SMG7-AS1</t>
  </si>
  <si>
    <t>SMIM12</t>
  </si>
  <si>
    <t>SMIM13</t>
  </si>
  <si>
    <t>SMIM17</t>
  </si>
  <si>
    <t>SMIM18</t>
  </si>
  <si>
    <t>SMIM2</t>
  </si>
  <si>
    <t>SMIM2-AS1</t>
  </si>
  <si>
    <t>SMIM2-IT1</t>
  </si>
  <si>
    <t>SMIM20</t>
  </si>
  <si>
    <t>SMIM22</t>
  </si>
  <si>
    <t>SMIM3</t>
  </si>
  <si>
    <t>SMIM4</t>
  </si>
  <si>
    <t>SMIM9</t>
  </si>
  <si>
    <t>SMKR1</t>
  </si>
  <si>
    <t>SMLR1</t>
  </si>
  <si>
    <t>SNAI3-AS1</t>
  </si>
  <si>
    <t>SNAP25-AS1</t>
  </si>
  <si>
    <t>SNAR-A1</t>
  </si>
  <si>
    <t>SNAR-A10</t>
  </si>
  <si>
    <t>SNAR-A11</t>
  </si>
  <si>
    <t>SNAR-A12</t>
  </si>
  <si>
    <t>SNAR-A13</t>
  </si>
  <si>
    <t>SNAR-A14</t>
  </si>
  <si>
    <t>SNAR-A2</t>
  </si>
  <si>
    <t>SNAR-A3</t>
  </si>
  <si>
    <t>SNAR-A4</t>
  </si>
  <si>
    <t>SNAR-A5</t>
  </si>
  <si>
    <t>SNAR-A6</t>
  </si>
  <si>
    <t>SNAR-A7</t>
  </si>
  <si>
    <t>SNAR-A8</t>
  </si>
  <si>
    <t>SNAR-A9</t>
  </si>
  <si>
    <t>SNAR-B1</t>
  </si>
  <si>
    <t>SNAR-B2</t>
  </si>
  <si>
    <t>SNAR-C1</t>
  </si>
  <si>
    <t>SNAR-C2</t>
  </si>
  <si>
    <t>SNAR-C3</t>
  </si>
  <si>
    <t>SNAR-C4</t>
  </si>
  <si>
    <t>SNAR-C5</t>
  </si>
  <si>
    <t>SNAR-D</t>
  </si>
  <si>
    <t>SNAR-E</t>
  </si>
  <si>
    <t>SNAR-F</t>
  </si>
  <si>
    <t>SNAR-G1</t>
  </si>
  <si>
    <t>SNAR-G2</t>
  </si>
  <si>
    <t>SNAR-H</t>
  </si>
  <si>
    <t>SNAR-I</t>
  </si>
  <si>
    <t>SND1-IT1</t>
  </si>
  <si>
    <t>SNHG1</t>
  </si>
  <si>
    <t>SNHG10</t>
  </si>
  <si>
    <t>SNHG11</t>
  </si>
  <si>
    <t>SNHG12</t>
  </si>
  <si>
    <t>SNHG15</t>
  </si>
  <si>
    <t>SNHG16</t>
  </si>
  <si>
    <t>SNHG17</t>
  </si>
  <si>
    <t>SNHG18</t>
  </si>
  <si>
    <t>SNHG3</t>
  </si>
  <si>
    <t>SNHG4</t>
  </si>
  <si>
    <t>SNHG5</t>
  </si>
  <si>
    <t>SNHG6</t>
  </si>
  <si>
    <t>SNHG7</t>
  </si>
  <si>
    <t>SNHG8</t>
  </si>
  <si>
    <t>SNHG9</t>
  </si>
  <si>
    <t>SNORA1</t>
  </si>
  <si>
    <t>SNORA10</t>
  </si>
  <si>
    <t>SNORA11</t>
  </si>
  <si>
    <t>SNORA11B</t>
  </si>
  <si>
    <t>SNORA11C</t>
  </si>
  <si>
    <t>SNORA11D</t>
  </si>
  <si>
    <t>SNORA11E</t>
  </si>
  <si>
    <t>SNORA12</t>
  </si>
  <si>
    <t>SNORA13</t>
  </si>
  <si>
    <t>SNORA14A</t>
  </si>
  <si>
    <t>SNORA14B</t>
  </si>
  <si>
    <t>SNORA15</t>
  </si>
  <si>
    <t>SNORA16A</t>
  </si>
  <si>
    <t>SNORA16B</t>
  </si>
  <si>
    <t>SNORA17</t>
  </si>
  <si>
    <t>SNORA18</t>
  </si>
  <si>
    <t>SNORA19</t>
  </si>
  <si>
    <t>SNORA20</t>
  </si>
  <si>
    <t>SNORA21</t>
  </si>
  <si>
    <t>SNORA22</t>
  </si>
  <si>
    <t>SNORA23</t>
  </si>
  <si>
    <t>SNORA24</t>
  </si>
  <si>
    <t>SNORA25</t>
  </si>
  <si>
    <t>SNORA26</t>
  </si>
  <si>
    <t>SNORA27</t>
  </si>
  <si>
    <t>SNORA28</t>
  </si>
  <si>
    <t>SNORA29</t>
  </si>
  <si>
    <t>SNORA2A</t>
  </si>
  <si>
    <t>SNORA2B</t>
  </si>
  <si>
    <t>SNORA3</t>
  </si>
  <si>
    <t>SNORA30</t>
  </si>
  <si>
    <t>SNORA31</t>
  </si>
  <si>
    <t>SNORA32</t>
  </si>
  <si>
    <t>SNORA33</t>
  </si>
  <si>
    <t>SNORA34</t>
  </si>
  <si>
    <t>SNORA35</t>
  </si>
  <si>
    <t>SNORA36A</t>
  </si>
  <si>
    <t>SNORA36B</t>
  </si>
  <si>
    <t>SNORA36C</t>
  </si>
  <si>
    <t>SNORA37</t>
  </si>
  <si>
    <t>SNORA38</t>
  </si>
  <si>
    <t>SNORA38B</t>
  </si>
  <si>
    <t>SNORA39</t>
  </si>
  <si>
    <t>SNORA4</t>
  </si>
  <si>
    <t>SNORA40</t>
  </si>
  <si>
    <t>SNORA41</t>
  </si>
  <si>
    <t>SNORA42</t>
  </si>
  <si>
    <t>SNORA43</t>
  </si>
  <si>
    <t>SNORA44</t>
  </si>
  <si>
    <t>SNORA45</t>
  </si>
  <si>
    <t>SNORA46</t>
  </si>
  <si>
    <t>SNORA47</t>
  </si>
  <si>
    <t>SNORA48</t>
  </si>
  <si>
    <t>SNORA49</t>
  </si>
  <si>
    <t>SNORA50</t>
  </si>
  <si>
    <t>SNORA51</t>
  </si>
  <si>
    <t>SNORA52</t>
  </si>
  <si>
    <t>SNORA53</t>
  </si>
  <si>
    <t>SNORA54</t>
  </si>
  <si>
    <t>SNORA55</t>
  </si>
  <si>
    <t>SNORA56</t>
  </si>
  <si>
    <t>SNORA57</t>
  </si>
  <si>
    <t>SNORA58</t>
  </si>
  <si>
    <t>SNORA59A</t>
  </si>
  <si>
    <t>SNORA59B</t>
  </si>
  <si>
    <t>SNORA5A</t>
  </si>
  <si>
    <t>SNORA5B</t>
  </si>
  <si>
    <t>SNORA5C</t>
  </si>
  <si>
    <t>SNORA6</t>
  </si>
  <si>
    <t>SNORA60</t>
  </si>
  <si>
    <t>SNORA61</t>
  </si>
  <si>
    <t>SNORA62</t>
  </si>
  <si>
    <t>SNORA63</t>
  </si>
  <si>
    <t>SNORA64</t>
  </si>
  <si>
    <t>SNORA65</t>
  </si>
  <si>
    <t>SNORA66</t>
  </si>
  <si>
    <t>SNORA67</t>
  </si>
  <si>
    <t>SNORA68</t>
  </si>
  <si>
    <t>SNORA69</t>
  </si>
  <si>
    <t>SNORA70</t>
  </si>
  <si>
    <t>SNORA70B</t>
  </si>
  <si>
    <t>SNORA70C</t>
  </si>
  <si>
    <t>SNORA70D</t>
  </si>
  <si>
    <t>SNORA70E</t>
  </si>
  <si>
    <t>SNORA70F</t>
  </si>
  <si>
    <t>SNORA70G</t>
  </si>
  <si>
    <t>SNORA71A</t>
  </si>
  <si>
    <t>SNORA71B</t>
  </si>
  <si>
    <t>SNORA71C</t>
  </si>
  <si>
    <t>SNORA71D</t>
  </si>
  <si>
    <t>SNORA72</t>
  </si>
  <si>
    <t>SNORA74A</t>
  </si>
  <si>
    <t>SNORA74B</t>
  </si>
  <si>
    <t>SNORA75</t>
  </si>
  <si>
    <t>SNORA76</t>
  </si>
  <si>
    <t>SNORA77</t>
  </si>
  <si>
    <t>SNORA78</t>
  </si>
  <si>
    <t>SNORA79</t>
  </si>
  <si>
    <t>SNORA7A</t>
  </si>
  <si>
    <t>SNORA7B</t>
  </si>
  <si>
    <t>SNORA8</t>
  </si>
  <si>
    <t>SNORA80</t>
  </si>
  <si>
    <t>SNORA80B</t>
  </si>
  <si>
    <t>SNORA81</t>
  </si>
  <si>
    <t>SNORA84</t>
  </si>
  <si>
    <t>SNORA9</t>
  </si>
  <si>
    <t>SNORD10</t>
  </si>
  <si>
    <t>SNORD100</t>
  </si>
  <si>
    <t>SNORD101</t>
  </si>
  <si>
    <t>SNORD102</t>
  </si>
  <si>
    <t>SNORD103A</t>
  </si>
  <si>
    <t>SNORD103B</t>
  </si>
  <si>
    <t>SNORD104</t>
  </si>
  <si>
    <t>SNORD105</t>
  </si>
  <si>
    <t>SNORD105B</t>
  </si>
  <si>
    <t>SNORD107</t>
  </si>
  <si>
    <t>SNORD108</t>
  </si>
  <si>
    <t>SNORD109A</t>
  </si>
  <si>
    <t>SNORD109B</t>
  </si>
  <si>
    <t>SNORD11</t>
  </si>
  <si>
    <t>SNORD110</t>
  </si>
  <si>
    <t>SNORD111</t>
  </si>
  <si>
    <t>SNORD111B</t>
  </si>
  <si>
    <t>SNORD113-1</t>
  </si>
  <si>
    <t>SNORD113-2</t>
  </si>
  <si>
    <t>SNORD113-4</t>
  </si>
  <si>
    <t>SNORD113-5</t>
  </si>
  <si>
    <t>SNORD113-6</t>
  </si>
  <si>
    <t>SNORD113-7</t>
  </si>
  <si>
    <t>SNORD113-9</t>
  </si>
  <si>
    <t>SNORD114-1</t>
  </si>
  <si>
    <t>SNORD114-10</t>
  </si>
  <si>
    <t>SNORD114-11</t>
  </si>
  <si>
    <t>SNORD114-12</t>
  </si>
  <si>
    <t>SNORD114-13</t>
  </si>
  <si>
    <t>SNORD114-14</t>
  </si>
  <si>
    <t>SNORD114-15</t>
  </si>
  <si>
    <t>SNORD114-16</t>
  </si>
  <si>
    <t>SNORD114-17</t>
  </si>
  <si>
    <t>SNORD114-18</t>
  </si>
  <si>
    <t>SNORD114-19</t>
  </si>
  <si>
    <t>SNORD114-2</t>
  </si>
  <si>
    <t>SNORD114-20</t>
  </si>
  <si>
    <t>SNORD114-21</t>
  </si>
  <si>
    <t>SNORD114-22</t>
  </si>
  <si>
    <t>SNORD114-23</t>
  </si>
  <si>
    <t>SNORD114-24</t>
  </si>
  <si>
    <t>SNORD114-25</t>
  </si>
  <si>
    <t>SNORD114-26</t>
  </si>
  <si>
    <t>SNORD114-27</t>
  </si>
  <si>
    <t>SNORD114-28</t>
  </si>
  <si>
    <t>SNORD114-29</t>
  </si>
  <si>
    <t>SNORD114-3</t>
  </si>
  <si>
    <t>SNORD114-30</t>
  </si>
  <si>
    <t>SNORD114-31</t>
  </si>
  <si>
    <t>SNORD114-4</t>
  </si>
  <si>
    <t>SNORD114-5</t>
  </si>
  <si>
    <t>SNORD114-6</t>
  </si>
  <si>
    <t>SNORD114-7</t>
  </si>
  <si>
    <t>SNORD114-8</t>
  </si>
  <si>
    <t>SNORD114-9</t>
  </si>
  <si>
    <t>SNORD115-1</t>
  </si>
  <si>
    <t>SNORD115-10</t>
  </si>
  <si>
    <t>SNORD115-11</t>
  </si>
  <si>
    <t>SNORD115-12</t>
  </si>
  <si>
    <t>SNORD115-13</t>
  </si>
  <si>
    <t>SNORD115-14</t>
  </si>
  <si>
    <t>SNORD115-15</t>
  </si>
  <si>
    <t>SNORD115-16</t>
  </si>
  <si>
    <t>SNORD115-17</t>
  </si>
  <si>
    <t>SNORD115-18</t>
  </si>
  <si>
    <t>SNORD115-19</t>
  </si>
  <si>
    <t>SNORD115-2</t>
  </si>
  <si>
    <t>SNORD115-20</t>
  </si>
  <si>
    <t>SNORD115-21</t>
  </si>
  <si>
    <t>SNORD115-22</t>
  </si>
  <si>
    <t>SNORD115-23</t>
  </si>
  <si>
    <t>SNORD115-24</t>
  </si>
  <si>
    <t>SNORD115-25</t>
  </si>
  <si>
    <t>SNORD115-26</t>
  </si>
  <si>
    <t>SNORD115-27</t>
  </si>
  <si>
    <t>SNORD115-28</t>
  </si>
  <si>
    <t>SNORD115-29</t>
  </si>
  <si>
    <t>SNORD115-3</t>
  </si>
  <si>
    <t>SNORD115-30</t>
  </si>
  <si>
    <t>SNORD115-31</t>
  </si>
  <si>
    <t>SNORD115-32</t>
  </si>
  <si>
    <t>SNORD115-33</t>
  </si>
  <si>
    <t>SNORD115-34</t>
  </si>
  <si>
    <t>SNORD115-35</t>
  </si>
  <si>
    <t>SNORD115-36</t>
  </si>
  <si>
    <t>SNORD115-37</t>
  </si>
  <si>
    <t>SNORD115-38</t>
  </si>
  <si>
    <t>SNORD115-39</t>
  </si>
  <si>
    <t>SNORD115-4</t>
  </si>
  <si>
    <t>SNORD115-40</t>
  </si>
  <si>
    <t>SNORD115-41</t>
  </si>
  <si>
    <t>SNORD115-42</t>
  </si>
  <si>
    <t>SNORD115-43</t>
  </si>
  <si>
    <t>SNORD115-44</t>
  </si>
  <si>
    <t>SNORD115-45</t>
  </si>
  <si>
    <t>SNORD115-47</t>
  </si>
  <si>
    <t>SNORD115-48</t>
  </si>
  <si>
    <t>SNORD115-5</t>
  </si>
  <si>
    <t>SNORD115-6</t>
  </si>
  <si>
    <t>SNORD115-7</t>
  </si>
  <si>
    <t>SNORD115-8</t>
  </si>
  <si>
    <t>SNORD115-9</t>
  </si>
  <si>
    <t>SNORD116-1</t>
  </si>
  <si>
    <t>SNORD116-10</t>
  </si>
  <si>
    <t>SNORD116-11</t>
  </si>
  <si>
    <t>SNORD116-12</t>
  </si>
  <si>
    <t>SNORD116-13</t>
  </si>
  <si>
    <t>SNORD116-14</t>
  </si>
  <si>
    <t>SNORD116-15</t>
  </si>
  <si>
    <t>SNORD116-16</t>
  </si>
  <si>
    <t>SNORD116-17</t>
  </si>
  <si>
    <t>SNORD116-18</t>
  </si>
  <si>
    <t>SNORD116-19</t>
  </si>
  <si>
    <t>SNORD116-2</t>
  </si>
  <si>
    <t>SNORD116-20</t>
  </si>
  <si>
    <t>SNORD116-21</t>
  </si>
  <si>
    <t>SNORD116-22</t>
  </si>
  <si>
    <t>SNORD116-23</t>
  </si>
  <si>
    <t>SNORD116-24</t>
  </si>
  <si>
    <t>SNORD116-25</t>
  </si>
  <si>
    <t>SNORD116-26</t>
  </si>
  <si>
    <t>SNORD116-27</t>
  </si>
  <si>
    <t>SNORD116-28</t>
  </si>
  <si>
    <t>SNORD116-29</t>
  </si>
  <si>
    <t>SNORD116-3</t>
  </si>
  <si>
    <t>SNORD116-4</t>
  </si>
  <si>
    <t>SNORD116-5</t>
  </si>
  <si>
    <t>SNORD116-6</t>
  </si>
  <si>
    <t>SNORD116-7</t>
  </si>
  <si>
    <t>SNORD116-8</t>
  </si>
  <si>
    <t>SNORD116-9</t>
  </si>
  <si>
    <t>SNORD117</t>
  </si>
  <si>
    <t>SNORD119</t>
  </si>
  <si>
    <t>SNORD11B</t>
  </si>
  <si>
    <t>SNORD12</t>
  </si>
  <si>
    <t>SNORD121A</t>
  </si>
  <si>
    <t>SNORD121B</t>
  </si>
  <si>
    <t>SNORD123</t>
  </si>
  <si>
    <t>SNORD124</t>
  </si>
  <si>
    <t>SNORD125</t>
  </si>
  <si>
    <t>SNORD126</t>
  </si>
  <si>
    <t>SNORD127</t>
  </si>
  <si>
    <t>SNORD12B</t>
  </si>
  <si>
    <t>SNORD12C</t>
  </si>
  <si>
    <t>SNORD15A</t>
  </si>
  <si>
    <t>SNORD15B</t>
  </si>
  <si>
    <t>SNORD16</t>
  </si>
  <si>
    <t>SNORD17</t>
  </si>
  <si>
    <t>SNORD18A</t>
  </si>
  <si>
    <t>SNORD18B</t>
  </si>
  <si>
    <t>SNORD18C</t>
  </si>
  <si>
    <t>SNORD19</t>
  </si>
  <si>
    <t>SNORD19B</t>
  </si>
  <si>
    <t>SNORD1A</t>
  </si>
  <si>
    <t>SNORD1B</t>
  </si>
  <si>
    <t>SNORD1C</t>
  </si>
  <si>
    <t>SNORD2</t>
  </si>
  <si>
    <t>SNORD20</t>
  </si>
  <si>
    <t>SNORD21</t>
  </si>
  <si>
    <t>SNORD22</t>
  </si>
  <si>
    <t>SNORD23</t>
  </si>
  <si>
    <t>SNORD24</t>
  </si>
  <si>
    <t>SNORD25</t>
  </si>
  <si>
    <t>SNORD26</t>
  </si>
  <si>
    <t>SNORD27</t>
  </si>
  <si>
    <t>SNORD28</t>
  </si>
  <si>
    <t>SNORD29</t>
  </si>
  <si>
    <t>SNORD30</t>
  </si>
  <si>
    <t>SNORD31</t>
  </si>
  <si>
    <t>SNORD32A</t>
  </si>
  <si>
    <t>SNORD32B</t>
  </si>
  <si>
    <t>SNORD33</t>
  </si>
  <si>
    <t>SNORD34</t>
  </si>
  <si>
    <t>SNORD35A</t>
  </si>
  <si>
    <t>SNORD35B</t>
  </si>
  <si>
    <t>SNORD36A</t>
  </si>
  <si>
    <t>SNORD36B</t>
  </si>
  <si>
    <t>SNORD36C</t>
  </si>
  <si>
    <t>SNORD37</t>
  </si>
  <si>
    <t>SNORD38A</t>
  </si>
  <si>
    <t>SNORD38B</t>
  </si>
  <si>
    <t>SNORD41</t>
  </si>
  <si>
    <t>SNORD42A</t>
  </si>
  <si>
    <t>SNORD42B</t>
  </si>
  <si>
    <t>SNORD43</t>
  </si>
  <si>
    <t>SNORD44</t>
  </si>
  <si>
    <t>SNORD45A</t>
  </si>
  <si>
    <t>SNORD45B</t>
  </si>
  <si>
    <t>SNORD45C</t>
  </si>
  <si>
    <t>SNORD46</t>
  </si>
  <si>
    <t>SNORD47</t>
  </si>
  <si>
    <t>SNORD48</t>
  </si>
  <si>
    <t>SNORD49A</t>
  </si>
  <si>
    <t>SNORD49B</t>
  </si>
  <si>
    <t>SNORD4A</t>
  </si>
  <si>
    <t>SNORD4B</t>
  </si>
  <si>
    <t>SNORD5</t>
  </si>
  <si>
    <t>SNORD50A</t>
  </si>
  <si>
    <t>SNORD50B</t>
  </si>
  <si>
    <t>SNORD51</t>
  </si>
  <si>
    <t>SNORD52</t>
  </si>
  <si>
    <t>SNORD53</t>
  </si>
  <si>
    <t>SNORD54</t>
  </si>
  <si>
    <t>SNORD55</t>
  </si>
  <si>
    <t>SNORD56</t>
  </si>
  <si>
    <t>SNORD56B</t>
  </si>
  <si>
    <t>SNORD57</t>
  </si>
  <si>
    <t>SNORD58A</t>
  </si>
  <si>
    <t>SNORD58B</t>
  </si>
  <si>
    <t>SNORD58C</t>
  </si>
  <si>
    <t>SNORD59A</t>
  </si>
  <si>
    <t>SNORD59B</t>
  </si>
  <si>
    <t>SNORD6</t>
  </si>
  <si>
    <t>SNORD60</t>
  </si>
  <si>
    <t>SNORD61</t>
  </si>
  <si>
    <t>SNORD62A</t>
  </si>
  <si>
    <t>SNORD62B</t>
  </si>
  <si>
    <t>SNORD63</t>
  </si>
  <si>
    <t>SNORD64</t>
  </si>
  <si>
    <t>SNORD65</t>
  </si>
  <si>
    <t>SNORD66</t>
  </si>
  <si>
    <t>SNORD67</t>
  </si>
  <si>
    <t>SNORD68</t>
  </si>
  <si>
    <t>SNORD69</t>
  </si>
  <si>
    <t>SNORD7</t>
  </si>
  <si>
    <t>SNORD70</t>
  </si>
  <si>
    <t>SNORD71</t>
  </si>
  <si>
    <t>SNORD72</t>
  </si>
  <si>
    <t>SNORD73A</t>
  </si>
  <si>
    <t>SNORD74</t>
  </si>
  <si>
    <t>SNORD75</t>
  </si>
  <si>
    <t>SNORD76</t>
  </si>
  <si>
    <t>SNORD77</t>
  </si>
  <si>
    <t>SNORD78</t>
  </si>
  <si>
    <t>SNORD79</t>
  </si>
  <si>
    <t>SNORD8</t>
  </si>
  <si>
    <t>SNORD80</t>
  </si>
  <si>
    <t>SNORD81</t>
  </si>
  <si>
    <t>SNORD82</t>
  </si>
  <si>
    <t>SNORD83A</t>
  </si>
  <si>
    <t>SNORD83B</t>
  </si>
  <si>
    <t>SNORD84</t>
  </si>
  <si>
    <t>SNORD85</t>
  </si>
  <si>
    <t>SNORD86</t>
  </si>
  <si>
    <t>SNORD87</t>
  </si>
  <si>
    <t>SNORD88A</t>
  </si>
  <si>
    <t>SNORD88B</t>
  </si>
  <si>
    <t>SNORD88C</t>
  </si>
  <si>
    <t>SNORD89</t>
  </si>
  <si>
    <t>SNORD9</t>
  </si>
  <si>
    <t>SNORD90</t>
  </si>
  <si>
    <t>SNORD91A</t>
  </si>
  <si>
    <t>SNORD91B</t>
  </si>
  <si>
    <t>SNORD92</t>
  </si>
  <si>
    <t>SNORD93</t>
  </si>
  <si>
    <t>SNORD94</t>
  </si>
  <si>
    <t>SNORD95</t>
  </si>
  <si>
    <t>SNORD96A</t>
  </si>
  <si>
    <t>SNORD96B</t>
  </si>
  <si>
    <t>SNORD97</t>
  </si>
  <si>
    <t>SNORD98</t>
  </si>
  <si>
    <t>SNORD99</t>
  </si>
  <si>
    <t>SNRK-AS1</t>
  </si>
  <si>
    <t>SNRPD2P2</t>
  </si>
  <si>
    <t>SNX29P1</t>
  </si>
  <si>
    <t>SNX29P2</t>
  </si>
  <si>
    <t>SOCS2-AS1</t>
  </si>
  <si>
    <t>SORCS3-AS1</t>
  </si>
  <si>
    <t>SOX2-OT</t>
  </si>
  <si>
    <t>SPACA5</t>
  </si>
  <si>
    <t>SPACA5B</t>
  </si>
  <si>
    <t>SPAG11A</t>
  </si>
  <si>
    <t>SPAG5-AS1</t>
  </si>
  <si>
    <t>SPANXA1</t>
  </si>
  <si>
    <t>SPANXA2</t>
  </si>
  <si>
    <t>SPANXA2-OT1</t>
  </si>
  <si>
    <t>SPANXB1</t>
  </si>
  <si>
    <t>SPANXB2</t>
  </si>
  <si>
    <t>SPANXF1</t>
  </si>
  <si>
    <t>SPATA13-AS1</t>
  </si>
  <si>
    <t>SPATA31D5P</t>
  </si>
  <si>
    <t>SPATA41</t>
  </si>
  <si>
    <t>SPATA42</t>
  </si>
  <si>
    <t>SPATA8-AS1</t>
  </si>
  <si>
    <t>SPDYE2</t>
  </si>
  <si>
    <t>SPDYE2B</t>
  </si>
  <si>
    <t>SPDYE5</t>
  </si>
  <si>
    <t>SPDYE6</t>
  </si>
  <si>
    <t>SPDYE7P</t>
  </si>
  <si>
    <t>SPDYE8P</t>
  </si>
  <si>
    <t>SPECC1L-ADORA2A</t>
  </si>
  <si>
    <t>SPG20OS</t>
  </si>
  <si>
    <t>SPIN2B</t>
  </si>
  <si>
    <t>SPRN</t>
  </si>
  <si>
    <t>SPRNP1</t>
  </si>
  <si>
    <t>SPRR2C</t>
  </si>
  <si>
    <t>SPTY2D1-AS1</t>
  </si>
  <si>
    <t>SRD5A1P1</t>
  </si>
  <si>
    <t>SRD5A3-AS1</t>
  </si>
  <si>
    <t>SRGAP3-AS3</t>
  </si>
  <si>
    <t>SRP14-AS1</t>
  </si>
  <si>
    <t>SRRM2-AS1</t>
  </si>
  <si>
    <t>SRSF10</t>
  </si>
  <si>
    <t>SRY</t>
  </si>
  <si>
    <t>SSR4P1</t>
  </si>
  <si>
    <t>SSSCA1-AS1</t>
  </si>
  <si>
    <t>SSTR5-AS1</t>
  </si>
  <si>
    <t>SSX2</t>
  </si>
  <si>
    <t>SSX2B</t>
  </si>
  <si>
    <t>SSX6</t>
  </si>
  <si>
    <t>SSX8</t>
  </si>
  <si>
    <t>SSX9</t>
  </si>
  <si>
    <t>ST13P4</t>
  </si>
  <si>
    <t>ST3GAL4-AS1</t>
  </si>
  <si>
    <t>ST3GAL6-AS1</t>
  </si>
  <si>
    <t>ST7-AS1</t>
  </si>
  <si>
    <t>ST7-AS2</t>
  </si>
  <si>
    <t>ST7-OT3</t>
  </si>
  <si>
    <t>ST7-OT4</t>
  </si>
  <si>
    <t>ST8SIA6-AS1</t>
  </si>
  <si>
    <t>STAG3L1</t>
  </si>
  <si>
    <t>STAG3L2</t>
  </si>
  <si>
    <t>STAG3L3</t>
  </si>
  <si>
    <t>STAG3L4</t>
  </si>
  <si>
    <t>STAG3L5P</t>
  </si>
  <si>
    <t>STAG3L5P-PVRIG2P-PILRB</t>
  </si>
  <si>
    <t>STARD13-AS</t>
  </si>
  <si>
    <t>STARD4-AS1</t>
  </si>
  <si>
    <t>STAU2-AS1</t>
  </si>
  <si>
    <t>STK4-AS1</t>
  </si>
  <si>
    <t>STL</t>
  </si>
  <si>
    <t>STMND1</t>
  </si>
  <si>
    <t>STPG2-AS1</t>
  </si>
  <si>
    <t>STX16-NPEPL1</t>
  </si>
  <si>
    <t>STX18-AS1</t>
  </si>
  <si>
    <t>STXBP5-AS1</t>
  </si>
  <si>
    <t>SUGT1P1</t>
  </si>
  <si>
    <t>SUGT1P3</t>
  </si>
  <si>
    <t>SULT1A3</t>
  </si>
  <si>
    <t>SULT1A4</t>
  </si>
  <si>
    <t>SULT1C2P1</t>
  </si>
  <si>
    <t>SUMO1P1</t>
  </si>
  <si>
    <t>SUMO1P3</t>
  </si>
  <si>
    <t>SUZ12P1</t>
  </si>
  <si>
    <t>SVILP1</t>
  </si>
  <si>
    <t>SYNJ2-IT1</t>
  </si>
  <si>
    <t>SYNPR-AS1</t>
  </si>
  <si>
    <t>SYS1-DBNDD2</t>
  </si>
  <si>
    <t>SYT14L</t>
  </si>
  <si>
    <t>TAAR3</t>
  </si>
  <si>
    <t>TAPSAR1</t>
  </si>
  <si>
    <t>TAPT1-AS1</t>
  </si>
  <si>
    <t>TBC1D30</t>
  </si>
  <si>
    <t>TBC1D3B</t>
  </si>
  <si>
    <t>TBC1D3C</t>
  </si>
  <si>
    <t>TBC1D3G</t>
  </si>
  <si>
    <t>TBC1D3P1-DHX40P1</t>
  </si>
  <si>
    <t>TBC1D3P2</t>
  </si>
  <si>
    <t>TBC1D3P5</t>
  </si>
  <si>
    <t>TBX5-AS1</t>
  </si>
  <si>
    <t>TCAM1P</t>
  </si>
  <si>
    <t>TCEB3CL2</t>
  </si>
  <si>
    <t>TCF24</t>
  </si>
  <si>
    <t>TCL6</t>
  </si>
  <si>
    <t>TCONS_00024492</t>
  </si>
  <si>
    <t>TCP11X2</t>
  </si>
  <si>
    <t>TDGF1P3</t>
  </si>
  <si>
    <t>TDH</t>
  </si>
  <si>
    <t>TDRG1</t>
  </si>
  <si>
    <t>TEKT4P2</t>
  </si>
  <si>
    <t>TEN1-CDK3</t>
  </si>
  <si>
    <t>TERC</t>
  </si>
  <si>
    <t>TEX21P</t>
  </si>
  <si>
    <t>TEX22</t>
  </si>
  <si>
    <t>TEX26-AS1</t>
  </si>
  <si>
    <t>TEX28</t>
  </si>
  <si>
    <t>TEX41</t>
  </si>
  <si>
    <t>TFAMP1</t>
  </si>
  <si>
    <t>TFAP2A-AS1</t>
  </si>
  <si>
    <t>TGFBR3L</t>
  </si>
  <si>
    <t>THAP7-AS1</t>
  </si>
  <si>
    <t>THAP9-AS1</t>
  </si>
  <si>
    <t>THEG5</t>
  </si>
  <si>
    <t>THEGL</t>
  </si>
  <si>
    <t>THRB-AS1</t>
  </si>
  <si>
    <t>TINCR</t>
  </si>
  <si>
    <t>TIPARP-AS1</t>
  </si>
  <si>
    <t>TISP43</t>
  </si>
  <si>
    <t>TLR8-AS1</t>
  </si>
  <si>
    <t>TM4SF19-TCTEX1D2</t>
  </si>
  <si>
    <t>TMCO5B</t>
  </si>
  <si>
    <t>TMED10P1</t>
  </si>
  <si>
    <t>TMED11P</t>
  </si>
  <si>
    <t>TMEM161B-AS1</t>
  </si>
  <si>
    <t>TMEM178B</t>
  </si>
  <si>
    <t>TMEM185B</t>
  </si>
  <si>
    <t>TMEM191A</t>
  </si>
  <si>
    <t>TMEM191B</t>
  </si>
  <si>
    <t>TMEM191C</t>
  </si>
  <si>
    <t>TMEM198B</t>
  </si>
  <si>
    <t>TMEM216</t>
  </si>
  <si>
    <t>TMEM220-AS1</t>
  </si>
  <si>
    <t>TMEM221</t>
  </si>
  <si>
    <t>TMEM238</t>
  </si>
  <si>
    <t>TMEM249</t>
  </si>
  <si>
    <t>TMEM253</t>
  </si>
  <si>
    <t>TMEM254-AS1</t>
  </si>
  <si>
    <t>TMEM30C</t>
  </si>
  <si>
    <t>TMEM44-AS1</t>
  </si>
  <si>
    <t>TMEM51-AS1</t>
  </si>
  <si>
    <t>TMEM72-AS1</t>
  </si>
  <si>
    <t>TMEM75</t>
  </si>
  <si>
    <t>TMEM88B</t>
  </si>
  <si>
    <t>TMEM9B-AS1</t>
  </si>
  <si>
    <t>TMLHE-AS1</t>
  </si>
  <si>
    <t>TMPO-AS1</t>
  </si>
  <si>
    <t>TMPRSS11GP</t>
  </si>
  <si>
    <t>TMPRSS4-AS1</t>
  </si>
  <si>
    <t>TMSB15B</t>
  </si>
  <si>
    <t>TMSB4Y</t>
  </si>
  <si>
    <t>TMX2-CTNND1</t>
  </si>
  <si>
    <t>TNRC18P1</t>
  </si>
  <si>
    <t>TNRC6C-AS1</t>
  </si>
  <si>
    <t>TNXA</t>
  </si>
  <si>
    <t>TOB1-AS1</t>
  </si>
  <si>
    <t>TOB2P1</t>
  </si>
  <si>
    <t>TOLLIP-AS1</t>
  </si>
  <si>
    <t>TOP1P1</t>
  </si>
  <si>
    <t>TOP1P2</t>
  </si>
  <si>
    <t>TOPORS-AS1</t>
  </si>
  <si>
    <t>TP53TG1</t>
  </si>
  <si>
    <t>TP53TG3D</t>
  </si>
  <si>
    <t>TP73-AS1</t>
  </si>
  <si>
    <t>TPBGL</t>
  </si>
  <si>
    <t>TPI1P2</t>
  </si>
  <si>
    <t>TPI1P3</t>
  </si>
  <si>
    <t>TPM3P9</t>
  </si>
  <si>
    <t>TPRG1-AS2</t>
  </si>
  <si>
    <t>TPRXL</t>
  </si>
  <si>
    <t>TPT1-AS1</t>
  </si>
  <si>
    <t>TPTE2P1</t>
  </si>
  <si>
    <t>TPTE2P3</t>
  </si>
  <si>
    <t>TPTE2P5</t>
  </si>
  <si>
    <t>TPTE2P6</t>
  </si>
  <si>
    <t>TPTEP1</t>
  </si>
  <si>
    <t>TRABD2B</t>
  </si>
  <si>
    <t>TRAF3IP2-AS1</t>
  </si>
  <si>
    <t>TRAM2-AS1</t>
  </si>
  <si>
    <t>TRAPPC2P1</t>
  </si>
  <si>
    <t>TREML3P</t>
  </si>
  <si>
    <t>TREML5P</t>
  </si>
  <si>
    <t>TRG-AS1</t>
  </si>
  <si>
    <t>TRHDE-AS1</t>
  </si>
  <si>
    <t>TRIM49B</t>
  </si>
  <si>
    <t>TRIM49C</t>
  </si>
  <si>
    <t>TRIM49D1</t>
  </si>
  <si>
    <t>TRIM49D2P</t>
  </si>
  <si>
    <t>TRIM51HP</t>
  </si>
  <si>
    <t>TRIM52-AS1</t>
  </si>
  <si>
    <t>TRIM53AP</t>
  </si>
  <si>
    <t>TRIM64C</t>
  </si>
  <si>
    <t>TRNP1</t>
  </si>
  <si>
    <t>TRPC2</t>
  </si>
  <si>
    <t>TRPC5OS</t>
  </si>
  <si>
    <t>TSC22D1-AS1</t>
  </si>
  <si>
    <t>TSG1</t>
  </si>
  <si>
    <t>TSIX</t>
  </si>
  <si>
    <t>TSNAX-DISC1</t>
  </si>
  <si>
    <t>TSPEAR-AS1</t>
  </si>
  <si>
    <t>TSPY1</t>
  </si>
  <si>
    <t>TSPY2</t>
  </si>
  <si>
    <t>TSPY26P</t>
  </si>
  <si>
    <t>TSPY3</t>
  </si>
  <si>
    <t>TSPY4</t>
  </si>
  <si>
    <t>TSPY8</t>
  </si>
  <si>
    <t>TSTD3</t>
  </si>
  <si>
    <t>TTC28-AS1</t>
  </si>
  <si>
    <t>TTC34</t>
  </si>
  <si>
    <t>TTC3P1</t>
  </si>
  <si>
    <t>TTC9</t>
  </si>
  <si>
    <t>TTN-AS1</t>
  </si>
  <si>
    <t>TTTY1</t>
  </si>
  <si>
    <t>TTTY10</t>
  </si>
  <si>
    <t>TTTY11</t>
  </si>
  <si>
    <t>TTTY12</t>
  </si>
  <si>
    <t>TTTY13</t>
  </si>
  <si>
    <t>TTTY14</t>
  </si>
  <si>
    <t>TTTY15</t>
  </si>
  <si>
    <t>TTTY16</t>
  </si>
  <si>
    <t>TTTY17A</t>
  </si>
  <si>
    <t>TTTY17B</t>
  </si>
  <si>
    <t>TTTY17C</t>
  </si>
  <si>
    <t>TTTY18</t>
  </si>
  <si>
    <t>TTTY19</t>
  </si>
  <si>
    <t>TTTY1B</t>
  </si>
  <si>
    <t>TTTY2</t>
  </si>
  <si>
    <t>TTTY20</t>
  </si>
  <si>
    <t>TTTY21</t>
  </si>
  <si>
    <t>TTTY21B</t>
  </si>
  <si>
    <t>TTTY22</t>
  </si>
  <si>
    <t>TTTY23</t>
  </si>
  <si>
    <t>TTTY23B</t>
  </si>
  <si>
    <t>TTTY2B</t>
  </si>
  <si>
    <t>TTTY3</t>
  </si>
  <si>
    <t>TTTY3B</t>
  </si>
  <si>
    <t>TTTY4</t>
  </si>
  <si>
    <t>TTTY4B</t>
  </si>
  <si>
    <t>TTTY4C</t>
  </si>
  <si>
    <t>TTTY5</t>
  </si>
  <si>
    <t>TTTY6</t>
  </si>
  <si>
    <t>TTTY6B</t>
  </si>
  <si>
    <t>TTTY7</t>
  </si>
  <si>
    <t>TTTY7B</t>
  </si>
  <si>
    <t>TTTY8</t>
  </si>
  <si>
    <t>TTTY8B</t>
  </si>
  <si>
    <t>TTTY9A</t>
  </si>
  <si>
    <t>TTTY9B</t>
  </si>
  <si>
    <t>TUBA3FP</t>
  </si>
  <si>
    <t>TUBA4B</t>
  </si>
  <si>
    <t>TUBBP5</t>
  </si>
  <si>
    <t>TUG1</t>
  </si>
  <si>
    <t>TUSC7</t>
  </si>
  <si>
    <t>TXLNG2P</t>
  </si>
  <si>
    <t>TXNRD3</t>
  </si>
  <si>
    <t>TYRO3P</t>
  </si>
  <si>
    <t>UBAC2-AS1</t>
  </si>
  <si>
    <t>UBE2DNL</t>
  </si>
  <si>
    <t>UBE2F-SCLY</t>
  </si>
  <si>
    <t>UBE2MP1</t>
  </si>
  <si>
    <t>UBE2Q2P1</t>
  </si>
  <si>
    <t>UBE2Q2P2</t>
  </si>
  <si>
    <t>UBE2Q2P3</t>
  </si>
  <si>
    <t>UBL7-AS1</t>
  </si>
  <si>
    <t>UBOX5-AS1</t>
  </si>
  <si>
    <t>UCA1</t>
  </si>
  <si>
    <t>UCHL1-AS1</t>
  </si>
  <si>
    <t>UCKL1-AS1</t>
  </si>
  <si>
    <t>UCN</t>
  </si>
  <si>
    <t>UG0898H09</t>
  </si>
  <si>
    <t>UGDH-AS1</t>
  </si>
  <si>
    <t>ULK4P1</t>
  </si>
  <si>
    <t>ULK4P2</t>
  </si>
  <si>
    <t>ULK4P3</t>
  </si>
  <si>
    <t>UNC5B-AS1</t>
  </si>
  <si>
    <t>UNQ6494</t>
  </si>
  <si>
    <t>UNQ6975</t>
  </si>
  <si>
    <t>UOX</t>
  </si>
  <si>
    <t>UPK1A-AS1</t>
  </si>
  <si>
    <t>UPK3BL</t>
  </si>
  <si>
    <t>UQCRBP1</t>
  </si>
  <si>
    <t>URAHP</t>
  </si>
  <si>
    <t>USP17L10</t>
  </si>
  <si>
    <t>USP17L11</t>
  </si>
  <si>
    <t>USP17L12</t>
  </si>
  <si>
    <t>USP17L13</t>
  </si>
  <si>
    <t>USP17L15</t>
  </si>
  <si>
    <t>USP17L17</t>
  </si>
  <si>
    <t>USP17L18</t>
  </si>
  <si>
    <t>USP17L19</t>
  </si>
  <si>
    <t>USP17L1P</t>
  </si>
  <si>
    <t>USP17L20</t>
  </si>
  <si>
    <t>USP17L21</t>
  </si>
  <si>
    <t>USP17L22</t>
  </si>
  <si>
    <t>USP17L24</t>
  </si>
  <si>
    <t>USP17L25</t>
  </si>
  <si>
    <t>USP17L26</t>
  </si>
  <si>
    <t>USP17L27</t>
  </si>
  <si>
    <t>USP17L28</t>
  </si>
  <si>
    <t>USP17L29</t>
  </si>
  <si>
    <t>USP17L3</t>
  </si>
  <si>
    <t>USP17L30</t>
  </si>
  <si>
    <t>USP17L4</t>
  </si>
  <si>
    <t>USP17L5</t>
  </si>
  <si>
    <t>USP17L6P</t>
  </si>
  <si>
    <t>USP17L7</t>
  </si>
  <si>
    <t>USP17L8</t>
  </si>
  <si>
    <t>USP17L9P</t>
  </si>
  <si>
    <t>USP2-AS1</t>
  </si>
  <si>
    <t>USP27X-AS1</t>
  </si>
  <si>
    <t>USP3-AS1</t>
  </si>
  <si>
    <t>USP30-AS1</t>
  </si>
  <si>
    <t>USP32P1</t>
  </si>
  <si>
    <t>USP32P2</t>
  </si>
  <si>
    <t>VAC14-AS1</t>
  </si>
  <si>
    <t>VAV3-AS1</t>
  </si>
  <si>
    <t>VCY</t>
  </si>
  <si>
    <t>VCY1B</t>
  </si>
  <si>
    <t>VENTXP1</t>
  </si>
  <si>
    <t>VENTXP7</t>
  </si>
  <si>
    <t>VN1R10P</t>
  </si>
  <si>
    <t>VNN3</t>
  </si>
  <si>
    <t>VPS13A-AS1</t>
  </si>
  <si>
    <t>VPS37D</t>
  </si>
  <si>
    <t>VPS9D1-AS1</t>
  </si>
  <si>
    <t>VTRNA1-1</t>
  </si>
  <si>
    <t>VTRNA1-2</t>
  </si>
  <si>
    <t>VTRNA1-3</t>
  </si>
  <si>
    <t>VTRNA2-1</t>
  </si>
  <si>
    <t>VWA8-AS1</t>
  </si>
  <si>
    <t>VWC2L-IT1</t>
  </si>
  <si>
    <t>WAC-AS1</t>
  </si>
  <si>
    <t>WASH1</t>
  </si>
  <si>
    <t>WASH2P</t>
  </si>
  <si>
    <t>WASH3P</t>
  </si>
  <si>
    <t>WASH5P</t>
  </si>
  <si>
    <t>WASH7P</t>
  </si>
  <si>
    <t>WBP11P1</t>
  </si>
  <si>
    <t>WDFY3-AS2</t>
  </si>
  <si>
    <t>WDR11-AS1</t>
  </si>
  <si>
    <t>WDR52-AS1</t>
  </si>
  <si>
    <t>WDR86-AS1</t>
  </si>
  <si>
    <t>WEE2-AS1</t>
  </si>
  <si>
    <t>WHAMMP1</t>
  </si>
  <si>
    <t>WHAMMP2</t>
  </si>
  <si>
    <t>WHAMMP3</t>
  </si>
  <si>
    <t>WT1-AS</t>
  </si>
  <si>
    <t>WTAPP1</t>
  </si>
  <si>
    <t>WWC2-AS2</t>
  </si>
  <si>
    <t>WWTR1-AS1</t>
  </si>
  <si>
    <t>XAGE1A</t>
  </si>
  <si>
    <t>XAGE1B</t>
  </si>
  <si>
    <t>XAGE1C</t>
  </si>
  <si>
    <t>XAGE1D</t>
  </si>
  <si>
    <t>XAGE1E</t>
  </si>
  <si>
    <t>XAGE2</t>
  </si>
  <si>
    <t>XAGE2B</t>
  </si>
  <si>
    <t>XGPY2</t>
  </si>
  <si>
    <t>XIST</t>
  </si>
  <si>
    <t>XKRY</t>
  </si>
  <si>
    <t>XKRY2</t>
  </si>
  <si>
    <t>XRCC6P5</t>
  </si>
  <si>
    <t>XXYLT1-AS2</t>
  </si>
  <si>
    <t>YBX3P1</t>
  </si>
  <si>
    <t>YTHDF3-AS1</t>
  </si>
  <si>
    <t>YY1P2</t>
  </si>
  <si>
    <t>ZBED3-AS1</t>
  </si>
  <si>
    <t>ZBED5-AS1</t>
  </si>
  <si>
    <t>ZBED6</t>
  </si>
  <si>
    <t>ZBTB11-AS1</t>
  </si>
  <si>
    <t>ZBTB20-AS1</t>
  </si>
  <si>
    <t>ZDHHC8P1</t>
  </si>
  <si>
    <t>ZEB1-AS1</t>
  </si>
  <si>
    <t>ZEB2-AS1</t>
  </si>
  <si>
    <t>ZFAS1</t>
  </si>
  <si>
    <t>ZFAT-AS1</t>
  </si>
  <si>
    <t>ZFHX2</t>
  </si>
  <si>
    <t>ZFHX4-AS1</t>
  </si>
  <si>
    <t>ZFP91-CNTF</t>
  </si>
  <si>
    <t>ZFX-AS1</t>
  </si>
  <si>
    <t>ZMIZ1-AS1</t>
  </si>
  <si>
    <t>ZMYM6NB</t>
  </si>
  <si>
    <t>ZNF137P</t>
  </si>
  <si>
    <t>ZNF192P1</t>
  </si>
  <si>
    <t>ZNF204P</t>
  </si>
  <si>
    <t>ZNF205-AS1</t>
  </si>
  <si>
    <t>ZNF252P</t>
  </si>
  <si>
    <t>ZNF252P-AS1</t>
  </si>
  <si>
    <t>ZNF26</t>
  </si>
  <si>
    <t>ZNF271</t>
  </si>
  <si>
    <t>ZNF295-AS1</t>
  </si>
  <si>
    <t>ZNF300P1</t>
  </si>
  <si>
    <t>ZNF316</t>
  </si>
  <si>
    <t>ZNF32-AS1</t>
  </si>
  <si>
    <t>ZNF32-AS2</t>
  </si>
  <si>
    <t>ZNF32-AS3</t>
  </si>
  <si>
    <t>ZNF321P</t>
  </si>
  <si>
    <t>ZNF33BP1</t>
  </si>
  <si>
    <t>ZNF37BP</t>
  </si>
  <si>
    <t>ZNF487</t>
  </si>
  <si>
    <t>ZNF503-AS1</t>
  </si>
  <si>
    <t>ZNF503-AS2</t>
  </si>
  <si>
    <t>ZNF525</t>
  </si>
  <si>
    <t>ZNF542</t>
  </si>
  <si>
    <t>ZNF571-AS1</t>
  </si>
  <si>
    <t>ZNF582-AS1</t>
  </si>
  <si>
    <t>ZNF587B</t>
  </si>
  <si>
    <t>ZNF625-ZNF20</t>
  </si>
  <si>
    <t>ZNF658B</t>
  </si>
  <si>
    <t>ZNF663</t>
  </si>
  <si>
    <t>ZNF667-AS1</t>
  </si>
  <si>
    <t>ZNF670-ZNF695</t>
  </si>
  <si>
    <t>ZNF674-AS1</t>
  </si>
  <si>
    <t>ZNF702P</t>
  </si>
  <si>
    <t>ZNF705B</t>
  </si>
  <si>
    <t>ZNF705D</t>
  </si>
  <si>
    <t>ZNF705E</t>
  </si>
  <si>
    <t>ZNF724P</t>
  </si>
  <si>
    <t>ZNF726</t>
  </si>
  <si>
    <t>ZNF728</t>
  </si>
  <si>
    <t>ZNF729</t>
  </si>
  <si>
    <t>ZNF730</t>
  </si>
  <si>
    <t>ZNF733P</t>
  </si>
  <si>
    <t>ZNF738</t>
  </si>
  <si>
    <t>ZNF767</t>
  </si>
  <si>
    <t>ZNF771</t>
  </si>
  <si>
    <t>ZNF788</t>
  </si>
  <si>
    <t>ZNF790-AS1</t>
  </si>
  <si>
    <t>ZNF812</t>
  </si>
  <si>
    <t>ZNF815P</t>
  </si>
  <si>
    <t>ZNF818P</t>
  </si>
  <si>
    <t>ZNF826P</t>
  </si>
  <si>
    <t>ZNF833P</t>
  </si>
  <si>
    <t>ZNF847P</t>
  </si>
  <si>
    <t>ZNF850</t>
  </si>
  <si>
    <t>ZNF865</t>
  </si>
  <si>
    <t>ZNF876P</t>
  </si>
  <si>
    <t>ZNF890P</t>
  </si>
  <si>
    <t>ZNF891</t>
  </si>
  <si>
    <t>ZNRD1-AS1</t>
  </si>
  <si>
    <t>ZNRF2P1</t>
  </si>
  <si>
    <t>ZNRF2P2</t>
  </si>
  <si>
    <t>ZNRF3-AS1</t>
  </si>
  <si>
    <t>ZRANB2-AS1</t>
  </si>
  <si>
    <t>ZRANB2-AS2</t>
  </si>
  <si>
    <t>ZSCAN12P1</t>
  </si>
  <si>
    <t>ZSCAN16-AS1</t>
  </si>
  <si>
    <t>ZSWIM8-AS1</t>
  </si>
  <si>
    <t>LCE4A</t>
  </si>
  <si>
    <t>COG6</t>
  </si>
  <si>
    <t>KMO</t>
  </si>
  <si>
    <t>MATN4</t>
  </si>
  <si>
    <t>ENPEP</t>
  </si>
  <si>
    <t>ITIH3</t>
  </si>
  <si>
    <t>SEBOX</t>
  </si>
  <si>
    <t>C7orf72</t>
  </si>
  <si>
    <t>CEP290</t>
  </si>
  <si>
    <t>CHAT</t>
  </si>
  <si>
    <t>CLYBL</t>
  </si>
  <si>
    <t>TRIM65</t>
  </si>
  <si>
    <t>ENPP3</t>
  </si>
  <si>
    <t>ARNTL2</t>
  </si>
  <si>
    <t>RNF32</t>
  </si>
  <si>
    <t>C19orf57</t>
  </si>
  <si>
    <t>AGXT2</t>
  </si>
  <si>
    <t>KRTAP5-7</t>
  </si>
  <si>
    <t>GANC</t>
  </si>
  <si>
    <t>PAICS</t>
  </si>
  <si>
    <t>SLFN5</t>
  </si>
  <si>
    <t>C17orf58</t>
  </si>
  <si>
    <t>CCDC83</t>
  </si>
  <si>
    <t>SLC10A5</t>
  </si>
  <si>
    <t>PPID</t>
  </si>
  <si>
    <t>APIP</t>
  </si>
  <si>
    <t>TACC2</t>
  </si>
  <si>
    <t>RAB42</t>
  </si>
  <si>
    <t>GLP2R</t>
  </si>
  <si>
    <t>SEC14L3</t>
  </si>
  <si>
    <t>C8orf58</t>
  </si>
  <si>
    <t>PCDHB10</t>
  </si>
  <si>
    <t>FAM162A</t>
  </si>
  <si>
    <t>RAD54B</t>
  </si>
  <si>
    <t>C1orf192</t>
  </si>
  <si>
    <t>KIF2B</t>
  </si>
  <si>
    <t>ANKRD22</t>
  </si>
  <si>
    <t>CYBRD1</t>
  </si>
  <si>
    <t>FAM170B</t>
  </si>
  <si>
    <t>CARD14</t>
  </si>
  <si>
    <t>DDX11</t>
  </si>
  <si>
    <t>DDX31</t>
  </si>
  <si>
    <t>CEP135</t>
  </si>
  <si>
    <t>PLA2G4D</t>
  </si>
  <si>
    <t>C10orf129</t>
  </si>
  <si>
    <t>ZNF169</t>
  </si>
  <si>
    <t>EAF1</t>
  </si>
  <si>
    <t>ORM2</t>
  </si>
  <si>
    <t>OR6Y1</t>
  </si>
  <si>
    <t>REG4</t>
  </si>
  <si>
    <t>IFNA17</t>
  </si>
  <si>
    <t>CCDC69</t>
  </si>
  <si>
    <t>TMPRSS4</t>
  </si>
  <si>
    <t>C9orf131</t>
  </si>
  <si>
    <t>ZNF844</t>
  </si>
  <si>
    <t>KRT39</t>
  </si>
  <si>
    <t>ELMOD3</t>
  </si>
  <si>
    <t>OR6C68</t>
  </si>
  <si>
    <t>ART4</t>
  </si>
  <si>
    <t>PGLYRP2</t>
  </si>
  <si>
    <t>SLC22A25</t>
  </si>
  <si>
    <t>B4GALNT3</t>
  </si>
  <si>
    <t>RSPH4A</t>
  </si>
  <si>
    <t>TTC21B</t>
  </si>
  <si>
    <t>INSL4</t>
  </si>
  <si>
    <t>SLC25A21</t>
  </si>
  <si>
    <t>PGPEP1L</t>
  </si>
  <si>
    <t>BTN2A1</t>
  </si>
  <si>
    <t>OR10AG1</t>
  </si>
  <si>
    <t>HLA-DPB1</t>
  </si>
  <si>
    <t>NPSR1</t>
  </si>
  <si>
    <t>IQCE</t>
  </si>
  <si>
    <t>CWF19L2</t>
  </si>
  <si>
    <t>C2orf50</t>
  </si>
  <si>
    <t>SPOCD1</t>
  </si>
  <si>
    <t>VEPH1</t>
  </si>
  <si>
    <t>FAM98C</t>
  </si>
  <si>
    <t>UTS2</t>
  </si>
  <si>
    <t>PRH2</t>
  </si>
  <si>
    <t>C4orf29</t>
  </si>
  <si>
    <t>CLGN</t>
  </si>
  <si>
    <t>ERCC6</t>
  </si>
  <si>
    <t>KIAA0556</t>
  </si>
  <si>
    <t>OR7G1</t>
  </si>
  <si>
    <t>SIGLEC11</t>
  </si>
  <si>
    <t>SYDE2</t>
  </si>
  <si>
    <t>AHI1</t>
  </si>
  <si>
    <t>SBSPON</t>
  </si>
  <si>
    <t>RFPL3</t>
  </si>
  <si>
    <t>MAP1LC3B2</t>
  </si>
  <si>
    <t>ALG1L</t>
  </si>
  <si>
    <t>DEFB132</t>
  </si>
  <si>
    <t>AMZ2</t>
  </si>
  <si>
    <t>TEKT3</t>
  </si>
  <si>
    <t>FANCM</t>
  </si>
  <si>
    <t>RNF175</t>
  </si>
  <si>
    <t>NLRP1</t>
  </si>
  <si>
    <t>PARK2</t>
  </si>
  <si>
    <t>LYSMD4</t>
  </si>
  <si>
    <t>MDN1</t>
  </si>
  <si>
    <t>SLCO6A1</t>
  </si>
  <si>
    <t>FAM19A3</t>
  </si>
  <si>
    <t>MRPS28</t>
  </si>
  <si>
    <t>COL4A3</t>
  </si>
  <si>
    <t>COX4I2</t>
  </si>
  <si>
    <t>PRUNE2</t>
  </si>
  <si>
    <t>TRIM6-TRIM34</t>
  </si>
  <si>
    <t>CLCNKB</t>
  </si>
  <si>
    <t>MCF2L2</t>
  </si>
  <si>
    <t>ADAM18</t>
  </si>
  <si>
    <t>CRYZ</t>
  </si>
  <si>
    <t>METTL12</t>
  </si>
  <si>
    <t>MTFMT</t>
  </si>
  <si>
    <t>PRR4</t>
  </si>
  <si>
    <t>EPHX1</t>
  </si>
  <si>
    <t>SPINK5</t>
  </si>
  <si>
    <t>CLCNKA</t>
  </si>
  <si>
    <t>GDPGP1</t>
  </si>
  <si>
    <t>GPATCH4</t>
  </si>
  <si>
    <t>MYH15</t>
  </si>
  <si>
    <t>POLN</t>
  </si>
  <si>
    <t>ZNF846</t>
  </si>
  <si>
    <t>OR5D14</t>
  </si>
  <si>
    <t>TMC5</t>
  </si>
  <si>
    <t>PSG6</t>
  </si>
  <si>
    <t>RNF133</t>
  </si>
  <si>
    <t>PLA1A</t>
  </si>
  <si>
    <t>FAM151A</t>
  </si>
  <si>
    <t>VNN1</t>
  </si>
  <si>
    <t>GPR1</t>
  </si>
  <si>
    <t>FCRL3</t>
  </si>
  <si>
    <t>CAPG</t>
  </si>
  <si>
    <t>KIAA0319</t>
  </si>
  <si>
    <t>CATSPER3</t>
  </si>
  <si>
    <t>TUBB1</t>
  </si>
  <si>
    <t>WBP2NL</t>
  </si>
  <si>
    <t>AIM1</t>
  </si>
  <si>
    <t>RCN3</t>
  </si>
  <si>
    <t>C4orf40</t>
  </si>
  <si>
    <t>IMPG1</t>
  </si>
  <si>
    <t>EPX</t>
  </si>
  <si>
    <t>OR8I2</t>
  </si>
  <si>
    <t>FAM149B1</t>
  </si>
  <si>
    <t>SYTL3</t>
  </si>
  <si>
    <t>GIPR</t>
  </si>
  <si>
    <t>ZNF600</t>
  </si>
  <si>
    <t>ABHD12B</t>
  </si>
  <si>
    <t>CDCA2</t>
  </si>
  <si>
    <t>ZNF546</t>
  </si>
  <si>
    <t>DTHD1</t>
  </si>
  <si>
    <t>KNTC1</t>
  </si>
  <si>
    <t>C12orf73</t>
  </si>
  <si>
    <t>C19orf77</t>
  </si>
  <si>
    <t>OCIAD2</t>
  </si>
  <si>
    <t>ZDHHC13</t>
  </si>
  <si>
    <t>APLF</t>
  </si>
  <si>
    <t>C12orf40</t>
  </si>
  <si>
    <t>LAMA2</t>
  </si>
  <si>
    <t>AMBN</t>
  </si>
  <si>
    <t>VWA3A</t>
  </si>
  <si>
    <t>ADAMTS13</t>
  </si>
  <si>
    <t>FRMD1</t>
  </si>
  <si>
    <t>TRIM15</t>
  </si>
  <si>
    <t>PDPR</t>
  </si>
  <si>
    <t>DNAH9</t>
  </si>
  <si>
    <t>MTMR6</t>
  </si>
  <si>
    <t>C4orf3</t>
  </si>
  <si>
    <t>CENPQ</t>
  </si>
  <si>
    <t>PCDHA9</t>
  </si>
  <si>
    <t>LRRC71</t>
  </si>
  <si>
    <t>GPR151</t>
  </si>
  <si>
    <t>FMO3</t>
  </si>
  <si>
    <t>APOBEC3H</t>
  </si>
  <si>
    <t>GPNMB</t>
  </si>
  <si>
    <t>LRP5L</t>
  </si>
  <si>
    <t>PLEKHH1</t>
  </si>
  <si>
    <t>PPIAL4G</t>
  </si>
  <si>
    <t>WRN</t>
  </si>
  <si>
    <t>PMS1</t>
  </si>
  <si>
    <t>ZNF254</t>
  </si>
  <si>
    <t>DZANK1</t>
  </si>
  <si>
    <t>LRIT3</t>
  </si>
  <si>
    <t>LRRC2</t>
  </si>
  <si>
    <t>OR2T34</t>
  </si>
  <si>
    <t>KRT82</t>
  </si>
  <si>
    <t>GJB2</t>
  </si>
  <si>
    <t>LGALS12</t>
  </si>
  <si>
    <t>STH</t>
  </si>
  <si>
    <t>TCN2</t>
  </si>
  <si>
    <t>CLNK</t>
  </si>
  <si>
    <t>MTRF1</t>
  </si>
  <si>
    <t>AGER</t>
  </si>
  <si>
    <t>LRRC70</t>
  </si>
  <si>
    <t>ZNF732</t>
  </si>
  <si>
    <t>JMJD7-PLA2G4B</t>
  </si>
  <si>
    <t>ARHGAP10</t>
  </si>
  <si>
    <t>TRIM40</t>
  </si>
  <si>
    <t>FAM161B</t>
  </si>
  <si>
    <t>ZNF492</t>
  </si>
  <si>
    <t>C1orf185</t>
  </si>
  <si>
    <t>OXA1L</t>
  </si>
  <si>
    <t>TEX19</t>
  </si>
  <si>
    <t>AASDH</t>
  </si>
  <si>
    <t>SUCLG2</t>
  </si>
  <si>
    <t>OR52W1</t>
  </si>
  <si>
    <t>KIAA1683</t>
  </si>
  <si>
    <t>OR2T2</t>
  </si>
  <si>
    <t>KDELC2</t>
  </si>
  <si>
    <t>ZNF662</t>
  </si>
  <si>
    <t>TMEM234</t>
  </si>
  <si>
    <t>C17orf66</t>
  </si>
  <si>
    <t>C7orf33</t>
  </si>
  <si>
    <t>LPIN3</t>
  </si>
  <si>
    <t>MMP1</t>
  </si>
  <si>
    <t>GFM1</t>
  </si>
  <si>
    <t>CCDC77</t>
  </si>
  <si>
    <t>OR52N2</t>
  </si>
  <si>
    <t>RPTN</t>
  </si>
  <si>
    <t>FRA10AC1</t>
  </si>
  <si>
    <t>SLC22A10</t>
  </si>
  <si>
    <t>SLC22A14</t>
  </si>
  <si>
    <t>FAM186B</t>
  </si>
  <si>
    <t>TMEM139</t>
  </si>
  <si>
    <t>ZNF285</t>
  </si>
  <si>
    <t>KRTAP12-3</t>
  </si>
  <si>
    <t>ARHGEF37</t>
  </si>
  <si>
    <t>MLF1</t>
  </si>
  <si>
    <t>PON1</t>
  </si>
  <si>
    <t>PADI4</t>
  </si>
  <si>
    <t>ADCY10</t>
  </si>
  <si>
    <t>CCDC125</t>
  </si>
  <si>
    <t>CLEC10A</t>
  </si>
  <si>
    <t>HPS4</t>
  </si>
  <si>
    <t>MRPL28</t>
  </si>
  <si>
    <t>LYPD4</t>
  </si>
  <si>
    <t>OR2T11</t>
  </si>
  <si>
    <t>FGL1</t>
  </si>
  <si>
    <t>OR10Z1</t>
  </si>
  <si>
    <t>OR1A2</t>
  </si>
  <si>
    <t>RIOK1</t>
  </si>
  <si>
    <t>SCARF1</t>
  </si>
  <si>
    <t>AS3MT</t>
  </si>
  <si>
    <t>GPR113</t>
  </si>
  <si>
    <t>PCDHAC1</t>
  </si>
  <si>
    <t>PEX12</t>
  </si>
  <si>
    <t>OR2L3</t>
  </si>
  <si>
    <t>OR2AG1</t>
  </si>
  <si>
    <t>COL15A1</t>
  </si>
  <si>
    <t>CROCC</t>
  </si>
  <si>
    <t>KIF24</t>
  </si>
  <si>
    <t>ZNF430</t>
  </si>
  <si>
    <t>SKA3</t>
  </si>
  <si>
    <t>ZNF816</t>
  </si>
  <si>
    <t>LRRC17</t>
  </si>
  <si>
    <t>CCDC144NL</t>
  </si>
  <si>
    <t>APOBEC3B</t>
  </si>
  <si>
    <t>ANKRD26</t>
  </si>
  <si>
    <t>XDH</t>
  </si>
  <si>
    <t>OR9K2</t>
  </si>
  <si>
    <t>NREP</t>
  </si>
  <si>
    <t>SCGB1C1</t>
  </si>
  <si>
    <t>PLA2G4C</t>
  </si>
  <si>
    <t>OR8H3</t>
  </si>
  <si>
    <t>BCAS1</t>
  </si>
  <si>
    <t>MICA</t>
  </si>
  <si>
    <t>KIR2DL1</t>
  </si>
  <si>
    <t>ZBP1</t>
  </si>
  <si>
    <t>SYT15</t>
  </si>
  <si>
    <t>FMO4</t>
  </si>
  <si>
    <t>ZSWIM2</t>
  </si>
  <si>
    <t>CNKSR1</t>
  </si>
  <si>
    <t>OSMR</t>
  </si>
  <si>
    <t>PATE1</t>
  </si>
  <si>
    <t>C5orf52</t>
  </si>
  <si>
    <t>CLEC4A</t>
  </si>
  <si>
    <t>TSNARE1</t>
  </si>
  <si>
    <t>PTPN13</t>
  </si>
  <si>
    <t>SYCP2L</t>
  </si>
  <si>
    <t>ZNF780B</t>
  </si>
  <si>
    <t>MCMDC2</t>
  </si>
  <si>
    <t>GSTM5</t>
  </si>
  <si>
    <t>WDR78</t>
  </si>
  <si>
    <t>CPA6</t>
  </si>
  <si>
    <t>ABCA4</t>
  </si>
  <si>
    <t>THAP9</t>
  </si>
  <si>
    <t>ACSM5</t>
  </si>
  <si>
    <t>TAS2R39</t>
  </si>
  <si>
    <t>WDHD1</t>
  </si>
  <si>
    <t>NBEAL1</t>
  </si>
  <si>
    <t>IL31RA</t>
  </si>
  <si>
    <t>C6orf141</t>
  </si>
  <si>
    <t>CSAG1</t>
  </si>
  <si>
    <t>ANO5</t>
  </si>
  <si>
    <t>CNGB3</t>
  </si>
  <si>
    <t>ADAM2</t>
  </si>
  <si>
    <t>MEGF6</t>
  </si>
  <si>
    <t>SLC9A4</t>
  </si>
  <si>
    <t>C12orf42</t>
  </si>
  <si>
    <t>SURF2</t>
  </si>
  <si>
    <t>KIF15</t>
  </si>
  <si>
    <t>PSG11</t>
  </si>
  <si>
    <t>PTX4</t>
  </si>
  <si>
    <t>IL32</t>
  </si>
  <si>
    <t>NEBL</t>
  </si>
  <si>
    <t>OR5P2</t>
  </si>
  <si>
    <t>HYAL4</t>
  </si>
  <si>
    <t>AXDND1</t>
  </si>
  <si>
    <t>ZNF57</t>
  </si>
  <si>
    <t>TEX35</t>
  </si>
  <si>
    <t>ACSBG2</t>
  </si>
  <si>
    <t>DDX20</t>
  </si>
  <si>
    <t>OR52A5</t>
  </si>
  <si>
    <t>CLTCL1</t>
  </si>
  <si>
    <t>MS4A7</t>
  </si>
  <si>
    <t>C22orf43</t>
  </si>
  <si>
    <t>ZNF117</t>
  </si>
  <si>
    <t>C4orf51</t>
  </si>
  <si>
    <t>AKAP7</t>
  </si>
  <si>
    <t>PLIN4</t>
  </si>
  <si>
    <t>SPATA22</t>
  </si>
  <si>
    <t>CCDC169</t>
  </si>
  <si>
    <t>MUC16</t>
  </si>
  <si>
    <t>GCFC2</t>
  </si>
  <si>
    <t>FAM175A</t>
  </si>
  <si>
    <t>SCN7A</t>
  </si>
  <si>
    <t>TP53TG5</t>
  </si>
  <si>
    <t>IFI44L</t>
  </si>
  <si>
    <t>C3orf62</t>
  </si>
  <si>
    <t>TGM4</t>
  </si>
  <si>
    <t>C22orf15</t>
  </si>
  <si>
    <t>APOBEC1</t>
  </si>
  <si>
    <t>CCDC60</t>
  </si>
  <si>
    <t>FMN1</t>
  </si>
  <si>
    <t>ZNF343</t>
  </si>
  <si>
    <t>WDR17</t>
  </si>
  <si>
    <t>SIGLEC12</t>
  </si>
  <si>
    <t>GNRH1</t>
  </si>
  <si>
    <t>FAM154A</t>
  </si>
  <si>
    <t>MIIP</t>
  </si>
  <si>
    <t>CXorf58</t>
  </si>
  <si>
    <t>PER3</t>
  </si>
  <si>
    <t>C20orf85</t>
  </si>
  <si>
    <t>TIRAP</t>
  </si>
  <si>
    <t>ELP2</t>
  </si>
  <si>
    <t>MAP7D3</t>
  </si>
  <si>
    <t>IQCB1</t>
  </si>
  <si>
    <t>MASP2</t>
  </si>
  <si>
    <t>LGALS8</t>
  </si>
  <si>
    <t>SPATA6L</t>
  </si>
  <si>
    <t>ANKZF1</t>
  </si>
  <si>
    <t>KRT76</t>
  </si>
  <si>
    <t>ZNF790</t>
  </si>
  <si>
    <t>EPS8L3</t>
  </si>
  <si>
    <t>LILRA1</t>
  </si>
  <si>
    <t>PPP1R32</t>
  </si>
  <si>
    <t>EVPL</t>
  </si>
  <si>
    <t>PLA2G7</t>
  </si>
  <si>
    <t>C19orf71</t>
  </si>
  <si>
    <t>SEMG1</t>
  </si>
  <si>
    <t>KRT27</t>
  </si>
  <si>
    <t>CCDC54</t>
  </si>
  <si>
    <t>LGALS3</t>
  </si>
  <si>
    <t>GLOD5</t>
  </si>
  <si>
    <t>SPAG17</t>
  </si>
  <si>
    <t>SFI1</t>
  </si>
  <si>
    <t>TRPM2</t>
  </si>
  <si>
    <t>OR4A47</t>
  </si>
  <si>
    <t>PDE11A</t>
  </si>
  <si>
    <t>NXF5</t>
  </si>
  <si>
    <t>PCDHB11</t>
  </si>
  <si>
    <t>ALPK1</t>
  </si>
  <si>
    <t>SLCO1B7</t>
  </si>
  <si>
    <t>PLA2G4F</t>
  </si>
  <si>
    <t>NPHS1</t>
  </si>
  <si>
    <t>OR6F1</t>
  </si>
  <si>
    <t>LRRIQ3</t>
  </si>
  <si>
    <t>SERPINB3</t>
  </si>
  <si>
    <t>FAT2</t>
  </si>
  <si>
    <t>GLMN</t>
  </si>
  <si>
    <t>PCDHB2</t>
  </si>
  <si>
    <t>GLDN</t>
  </si>
  <si>
    <t>EFCAB12</t>
  </si>
  <si>
    <t>PMF1-BGLAP</t>
  </si>
  <si>
    <t>ZNF572</t>
  </si>
  <si>
    <t>PIK3C2G</t>
  </si>
  <si>
    <t>EGF</t>
  </si>
  <si>
    <t>GBP7</t>
  </si>
  <si>
    <t>SULT6B1</t>
  </si>
  <si>
    <t>ZNF626</t>
  </si>
  <si>
    <t>PLA2R1</t>
  </si>
  <si>
    <t>SGOL1</t>
  </si>
  <si>
    <t>TBCE</t>
  </si>
  <si>
    <t>OPRM1</t>
  </si>
  <si>
    <t>SI</t>
  </si>
  <si>
    <t>SLC44A4</t>
  </si>
  <si>
    <t>MS4A2</t>
  </si>
  <si>
    <t>ZNF799</t>
  </si>
  <si>
    <t>HHIPL2</t>
  </si>
  <si>
    <t>ZNF233</t>
  </si>
  <si>
    <t>C11orf65</t>
  </si>
  <si>
    <t>SLCO1B3</t>
  </si>
  <si>
    <t>ARMC4</t>
  </si>
  <si>
    <t>OR4N2</t>
  </si>
  <si>
    <t>RAD9B</t>
  </si>
  <si>
    <t>PSORS1C2</t>
  </si>
  <si>
    <t>PYROXD2</t>
  </si>
  <si>
    <t>ITGAE</t>
  </si>
  <si>
    <t>GSTA2</t>
  </si>
  <si>
    <t>ANXA10</t>
  </si>
  <si>
    <t>TDRD12</t>
  </si>
  <si>
    <t>NEB</t>
  </si>
  <si>
    <t>EFCAB6</t>
  </si>
  <si>
    <t>C6orf70</t>
  </si>
  <si>
    <t>HMMR</t>
  </si>
  <si>
    <t>KRT77</t>
  </si>
  <si>
    <t>KAZALD1</t>
  </si>
  <si>
    <t>ZNF180</t>
  </si>
  <si>
    <t>APOL1</t>
  </si>
  <si>
    <t>INSC</t>
  </si>
  <si>
    <t>C4orf36</t>
  </si>
  <si>
    <t>C1orf168</t>
  </si>
  <si>
    <t>ZNF479</t>
  </si>
  <si>
    <t>SLC39A2</t>
  </si>
  <si>
    <t>MIS18BP1</t>
  </si>
  <si>
    <t>BPIFA3</t>
  </si>
  <si>
    <t>RSC1A1</t>
  </si>
  <si>
    <t>ZNF471</t>
  </si>
  <si>
    <t>ADAM28</t>
  </si>
  <si>
    <t>SPANXD</t>
  </si>
  <si>
    <t>UPK3A</t>
  </si>
  <si>
    <t>C11orf40</t>
  </si>
  <si>
    <t>ABCA8</t>
  </si>
  <si>
    <t>FAM200B</t>
  </si>
  <si>
    <t>CHIT1</t>
  </si>
  <si>
    <t>CDH26</t>
  </si>
  <si>
    <t>HELQ</t>
  </si>
  <si>
    <t>SLC26A4</t>
  </si>
  <si>
    <t>FCRLB</t>
  </si>
  <si>
    <t>MS4A14</t>
  </si>
  <si>
    <t>ABCA5</t>
  </si>
  <si>
    <t>SAMD9</t>
  </si>
  <si>
    <t>ZNF439</t>
  </si>
  <si>
    <t>SEC14L4</t>
  </si>
  <si>
    <t>TGM5</t>
  </si>
  <si>
    <t>CCDC74B</t>
  </si>
  <si>
    <t>RP1L1</t>
  </si>
  <si>
    <t>DPCR1</t>
  </si>
  <si>
    <t>KRTAP4-9</t>
  </si>
  <si>
    <t>DDX60L</t>
  </si>
  <si>
    <t>B3GNT4</t>
  </si>
  <si>
    <t>DENND2C</t>
  </si>
  <si>
    <t>TGS1</t>
  </si>
  <si>
    <t>NBN</t>
  </si>
  <si>
    <t>RASSF6</t>
  </si>
  <si>
    <t>ZCCHC4</t>
  </si>
  <si>
    <t>EMR1</t>
  </si>
  <si>
    <t>COL21A1</t>
  </si>
  <si>
    <t>C3orf30</t>
  </si>
  <si>
    <t>FSCB</t>
  </si>
  <si>
    <t>PCDHA8</t>
  </si>
  <si>
    <t>TGM6</t>
  </si>
  <si>
    <t>VSTM5</t>
  </si>
  <si>
    <t>TRIOBP</t>
  </si>
  <si>
    <t>EPHA10</t>
  </si>
  <si>
    <t>UGT2B11</t>
  </si>
  <si>
    <t>PTPRH</t>
  </si>
  <si>
    <t>ANKAR</t>
  </si>
  <si>
    <t>FBXW10</t>
  </si>
  <si>
    <t>CLEC12B</t>
  </si>
  <si>
    <t>CCDC110</t>
  </si>
  <si>
    <t>ZNF611</t>
  </si>
  <si>
    <t>EFCAB4B</t>
  </si>
  <si>
    <t>SERPINA10</t>
  </si>
  <si>
    <t>ZNF208</t>
  </si>
  <si>
    <t>IL17RB</t>
  </si>
  <si>
    <t>CR1L</t>
  </si>
  <si>
    <t>WDR52</t>
  </si>
  <si>
    <t>APBA3</t>
  </si>
  <si>
    <t>SLC15A5</t>
  </si>
  <si>
    <t>MOG</t>
  </si>
  <si>
    <t>ABCB5</t>
  </si>
  <si>
    <t>ZNF559</t>
  </si>
  <si>
    <t>SPINK1</t>
  </si>
  <si>
    <t>ZNF474</t>
  </si>
  <si>
    <t>MEP1B</t>
  </si>
  <si>
    <t>IL24</t>
  </si>
  <si>
    <t>SELP</t>
  </si>
  <si>
    <t>LCA5L</t>
  </si>
  <si>
    <t>LINS</t>
  </si>
  <si>
    <t>OR6T1</t>
  </si>
  <si>
    <t>C1orf141</t>
  </si>
  <si>
    <t>MAS1L</t>
  </si>
  <si>
    <t>STK36</t>
  </si>
  <si>
    <t>NWD1</t>
  </si>
  <si>
    <t>ZNF83</t>
  </si>
  <si>
    <t>TMEM244</t>
  </si>
  <si>
    <t>BLZF1</t>
  </si>
  <si>
    <t>CHD1L</t>
  </si>
  <si>
    <t>CCDC67</t>
  </si>
  <si>
    <t>RNF213</t>
  </si>
  <si>
    <t>UGT2B28</t>
  </si>
  <si>
    <t>ARFGAP3</t>
  </si>
  <si>
    <t>THEM4</t>
  </si>
  <si>
    <t>ESYT3</t>
  </si>
  <si>
    <t>GNL3</t>
  </si>
  <si>
    <t>MAMDC4</t>
  </si>
  <si>
    <t>DNAH12</t>
  </si>
  <si>
    <t>CFB</t>
  </si>
  <si>
    <t>NLRP2</t>
  </si>
  <si>
    <t>SGOL2</t>
  </si>
  <si>
    <t>AKNAD1</t>
  </si>
  <si>
    <t>ADAMDEC1</t>
  </si>
  <si>
    <t>PCDH15</t>
  </si>
  <si>
    <t>KIR2DL3</t>
  </si>
  <si>
    <t>ZNF334</t>
  </si>
  <si>
    <t>PIWIL3</t>
  </si>
  <si>
    <t>EFCAB7</t>
  </si>
  <si>
    <t>ANKLE1</t>
  </si>
  <si>
    <t>SNX19</t>
  </si>
  <si>
    <t>SLFN14</t>
  </si>
  <si>
    <t>RP1</t>
  </si>
  <si>
    <t>CCDC63</t>
  </si>
  <si>
    <t>CEP55</t>
  </si>
  <si>
    <t>ANKRD30B</t>
  </si>
  <si>
    <t>CPAMD8</t>
  </si>
  <si>
    <t>OR51A2</t>
  </si>
  <si>
    <t>MYO1A</t>
  </si>
  <si>
    <t>TBC1D4</t>
  </si>
  <si>
    <t>LILRA2</t>
  </si>
  <si>
    <t>TICRR</t>
  </si>
  <si>
    <t>ZNF268</t>
  </si>
  <si>
    <t>HRG</t>
  </si>
  <si>
    <t>COL24A1</t>
  </si>
  <si>
    <t>ZNF365</t>
  </si>
  <si>
    <t>ACSM3</t>
  </si>
  <si>
    <t>LRRIQ1</t>
  </si>
  <si>
    <t>ZNF135</t>
  </si>
  <si>
    <t>FMO2</t>
  </si>
  <si>
    <t>ZNF280A</t>
  </si>
  <si>
    <t>C7orf57</t>
  </si>
  <si>
    <t>TMC3</t>
  </si>
  <si>
    <t>C6</t>
  </si>
  <si>
    <t>VARS2</t>
  </si>
  <si>
    <t>XKR9</t>
  </si>
  <si>
    <t>CCDC66</t>
  </si>
  <si>
    <t>GJA9</t>
  </si>
  <si>
    <t>MYL5</t>
  </si>
  <si>
    <t>RPGRIP1</t>
  </si>
  <si>
    <t>ALLC</t>
  </si>
  <si>
    <t>UBXN11</t>
  </si>
  <si>
    <t>STOX1</t>
  </si>
  <si>
    <t>C10orf68</t>
  </si>
  <si>
    <t>HRASLS5</t>
  </si>
  <si>
    <t>CCDC39</t>
  </si>
  <si>
    <t>MYOM3</t>
  </si>
  <si>
    <t>ECT2L</t>
  </si>
  <si>
    <t>MAP9</t>
  </si>
  <si>
    <t>SERGEF</t>
  </si>
  <si>
    <t>MOK</t>
  </si>
  <si>
    <t>PPP1R36</t>
  </si>
  <si>
    <t>MIA2</t>
  </si>
  <si>
    <t>ZNF681</t>
  </si>
  <si>
    <t>PIP</t>
  </si>
  <si>
    <t>OR8J1</t>
  </si>
  <si>
    <t>STON1</t>
  </si>
  <si>
    <t>DDX59</t>
  </si>
  <si>
    <t>IBSP</t>
  </si>
  <si>
    <t>ZNF267</t>
  </si>
  <si>
    <t>PATL2</t>
  </si>
  <si>
    <t>SLC5A9</t>
  </si>
  <si>
    <t>ABCC2</t>
  </si>
  <si>
    <t>SUPT3H</t>
  </si>
  <si>
    <t>SULT1C3</t>
  </si>
  <si>
    <t>CENPJ</t>
  </si>
  <si>
    <t>C5orf45</t>
  </si>
  <si>
    <t>AGBL3</t>
  </si>
  <si>
    <t>CCDC78</t>
  </si>
  <si>
    <t>SMYD4</t>
  </si>
  <si>
    <t>XAF1</t>
  </si>
  <si>
    <t>VWDE</t>
  </si>
  <si>
    <t>SPEF2</t>
  </si>
  <si>
    <t>ZNF571</t>
  </si>
  <si>
    <t>VRK3</t>
  </si>
  <si>
    <t>TMEM70</t>
  </si>
  <si>
    <t>CMYA5</t>
  </si>
  <si>
    <t>KLHDC7A</t>
  </si>
  <si>
    <t>NBPF3</t>
  </si>
  <si>
    <t>THEM5</t>
  </si>
  <si>
    <t>NACA2</t>
  </si>
  <si>
    <t>TTC29</t>
  </si>
  <si>
    <t>CCDC148</t>
  </si>
  <si>
    <t>ANKRD35</t>
  </si>
  <si>
    <t>ZNF599</t>
  </si>
  <si>
    <t>UGT2A1</t>
  </si>
  <si>
    <t>CPNE1</t>
  </si>
  <si>
    <t>IFNA10</t>
  </si>
  <si>
    <t>HTR3B</t>
  </si>
  <si>
    <t>FAM86A</t>
  </si>
  <si>
    <t>OR5H14</t>
  </si>
  <si>
    <t>NOC3L</t>
  </si>
  <si>
    <t>NOX5</t>
  </si>
  <si>
    <t>OR2T10</t>
  </si>
  <si>
    <t>ZNF594</t>
  </si>
  <si>
    <t>CCDC33</t>
  </si>
  <si>
    <t>UGGT2</t>
  </si>
  <si>
    <t>ALG10B</t>
  </si>
  <si>
    <t>ZNF93</t>
  </si>
  <si>
    <t>SLC7A13</t>
  </si>
  <si>
    <t>ZNF230</t>
  </si>
  <si>
    <t>ZNF221</t>
  </si>
  <si>
    <t>ZNF813</t>
  </si>
  <si>
    <t>FAM211B</t>
  </si>
  <si>
    <t>TLR1</t>
  </si>
  <si>
    <t>C16orf71</t>
  </si>
  <si>
    <t>CEP152</t>
  </si>
  <si>
    <t>ZRANB3</t>
  </si>
  <si>
    <t>PRAMEF4</t>
  </si>
  <si>
    <t>CCDC170</t>
  </si>
  <si>
    <t>KIAA1009</t>
  </si>
  <si>
    <t>ZNF510</t>
  </si>
  <si>
    <t>PAPLN</t>
  </si>
  <si>
    <t>CARD6</t>
  </si>
  <si>
    <t>ZNF534</t>
  </si>
  <si>
    <t>TRIM60</t>
  </si>
  <si>
    <t>SCIN</t>
  </si>
  <si>
    <t>EMR3</t>
  </si>
  <si>
    <t>OR2H1</t>
  </si>
  <si>
    <t>FCRL5</t>
  </si>
  <si>
    <t>IFIH1</t>
  </si>
  <si>
    <t>GEN1</t>
  </si>
  <si>
    <t>MPDZ</t>
  </si>
  <si>
    <t>FAM129A</t>
  </si>
  <si>
    <t>ABCA10</t>
  </si>
  <si>
    <t>OR5K1</t>
  </si>
  <si>
    <t>OR5K4</t>
  </si>
  <si>
    <t>SLCO1B1</t>
  </si>
  <si>
    <t>PSG3</t>
  </si>
  <si>
    <t>ERAP1</t>
  </si>
  <si>
    <t>CYP2C18</t>
  </si>
  <si>
    <t>CCDC27</t>
  </si>
  <si>
    <t>CASP5</t>
  </si>
  <si>
    <t>CAPN14</t>
  </si>
  <si>
    <t>MYO3A</t>
  </si>
  <si>
    <t>CUTA</t>
  </si>
  <si>
    <t>RAD51AP2</t>
  </si>
  <si>
    <t>LILRB1</t>
  </si>
  <si>
    <t>PRDM9</t>
  </si>
  <si>
    <t>ZNF519</t>
  </si>
  <si>
    <t>STON1-GTF2A1L</t>
  </si>
  <si>
    <t>KIF4B</t>
  </si>
  <si>
    <t>ATP10B</t>
  </si>
  <si>
    <t>ANKRD30A</t>
  </si>
  <si>
    <t>TAS2R4</t>
  </si>
  <si>
    <t>OR52K2</t>
  </si>
  <si>
    <t>FAM160A1</t>
  </si>
  <si>
    <t>ULK4</t>
  </si>
  <si>
    <t>CLEC4F</t>
  </si>
  <si>
    <t>C2orf71</t>
  </si>
  <si>
    <t>RESP18</t>
  </si>
  <si>
    <t>LCE1D</t>
  </si>
  <si>
    <t>ZNF782</t>
  </si>
  <si>
    <t>NEK5</t>
  </si>
  <si>
    <t>IFT74</t>
  </si>
  <si>
    <t>ITIH6</t>
  </si>
  <si>
    <t>MYEOV</t>
  </si>
  <si>
    <t>USP29</t>
  </si>
  <si>
    <t>ATP8B4</t>
  </si>
  <si>
    <t>PADI3</t>
  </si>
  <si>
    <t>CNGB1</t>
  </si>
  <si>
    <t>VWA3B</t>
  </si>
  <si>
    <t>PPEF2</t>
  </si>
  <si>
    <t>LXN</t>
  </si>
  <si>
    <t>ZNF780A</t>
  </si>
  <si>
    <t>TTF2</t>
  </si>
  <si>
    <t>TMPRSS15</t>
  </si>
  <si>
    <t>AOC1</t>
  </si>
  <si>
    <t>C3orf20</t>
  </si>
  <si>
    <t>AGL</t>
  </si>
  <si>
    <t>PTGES3L-AARSD1</t>
  </si>
  <si>
    <t>EXPH5</t>
  </si>
  <si>
    <t>TLR10</t>
  </si>
  <si>
    <t>CCDC81</t>
  </si>
  <si>
    <t>NINL</t>
  </si>
  <si>
    <t>EMR2</t>
  </si>
  <si>
    <t>ABCC12</t>
  </si>
  <si>
    <t>ABO</t>
  </si>
  <si>
    <t>IDO2</t>
  </si>
  <si>
    <t>SPATA32</t>
  </si>
  <si>
    <t>FAM217A</t>
  </si>
  <si>
    <t>C10orf113</t>
  </si>
  <si>
    <t>GALNTL5</t>
  </si>
  <si>
    <t>ALS2CR11</t>
  </si>
  <si>
    <t>TLDC1</t>
  </si>
  <si>
    <t>ZNF443</t>
  </si>
  <si>
    <t>CCDC74A</t>
  </si>
  <si>
    <t>XIRP1</t>
  </si>
  <si>
    <t>EPB41L4A</t>
  </si>
  <si>
    <t>GBP3</t>
  </si>
  <si>
    <t>STEAP1B</t>
  </si>
  <si>
    <t>HLA-DRB5</t>
  </si>
  <si>
    <t>GPR179</t>
  </si>
  <si>
    <t>DPYD</t>
  </si>
  <si>
    <t>TIGD6</t>
  </si>
  <si>
    <t>CD101</t>
  </si>
  <si>
    <t>CLDN23</t>
  </si>
  <si>
    <t>FANCD2OS</t>
  </si>
  <si>
    <t>GJA3</t>
  </si>
  <si>
    <t>HOXD11</t>
  </si>
  <si>
    <t>LRRC24</t>
  </si>
  <si>
    <t>LRRC37A2</t>
  </si>
  <si>
    <t>MDFIC</t>
  </si>
  <si>
    <t>MINOS1-NBL1</t>
  </si>
  <si>
    <t>NUDT8</t>
  </si>
  <si>
    <t>NUTM2F</t>
  </si>
  <si>
    <t>PGLS</t>
  </si>
  <si>
    <t>TRIM43</t>
  </si>
  <si>
    <t>YTHDF3</t>
  </si>
  <si>
    <t>MACC1</t>
  </si>
  <si>
    <t>MCPH1</t>
  </si>
  <si>
    <t>RGS11</t>
  </si>
  <si>
    <t>PCNT</t>
  </si>
  <si>
    <t>ATM</t>
  </si>
  <si>
    <t>ZNF257</t>
  </si>
  <si>
    <t>ZNF880</t>
  </si>
  <si>
    <t>MLH3</t>
  </si>
  <si>
    <t>ZNF222</t>
  </si>
  <si>
    <t>SRRM5</t>
  </si>
  <si>
    <t>DNAH10</t>
  </si>
  <si>
    <t>FAM132A</t>
  </si>
  <si>
    <t>PLB1</t>
  </si>
  <si>
    <t>ZNF100</t>
  </si>
  <si>
    <t>UMODL1</t>
  </si>
  <si>
    <t>FCGBP</t>
  </si>
  <si>
    <t>CUBN</t>
  </si>
  <si>
    <t>ZNF214</t>
  </si>
  <si>
    <t>GDPD4</t>
  </si>
  <si>
    <t>CES5A</t>
  </si>
  <si>
    <t>CEP192</t>
  </si>
  <si>
    <t>SPATA16</t>
  </si>
  <si>
    <t>ERI2</t>
  </si>
  <si>
    <t>HLA-DRB1</t>
  </si>
  <si>
    <t>SLFN13</t>
  </si>
  <si>
    <t>KIAA0753</t>
  </si>
  <si>
    <t>NLRP14</t>
  </si>
  <si>
    <t>TET2</t>
  </si>
  <si>
    <t>FAM71E2</t>
  </si>
  <si>
    <t>TCHH</t>
  </si>
  <si>
    <t>ZNF845</t>
  </si>
  <si>
    <t>CEP89</t>
  </si>
  <si>
    <t>PITRM1</t>
  </si>
  <si>
    <t>GPATCH2L</t>
  </si>
  <si>
    <t>GTF2IRD2</t>
  </si>
  <si>
    <t>RSPH10B</t>
  </si>
  <si>
    <t>RSPH10B2</t>
  </si>
  <si>
    <t>TG</t>
  </si>
  <si>
    <t>TTC23L</t>
  </si>
  <si>
    <t>ASPM</t>
  </si>
  <si>
    <t>ALMS1</t>
  </si>
  <si>
    <t>LY75</t>
  </si>
  <si>
    <t>QRICH2</t>
  </si>
  <si>
    <t>ITIH5</t>
  </si>
  <si>
    <t>OR4N4</t>
  </si>
  <si>
    <t>ZNF442</t>
  </si>
  <si>
    <t>XKR5</t>
  </si>
  <si>
    <t>ZNF761</t>
  </si>
  <si>
    <t>OR5H6</t>
  </si>
  <si>
    <t>DNAH14</t>
  </si>
  <si>
    <t>APOB</t>
  </si>
  <si>
    <t>NKAPL</t>
  </si>
  <si>
    <t>SLX4IP</t>
  </si>
  <si>
    <t>SSUH2</t>
  </si>
  <si>
    <t>USP45</t>
  </si>
  <si>
    <t>C6orf10</t>
  </si>
  <si>
    <t>ANKRD31</t>
  </si>
  <si>
    <t>PCDHGA4</t>
  </si>
  <si>
    <t>MAN2B2</t>
  </si>
  <si>
    <t>PSG5</t>
  </si>
  <si>
    <t>C9</t>
  </si>
  <si>
    <t>CCDC129</t>
  </si>
  <si>
    <t>XIRP2</t>
  </si>
  <si>
    <t>LY75-CD302</t>
  </si>
  <si>
    <t>ABCC11</t>
  </si>
  <si>
    <t>TRPM1</t>
  </si>
  <si>
    <t>USH2A</t>
  </si>
  <si>
    <t>QRFPR</t>
  </si>
  <si>
    <t>UGT2A2</t>
  </si>
  <si>
    <t>EFHB</t>
  </si>
  <si>
    <t>A2ML1</t>
  </si>
  <si>
    <t>BCL2L10</t>
  </si>
  <si>
    <t>C1QL1</t>
  </si>
  <si>
    <t>C4orf32</t>
  </si>
  <si>
    <t>CLEC18A</t>
  </si>
  <si>
    <t>DUSP28</t>
  </si>
  <si>
    <t>FAM110C</t>
  </si>
  <si>
    <t>FAM185A</t>
  </si>
  <si>
    <t>FAM195A</t>
  </si>
  <si>
    <t>FBXL15</t>
  </si>
  <si>
    <t>GRP</t>
  </si>
  <si>
    <t>HBM</t>
  </si>
  <si>
    <t>HGC6.3</t>
  </si>
  <si>
    <t>KIR3DL3</t>
  </si>
  <si>
    <t>KRTAP4-1</t>
  </si>
  <si>
    <t>LRRN4CL</t>
  </si>
  <si>
    <t>NADK2</t>
  </si>
  <si>
    <t>OR2T8</t>
  </si>
  <si>
    <t>PHOX2A</t>
  </si>
  <si>
    <t>PLEKHJ1</t>
  </si>
  <si>
    <t>PPM1N</t>
  </si>
  <si>
    <t>PTGES3L</t>
  </si>
  <si>
    <t>RGPD1</t>
  </si>
  <si>
    <t>SMCO4</t>
  </si>
  <si>
    <t>SMIM1</t>
  </si>
  <si>
    <t>SPDYE3</t>
  </si>
  <si>
    <t>TRADD</t>
  </si>
  <si>
    <t>VGLL2</t>
  </si>
  <si>
    <t>TRDN</t>
  </si>
  <si>
    <t>DNAH6</t>
  </si>
  <si>
    <t>MGAM</t>
  </si>
  <si>
    <t>N4BP2L2</t>
  </si>
  <si>
    <t>RAB6C</t>
  </si>
  <si>
    <t>GPR98</t>
  </si>
  <si>
    <t>IGSF22</t>
  </si>
  <si>
    <t>SLC2A7</t>
  </si>
  <si>
    <t>MYBBP1A</t>
  </si>
  <si>
    <t>OR51B5</t>
  </si>
  <si>
    <t>COMMD3-BMI1</t>
  </si>
  <si>
    <t>FAM83E</t>
  </si>
  <si>
    <t>POU5F2</t>
  </si>
  <si>
    <t>VSIG10L</t>
  </si>
  <si>
    <t>PKD1L1</t>
  </si>
  <si>
    <t>CD109</t>
  </si>
  <si>
    <t>LRRCC1</t>
  </si>
  <si>
    <t>C9orf84</t>
  </si>
  <si>
    <t>MKI67</t>
  </si>
  <si>
    <t>CEACAM20</t>
  </si>
  <si>
    <t>EFCAB14</t>
  </si>
  <si>
    <t>NDUFAF7</t>
  </si>
  <si>
    <t>PRB2</t>
  </si>
  <si>
    <t>TEP1</t>
  </si>
  <si>
    <t>NRAP</t>
  </si>
  <si>
    <t>ZNF530</t>
  </si>
  <si>
    <t>DMBT1</t>
  </si>
  <si>
    <t>ANKRD54</t>
  </si>
  <si>
    <t>ATRAID</t>
  </si>
  <si>
    <t>BTBD17</t>
  </si>
  <si>
    <t>C9orf106</t>
  </si>
  <si>
    <t>DNPH1</t>
  </si>
  <si>
    <t>FGF3</t>
  </si>
  <si>
    <t>GLTPD2</t>
  </si>
  <si>
    <t>HOXC12</t>
  </si>
  <si>
    <t>LAMTOR5</t>
  </si>
  <si>
    <t>LIMS1</t>
  </si>
  <si>
    <t>PDPK1</t>
  </si>
  <si>
    <t>PRAMEF10</t>
  </si>
  <si>
    <t>SBK2</t>
  </si>
  <si>
    <t>TMEM114</t>
  </si>
  <si>
    <t>PXDNL</t>
  </si>
  <si>
    <t>C6orf165</t>
  </si>
  <si>
    <t>FAM194A</t>
  </si>
  <si>
    <t>ZNF28</t>
  </si>
  <si>
    <t>CGN</t>
  </si>
  <si>
    <t>COL28A1</t>
  </si>
  <si>
    <t>PLCH2</t>
  </si>
  <si>
    <t>PSG7</t>
  </si>
  <si>
    <t>FAM188B</t>
  </si>
  <si>
    <t>ARHGAP40</t>
  </si>
  <si>
    <t>CCDC175</t>
  </si>
  <si>
    <t>HHLA1</t>
  </si>
  <si>
    <t>MXRA8</t>
  </si>
  <si>
    <t>SYNM</t>
  </si>
  <si>
    <t>TEX15</t>
  </si>
  <si>
    <t>C1orf173</t>
  </si>
  <si>
    <t>WDR87</t>
  </si>
  <si>
    <t>ZNF727</t>
  </si>
  <si>
    <t>ATG9B</t>
  </si>
  <si>
    <t>KIF20B</t>
  </si>
  <si>
    <t>PARP4</t>
  </si>
  <si>
    <t>ATP13A5</t>
  </si>
  <si>
    <t>EQTN</t>
  </si>
  <si>
    <t>ZNF658</t>
  </si>
  <si>
    <t>INADL</t>
  </si>
  <si>
    <t>FAM186A</t>
  </si>
  <si>
    <t>SEC31B</t>
  </si>
  <si>
    <t>KIAA1731</t>
  </si>
  <si>
    <t>MYO3B</t>
  </si>
  <si>
    <t>CNBD2</t>
  </si>
  <si>
    <t>LRRN4</t>
  </si>
  <si>
    <t>ZNF568</t>
  </si>
  <si>
    <t>MAGEC1</t>
  </si>
  <si>
    <t>FLG2</t>
  </si>
  <si>
    <t>ACTN3</t>
  </si>
  <si>
    <t>KLC3</t>
  </si>
  <si>
    <t>POLQ</t>
  </si>
  <si>
    <t>FBN3</t>
  </si>
  <si>
    <t>CENPF</t>
  </si>
  <si>
    <t>C6orf132</t>
  </si>
  <si>
    <t>LY6K</t>
  </si>
  <si>
    <t>SERPINB11</t>
  </si>
  <si>
    <t>SLC15A3</t>
  </si>
  <si>
    <t>TRIM7</t>
  </si>
  <si>
    <t>ZFP69B</t>
  </si>
  <si>
    <t>ZNF99</t>
  </si>
  <si>
    <t>BCAS4</t>
  </si>
  <si>
    <t>CCDC64B</t>
  </si>
  <si>
    <t>CDRT4</t>
  </si>
  <si>
    <t>DPH6</t>
  </si>
  <si>
    <t>GPALPP1</t>
  </si>
  <si>
    <t>GPATCH11</t>
  </si>
  <si>
    <t>MXD3</t>
  </si>
  <si>
    <t>OR2W5</t>
  </si>
  <si>
    <t>OR8U8</t>
  </si>
  <si>
    <t>PROB1</t>
  </si>
  <si>
    <t>PROSER2</t>
  </si>
  <si>
    <t>SIGLEC15</t>
  </si>
  <si>
    <t>SLC35E2</t>
  </si>
  <si>
    <t>BRCA2</t>
  </si>
  <si>
    <t>CRIPAK</t>
  </si>
  <si>
    <t>DCHS2</t>
  </si>
  <si>
    <t>EYS</t>
  </si>
  <si>
    <t>LEPREL2</t>
  </si>
  <si>
    <t>MAATS1</t>
  </si>
  <si>
    <t>DNHD1</t>
  </si>
  <si>
    <t>IGFN1</t>
  </si>
  <si>
    <t>PDE4DIP</t>
  </si>
  <si>
    <t>DNAH7</t>
  </si>
  <si>
    <t>ABCA13</t>
  </si>
  <si>
    <t>MUC17</t>
  </si>
  <si>
    <t>CCDC79</t>
  </si>
  <si>
    <t>FUT4</t>
  </si>
  <si>
    <t>PPP1R35</t>
  </si>
  <si>
    <t>SPDYE1</t>
  </si>
  <si>
    <t>SYNJ2BP-COX16</t>
  </si>
  <si>
    <t>TTC19</t>
  </si>
  <si>
    <t>PKHD1L1</t>
  </si>
  <si>
    <t>PKD1L2</t>
  </si>
  <si>
    <t>FLG</t>
  </si>
  <si>
    <t>ADIRF</t>
  </si>
  <si>
    <t>ARL9</t>
  </si>
  <si>
    <t>ASCL4</t>
  </si>
  <si>
    <t>C17orf100</t>
  </si>
  <si>
    <t>CKMT1A</t>
  </si>
  <si>
    <t>CREG1</t>
  </si>
  <si>
    <t>EVA1A</t>
  </si>
  <si>
    <t>FAM150A</t>
  </si>
  <si>
    <t>FAM150B</t>
  </si>
  <si>
    <t>FAM153A</t>
  </si>
  <si>
    <t>FAM25B</t>
  </si>
  <si>
    <t>FAM25C</t>
  </si>
  <si>
    <t>FAM25G</t>
  </si>
  <si>
    <t>GSC</t>
  </si>
  <si>
    <t>GSTT2</t>
  </si>
  <si>
    <t>HBQ1</t>
  </si>
  <si>
    <t>KISS1</t>
  </si>
  <si>
    <t>MAP6D1</t>
  </si>
  <si>
    <t>MT1HL1</t>
  </si>
  <si>
    <t>OR11H1</t>
  </si>
  <si>
    <t>PDF</t>
  </si>
  <si>
    <t>POU5F1B</t>
  </si>
  <si>
    <t>PRRT1</t>
  </si>
  <si>
    <t>RDH14</t>
  </si>
  <si>
    <t>SELV</t>
  </si>
  <si>
    <t>SMIM7</t>
  </si>
  <si>
    <t>SPATA31A1</t>
  </si>
  <si>
    <t>SPATA31A2</t>
  </si>
  <si>
    <t>SRGAP2B</t>
  </si>
  <si>
    <t>SRGAP2C</t>
  </si>
  <si>
    <t>TMEM185A</t>
  </si>
  <si>
    <t>TMEM256</t>
  </si>
  <si>
    <t>TRIM49</t>
  </si>
  <si>
    <t>UBALD2</t>
  </si>
  <si>
    <t>UBAP1L</t>
  </si>
  <si>
    <t>PLIN5</t>
  </si>
  <si>
    <t>ZKSCAN7</t>
  </si>
  <si>
    <t>EMC1</t>
  </si>
  <si>
    <t>KIAA1751</t>
  </si>
  <si>
    <t>CORO7-PAM16</t>
  </si>
  <si>
    <t>EVA1C</t>
  </si>
  <si>
    <t>TNFAIP2</t>
  </si>
  <si>
    <t>SPDL1</t>
  </si>
  <si>
    <t>C2orf81</t>
  </si>
  <si>
    <t>C8orf44-SGK3</t>
  </si>
  <si>
    <t>LOC728819</t>
  </si>
  <si>
    <t>RGPD4</t>
  </si>
  <si>
    <t>TRIM77</t>
  </si>
  <si>
    <t>TYSND1</t>
  </si>
  <si>
    <t>AGAP7</t>
  </si>
  <si>
    <t>ALKBH7</t>
  </si>
  <si>
    <t>AQP12A</t>
  </si>
  <si>
    <t>BOD1</t>
  </si>
  <si>
    <t>C9orf47</t>
  </si>
  <si>
    <t>CLEC11A</t>
  </si>
  <si>
    <t>FABP9</t>
  </si>
  <si>
    <t>FAM180B</t>
  </si>
  <si>
    <t>KLHL35</t>
  </si>
  <si>
    <t>POTEH</t>
  </si>
  <si>
    <t>TMEM30B</t>
  </si>
  <si>
    <t>ETNPPL</t>
  </si>
  <si>
    <t>MUC12</t>
  </si>
  <si>
    <t>C9orf50</t>
  </si>
  <si>
    <t>CLHC1</t>
  </si>
  <si>
    <t>MROH8</t>
  </si>
  <si>
    <t>OPLAH</t>
  </si>
  <si>
    <t>FSIP2</t>
  </si>
  <si>
    <t>SEMA6C</t>
  </si>
  <si>
    <t>TRIM51</t>
  </si>
  <si>
    <t>ZNF467</t>
  </si>
  <si>
    <t>APOL4</t>
  </si>
  <si>
    <t>SARM1</t>
  </si>
  <si>
    <t>PTPRQ</t>
  </si>
  <si>
    <t>DRC1</t>
  </si>
  <si>
    <t>CYP4F8</t>
  </si>
  <si>
    <t>DUS2</t>
  </si>
  <si>
    <t>CTSL</t>
  </si>
  <si>
    <t>ENKD1</t>
  </si>
  <si>
    <t>NBPF1</t>
  </si>
  <si>
    <t>SC5D</t>
  </si>
  <si>
    <t>TLDC2</t>
  </si>
  <si>
    <t>ZNF140</t>
  </si>
  <si>
    <t>AIM1L</t>
  </si>
  <si>
    <t>STPG1</t>
  </si>
  <si>
    <t>ARHGEF38</t>
  </si>
  <si>
    <t>FOLH1B</t>
  </si>
  <si>
    <t>C16orf82</t>
  </si>
  <si>
    <t>C1orf204</t>
  </si>
  <si>
    <t>CCDC42B</t>
  </si>
  <si>
    <t>CHCHD10</t>
  </si>
  <si>
    <t>COA3</t>
  </si>
  <si>
    <t>COA4</t>
  </si>
  <si>
    <t>DEFB133</t>
  </si>
  <si>
    <t>FAM229B</t>
  </si>
  <si>
    <t>GPR150</t>
  </si>
  <si>
    <t>HAPLN2</t>
  </si>
  <si>
    <t>MPLKIP</t>
  </si>
  <si>
    <t>NKX1-2</t>
  </si>
  <si>
    <t>NRTN</t>
  </si>
  <si>
    <t>PURB</t>
  </si>
  <si>
    <t>RFPL4A</t>
  </si>
  <si>
    <t>UBTFL1</t>
  </si>
  <si>
    <t>URAD</t>
  </si>
  <si>
    <t>ZAR1</t>
  </si>
  <si>
    <t>ZBED3</t>
  </si>
  <si>
    <t>BBC3</t>
  </si>
  <si>
    <t>CHRFAM7A</t>
  </si>
  <si>
    <t>CLLU1</t>
  </si>
  <si>
    <t>FAM115C</t>
  </si>
  <si>
    <t>FAM89A</t>
  </si>
  <si>
    <t>FOXI2</t>
  </si>
  <si>
    <t>GFER</t>
  </si>
  <si>
    <t>GPR89A</t>
  </si>
  <si>
    <t>KLRG2</t>
  </si>
  <si>
    <t>KRTAP4-8</t>
  </si>
  <si>
    <t>PRSS33</t>
  </si>
  <si>
    <t>PTRH1</t>
  </si>
  <si>
    <t>SLC51B</t>
  </si>
  <si>
    <t>YDJC</t>
  </si>
  <si>
    <t>ZCCHC18</t>
  </si>
  <si>
    <t>SPIDR</t>
  </si>
  <si>
    <t>SUPT20H</t>
  </si>
  <si>
    <t>PIK3R6</t>
  </si>
  <si>
    <t>ARHGEF28</t>
  </si>
  <si>
    <t>SLC22A20</t>
  </si>
  <si>
    <t>FAM228B</t>
  </si>
  <si>
    <t>PPIF</t>
  </si>
  <si>
    <t>TNFAIP8L2-SCNM1</t>
  </si>
  <si>
    <t>SYDE1</t>
  </si>
  <si>
    <t>VWA9</t>
  </si>
  <si>
    <t>GALNT15</t>
  </si>
  <si>
    <t>CCDC144A</t>
  </si>
  <si>
    <t>PARG</t>
  </si>
  <si>
    <t>TTC40</t>
  </si>
  <si>
    <t>AGBL1</t>
  </si>
  <si>
    <t>NOBOX</t>
  </si>
  <si>
    <t>RMDN1</t>
  </si>
  <si>
    <t>ACOT1</t>
  </si>
  <si>
    <t>AGAP5</t>
  </si>
  <si>
    <t>AMY2A</t>
  </si>
  <si>
    <t>ANP32C</t>
  </si>
  <si>
    <t>C8orf82</t>
  </si>
  <si>
    <t>CASC10</t>
  </si>
  <si>
    <t>CLEC18C</t>
  </si>
  <si>
    <t>CREG2</t>
  </si>
  <si>
    <t>DSCR4</t>
  </si>
  <si>
    <t>FAM174B</t>
  </si>
  <si>
    <t>HNRNPCP5</t>
  </si>
  <si>
    <t>LOC401052</t>
  </si>
  <si>
    <t>LRRC58</t>
  </si>
  <si>
    <t>LYRM9</t>
  </si>
  <si>
    <t>MILR1</t>
  </si>
  <si>
    <t>NUDT16</t>
  </si>
  <si>
    <t>PRAMEF7</t>
  </si>
  <si>
    <t>PRAMEF8</t>
  </si>
  <si>
    <t>TLCD2</t>
  </si>
  <si>
    <t>CYP3A7-CYP3AP1</t>
  </si>
  <si>
    <t>NENF</t>
  </si>
  <si>
    <t>VSTM2B</t>
  </si>
  <si>
    <t>WBSCR16</t>
  </si>
  <si>
    <t>TMEM255B</t>
  </si>
  <si>
    <t>SMTNL1</t>
  </si>
  <si>
    <t>MROH2B</t>
  </si>
  <si>
    <t>L3HYPDH</t>
  </si>
  <si>
    <t>VSX1</t>
  </si>
  <si>
    <t>ERCC6-PGBD3</t>
  </si>
  <si>
    <t>HEATR5A</t>
  </si>
  <si>
    <t>ADGB</t>
  </si>
  <si>
    <t>CFHR4</t>
  </si>
  <si>
    <t>ZSCAN9</t>
  </si>
  <si>
    <t>DIXDC1</t>
  </si>
  <si>
    <t>AMY1A</t>
  </si>
  <si>
    <t>AMY1B</t>
  </si>
  <si>
    <t>AMY1C</t>
  </si>
  <si>
    <t>C10orf131</t>
  </si>
  <si>
    <t>C22orf26</t>
  </si>
  <si>
    <t>C2CD4A</t>
  </si>
  <si>
    <t>C9orf40</t>
  </si>
  <si>
    <t>CEBPD</t>
  </si>
  <si>
    <t>CFC1</t>
  </si>
  <si>
    <t>CFC1B</t>
  </si>
  <si>
    <t>CGB</t>
  </si>
  <si>
    <t>CTAG1A</t>
  </si>
  <si>
    <t>CTAG1B</t>
  </si>
  <si>
    <t>CTAGE15</t>
  </si>
  <si>
    <t>CTF1</t>
  </si>
  <si>
    <t>DAZ2</t>
  </si>
  <si>
    <t>DAZ3</t>
  </si>
  <si>
    <t>DAZ4</t>
  </si>
  <si>
    <t>DDTL</t>
  </si>
  <si>
    <t>DUSP23</t>
  </si>
  <si>
    <t>FAM157A</t>
  </si>
  <si>
    <t>FAM72D</t>
  </si>
  <si>
    <t>FLJ25363</t>
  </si>
  <si>
    <t>FOXD4L3</t>
  </si>
  <si>
    <t>GOLGA6L10</t>
  </si>
  <si>
    <t>GOLGA8B</t>
  </si>
  <si>
    <t>GPR89B</t>
  </si>
  <si>
    <t>GSTT2B</t>
  </si>
  <si>
    <t>HBA1</t>
  </si>
  <si>
    <t>KRTAP2-1</t>
  </si>
  <si>
    <t>LOC391322</t>
  </si>
  <si>
    <t>MBD3L5</t>
  </si>
  <si>
    <t>MRPL34</t>
  </si>
  <si>
    <t>NARR</t>
  </si>
  <si>
    <t>NBPF10</t>
  </si>
  <si>
    <t>NBPF11</t>
  </si>
  <si>
    <t>NBPF24</t>
  </si>
  <si>
    <t>NBPF4</t>
  </si>
  <si>
    <t>NKX2-6</t>
  </si>
  <si>
    <t>OCLM</t>
  </si>
  <si>
    <t>OR4F4</t>
  </si>
  <si>
    <t>OR4F5</t>
  </si>
  <si>
    <t>POTED</t>
  </si>
  <si>
    <t>PRAMEF16</t>
  </si>
  <si>
    <t>PRAMEF22</t>
  </si>
  <si>
    <t>PTPN20A</t>
  </si>
  <si>
    <t>PTPN20B</t>
  </si>
  <si>
    <t>SAMD5</t>
  </si>
  <si>
    <t>SCP2D1</t>
  </si>
  <si>
    <t>SMN1</t>
  </si>
  <si>
    <t>SMN2</t>
  </si>
  <si>
    <t>SOWAHA</t>
  </si>
  <si>
    <t>SPATA31A4</t>
  </si>
  <si>
    <t>SPIN2A</t>
  </si>
  <si>
    <t>TBC1D3</t>
  </si>
  <si>
    <t>TBC1D3F</t>
  </si>
  <si>
    <t>TBC1D3H</t>
  </si>
  <si>
    <t>TCEB3C</t>
  </si>
  <si>
    <t>TCEB3CL</t>
  </si>
  <si>
    <t>TMEM257</t>
  </si>
  <si>
    <t>TP53TG3</t>
  </si>
  <si>
    <t>TP53TG3B</t>
  </si>
  <si>
    <t>TP53TG3C</t>
  </si>
  <si>
    <t>TRIM64</t>
  </si>
  <si>
    <t>TTC9B</t>
  </si>
  <si>
    <t>ZNF84</t>
  </si>
  <si>
    <t>ANKRD36B</t>
  </si>
  <si>
    <t>BLOC1S6</t>
  </si>
  <si>
    <t>MEDAG</t>
  </si>
  <si>
    <t>TBL1Y</t>
  </si>
  <si>
    <t>TRAPPC3L</t>
  </si>
  <si>
    <t>ZSCAN31</t>
  </si>
  <si>
    <t>SERHL2</t>
  </si>
  <si>
    <t>STPG2</t>
  </si>
  <si>
    <t>ANKUB1</t>
  </si>
  <si>
    <t>FAM21C</t>
  </si>
  <si>
    <t>TVP23A</t>
  </si>
  <si>
    <t>ZNF718</t>
  </si>
  <si>
    <t>ZNF98</t>
  </si>
  <si>
    <t>NRDE2</t>
  </si>
  <si>
    <t>RECQL4</t>
  </si>
  <si>
    <t>GFRA4</t>
  </si>
  <si>
    <t>GOLGA6B</t>
  </si>
  <si>
    <t>LRRC37A</t>
  </si>
  <si>
    <t>RGPD5</t>
  </si>
  <si>
    <t>RGPD8</t>
  </si>
  <si>
    <t>SCT</t>
  </si>
  <si>
    <t>SEC22B</t>
  </si>
  <si>
    <t>SPANXE</t>
  </si>
  <si>
    <t>SPATA31A3</t>
  </si>
  <si>
    <t>TMEM134</t>
  </si>
  <si>
    <t>TPSB2</t>
  </si>
  <si>
    <t>URGCP-MRPS24</t>
  </si>
  <si>
    <t>ZNF593</t>
  </si>
  <si>
    <t>HYDIN</t>
  </si>
  <si>
    <t>NBPF9</t>
  </si>
  <si>
    <t>FBXO27</t>
  </si>
  <si>
    <t>PLK1S1</t>
  </si>
  <si>
    <t>XXYLT1</t>
  </si>
  <si>
    <t>FAM227A</t>
  </si>
  <si>
    <t>NBPF8</t>
  </si>
  <si>
    <t>RMDN2</t>
  </si>
  <si>
    <t>CCDC173</t>
  </si>
  <si>
    <t>PRR25</t>
  </si>
  <si>
    <t>STRC</t>
  </si>
  <si>
    <t>MROH6</t>
  </si>
  <si>
    <t>PCNXL4</t>
  </si>
  <si>
    <t>TMEM260</t>
  </si>
  <si>
    <t>NBPF14</t>
  </si>
  <si>
    <t>BLOC1S5</t>
  </si>
  <si>
    <t>EXO5</t>
  </si>
  <si>
    <t>FCGR2C</t>
  </si>
  <si>
    <t>KISS1R</t>
  </si>
  <si>
    <t>RARRES1</t>
  </si>
  <si>
    <t>TEX36</t>
  </si>
  <si>
    <t>WTH3DI</t>
  </si>
  <si>
    <t>NT5C3B</t>
  </si>
  <si>
    <t>DNAH17</t>
  </si>
  <si>
    <t>LPA</t>
  </si>
  <si>
    <t>GAL3ST2</t>
  </si>
  <si>
    <t>SEMA3B</t>
  </si>
  <si>
    <t>AK9</t>
  </si>
  <si>
    <t>KCP</t>
  </si>
  <si>
    <t>CCDC168</t>
  </si>
  <si>
    <t>ANGPTL6</t>
  </si>
  <si>
    <t>PRB3</t>
  </si>
  <si>
    <t>C2CD5</t>
  </si>
  <si>
    <t>MFSD3</t>
  </si>
  <si>
    <t>POTEF</t>
  </si>
  <si>
    <t>ZKSCAN8</t>
  </si>
  <si>
    <t>GCNT7</t>
  </si>
  <si>
    <t>KNSTRN</t>
  </si>
  <si>
    <t>NKX6-2</t>
  </si>
  <si>
    <t>OAZ2</t>
  </si>
  <si>
    <t>TEX38</t>
  </si>
  <si>
    <t>ANKRD9</t>
  </si>
  <si>
    <t>CBWD6</t>
  </si>
  <si>
    <t>GOLGA8A</t>
  </si>
  <si>
    <t>KIR2DS4</t>
  </si>
  <si>
    <t>LUZP6</t>
  </si>
  <si>
    <t>LYRM4</t>
  </si>
  <si>
    <t>RNF39</t>
  </si>
  <si>
    <t>SMIM19</t>
  </si>
  <si>
    <t>TSACC</t>
  </si>
  <si>
    <t>CCDC176</t>
  </si>
  <si>
    <t>MEIOB</t>
  </si>
  <si>
    <t>IGFBP7</t>
  </si>
  <si>
    <t>LOC100996485</t>
  </si>
  <si>
    <t>OARD1</t>
  </si>
  <si>
    <t>SPATA31A6</t>
  </si>
  <si>
    <t>ASAH2</t>
  </si>
  <si>
    <t>LSMEM2</t>
  </si>
  <si>
    <t>MTFR2</t>
  </si>
  <si>
    <t>FBXL21</t>
  </si>
  <si>
    <t>NUTM2G</t>
  </si>
  <si>
    <t>OAZ3</t>
  </si>
  <si>
    <t>RCCD1</t>
  </si>
  <si>
    <t>TAAR9</t>
  </si>
  <si>
    <t>TRMT44</t>
  </si>
  <si>
    <t>PIFO</t>
  </si>
  <si>
    <t>TRIM64B</t>
  </si>
  <si>
    <t>TSGA10IP</t>
  </si>
  <si>
    <t>CCDC18</t>
  </si>
  <si>
    <t>STRIP2</t>
  </si>
  <si>
    <t>DNAH11</t>
  </si>
  <si>
    <t>MPV17L</t>
  </si>
  <si>
    <t>COPZ2</t>
  </si>
  <si>
    <t>HAGHL</t>
  </si>
  <si>
    <t>LGALS9B</t>
  </si>
  <si>
    <t>LOC653486</t>
  </si>
  <si>
    <t>METTL8</t>
  </si>
  <si>
    <t>RIPPLY3</t>
  </si>
  <si>
    <t>ZNF705G</t>
  </si>
  <si>
    <t>C4orf21</t>
  </si>
  <si>
    <t>KLRC4-KLRK1</t>
  </si>
  <si>
    <t>SPATA31E1</t>
  </si>
  <si>
    <t>AAMDC</t>
  </si>
  <si>
    <t>DNAJC25-GNG10</t>
  </si>
  <si>
    <t>EPPIN</t>
  </si>
  <si>
    <t>FRG2B</t>
  </si>
  <si>
    <t>GNG10</t>
  </si>
  <si>
    <t>GOLGA6L6</t>
  </si>
  <si>
    <t>HES4</t>
  </si>
  <si>
    <t>PRAMEF13</t>
  </si>
  <si>
    <t>PRAMEF15</t>
  </si>
  <si>
    <t>PRAMEF17</t>
  </si>
  <si>
    <t>PRAMEF18</t>
  </si>
  <si>
    <t>PRAMEF19</t>
  </si>
  <si>
    <t>PRAMEF9</t>
  </si>
  <si>
    <t>RASA4</t>
  </si>
  <si>
    <t>RASA4B</t>
  </si>
  <si>
    <t>SPATA31A5</t>
  </si>
  <si>
    <t>SPATA31A7</t>
  </si>
  <si>
    <t>SPATA31D3</t>
  </si>
  <si>
    <t>SPATA31D4</t>
  </si>
  <si>
    <t>THOC3</t>
  </si>
  <si>
    <t>TRIM43B</t>
  </si>
  <si>
    <t>METTL25</t>
  </si>
  <si>
    <t>MAP3K19</t>
  </si>
  <si>
    <t>AUNIP</t>
  </si>
  <si>
    <t>FBXO17</t>
  </si>
  <si>
    <t>MICU2</t>
  </si>
  <si>
    <t>CMC4</t>
  </si>
  <si>
    <t>TBC1D31</t>
  </si>
  <si>
    <t>FAM21A</t>
  </si>
  <si>
    <t>FAM26F</t>
  </si>
  <si>
    <t>SSMEM1</t>
  </si>
  <si>
    <t>UBXN8</t>
  </si>
  <si>
    <t>CTAGE9</t>
  </si>
  <si>
    <t>LOC100129083</t>
  </si>
  <si>
    <t>MUC1</t>
  </si>
  <si>
    <t>ZFP69</t>
  </si>
  <si>
    <t>PKD1L3</t>
  </si>
  <si>
    <t>SMIM21</t>
  </si>
  <si>
    <t>CCDC181</t>
  </si>
  <si>
    <t>ZNF883</t>
  </si>
  <si>
    <t>HYKK</t>
  </si>
  <si>
    <t>OTOGL</t>
  </si>
  <si>
    <t>WDR64</t>
  </si>
  <si>
    <t>TBC1D32</t>
  </si>
  <si>
    <t>ZAN</t>
  </si>
  <si>
    <t>MAGEA10-MAGEA5</t>
  </si>
  <si>
    <t>MAGEA5</t>
  </si>
  <si>
    <t>CCDC180</t>
  </si>
  <si>
    <t>ANKRD36</t>
  </si>
  <si>
    <t>TRIM61</t>
  </si>
  <si>
    <t>OBSCN</t>
  </si>
  <si>
    <t>COL6A5</t>
  </si>
  <si>
    <t>RGPD3</t>
  </si>
  <si>
    <t>TIGD1</t>
  </si>
  <si>
    <t>OVCH1</t>
  </si>
  <si>
    <t>EPPIN-WFDC6</t>
  </si>
  <si>
    <t>FAM21B</t>
  </si>
  <si>
    <t>UGT2B10</t>
  </si>
  <si>
    <t>HRNR</t>
  </si>
  <si>
    <t>ARHGEF39</t>
  </si>
  <si>
    <t>OR2T35</t>
  </si>
  <si>
    <t>PRAMEF20</t>
  </si>
  <si>
    <t>PRAMEF21</t>
  </si>
  <si>
    <t>TMEM236</t>
  </si>
  <si>
    <t>DNAH8</t>
  </si>
  <si>
    <t>SPTBN5</t>
  </si>
  <si>
    <t>CCDC178</t>
  </si>
  <si>
    <t>ZNF717</t>
  </si>
  <si>
    <t>MAP3K15</t>
  </si>
  <si>
    <t>DCDC5</t>
  </si>
  <si>
    <t>VWA8</t>
  </si>
  <si>
    <t>POTEC</t>
  </si>
  <si>
    <t>SMIM8</t>
  </si>
  <si>
    <t>SSPO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</si>
</sst>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6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val>
            <c:numRef>
              <c:f>scoresTable.txt!$D$2:$D$23954</c:f>
              <c:numCache>
                <c:formatCode>General</c:formatCode>
                <c:ptCount val="23953"/>
                <c:pt idx="0">
                  <c:v>-7.28</c:v>
                </c:pt>
                <c:pt idx="1">
                  <c:v>-6.14</c:v>
                </c:pt>
                <c:pt idx="2">
                  <c:v>-4.38</c:v>
                </c:pt>
                <c:pt idx="3">
                  <c:v>-4.26</c:v>
                </c:pt>
                <c:pt idx="4">
                  <c:v>-5.99</c:v>
                </c:pt>
                <c:pt idx="5">
                  <c:v>-4.04</c:v>
                </c:pt>
                <c:pt idx="6">
                  <c:v>-3.92</c:v>
                </c:pt>
                <c:pt idx="7">
                  <c:v>-6.57</c:v>
                </c:pt>
                <c:pt idx="8">
                  <c:v>-4.51</c:v>
                </c:pt>
                <c:pt idx="9">
                  <c:v>-3.86</c:v>
                </c:pt>
                <c:pt idx="10">
                  <c:v>-7.5</c:v>
                </c:pt>
                <c:pt idx="11">
                  <c:v>-3.86</c:v>
                </c:pt>
                <c:pt idx="12">
                  <c:v>-3.51</c:v>
                </c:pt>
                <c:pt idx="13">
                  <c:v>-3.39</c:v>
                </c:pt>
                <c:pt idx="14">
                  <c:v>-3.52</c:v>
                </c:pt>
                <c:pt idx="15">
                  <c:v>-3.68</c:v>
                </c:pt>
                <c:pt idx="16">
                  <c:v>-3.72</c:v>
                </c:pt>
                <c:pt idx="17">
                  <c:v>-3.3</c:v>
                </c:pt>
                <c:pt idx="18">
                  <c:v>-3.24</c:v>
                </c:pt>
                <c:pt idx="19">
                  <c:v>-6.01</c:v>
                </c:pt>
                <c:pt idx="20">
                  <c:v>-4.05</c:v>
                </c:pt>
                <c:pt idx="21">
                  <c:v>-3.01</c:v>
                </c:pt>
                <c:pt idx="22">
                  <c:v>-3.08</c:v>
                </c:pt>
                <c:pt idx="23">
                  <c:v>-3.36</c:v>
                </c:pt>
                <c:pt idx="24">
                  <c:v>-4.1399999999999997</c:v>
                </c:pt>
                <c:pt idx="25">
                  <c:v>-3.29</c:v>
                </c:pt>
                <c:pt idx="26">
                  <c:v>-4.63</c:v>
                </c:pt>
                <c:pt idx="27">
                  <c:v>-2.92</c:v>
                </c:pt>
                <c:pt idx="28">
                  <c:v>-3.07</c:v>
                </c:pt>
                <c:pt idx="29">
                  <c:v>-2.82</c:v>
                </c:pt>
                <c:pt idx="30">
                  <c:v>-4.3899999999999997</c:v>
                </c:pt>
                <c:pt idx="31">
                  <c:v>-3.29</c:v>
                </c:pt>
                <c:pt idx="32">
                  <c:v>-3.09</c:v>
                </c:pt>
                <c:pt idx="33">
                  <c:v>-4.22</c:v>
                </c:pt>
                <c:pt idx="34">
                  <c:v>-3.68</c:v>
                </c:pt>
                <c:pt idx="35">
                  <c:v>-3.18</c:v>
                </c:pt>
                <c:pt idx="36">
                  <c:v>-2.81</c:v>
                </c:pt>
                <c:pt idx="37">
                  <c:v>-2.81</c:v>
                </c:pt>
                <c:pt idx="38">
                  <c:v>-3.33</c:v>
                </c:pt>
                <c:pt idx="39">
                  <c:v>-2.64</c:v>
                </c:pt>
                <c:pt idx="40">
                  <c:v>-2.92</c:v>
                </c:pt>
                <c:pt idx="41">
                  <c:v>-3.77</c:v>
                </c:pt>
                <c:pt idx="42">
                  <c:v>-2.71</c:v>
                </c:pt>
                <c:pt idx="43">
                  <c:v>-3.64</c:v>
                </c:pt>
                <c:pt idx="44">
                  <c:v>-2.63</c:v>
                </c:pt>
                <c:pt idx="45">
                  <c:v>-2.85</c:v>
                </c:pt>
                <c:pt idx="46">
                  <c:v>-2.94</c:v>
                </c:pt>
                <c:pt idx="47">
                  <c:v>-2.73</c:v>
                </c:pt>
                <c:pt idx="48">
                  <c:v>-2.74</c:v>
                </c:pt>
                <c:pt idx="49">
                  <c:v>-2.5499999999999998</c:v>
                </c:pt>
                <c:pt idx="50">
                  <c:v>-2.54</c:v>
                </c:pt>
                <c:pt idx="51">
                  <c:v>-2.5499999999999998</c:v>
                </c:pt>
                <c:pt idx="52">
                  <c:v>-2.54</c:v>
                </c:pt>
                <c:pt idx="53">
                  <c:v>-2.82</c:v>
                </c:pt>
                <c:pt idx="54">
                  <c:v>-2.67</c:v>
                </c:pt>
                <c:pt idx="55">
                  <c:v>-2.5299999999999998</c:v>
                </c:pt>
                <c:pt idx="56">
                  <c:v>-2.37</c:v>
                </c:pt>
                <c:pt idx="57">
                  <c:v>-3.38</c:v>
                </c:pt>
                <c:pt idx="58">
                  <c:v>-4.37</c:v>
                </c:pt>
                <c:pt idx="59">
                  <c:v>-2.6</c:v>
                </c:pt>
                <c:pt idx="60">
                  <c:v>-2.2799999999999998</c:v>
                </c:pt>
                <c:pt idx="61">
                  <c:v>-2.41</c:v>
                </c:pt>
                <c:pt idx="62">
                  <c:v>-3.5</c:v>
                </c:pt>
                <c:pt idx="63">
                  <c:v>-2.65</c:v>
                </c:pt>
                <c:pt idx="64">
                  <c:v>-2.34</c:v>
                </c:pt>
                <c:pt idx="65">
                  <c:v>-2.82</c:v>
                </c:pt>
                <c:pt idx="66">
                  <c:v>-3.14</c:v>
                </c:pt>
                <c:pt idx="67">
                  <c:v>-2.36</c:v>
                </c:pt>
                <c:pt idx="68">
                  <c:v>-5.05</c:v>
                </c:pt>
                <c:pt idx="69">
                  <c:v>-2.29</c:v>
                </c:pt>
                <c:pt idx="70">
                  <c:v>-2.31</c:v>
                </c:pt>
                <c:pt idx="71">
                  <c:v>-4.33</c:v>
                </c:pt>
                <c:pt idx="72">
                  <c:v>-3.84</c:v>
                </c:pt>
                <c:pt idx="73">
                  <c:v>-2.38</c:v>
                </c:pt>
                <c:pt idx="74">
                  <c:v>-1.99</c:v>
                </c:pt>
                <c:pt idx="75">
                  <c:v>-2.57</c:v>
                </c:pt>
                <c:pt idx="76">
                  <c:v>-2.1</c:v>
                </c:pt>
                <c:pt idx="77">
                  <c:v>-3.49</c:v>
                </c:pt>
                <c:pt idx="78">
                  <c:v>-3.96</c:v>
                </c:pt>
                <c:pt idx="79">
                  <c:v>-3.53</c:v>
                </c:pt>
                <c:pt idx="80">
                  <c:v>-2.13</c:v>
                </c:pt>
                <c:pt idx="81">
                  <c:v>-2.23</c:v>
                </c:pt>
                <c:pt idx="82">
                  <c:v>-2.4900000000000002</c:v>
                </c:pt>
                <c:pt idx="83">
                  <c:v>-2.4500000000000002</c:v>
                </c:pt>
                <c:pt idx="84">
                  <c:v>-2.58</c:v>
                </c:pt>
                <c:pt idx="85">
                  <c:v>-2.06</c:v>
                </c:pt>
                <c:pt idx="86">
                  <c:v>-2.2200000000000002</c:v>
                </c:pt>
                <c:pt idx="87">
                  <c:v>-2.14</c:v>
                </c:pt>
                <c:pt idx="88">
                  <c:v>-2.0299999999999998</c:v>
                </c:pt>
                <c:pt idx="89">
                  <c:v>-2.85</c:v>
                </c:pt>
                <c:pt idx="90">
                  <c:v>-4.24</c:v>
                </c:pt>
                <c:pt idx="91">
                  <c:v>-1.89</c:v>
                </c:pt>
                <c:pt idx="92">
                  <c:v>-2.29</c:v>
                </c:pt>
                <c:pt idx="93">
                  <c:v>-2.41</c:v>
                </c:pt>
                <c:pt idx="94">
                  <c:v>-1.88</c:v>
                </c:pt>
                <c:pt idx="95">
                  <c:v>-2.1</c:v>
                </c:pt>
                <c:pt idx="96">
                  <c:v>-2.98</c:v>
                </c:pt>
                <c:pt idx="97">
                  <c:v>-2.16</c:v>
                </c:pt>
                <c:pt idx="98">
                  <c:v>-1.99</c:v>
                </c:pt>
                <c:pt idx="99">
                  <c:v>-2.41</c:v>
                </c:pt>
                <c:pt idx="100">
                  <c:v>-1.92</c:v>
                </c:pt>
                <c:pt idx="101">
                  <c:v>-2.62</c:v>
                </c:pt>
                <c:pt idx="102">
                  <c:v>-2.16</c:v>
                </c:pt>
                <c:pt idx="103">
                  <c:v>-1.93</c:v>
                </c:pt>
                <c:pt idx="104">
                  <c:v>-2.19</c:v>
                </c:pt>
                <c:pt idx="105">
                  <c:v>-2.0299999999999998</c:v>
                </c:pt>
                <c:pt idx="106">
                  <c:v>-2.04</c:v>
                </c:pt>
                <c:pt idx="107">
                  <c:v>-2.09</c:v>
                </c:pt>
                <c:pt idx="108">
                  <c:v>-1.78</c:v>
                </c:pt>
                <c:pt idx="109">
                  <c:v>-2.14</c:v>
                </c:pt>
                <c:pt idx="110">
                  <c:v>-3.42</c:v>
                </c:pt>
                <c:pt idx="111">
                  <c:v>-1.81</c:v>
                </c:pt>
                <c:pt idx="112">
                  <c:v>-2.12</c:v>
                </c:pt>
                <c:pt idx="113">
                  <c:v>-2.4900000000000002</c:v>
                </c:pt>
                <c:pt idx="114">
                  <c:v>-1.8</c:v>
                </c:pt>
                <c:pt idx="115">
                  <c:v>-2.39</c:v>
                </c:pt>
                <c:pt idx="116">
                  <c:v>-1.8</c:v>
                </c:pt>
                <c:pt idx="117">
                  <c:v>-1.72</c:v>
                </c:pt>
                <c:pt idx="118">
                  <c:v>-1.82</c:v>
                </c:pt>
                <c:pt idx="119">
                  <c:v>-2.42</c:v>
                </c:pt>
                <c:pt idx="120">
                  <c:v>-1.76</c:v>
                </c:pt>
                <c:pt idx="121">
                  <c:v>-1.7</c:v>
                </c:pt>
                <c:pt idx="122">
                  <c:v>-1.85</c:v>
                </c:pt>
                <c:pt idx="123">
                  <c:v>-2.2599999999999998</c:v>
                </c:pt>
                <c:pt idx="124">
                  <c:v>-2.42</c:v>
                </c:pt>
                <c:pt idx="125">
                  <c:v>-1.79</c:v>
                </c:pt>
                <c:pt idx="126">
                  <c:v>-1.72</c:v>
                </c:pt>
                <c:pt idx="127">
                  <c:v>-1.97</c:v>
                </c:pt>
                <c:pt idx="128">
                  <c:v>-1.71</c:v>
                </c:pt>
                <c:pt idx="129">
                  <c:v>-1.68</c:v>
                </c:pt>
                <c:pt idx="130">
                  <c:v>-1.84</c:v>
                </c:pt>
                <c:pt idx="131">
                  <c:v>-1.74</c:v>
                </c:pt>
                <c:pt idx="132">
                  <c:v>-1.75</c:v>
                </c:pt>
                <c:pt idx="133">
                  <c:v>-2.04</c:v>
                </c:pt>
                <c:pt idx="134">
                  <c:v>-1.79</c:v>
                </c:pt>
                <c:pt idx="135">
                  <c:v>-1.75</c:v>
                </c:pt>
                <c:pt idx="136">
                  <c:v>-2.73</c:v>
                </c:pt>
                <c:pt idx="137">
                  <c:v>-1.77</c:v>
                </c:pt>
                <c:pt idx="138">
                  <c:v>-1.83</c:v>
                </c:pt>
                <c:pt idx="139">
                  <c:v>-1.72</c:v>
                </c:pt>
                <c:pt idx="140">
                  <c:v>-1.7</c:v>
                </c:pt>
                <c:pt idx="141">
                  <c:v>-1.55</c:v>
                </c:pt>
                <c:pt idx="142">
                  <c:v>-1.63</c:v>
                </c:pt>
                <c:pt idx="143">
                  <c:v>-2.93</c:v>
                </c:pt>
                <c:pt idx="144">
                  <c:v>-2.66</c:v>
                </c:pt>
                <c:pt idx="145">
                  <c:v>-3.04</c:v>
                </c:pt>
                <c:pt idx="146">
                  <c:v>-1.6</c:v>
                </c:pt>
                <c:pt idx="147">
                  <c:v>-2.04</c:v>
                </c:pt>
                <c:pt idx="148">
                  <c:v>-2.2000000000000002</c:v>
                </c:pt>
                <c:pt idx="149">
                  <c:v>-1.64</c:v>
                </c:pt>
                <c:pt idx="150">
                  <c:v>-1.52</c:v>
                </c:pt>
                <c:pt idx="151">
                  <c:v>-1.99</c:v>
                </c:pt>
                <c:pt idx="152">
                  <c:v>-2.06</c:v>
                </c:pt>
                <c:pt idx="153">
                  <c:v>-1.74</c:v>
                </c:pt>
                <c:pt idx="154">
                  <c:v>-1.73</c:v>
                </c:pt>
                <c:pt idx="155">
                  <c:v>-1.54</c:v>
                </c:pt>
                <c:pt idx="156">
                  <c:v>-1.77</c:v>
                </c:pt>
                <c:pt idx="157">
                  <c:v>-1.66</c:v>
                </c:pt>
                <c:pt idx="158">
                  <c:v>-1.52</c:v>
                </c:pt>
                <c:pt idx="159">
                  <c:v>-1.64</c:v>
                </c:pt>
                <c:pt idx="160">
                  <c:v>-1.66</c:v>
                </c:pt>
                <c:pt idx="161">
                  <c:v>-3.62</c:v>
                </c:pt>
                <c:pt idx="162">
                  <c:v>-1.63</c:v>
                </c:pt>
                <c:pt idx="163">
                  <c:v>-1.47</c:v>
                </c:pt>
                <c:pt idx="164">
                  <c:v>-1.52</c:v>
                </c:pt>
                <c:pt idx="165">
                  <c:v>-2.15</c:v>
                </c:pt>
                <c:pt idx="166">
                  <c:v>-1.52</c:v>
                </c:pt>
                <c:pt idx="167">
                  <c:v>-1.46</c:v>
                </c:pt>
                <c:pt idx="168">
                  <c:v>-1.51</c:v>
                </c:pt>
                <c:pt idx="169">
                  <c:v>-1.68</c:v>
                </c:pt>
                <c:pt idx="170">
                  <c:v>-1.81</c:v>
                </c:pt>
                <c:pt idx="171">
                  <c:v>-1.77</c:v>
                </c:pt>
                <c:pt idx="172">
                  <c:v>-1.48</c:v>
                </c:pt>
                <c:pt idx="173">
                  <c:v>-1.56</c:v>
                </c:pt>
                <c:pt idx="174">
                  <c:v>-1.61</c:v>
                </c:pt>
                <c:pt idx="175">
                  <c:v>-2.13</c:v>
                </c:pt>
                <c:pt idx="176">
                  <c:v>-1.66</c:v>
                </c:pt>
                <c:pt idx="177">
                  <c:v>-1.41</c:v>
                </c:pt>
                <c:pt idx="178">
                  <c:v>-1.46</c:v>
                </c:pt>
                <c:pt idx="179">
                  <c:v>-1.61</c:v>
                </c:pt>
                <c:pt idx="180">
                  <c:v>-1.95</c:v>
                </c:pt>
                <c:pt idx="181">
                  <c:v>-1.58</c:v>
                </c:pt>
                <c:pt idx="182">
                  <c:v>-1.61</c:v>
                </c:pt>
                <c:pt idx="183">
                  <c:v>-7.11</c:v>
                </c:pt>
                <c:pt idx="184">
                  <c:v>-1.68</c:v>
                </c:pt>
                <c:pt idx="185">
                  <c:v>-3.59</c:v>
                </c:pt>
                <c:pt idx="186">
                  <c:v>-1.51</c:v>
                </c:pt>
                <c:pt idx="187">
                  <c:v>-1.62</c:v>
                </c:pt>
                <c:pt idx="188">
                  <c:v>-1.42</c:v>
                </c:pt>
                <c:pt idx="189">
                  <c:v>-2.2000000000000002</c:v>
                </c:pt>
                <c:pt idx="190">
                  <c:v>-1.45</c:v>
                </c:pt>
                <c:pt idx="191">
                  <c:v>-1.7</c:v>
                </c:pt>
                <c:pt idx="192">
                  <c:v>-1.46</c:v>
                </c:pt>
                <c:pt idx="193">
                  <c:v>-1.68</c:v>
                </c:pt>
                <c:pt idx="194">
                  <c:v>-1.51</c:v>
                </c:pt>
                <c:pt idx="195">
                  <c:v>-1.43</c:v>
                </c:pt>
                <c:pt idx="196">
                  <c:v>-1.55</c:v>
                </c:pt>
                <c:pt idx="197">
                  <c:v>-1.52</c:v>
                </c:pt>
                <c:pt idx="198">
                  <c:v>-1.61</c:v>
                </c:pt>
                <c:pt idx="199">
                  <c:v>-1.43</c:v>
                </c:pt>
                <c:pt idx="200">
                  <c:v>-1.75</c:v>
                </c:pt>
                <c:pt idx="201">
                  <c:v>-3.92</c:v>
                </c:pt>
                <c:pt idx="202">
                  <c:v>-1.46</c:v>
                </c:pt>
                <c:pt idx="203">
                  <c:v>-2.0699999999999998</c:v>
                </c:pt>
                <c:pt idx="204">
                  <c:v>-1.59</c:v>
                </c:pt>
                <c:pt idx="205">
                  <c:v>-1.31</c:v>
                </c:pt>
                <c:pt idx="206">
                  <c:v>-1.31</c:v>
                </c:pt>
                <c:pt idx="207">
                  <c:v>-1.43</c:v>
                </c:pt>
                <c:pt idx="208">
                  <c:v>-1.64</c:v>
                </c:pt>
                <c:pt idx="209">
                  <c:v>-1.46</c:v>
                </c:pt>
                <c:pt idx="210">
                  <c:v>-1.59</c:v>
                </c:pt>
                <c:pt idx="211">
                  <c:v>-1.31</c:v>
                </c:pt>
                <c:pt idx="212">
                  <c:v>-1.39</c:v>
                </c:pt>
                <c:pt idx="213">
                  <c:v>-1.55</c:v>
                </c:pt>
                <c:pt idx="214">
                  <c:v>-1.57</c:v>
                </c:pt>
                <c:pt idx="215">
                  <c:v>-1.37</c:v>
                </c:pt>
                <c:pt idx="216">
                  <c:v>-1.81</c:v>
                </c:pt>
                <c:pt idx="217">
                  <c:v>-1.39</c:v>
                </c:pt>
                <c:pt idx="218">
                  <c:v>-3.47</c:v>
                </c:pt>
                <c:pt idx="219">
                  <c:v>-1.39</c:v>
                </c:pt>
                <c:pt idx="220">
                  <c:v>-1.66</c:v>
                </c:pt>
                <c:pt idx="221">
                  <c:v>-1.37</c:v>
                </c:pt>
                <c:pt idx="222">
                  <c:v>-1.82</c:v>
                </c:pt>
                <c:pt idx="223">
                  <c:v>-1.43</c:v>
                </c:pt>
                <c:pt idx="224">
                  <c:v>-1.39</c:v>
                </c:pt>
                <c:pt idx="225">
                  <c:v>-1.44</c:v>
                </c:pt>
                <c:pt idx="226">
                  <c:v>-1.29</c:v>
                </c:pt>
                <c:pt idx="227">
                  <c:v>-1.59</c:v>
                </c:pt>
                <c:pt idx="228">
                  <c:v>-1.51</c:v>
                </c:pt>
                <c:pt idx="229">
                  <c:v>-3.64</c:v>
                </c:pt>
                <c:pt idx="230">
                  <c:v>-1.37</c:v>
                </c:pt>
                <c:pt idx="231">
                  <c:v>-2.63</c:v>
                </c:pt>
                <c:pt idx="232">
                  <c:v>-2.0699999999999998</c:v>
                </c:pt>
                <c:pt idx="233">
                  <c:v>-1.3</c:v>
                </c:pt>
                <c:pt idx="234">
                  <c:v>-1.6</c:v>
                </c:pt>
                <c:pt idx="235">
                  <c:v>-1.33</c:v>
                </c:pt>
                <c:pt idx="236">
                  <c:v>-1.37</c:v>
                </c:pt>
                <c:pt idx="237">
                  <c:v>-1.72</c:v>
                </c:pt>
                <c:pt idx="238">
                  <c:v>-1.48</c:v>
                </c:pt>
                <c:pt idx="239">
                  <c:v>-2.78</c:v>
                </c:pt>
                <c:pt idx="240">
                  <c:v>-1.24</c:v>
                </c:pt>
                <c:pt idx="241">
                  <c:v>-1.33</c:v>
                </c:pt>
                <c:pt idx="242">
                  <c:v>-1.32</c:v>
                </c:pt>
                <c:pt idx="243">
                  <c:v>-1.95</c:v>
                </c:pt>
                <c:pt idx="244">
                  <c:v>-1.78</c:v>
                </c:pt>
                <c:pt idx="245">
                  <c:v>-1.27</c:v>
                </c:pt>
                <c:pt idx="246">
                  <c:v>-1.37</c:v>
                </c:pt>
                <c:pt idx="247">
                  <c:v>-1.4</c:v>
                </c:pt>
                <c:pt idx="248">
                  <c:v>-2.48</c:v>
                </c:pt>
                <c:pt idx="249">
                  <c:v>-1.5</c:v>
                </c:pt>
                <c:pt idx="250">
                  <c:v>-1.22</c:v>
                </c:pt>
                <c:pt idx="251">
                  <c:v>-1.21</c:v>
                </c:pt>
                <c:pt idx="252">
                  <c:v>-1.35</c:v>
                </c:pt>
                <c:pt idx="253">
                  <c:v>-1.4</c:v>
                </c:pt>
                <c:pt idx="254">
                  <c:v>-1.51</c:v>
                </c:pt>
                <c:pt idx="255">
                  <c:v>-1.28</c:v>
                </c:pt>
                <c:pt idx="256">
                  <c:v>-2.58</c:v>
                </c:pt>
                <c:pt idx="257">
                  <c:v>-1.5</c:v>
                </c:pt>
                <c:pt idx="258">
                  <c:v>-1.26</c:v>
                </c:pt>
                <c:pt idx="259">
                  <c:v>-1.1499999999999999</c:v>
                </c:pt>
                <c:pt idx="260">
                  <c:v>-1.62</c:v>
                </c:pt>
                <c:pt idx="261">
                  <c:v>-1.42</c:v>
                </c:pt>
                <c:pt idx="262">
                  <c:v>-1.94</c:v>
                </c:pt>
                <c:pt idx="263">
                  <c:v>-1.44</c:v>
                </c:pt>
                <c:pt idx="264">
                  <c:v>-1.74</c:v>
                </c:pt>
                <c:pt idx="265">
                  <c:v>-1.51</c:v>
                </c:pt>
                <c:pt idx="266">
                  <c:v>-1.3</c:v>
                </c:pt>
                <c:pt idx="267">
                  <c:v>-2.46</c:v>
                </c:pt>
                <c:pt idx="268">
                  <c:v>-1.43</c:v>
                </c:pt>
                <c:pt idx="269">
                  <c:v>-1.19</c:v>
                </c:pt>
                <c:pt idx="270">
                  <c:v>-1.62</c:v>
                </c:pt>
                <c:pt idx="271">
                  <c:v>-1.57</c:v>
                </c:pt>
                <c:pt idx="272">
                  <c:v>-1.25</c:v>
                </c:pt>
                <c:pt idx="273">
                  <c:v>-1.19</c:v>
                </c:pt>
                <c:pt idx="274">
                  <c:v>-1.57</c:v>
                </c:pt>
                <c:pt idx="275">
                  <c:v>-1.38</c:v>
                </c:pt>
                <c:pt idx="276">
                  <c:v>-2.0699999999999998</c:v>
                </c:pt>
                <c:pt idx="277">
                  <c:v>-1.54</c:v>
                </c:pt>
                <c:pt idx="278">
                  <c:v>-2.25</c:v>
                </c:pt>
                <c:pt idx="279">
                  <c:v>-2.0499999999999998</c:v>
                </c:pt>
                <c:pt idx="280">
                  <c:v>-1.55</c:v>
                </c:pt>
                <c:pt idx="281">
                  <c:v>-1.51</c:v>
                </c:pt>
                <c:pt idx="282">
                  <c:v>-1.23</c:v>
                </c:pt>
                <c:pt idx="283">
                  <c:v>-1.28</c:v>
                </c:pt>
                <c:pt idx="284">
                  <c:v>-1.3</c:v>
                </c:pt>
                <c:pt idx="285">
                  <c:v>-1.28</c:v>
                </c:pt>
                <c:pt idx="286">
                  <c:v>-4.01</c:v>
                </c:pt>
                <c:pt idx="287">
                  <c:v>-2.15</c:v>
                </c:pt>
                <c:pt idx="288">
                  <c:v>-1.32</c:v>
                </c:pt>
                <c:pt idx="289">
                  <c:v>-1.21</c:v>
                </c:pt>
                <c:pt idx="290">
                  <c:v>-1.32</c:v>
                </c:pt>
                <c:pt idx="291">
                  <c:v>-1.28</c:v>
                </c:pt>
                <c:pt idx="292">
                  <c:v>-1.35</c:v>
                </c:pt>
                <c:pt idx="293">
                  <c:v>-1.2</c:v>
                </c:pt>
                <c:pt idx="294">
                  <c:v>-1.3</c:v>
                </c:pt>
                <c:pt idx="295">
                  <c:v>-3.03</c:v>
                </c:pt>
                <c:pt idx="296">
                  <c:v>-1.22</c:v>
                </c:pt>
                <c:pt idx="297">
                  <c:v>-1.45</c:v>
                </c:pt>
                <c:pt idx="298">
                  <c:v>-1.1399999999999999</c:v>
                </c:pt>
                <c:pt idx="299">
                  <c:v>-1.24</c:v>
                </c:pt>
                <c:pt idx="300">
                  <c:v>-1.33</c:v>
                </c:pt>
                <c:pt idx="301">
                  <c:v>-1.23</c:v>
                </c:pt>
                <c:pt idx="302">
                  <c:v>-1.26</c:v>
                </c:pt>
                <c:pt idx="303">
                  <c:v>-1.39</c:v>
                </c:pt>
                <c:pt idx="304">
                  <c:v>-1.27</c:v>
                </c:pt>
                <c:pt idx="305">
                  <c:v>-1.2</c:v>
                </c:pt>
                <c:pt idx="306">
                  <c:v>-1.1000000000000001</c:v>
                </c:pt>
                <c:pt idx="307">
                  <c:v>-1.1299999999999999</c:v>
                </c:pt>
                <c:pt idx="308">
                  <c:v>-1.18</c:v>
                </c:pt>
                <c:pt idx="309">
                  <c:v>-1.31</c:v>
                </c:pt>
                <c:pt idx="310">
                  <c:v>-1.1000000000000001</c:v>
                </c:pt>
                <c:pt idx="311">
                  <c:v>-1.24</c:v>
                </c:pt>
                <c:pt idx="312">
                  <c:v>-1.17</c:v>
                </c:pt>
                <c:pt idx="313">
                  <c:v>-1.78</c:v>
                </c:pt>
                <c:pt idx="314">
                  <c:v>-1.53</c:v>
                </c:pt>
                <c:pt idx="315">
                  <c:v>-1.0900000000000001</c:v>
                </c:pt>
                <c:pt idx="316">
                  <c:v>-1.29</c:v>
                </c:pt>
                <c:pt idx="317">
                  <c:v>-1.29</c:v>
                </c:pt>
                <c:pt idx="318">
                  <c:v>-1.28</c:v>
                </c:pt>
                <c:pt idx="319">
                  <c:v>-2.83</c:v>
                </c:pt>
                <c:pt idx="320">
                  <c:v>-2.36</c:v>
                </c:pt>
                <c:pt idx="321">
                  <c:v>-1.51</c:v>
                </c:pt>
                <c:pt idx="322">
                  <c:v>-2.65</c:v>
                </c:pt>
                <c:pt idx="323">
                  <c:v>-1.57</c:v>
                </c:pt>
                <c:pt idx="324">
                  <c:v>-1.27</c:v>
                </c:pt>
                <c:pt idx="325">
                  <c:v>-1.1499999999999999</c:v>
                </c:pt>
                <c:pt idx="326">
                  <c:v>-1.1499999999999999</c:v>
                </c:pt>
                <c:pt idx="327">
                  <c:v>-2.14</c:v>
                </c:pt>
                <c:pt idx="328">
                  <c:v>-1.58</c:v>
                </c:pt>
                <c:pt idx="329">
                  <c:v>-2.12</c:v>
                </c:pt>
                <c:pt idx="330">
                  <c:v>-2.44</c:v>
                </c:pt>
                <c:pt idx="331">
                  <c:v>-1.17</c:v>
                </c:pt>
                <c:pt idx="332">
                  <c:v>-1.1499999999999999</c:v>
                </c:pt>
                <c:pt idx="333">
                  <c:v>-1.82</c:v>
                </c:pt>
                <c:pt idx="334">
                  <c:v>-1.46</c:v>
                </c:pt>
                <c:pt idx="335">
                  <c:v>-2.2999999999999998</c:v>
                </c:pt>
                <c:pt idx="336">
                  <c:v>-1.53</c:v>
                </c:pt>
                <c:pt idx="337">
                  <c:v>-1.08</c:v>
                </c:pt>
                <c:pt idx="338">
                  <c:v>-1.01</c:v>
                </c:pt>
                <c:pt idx="339">
                  <c:v>-1.38</c:v>
                </c:pt>
                <c:pt idx="340">
                  <c:v>-1.1499999999999999</c:v>
                </c:pt>
                <c:pt idx="341">
                  <c:v>-1.1100000000000001</c:v>
                </c:pt>
                <c:pt idx="342">
                  <c:v>-1.75</c:v>
                </c:pt>
                <c:pt idx="343">
                  <c:v>-1.1299999999999999</c:v>
                </c:pt>
                <c:pt idx="344">
                  <c:v>-1.31</c:v>
                </c:pt>
                <c:pt idx="345">
                  <c:v>-2.68</c:v>
                </c:pt>
                <c:pt idx="346">
                  <c:v>-1.35</c:v>
                </c:pt>
                <c:pt idx="347">
                  <c:v>-1.1299999999999999</c:v>
                </c:pt>
                <c:pt idx="348">
                  <c:v>-1.42</c:v>
                </c:pt>
                <c:pt idx="349">
                  <c:v>-1.05</c:v>
                </c:pt>
                <c:pt idx="350">
                  <c:v>-1.0900000000000001</c:v>
                </c:pt>
                <c:pt idx="351">
                  <c:v>-1.06</c:v>
                </c:pt>
                <c:pt idx="352">
                  <c:v>-1.17</c:v>
                </c:pt>
                <c:pt idx="353">
                  <c:v>-1.1000000000000001</c:v>
                </c:pt>
                <c:pt idx="354">
                  <c:v>-1.1299999999999999</c:v>
                </c:pt>
                <c:pt idx="355">
                  <c:v>-1.1100000000000001</c:v>
                </c:pt>
                <c:pt idx="356">
                  <c:v>-1.06</c:v>
                </c:pt>
                <c:pt idx="357">
                  <c:v>-1.05</c:v>
                </c:pt>
                <c:pt idx="358">
                  <c:v>-1.08</c:v>
                </c:pt>
                <c:pt idx="359">
                  <c:v>-1.06</c:v>
                </c:pt>
                <c:pt idx="360">
                  <c:v>-1.08</c:v>
                </c:pt>
                <c:pt idx="361">
                  <c:v>-1.24</c:v>
                </c:pt>
                <c:pt idx="362">
                  <c:v>-1.17</c:v>
                </c:pt>
                <c:pt idx="363">
                  <c:v>-1.0900000000000001</c:v>
                </c:pt>
                <c:pt idx="364">
                  <c:v>-1.0900000000000001</c:v>
                </c:pt>
                <c:pt idx="365">
                  <c:v>-1.1499999999999999</c:v>
                </c:pt>
                <c:pt idx="366">
                  <c:v>-1.1499999999999999</c:v>
                </c:pt>
                <c:pt idx="367">
                  <c:v>-1.06</c:v>
                </c:pt>
                <c:pt idx="368">
                  <c:v>-1.04</c:v>
                </c:pt>
                <c:pt idx="369">
                  <c:v>-1.9</c:v>
                </c:pt>
                <c:pt idx="370">
                  <c:v>-1.88</c:v>
                </c:pt>
                <c:pt idx="371">
                  <c:v>-1.1599999999999999</c:v>
                </c:pt>
                <c:pt idx="372">
                  <c:v>-2.19</c:v>
                </c:pt>
                <c:pt idx="373">
                  <c:v>-1.64</c:v>
                </c:pt>
                <c:pt idx="374">
                  <c:v>-1.1100000000000001</c:v>
                </c:pt>
                <c:pt idx="375">
                  <c:v>-1.84</c:v>
                </c:pt>
                <c:pt idx="376">
                  <c:v>-1</c:v>
                </c:pt>
                <c:pt idx="377">
                  <c:v>-1</c:v>
                </c:pt>
                <c:pt idx="378">
                  <c:v>-1.03</c:v>
                </c:pt>
                <c:pt idx="379">
                  <c:v>-1.1499999999999999</c:v>
                </c:pt>
                <c:pt idx="380">
                  <c:v>-1.1100000000000001</c:v>
                </c:pt>
                <c:pt idx="381">
                  <c:v>-1.29</c:v>
                </c:pt>
                <c:pt idx="382">
                  <c:v>-1.1599999999999999</c:v>
                </c:pt>
                <c:pt idx="383">
                  <c:v>-1.1599999999999999</c:v>
                </c:pt>
                <c:pt idx="384">
                  <c:v>-1.1599999999999999</c:v>
                </c:pt>
                <c:pt idx="385">
                  <c:v>-1.1100000000000001</c:v>
                </c:pt>
                <c:pt idx="386">
                  <c:v>-1.22</c:v>
                </c:pt>
                <c:pt idx="387">
                  <c:v>-1.1299999999999999</c:v>
                </c:pt>
                <c:pt idx="388">
                  <c:v>-1.49</c:v>
                </c:pt>
                <c:pt idx="389">
                  <c:v>-1.1499999999999999</c:v>
                </c:pt>
                <c:pt idx="390">
                  <c:v>-1.1499999999999999</c:v>
                </c:pt>
                <c:pt idx="391">
                  <c:v>-1.02</c:v>
                </c:pt>
                <c:pt idx="392">
                  <c:v>-1.0900000000000001</c:v>
                </c:pt>
                <c:pt idx="393">
                  <c:v>-2.4500000000000002</c:v>
                </c:pt>
                <c:pt idx="394">
                  <c:v>-1.24</c:v>
                </c:pt>
                <c:pt idx="395">
                  <c:v>-1.1299999999999999</c:v>
                </c:pt>
                <c:pt idx="396">
                  <c:v>-1.0900000000000001</c:v>
                </c:pt>
                <c:pt idx="397">
                  <c:v>-1.06</c:v>
                </c:pt>
                <c:pt idx="398">
                  <c:v>-1.61</c:v>
                </c:pt>
                <c:pt idx="399">
                  <c:v>-1.22</c:v>
                </c:pt>
                <c:pt idx="400">
                  <c:v>-2.85</c:v>
                </c:pt>
                <c:pt idx="401">
                  <c:v>-0.96</c:v>
                </c:pt>
                <c:pt idx="402">
                  <c:v>-1.5</c:v>
                </c:pt>
                <c:pt idx="403">
                  <c:v>-2.1800000000000002</c:v>
                </c:pt>
                <c:pt idx="404">
                  <c:v>-2.17</c:v>
                </c:pt>
                <c:pt idx="405">
                  <c:v>-1.1100000000000001</c:v>
                </c:pt>
                <c:pt idx="406">
                  <c:v>-1.0900000000000001</c:v>
                </c:pt>
                <c:pt idx="407">
                  <c:v>-1.04</c:v>
                </c:pt>
                <c:pt idx="408">
                  <c:v>-1.04</c:v>
                </c:pt>
                <c:pt idx="409">
                  <c:v>-1.1499999999999999</c:v>
                </c:pt>
                <c:pt idx="410">
                  <c:v>-1</c:v>
                </c:pt>
                <c:pt idx="411">
                  <c:v>-1.81</c:v>
                </c:pt>
                <c:pt idx="412">
                  <c:v>-1.2</c:v>
                </c:pt>
                <c:pt idx="413">
                  <c:v>-1.31</c:v>
                </c:pt>
                <c:pt idx="414">
                  <c:v>-1.78</c:v>
                </c:pt>
                <c:pt idx="415">
                  <c:v>-1.35</c:v>
                </c:pt>
                <c:pt idx="416">
                  <c:v>-1.61</c:v>
                </c:pt>
                <c:pt idx="417">
                  <c:v>-1.4</c:v>
                </c:pt>
                <c:pt idx="418">
                  <c:v>-1.1599999999999999</c:v>
                </c:pt>
                <c:pt idx="419">
                  <c:v>-1.02</c:v>
                </c:pt>
                <c:pt idx="420">
                  <c:v>-1.1100000000000001</c:v>
                </c:pt>
                <c:pt idx="421">
                  <c:v>-1.55</c:v>
                </c:pt>
                <c:pt idx="422">
                  <c:v>-1.5</c:v>
                </c:pt>
                <c:pt idx="423">
                  <c:v>-1.02</c:v>
                </c:pt>
                <c:pt idx="424">
                  <c:v>-1.2</c:v>
                </c:pt>
                <c:pt idx="425">
                  <c:v>-1.2</c:v>
                </c:pt>
                <c:pt idx="426">
                  <c:v>-0.95</c:v>
                </c:pt>
                <c:pt idx="427">
                  <c:v>-1.06</c:v>
                </c:pt>
                <c:pt idx="428">
                  <c:v>-1.02</c:v>
                </c:pt>
                <c:pt idx="429">
                  <c:v>-1.37</c:v>
                </c:pt>
                <c:pt idx="430">
                  <c:v>-1.88</c:v>
                </c:pt>
                <c:pt idx="431">
                  <c:v>-1.1599999999999999</c:v>
                </c:pt>
                <c:pt idx="432">
                  <c:v>-1.26</c:v>
                </c:pt>
                <c:pt idx="433">
                  <c:v>-1.1000000000000001</c:v>
                </c:pt>
                <c:pt idx="434">
                  <c:v>-2.78</c:v>
                </c:pt>
                <c:pt idx="435">
                  <c:v>-2.2200000000000002</c:v>
                </c:pt>
                <c:pt idx="436">
                  <c:v>-1.04</c:v>
                </c:pt>
                <c:pt idx="437">
                  <c:v>-1</c:v>
                </c:pt>
                <c:pt idx="438">
                  <c:v>-1.64</c:v>
                </c:pt>
                <c:pt idx="439">
                  <c:v>-1</c:v>
                </c:pt>
                <c:pt idx="440">
                  <c:v>-1.02</c:v>
                </c:pt>
                <c:pt idx="441">
                  <c:v>-1.2</c:v>
                </c:pt>
                <c:pt idx="442">
                  <c:v>-1.37</c:v>
                </c:pt>
                <c:pt idx="443">
                  <c:v>-2.0299999999999998</c:v>
                </c:pt>
                <c:pt idx="444">
                  <c:v>-1.1299999999999999</c:v>
                </c:pt>
                <c:pt idx="445">
                  <c:v>-1.1100000000000001</c:v>
                </c:pt>
                <c:pt idx="446">
                  <c:v>-1.0900000000000001</c:v>
                </c:pt>
                <c:pt idx="447">
                  <c:v>-1.1100000000000001</c:v>
                </c:pt>
                <c:pt idx="448">
                  <c:v>-1.33</c:v>
                </c:pt>
                <c:pt idx="449">
                  <c:v>-1.03</c:v>
                </c:pt>
                <c:pt idx="450">
                  <c:v>-1.24</c:v>
                </c:pt>
                <c:pt idx="451">
                  <c:v>-1.57</c:v>
                </c:pt>
                <c:pt idx="452">
                  <c:v>-0.93</c:v>
                </c:pt>
                <c:pt idx="453">
                  <c:v>-1.31</c:v>
                </c:pt>
                <c:pt idx="454">
                  <c:v>-1.1299999999999999</c:v>
                </c:pt>
                <c:pt idx="455">
                  <c:v>-3.51</c:v>
                </c:pt>
                <c:pt idx="456">
                  <c:v>-1.53</c:v>
                </c:pt>
                <c:pt idx="457">
                  <c:v>-2.2999999999999998</c:v>
                </c:pt>
                <c:pt idx="458">
                  <c:v>-1.83</c:v>
                </c:pt>
                <c:pt idx="459">
                  <c:v>-1.0900000000000001</c:v>
                </c:pt>
                <c:pt idx="460">
                  <c:v>-0.98</c:v>
                </c:pt>
                <c:pt idx="461">
                  <c:v>-1.01</c:v>
                </c:pt>
                <c:pt idx="462">
                  <c:v>-0.95</c:v>
                </c:pt>
                <c:pt idx="463">
                  <c:v>-1.0900000000000001</c:v>
                </c:pt>
                <c:pt idx="464">
                  <c:v>-0.92</c:v>
                </c:pt>
                <c:pt idx="465">
                  <c:v>-1.04</c:v>
                </c:pt>
                <c:pt idx="466">
                  <c:v>-1.04</c:v>
                </c:pt>
                <c:pt idx="467">
                  <c:v>-1.1499999999999999</c:v>
                </c:pt>
                <c:pt idx="468">
                  <c:v>-1.05</c:v>
                </c:pt>
                <c:pt idx="469">
                  <c:v>-1.07</c:v>
                </c:pt>
                <c:pt idx="470">
                  <c:v>-1.29</c:v>
                </c:pt>
                <c:pt idx="471">
                  <c:v>-1.48</c:v>
                </c:pt>
                <c:pt idx="472">
                  <c:v>-1.1499999999999999</c:v>
                </c:pt>
                <c:pt idx="473">
                  <c:v>-1.18</c:v>
                </c:pt>
                <c:pt idx="474">
                  <c:v>-1.18</c:v>
                </c:pt>
                <c:pt idx="475">
                  <c:v>-1.02</c:v>
                </c:pt>
                <c:pt idx="476">
                  <c:v>-1.74</c:v>
                </c:pt>
                <c:pt idx="477">
                  <c:v>-1.1100000000000001</c:v>
                </c:pt>
                <c:pt idx="478">
                  <c:v>-0.95</c:v>
                </c:pt>
                <c:pt idx="479">
                  <c:v>-1.45</c:v>
                </c:pt>
                <c:pt idx="480">
                  <c:v>-1</c:v>
                </c:pt>
                <c:pt idx="481">
                  <c:v>-1.1299999999999999</c:v>
                </c:pt>
                <c:pt idx="482">
                  <c:v>-0.88</c:v>
                </c:pt>
                <c:pt idx="483">
                  <c:v>-1.04</c:v>
                </c:pt>
                <c:pt idx="484">
                  <c:v>-1.08</c:v>
                </c:pt>
                <c:pt idx="485">
                  <c:v>-1.37</c:v>
                </c:pt>
                <c:pt idx="486">
                  <c:v>-2.27</c:v>
                </c:pt>
                <c:pt idx="487">
                  <c:v>-0.98</c:v>
                </c:pt>
                <c:pt idx="488">
                  <c:v>-1.18</c:v>
                </c:pt>
                <c:pt idx="489">
                  <c:v>-1.63</c:v>
                </c:pt>
                <c:pt idx="490">
                  <c:v>-1.83</c:v>
                </c:pt>
                <c:pt idx="491">
                  <c:v>-1.63</c:v>
                </c:pt>
                <c:pt idx="492">
                  <c:v>-0.91</c:v>
                </c:pt>
                <c:pt idx="493">
                  <c:v>-1.1299999999999999</c:v>
                </c:pt>
                <c:pt idx="494">
                  <c:v>-1.06</c:v>
                </c:pt>
                <c:pt idx="495">
                  <c:v>-1</c:v>
                </c:pt>
                <c:pt idx="496">
                  <c:v>-1.83</c:v>
                </c:pt>
                <c:pt idx="497">
                  <c:v>-1</c:v>
                </c:pt>
                <c:pt idx="498">
                  <c:v>-1</c:v>
                </c:pt>
                <c:pt idx="499">
                  <c:v>-1</c:v>
                </c:pt>
                <c:pt idx="500">
                  <c:v>-0.87</c:v>
                </c:pt>
                <c:pt idx="501">
                  <c:v>-0.98</c:v>
                </c:pt>
                <c:pt idx="502">
                  <c:v>-0.97</c:v>
                </c:pt>
                <c:pt idx="503">
                  <c:v>-1.77</c:v>
                </c:pt>
                <c:pt idx="504">
                  <c:v>-0.93</c:v>
                </c:pt>
                <c:pt idx="505">
                  <c:v>-1.02</c:v>
                </c:pt>
                <c:pt idx="506">
                  <c:v>-0.91</c:v>
                </c:pt>
                <c:pt idx="507">
                  <c:v>-1</c:v>
                </c:pt>
                <c:pt idx="508">
                  <c:v>-1.07</c:v>
                </c:pt>
                <c:pt idx="509">
                  <c:v>-2.1</c:v>
                </c:pt>
                <c:pt idx="510">
                  <c:v>-1.1100000000000001</c:v>
                </c:pt>
                <c:pt idx="511">
                  <c:v>-1.74</c:v>
                </c:pt>
                <c:pt idx="512">
                  <c:v>-1.06</c:v>
                </c:pt>
                <c:pt idx="513">
                  <c:v>-0.95</c:v>
                </c:pt>
                <c:pt idx="514">
                  <c:v>-1.36</c:v>
                </c:pt>
                <c:pt idx="515">
                  <c:v>-0.95</c:v>
                </c:pt>
                <c:pt idx="516">
                  <c:v>-0.86</c:v>
                </c:pt>
                <c:pt idx="517">
                  <c:v>-1.02</c:v>
                </c:pt>
                <c:pt idx="518">
                  <c:v>-0.98</c:v>
                </c:pt>
                <c:pt idx="519">
                  <c:v>-1.68</c:v>
                </c:pt>
                <c:pt idx="520">
                  <c:v>-0.84</c:v>
                </c:pt>
                <c:pt idx="521">
                  <c:v>-0.83</c:v>
                </c:pt>
                <c:pt idx="522">
                  <c:v>-1.39</c:v>
                </c:pt>
                <c:pt idx="523">
                  <c:v>-1.1100000000000001</c:v>
                </c:pt>
                <c:pt idx="524">
                  <c:v>-1.1100000000000001</c:v>
                </c:pt>
                <c:pt idx="525">
                  <c:v>-1.1000000000000001</c:v>
                </c:pt>
                <c:pt idx="526">
                  <c:v>-0.98</c:v>
                </c:pt>
                <c:pt idx="527">
                  <c:v>-1.02</c:v>
                </c:pt>
                <c:pt idx="528">
                  <c:v>-0.8</c:v>
                </c:pt>
                <c:pt idx="529">
                  <c:v>-0.89</c:v>
                </c:pt>
                <c:pt idx="530">
                  <c:v>-2.35</c:v>
                </c:pt>
                <c:pt idx="531">
                  <c:v>-2.34</c:v>
                </c:pt>
                <c:pt idx="532">
                  <c:v>-1</c:v>
                </c:pt>
                <c:pt idx="533">
                  <c:v>-0.96</c:v>
                </c:pt>
                <c:pt idx="534">
                  <c:v>-0.96</c:v>
                </c:pt>
                <c:pt idx="535">
                  <c:v>-0.93</c:v>
                </c:pt>
                <c:pt idx="536">
                  <c:v>-0.87</c:v>
                </c:pt>
                <c:pt idx="537">
                  <c:v>-0.86</c:v>
                </c:pt>
                <c:pt idx="538">
                  <c:v>-1.6</c:v>
                </c:pt>
                <c:pt idx="539">
                  <c:v>-1.6</c:v>
                </c:pt>
                <c:pt idx="540">
                  <c:v>-1.04</c:v>
                </c:pt>
                <c:pt idx="541">
                  <c:v>-1.24</c:v>
                </c:pt>
                <c:pt idx="542">
                  <c:v>-0.89</c:v>
                </c:pt>
                <c:pt idx="543">
                  <c:v>-2.27</c:v>
                </c:pt>
                <c:pt idx="544">
                  <c:v>-1.46</c:v>
                </c:pt>
                <c:pt idx="545">
                  <c:v>-1.59</c:v>
                </c:pt>
                <c:pt idx="546">
                  <c:v>-0.98</c:v>
                </c:pt>
                <c:pt idx="547">
                  <c:v>-1.08</c:v>
                </c:pt>
                <c:pt idx="548">
                  <c:v>-0.91</c:v>
                </c:pt>
                <c:pt idx="549">
                  <c:v>-0.86</c:v>
                </c:pt>
                <c:pt idx="550">
                  <c:v>-1.1100000000000001</c:v>
                </c:pt>
                <c:pt idx="551">
                  <c:v>-0.93</c:v>
                </c:pt>
                <c:pt idx="552">
                  <c:v>-0.91</c:v>
                </c:pt>
                <c:pt idx="553">
                  <c:v>-0.86</c:v>
                </c:pt>
                <c:pt idx="554">
                  <c:v>-0.8</c:v>
                </c:pt>
                <c:pt idx="555">
                  <c:v>-0.82</c:v>
                </c:pt>
                <c:pt idx="556">
                  <c:v>-1.04</c:v>
                </c:pt>
                <c:pt idx="557">
                  <c:v>-0.82</c:v>
                </c:pt>
                <c:pt idx="558">
                  <c:v>-0.89</c:v>
                </c:pt>
                <c:pt idx="559">
                  <c:v>-1.68</c:v>
                </c:pt>
                <c:pt idx="560">
                  <c:v>-1.02</c:v>
                </c:pt>
                <c:pt idx="561">
                  <c:v>-0.93</c:v>
                </c:pt>
                <c:pt idx="562">
                  <c:v>-2.0299999999999998</c:v>
                </c:pt>
                <c:pt idx="563">
                  <c:v>-1.07</c:v>
                </c:pt>
                <c:pt idx="564">
                  <c:v>-1.53</c:v>
                </c:pt>
                <c:pt idx="565">
                  <c:v>-0.84</c:v>
                </c:pt>
                <c:pt idx="566">
                  <c:v>-0.98</c:v>
                </c:pt>
                <c:pt idx="567">
                  <c:v>-0.96</c:v>
                </c:pt>
                <c:pt idx="568">
                  <c:v>-1.66</c:v>
                </c:pt>
                <c:pt idx="569">
                  <c:v>-1.63</c:v>
                </c:pt>
                <c:pt idx="570">
                  <c:v>-1.02</c:v>
                </c:pt>
                <c:pt idx="571">
                  <c:v>-1.02</c:v>
                </c:pt>
                <c:pt idx="572">
                  <c:v>-1</c:v>
                </c:pt>
                <c:pt idx="573">
                  <c:v>-0.91</c:v>
                </c:pt>
                <c:pt idx="574">
                  <c:v>-0.87</c:v>
                </c:pt>
                <c:pt idx="575">
                  <c:v>-0.91</c:v>
                </c:pt>
                <c:pt idx="576">
                  <c:v>-1.22</c:v>
                </c:pt>
                <c:pt idx="577">
                  <c:v>-0.98</c:v>
                </c:pt>
                <c:pt idx="578">
                  <c:v>-0.91</c:v>
                </c:pt>
                <c:pt idx="579">
                  <c:v>-0.97</c:v>
                </c:pt>
                <c:pt idx="580">
                  <c:v>-1.79</c:v>
                </c:pt>
                <c:pt idx="581">
                  <c:v>-1.07</c:v>
                </c:pt>
                <c:pt idx="582">
                  <c:v>-0.93</c:v>
                </c:pt>
                <c:pt idx="583">
                  <c:v>-0.93</c:v>
                </c:pt>
                <c:pt idx="584">
                  <c:v>-0.89</c:v>
                </c:pt>
                <c:pt idx="585">
                  <c:v>-0.82</c:v>
                </c:pt>
                <c:pt idx="586">
                  <c:v>-1.1200000000000001</c:v>
                </c:pt>
                <c:pt idx="587">
                  <c:v>-0.89</c:v>
                </c:pt>
                <c:pt idx="588">
                  <c:v>-1.31</c:v>
                </c:pt>
                <c:pt idx="589">
                  <c:v>-0.79</c:v>
                </c:pt>
                <c:pt idx="590">
                  <c:v>-1.1299999999999999</c:v>
                </c:pt>
                <c:pt idx="591">
                  <c:v>-0.84</c:v>
                </c:pt>
                <c:pt idx="592">
                  <c:v>-3.35</c:v>
                </c:pt>
                <c:pt idx="593">
                  <c:v>-1.75</c:v>
                </c:pt>
                <c:pt idx="594">
                  <c:v>-1.41</c:v>
                </c:pt>
                <c:pt idx="595">
                  <c:v>-0.82</c:v>
                </c:pt>
                <c:pt idx="596">
                  <c:v>-0.86</c:v>
                </c:pt>
                <c:pt idx="597">
                  <c:v>-1.0900000000000001</c:v>
                </c:pt>
                <c:pt idx="598">
                  <c:v>-0.93</c:v>
                </c:pt>
                <c:pt idx="599">
                  <c:v>-0.75</c:v>
                </c:pt>
                <c:pt idx="600">
                  <c:v>-1.73</c:v>
                </c:pt>
                <c:pt idx="601">
                  <c:v>-1.29</c:v>
                </c:pt>
                <c:pt idx="602">
                  <c:v>-0.82</c:v>
                </c:pt>
                <c:pt idx="603">
                  <c:v>-0.79</c:v>
                </c:pt>
                <c:pt idx="604">
                  <c:v>-0.87</c:v>
                </c:pt>
                <c:pt idx="605">
                  <c:v>-0.89</c:v>
                </c:pt>
                <c:pt idx="606">
                  <c:v>-1.39</c:v>
                </c:pt>
                <c:pt idx="607">
                  <c:v>-1.5</c:v>
                </c:pt>
                <c:pt idx="608">
                  <c:v>-0.93</c:v>
                </c:pt>
                <c:pt idx="609">
                  <c:v>-0.86</c:v>
                </c:pt>
                <c:pt idx="610">
                  <c:v>-1.65</c:v>
                </c:pt>
                <c:pt idx="611">
                  <c:v>-0.98</c:v>
                </c:pt>
                <c:pt idx="612">
                  <c:v>-1.5</c:v>
                </c:pt>
                <c:pt idx="613">
                  <c:v>-0.84</c:v>
                </c:pt>
                <c:pt idx="614">
                  <c:v>-1.27</c:v>
                </c:pt>
                <c:pt idx="615">
                  <c:v>-0.91</c:v>
                </c:pt>
                <c:pt idx="616">
                  <c:v>-0.79</c:v>
                </c:pt>
                <c:pt idx="617">
                  <c:v>-0.95</c:v>
                </c:pt>
                <c:pt idx="618">
                  <c:v>-2.4700000000000002</c:v>
                </c:pt>
                <c:pt idx="619">
                  <c:v>-0.89</c:v>
                </c:pt>
                <c:pt idx="620">
                  <c:v>-1.24</c:v>
                </c:pt>
                <c:pt idx="621">
                  <c:v>-1.61</c:v>
                </c:pt>
                <c:pt idx="622">
                  <c:v>-1.39</c:v>
                </c:pt>
                <c:pt idx="623">
                  <c:v>-1.03</c:v>
                </c:pt>
                <c:pt idx="624">
                  <c:v>-1.61</c:v>
                </c:pt>
                <c:pt idx="625">
                  <c:v>-0.84</c:v>
                </c:pt>
                <c:pt idx="626">
                  <c:v>-1.62</c:v>
                </c:pt>
                <c:pt idx="627">
                  <c:v>-0.95</c:v>
                </c:pt>
                <c:pt idx="628">
                  <c:v>-1.02</c:v>
                </c:pt>
                <c:pt idx="629">
                  <c:v>-1.03</c:v>
                </c:pt>
                <c:pt idx="630">
                  <c:v>-0.85</c:v>
                </c:pt>
                <c:pt idx="631">
                  <c:v>-1.24</c:v>
                </c:pt>
                <c:pt idx="632">
                  <c:v>-0.8</c:v>
                </c:pt>
                <c:pt idx="633">
                  <c:v>-0.91</c:v>
                </c:pt>
                <c:pt idx="634">
                  <c:v>-0.96</c:v>
                </c:pt>
                <c:pt idx="635">
                  <c:v>-2.2799999999999998</c:v>
                </c:pt>
                <c:pt idx="636">
                  <c:v>-1.1000000000000001</c:v>
                </c:pt>
                <c:pt idx="637">
                  <c:v>-1.27</c:v>
                </c:pt>
                <c:pt idx="638">
                  <c:v>-0.89</c:v>
                </c:pt>
                <c:pt idx="639">
                  <c:v>-0.8</c:v>
                </c:pt>
                <c:pt idx="640">
                  <c:v>-0.8</c:v>
                </c:pt>
                <c:pt idx="641">
                  <c:v>-1.42</c:v>
                </c:pt>
                <c:pt idx="642">
                  <c:v>-0.89</c:v>
                </c:pt>
                <c:pt idx="643">
                  <c:v>-0.89</c:v>
                </c:pt>
                <c:pt idx="644">
                  <c:v>-0.82</c:v>
                </c:pt>
                <c:pt idx="645">
                  <c:v>-1.41</c:v>
                </c:pt>
                <c:pt idx="646">
                  <c:v>-1.02</c:v>
                </c:pt>
                <c:pt idx="647">
                  <c:v>-2.08</c:v>
                </c:pt>
                <c:pt idx="648">
                  <c:v>-0.93</c:v>
                </c:pt>
                <c:pt idx="649">
                  <c:v>-1.4</c:v>
                </c:pt>
                <c:pt idx="650">
                  <c:v>-0.86</c:v>
                </c:pt>
                <c:pt idx="651">
                  <c:v>-1.19</c:v>
                </c:pt>
                <c:pt idx="652">
                  <c:v>-0.82</c:v>
                </c:pt>
                <c:pt idx="653">
                  <c:v>-2.1</c:v>
                </c:pt>
                <c:pt idx="654">
                  <c:v>-0.91</c:v>
                </c:pt>
                <c:pt idx="655">
                  <c:v>-0.91</c:v>
                </c:pt>
                <c:pt idx="656">
                  <c:v>-0.73</c:v>
                </c:pt>
                <c:pt idx="657">
                  <c:v>-1.05</c:v>
                </c:pt>
                <c:pt idx="658">
                  <c:v>-0.98</c:v>
                </c:pt>
                <c:pt idx="659">
                  <c:v>-1.36</c:v>
                </c:pt>
                <c:pt idx="660">
                  <c:v>-2.78</c:v>
                </c:pt>
                <c:pt idx="661">
                  <c:v>-1</c:v>
                </c:pt>
                <c:pt idx="662">
                  <c:v>-1.0900000000000001</c:v>
                </c:pt>
                <c:pt idx="663">
                  <c:v>-0.89</c:v>
                </c:pt>
                <c:pt idx="664">
                  <c:v>-0.84</c:v>
                </c:pt>
                <c:pt idx="665">
                  <c:v>-2.65</c:v>
                </c:pt>
                <c:pt idx="666">
                  <c:v>-0.85</c:v>
                </c:pt>
                <c:pt idx="667">
                  <c:v>-0.74</c:v>
                </c:pt>
                <c:pt idx="668">
                  <c:v>-1.85</c:v>
                </c:pt>
                <c:pt idx="669">
                  <c:v>-0.91</c:v>
                </c:pt>
                <c:pt idx="670">
                  <c:v>-1.02</c:v>
                </c:pt>
                <c:pt idx="671">
                  <c:v>-2.5299999999999998</c:v>
                </c:pt>
                <c:pt idx="672">
                  <c:v>-1.06</c:v>
                </c:pt>
                <c:pt idx="673">
                  <c:v>-0.89</c:v>
                </c:pt>
                <c:pt idx="674">
                  <c:v>-1.6</c:v>
                </c:pt>
                <c:pt idx="675">
                  <c:v>-2.48</c:v>
                </c:pt>
                <c:pt idx="676">
                  <c:v>-0.84</c:v>
                </c:pt>
                <c:pt idx="677">
                  <c:v>-1.08</c:v>
                </c:pt>
                <c:pt idx="678">
                  <c:v>-1.57</c:v>
                </c:pt>
                <c:pt idx="679">
                  <c:v>-0.98</c:v>
                </c:pt>
                <c:pt idx="680">
                  <c:v>-1</c:v>
                </c:pt>
                <c:pt idx="681">
                  <c:v>-0.77</c:v>
                </c:pt>
                <c:pt idx="682">
                  <c:v>-1.29</c:v>
                </c:pt>
                <c:pt idx="683">
                  <c:v>-1.29</c:v>
                </c:pt>
                <c:pt idx="684">
                  <c:v>-1</c:v>
                </c:pt>
                <c:pt idx="685">
                  <c:v>-0.99</c:v>
                </c:pt>
                <c:pt idx="686">
                  <c:v>-1.53</c:v>
                </c:pt>
                <c:pt idx="687">
                  <c:v>-0.85</c:v>
                </c:pt>
                <c:pt idx="688">
                  <c:v>-0.82</c:v>
                </c:pt>
                <c:pt idx="689">
                  <c:v>-0.75</c:v>
                </c:pt>
                <c:pt idx="690">
                  <c:v>-1.26</c:v>
                </c:pt>
                <c:pt idx="691">
                  <c:v>-2.17</c:v>
                </c:pt>
                <c:pt idx="692">
                  <c:v>-0.8</c:v>
                </c:pt>
                <c:pt idx="693">
                  <c:v>-1.25</c:v>
                </c:pt>
                <c:pt idx="694">
                  <c:v>-1.39</c:v>
                </c:pt>
                <c:pt idx="695">
                  <c:v>-1.66</c:v>
                </c:pt>
                <c:pt idx="696">
                  <c:v>-1.26</c:v>
                </c:pt>
                <c:pt idx="697">
                  <c:v>-3.65</c:v>
                </c:pt>
                <c:pt idx="698">
                  <c:v>-1.1000000000000001</c:v>
                </c:pt>
                <c:pt idx="699">
                  <c:v>-2.2000000000000002</c:v>
                </c:pt>
                <c:pt idx="700">
                  <c:v>-1.1000000000000001</c:v>
                </c:pt>
                <c:pt idx="701">
                  <c:v>-1.35</c:v>
                </c:pt>
                <c:pt idx="702">
                  <c:v>-0.98</c:v>
                </c:pt>
                <c:pt idx="703">
                  <c:v>-0.8</c:v>
                </c:pt>
                <c:pt idx="704">
                  <c:v>-0.73</c:v>
                </c:pt>
                <c:pt idx="705">
                  <c:v>-0.87</c:v>
                </c:pt>
                <c:pt idx="706">
                  <c:v>-0.85</c:v>
                </c:pt>
                <c:pt idx="707">
                  <c:v>-0.89</c:v>
                </c:pt>
                <c:pt idx="708">
                  <c:v>-1.1499999999999999</c:v>
                </c:pt>
                <c:pt idx="709">
                  <c:v>-1.1399999999999999</c:v>
                </c:pt>
                <c:pt idx="710">
                  <c:v>-1.1399999999999999</c:v>
                </c:pt>
                <c:pt idx="711">
                  <c:v>-1.32</c:v>
                </c:pt>
                <c:pt idx="712">
                  <c:v>-0.91</c:v>
                </c:pt>
                <c:pt idx="713">
                  <c:v>-0.82</c:v>
                </c:pt>
                <c:pt idx="714">
                  <c:v>-3.67</c:v>
                </c:pt>
                <c:pt idx="715">
                  <c:v>-0.89</c:v>
                </c:pt>
                <c:pt idx="716">
                  <c:v>-0.89</c:v>
                </c:pt>
                <c:pt idx="717">
                  <c:v>-1.62</c:v>
                </c:pt>
                <c:pt idx="718">
                  <c:v>-0.84</c:v>
                </c:pt>
                <c:pt idx="719">
                  <c:v>-1.97</c:v>
                </c:pt>
                <c:pt idx="720">
                  <c:v>-1</c:v>
                </c:pt>
                <c:pt idx="721">
                  <c:v>-1.22</c:v>
                </c:pt>
                <c:pt idx="722">
                  <c:v>-0.78</c:v>
                </c:pt>
                <c:pt idx="723">
                  <c:v>-0.8</c:v>
                </c:pt>
                <c:pt idx="724">
                  <c:v>-0.98</c:v>
                </c:pt>
                <c:pt idx="725">
                  <c:v>-0.75</c:v>
                </c:pt>
                <c:pt idx="726">
                  <c:v>-0.84</c:v>
                </c:pt>
                <c:pt idx="727">
                  <c:v>-0.71</c:v>
                </c:pt>
                <c:pt idx="728">
                  <c:v>-0.85</c:v>
                </c:pt>
                <c:pt idx="729">
                  <c:v>-0.96</c:v>
                </c:pt>
                <c:pt idx="730">
                  <c:v>-0.78</c:v>
                </c:pt>
                <c:pt idx="731">
                  <c:v>-0.78</c:v>
                </c:pt>
                <c:pt idx="732">
                  <c:v>-1.02</c:v>
                </c:pt>
                <c:pt idx="733">
                  <c:v>-0.93</c:v>
                </c:pt>
                <c:pt idx="734">
                  <c:v>-1.83</c:v>
                </c:pt>
                <c:pt idx="735">
                  <c:v>-0.84</c:v>
                </c:pt>
                <c:pt idx="736">
                  <c:v>-0.8</c:v>
                </c:pt>
                <c:pt idx="737">
                  <c:v>-0.8</c:v>
                </c:pt>
                <c:pt idx="738">
                  <c:v>-0.84</c:v>
                </c:pt>
                <c:pt idx="739">
                  <c:v>-1.38</c:v>
                </c:pt>
                <c:pt idx="740">
                  <c:v>-0.75</c:v>
                </c:pt>
                <c:pt idx="741">
                  <c:v>-0.82</c:v>
                </c:pt>
                <c:pt idx="742">
                  <c:v>-0.72</c:v>
                </c:pt>
                <c:pt idx="743">
                  <c:v>-1.24</c:v>
                </c:pt>
                <c:pt idx="744">
                  <c:v>-0.69</c:v>
                </c:pt>
                <c:pt idx="745">
                  <c:v>-0.78</c:v>
                </c:pt>
                <c:pt idx="746">
                  <c:v>-0.73</c:v>
                </c:pt>
                <c:pt idx="747">
                  <c:v>-0.75</c:v>
                </c:pt>
                <c:pt idx="748">
                  <c:v>-0.82</c:v>
                </c:pt>
                <c:pt idx="749">
                  <c:v>-0.8</c:v>
                </c:pt>
                <c:pt idx="750">
                  <c:v>-0.8</c:v>
                </c:pt>
                <c:pt idx="751">
                  <c:v>-0.69</c:v>
                </c:pt>
                <c:pt idx="752">
                  <c:v>-0.77</c:v>
                </c:pt>
                <c:pt idx="753">
                  <c:v>-0.82</c:v>
                </c:pt>
                <c:pt idx="754">
                  <c:v>-0.69</c:v>
                </c:pt>
                <c:pt idx="755">
                  <c:v>-0.73</c:v>
                </c:pt>
                <c:pt idx="756">
                  <c:v>-1.1599999999999999</c:v>
                </c:pt>
                <c:pt idx="757">
                  <c:v>-1.1599999999999999</c:v>
                </c:pt>
                <c:pt idx="758">
                  <c:v>-0.71</c:v>
                </c:pt>
                <c:pt idx="759">
                  <c:v>-0.75</c:v>
                </c:pt>
                <c:pt idx="760">
                  <c:v>-1.31</c:v>
                </c:pt>
                <c:pt idx="761">
                  <c:v>-1.21</c:v>
                </c:pt>
                <c:pt idx="762">
                  <c:v>-1.1200000000000001</c:v>
                </c:pt>
                <c:pt idx="763">
                  <c:v>-2.15</c:v>
                </c:pt>
                <c:pt idx="764">
                  <c:v>-0.75</c:v>
                </c:pt>
                <c:pt idx="765">
                  <c:v>-0.77</c:v>
                </c:pt>
                <c:pt idx="766">
                  <c:v>-0.98</c:v>
                </c:pt>
                <c:pt idx="767">
                  <c:v>-1.3</c:v>
                </c:pt>
                <c:pt idx="768">
                  <c:v>-0.85</c:v>
                </c:pt>
                <c:pt idx="769">
                  <c:v>-0.91</c:v>
                </c:pt>
                <c:pt idx="770">
                  <c:v>-0.8</c:v>
                </c:pt>
                <c:pt idx="771">
                  <c:v>-0.75</c:v>
                </c:pt>
                <c:pt idx="772">
                  <c:v>-0.87</c:v>
                </c:pt>
                <c:pt idx="773">
                  <c:v>-1.28</c:v>
                </c:pt>
                <c:pt idx="774">
                  <c:v>-1.62</c:v>
                </c:pt>
                <c:pt idx="775">
                  <c:v>-0.87</c:v>
                </c:pt>
                <c:pt idx="776">
                  <c:v>-0.75</c:v>
                </c:pt>
                <c:pt idx="777">
                  <c:v>-0.76</c:v>
                </c:pt>
                <c:pt idx="778">
                  <c:v>-0.78</c:v>
                </c:pt>
                <c:pt idx="779">
                  <c:v>-1.62</c:v>
                </c:pt>
                <c:pt idx="780">
                  <c:v>-1.37</c:v>
                </c:pt>
                <c:pt idx="781">
                  <c:v>-3.1</c:v>
                </c:pt>
                <c:pt idx="782">
                  <c:v>-0.71</c:v>
                </c:pt>
                <c:pt idx="783">
                  <c:v>-1.37</c:v>
                </c:pt>
                <c:pt idx="784">
                  <c:v>-0.84</c:v>
                </c:pt>
                <c:pt idx="785">
                  <c:v>-0.8</c:v>
                </c:pt>
                <c:pt idx="786">
                  <c:v>-0.96</c:v>
                </c:pt>
                <c:pt idx="787">
                  <c:v>-1.1100000000000001</c:v>
                </c:pt>
                <c:pt idx="788">
                  <c:v>-0.66</c:v>
                </c:pt>
                <c:pt idx="789">
                  <c:v>-0.78</c:v>
                </c:pt>
                <c:pt idx="790">
                  <c:v>-1.53</c:v>
                </c:pt>
                <c:pt idx="791">
                  <c:v>-1.57</c:v>
                </c:pt>
                <c:pt idx="792">
                  <c:v>-1.57</c:v>
                </c:pt>
                <c:pt idx="793">
                  <c:v>-0.66</c:v>
                </c:pt>
                <c:pt idx="794">
                  <c:v>-0.73</c:v>
                </c:pt>
                <c:pt idx="795">
                  <c:v>-0.85</c:v>
                </c:pt>
                <c:pt idx="796">
                  <c:v>-1.82</c:v>
                </c:pt>
                <c:pt idx="797">
                  <c:v>-0.63</c:v>
                </c:pt>
                <c:pt idx="798">
                  <c:v>-1.24</c:v>
                </c:pt>
                <c:pt idx="799">
                  <c:v>-0.82</c:v>
                </c:pt>
                <c:pt idx="800">
                  <c:v>-0.67</c:v>
                </c:pt>
                <c:pt idx="801">
                  <c:v>-0.75</c:v>
                </c:pt>
                <c:pt idx="802">
                  <c:v>-0.97</c:v>
                </c:pt>
                <c:pt idx="803">
                  <c:v>-0.97</c:v>
                </c:pt>
                <c:pt idx="804">
                  <c:v>-0.91</c:v>
                </c:pt>
                <c:pt idx="805">
                  <c:v>-0.71</c:v>
                </c:pt>
                <c:pt idx="806">
                  <c:v>-0.71</c:v>
                </c:pt>
                <c:pt idx="807">
                  <c:v>-0.78</c:v>
                </c:pt>
                <c:pt idx="808">
                  <c:v>-1.22</c:v>
                </c:pt>
                <c:pt idx="809">
                  <c:v>-1.21</c:v>
                </c:pt>
                <c:pt idx="810">
                  <c:v>-0.67</c:v>
                </c:pt>
                <c:pt idx="811">
                  <c:v>-0.69</c:v>
                </c:pt>
                <c:pt idx="812">
                  <c:v>-0.82</c:v>
                </c:pt>
                <c:pt idx="813">
                  <c:v>-1.51</c:v>
                </c:pt>
                <c:pt idx="814">
                  <c:v>-0.71</c:v>
                </c:pt>
                <c:pt idx="815">
                  <c:v>-0.75</c:v>
                </c:pt>
                <c:pt idx="816">
                  <c:v>-2.15</c:v>
                </c:pt>
                <c:pt idx="817">
                  <c:v>-0.8</c:v>
                </c:pt>
                <c:pt idx="818">
                  <c:v>-2.23</c:v>
                </c:pt>
                <c:pt idx="819">
                  <c:v>-1.1100000000000001</c:v>
                </c:pt>
                <c:pt idx="820">
                  <c:v>-0.85</c:v>
                </c:pt>
                <c:pt idx="821">
                  <c:v>-0.89</c:v>
                </c:pt>
                <c:pt idx="822">
                  <c:v>-1.28</c:v>
                </c:pt>
                <c:pt idx="823">
                  <c:v>-0.82</c:v>
                </c:pt>
                <c:pt idx="824">
                  <c:v>-0.64</c:v>
                </c:pt>
                <c:pt idx="825">
                  <c:v>-0.76</c:v>
                </c:pt>
                <c:pt idx="826">
                  <c:v>-0.84</c:v>
                </c:pt>
                <c:pt idx="827">
                  <c:v>-0.8</c:v>
                </c:pt>
                <c:pt idx="828">
                  <c:v>-0.96</c:v>
                </c:pt>
                <c:pt idx="829">
                  <c:v>-1.26</c:v>
                </c:pt>
                <c:pt idx="830">
                  <c:v>-1.61</c:v>
                </c:pt>
                <c:pt idx="831">
                  <c:v>-0.74</c:v>
                </c:pt>
                <c:pt idx="832">
                  <c:v>-0.97</c:v>
                </c:pt>
                <c:pt idx="833">
                  <c:v>-0.67</c:v>
                </c:pt>
                <c:pt idx="834">
                  <c:v>-0.71</c:v>
                </c:pt>
                <c:pt idx="835">
                  <c:v>-5.87</c:v>
                </c:pt>
                <c:pt idx="836">
                  <c:v>-1.38</c:v>
                </c:pt>
                <c:pt idx="837">
                  <c:v>-0.69</c:v>
                </c:pt>
                <c:pt idx="838">
                  <c:v>-3.88</c:v>
                </c:pt>
                <c:pt idx="839">
                  <c:v>-1.21</c:v>
                </c:pt>
                <c:pt idx="840">
                  <c:v>-1.59</c:v>
                </c:pt>
                <c:pt idx="841">
                  <c:v>-1.07</c:v>
                </c:pt>
                <c:pt idx="842">
                  <c:v>-0.74</c:v>
                </c:pt>
                <c:pt idx="843">
                  <c:v>-0.75</c:v>
                </c:pt>
                <c:pt idx="844">
                  <c:v>-1.22</c:v>
                </c:pt>
                <c:pt idx="845">
                  <c:v>-0.82</c:v>
                </c:pt>
                <c:pt idx="846">
                  <c:v>-0.8</c:v>
                </c:pt>
                <c:pt idx="847">
                  <c:v>-0.62</c:v>
                </c:pt>
                <c:pt idx="848">
                  <c:v>-1.34</c:v>
                </c:pt>
                <c:pt idx="849">
                  <c:v>-1.34</c:v>
                </c:pt>
                <c:pt idx="850">
                  <c:v>-0.76</c:v>
                </c:pt>
                <c:pt idx="851">
                  <c:v>-0.73</c:v>
                </c:pt>
                <c:pt idx="852">
                  <c:v>-0.75</c:v>
                </c:pt>
                <c:pt idx="853">
                  <c:v>-1.19</c:v>
                </c:pt>
                <c:pt idx="854">
                  <c:v>-0.66</c:v>
                </c:pt>
                <c:pt idx="855">
                  <c:v>-0.71</c:v>
                </c:pt>
                <c:pt idx="856">
                  <c:v>-0.56999999999999995</c:v>
                </c:pt>
                <c:pt idx="857">
                  <c:v>-0.84</c:v>
                </c:pt>
                <c:pt idx="858">
                  <c:v>-1.04</c:v>
                </c:pt>
                <c:pt idx="859">
                  <c:v>-1.17</c:v>
                </c:pt>
                <c:pt idx="860">
                  <c:v>-0.99</c:v>
                </c:pt>
                <c:pt idx="861">
                  <c:v>-0.76</c:v>
                </c:pt>
                <c:pt idx="862">
                  <c:v>-0.91</c:v>
                </c:pt>
                <c:pt idx="863">
                  <c:v>-1.04</c:v>
                </c:pt>
                <c:pt idx="864">
                  <c:v>-0.59</c:v>
                </c:pt>
                <c:pt idx="865">
                  <c:v>-0.87</c:v>
                </c:pt>
                <c:pt idx="866">
                  <c:v>-0.96</c:v>
                </c:pt>
                <c:pt idx="867">
                  <c:v>-1.49</c:v>
                </c:pt>
                <c:pt idx="868">
                  <c:v>-0.74</c:v>
                </c:pt>
                <c:pt idx="869">
                  <c:v>-0.63</c:v>
                </c:pt>
                <c:pt idx="870">
                  <c:v>-1.32</c:v>
                </c:pt>
                <c:pt idx="871">
                  <c:v>-0.75</c:v>
                </c:pt>
                <c:pt idx="872">
                  <c:v>-0.91</c:v>
                </c:pt>
                <c:pt idx="873">
                  <c:v>-0.75</c:v>
                </c:pt>
                <c:pt idx="874">
                  <c:v>-2.39</c:v>
                </c:pt>
                <c:pt idx="875">
                  <c:v>-0.66</c:v>
                </c:pt>
                <c:pt idx="876">
                  <c:v>-0.73</c:v>
                </c:pt>
                <c:pt idx="877">
                  <c:v>-1.08</c:v>
                </c:pt>
                <c:pt idx="878">
                  <c:v>-0.89</c:v>
                </c:pt>
                <c:pt idx="879">
                  <c:v>-0.8</c:v>
                </c:pt>
                <c:pt idx="880">
                  <c:v>-0.78</c:v>
                </c:pt>
                <c:pt idx="881">
                  <c:v>-2.25</c:v>
                </c:pt>
                <c:pt idx="882">
                  <c:v>-0.62</c:v>
                </c:pt>
                <c:pt idx="883">
                  <c:v>-1.08</c:v>
                </c:pt>
                <c:pt idx="884">
                  <c:v>-0.84</c:v>
                </c:pt>
                <c:pt idx="885">
                  <c:v>-2.35</c:v>
                </c:pt>
                <c:pt idx="886">
                  <c:v>-0.67</c:v>
                </c:pt>
                <c:pt idx="887">
                  <c:v>-0.69</c:v>
                </c:pt>
                <c:pt idx="888">
                  <c:v>-1.1299999999999999</c:v>
                </c:pt>
                <c:pt idx="889">
                  <c:v>-0.56000000000000005</c:v>
                </c:pt>
                <c:pt idx="890">
                  <c:v>-0.6</c:v>
                </c:pt>
                <c:pt idx="891">
                  <c:v>-0.73</c:v>
                </c:pt>
                <c:pt idx="892">
                  <c:v>-0.73</c:v>
                </c:pt>
                <c:pt idx="893">
                  <c:v>-0.71</c:v>
                </c:pt>
                <c:pt idx="894">
                  <c:v>-0.71</c:v>
                </c:pt>
                <c:pt idx="895">
                  <c:v>-2.21</c:v>
                </c:pt>
                <c:pt idx="896">
                  <c:v>-2.04</c:v>
                </c:pt>
                <c:pt idx="897">
                  <c:v>-1.26</c:v>
                </c:pt>
                <c:pt idx="898">
                  <c:v>-0.62</c:v>
                </c:pt>
                <c:pt idx="899">
                  <c:v>-0.62</c:v>
                </c:pt>
                <c:pt idx="900">
                  <c:v>-1.1100000000000001</c:v>
                </c:pt>
                <c:pt idx="901">
                  <c:v>-0.73</c:v>
                </c:pt>
                <c:pt idx="902">
                  <c:v>-0.67</c:v>
                </c:pt>
                <c:pt idx="903">
                  <c:v>-0.67</c:v>
                </c:pt>
                <c:pt idx="904">
                  <c:v>-0.69</c:v>
                </c:pt>
                <c:pt idx="905">
                  <c:v>-1.1100000000000001</c:v>
                </c:pt>
                <c:pt idx="906">
                  <c:v>-0.62</c:v>
                </c:pt>
                <c:pt idx="907">
                  <c:v>-0.55000000000000004</c:v>
                </c:pt>
                <c:pt idx="908">
                  <c:v>-0.91</c:v>
                </c:pt>
                <c:pt idx="909">
                  <c:v>-1.54</c:v>
                </c:pt>
                <c:pt idx="910">
                  <c:v>-2.16</c:v>
                </c:pt>
                <c:pt idx="911">
                  <c:v>-0.71</c:v>
                </c:pt>
                <c:pt idx="912">
                  <c:v>-0.76</c:v>
                </c:pt>
                <c:pt idx="913">
                  <c:v>-0.76</c:v>
                </c:pt>
                <c:pt idx="914">
                  <c:v>-0.82</c:v>
                </c:pt>
                <c:pt idx="915">
                  <c:v>-0.8</c:v>
                </c:pt>
                <c:pt idx="916">
                  <c:v>-0.8</c:v>
                </c:pt>
                <c:pt idx="917">
                  <c:v>-0.56999999999999995</c:v>
                </c:pt>
                <c:pt idx="918">
                  <c:v>-0.71</c:v>
                </c:pt>
                <c:pt idx="919">
                  <c:v>-0.75</c:v>
                </c:pt>
                <c:pt idx="920">
                  <c:v>-0.93</c:v>
                </c:pt>
                <c:pt idx="921">
                  <c:v>-0.69</c:v>
                </c:pt>
                <c:pt idx="922">
                  <c:v>-0.66</c:v>
                </c:pt>
                <c:pt idx="923">
                  <c:v>-0.62</c:v>
                </c:pt>
                <c:pt idx="924">
                  <c:v>-1.33</c:v>
                </c:pt>
                <c:pt idx="925">
                  <c:v>-0.85</c:v>
                </c:pt>
                <c:pt idx="926">
                  <c:v>-0.89</c:v>
                </c:pt>
                <c:pt idx="927">
                  <c:v>-0.64</c:v>
                </c:pt>
                <c:pt idx="928">
                  <c:v>-0.61</c:v>
                </c:pt>
                <c:pt idx="929">
                  <c:v>-0.8</c:v>
                </c:pt>
                <c:pt idx="930">
                  <c:v>-0.93</c:v>
                </c:pt>
                <c:pt idx="931">
                  <c:v>-0.71</c:v>
                </c:pt>
                <c:pt idx="932">
                  <c:v>-0.84</c:v>
                </c:pt>
                <c:pt idx="933">
                  <c:v>-0.84</c:v>
                </c:pt>
                <c:pt idx="934">
                  <c:v>-0.84</c:v>
                </c:pt>
                <c:pt idx="935">
                  <c:v>-0.54</c:v>
                </c:pt>
                <c:pt idx="936">
                  <c:v>-1.8</c:v>
                </c:pt>
                <c:pt idx="937">
                  <c:v>-0.54</c:v>
                </c:pt>
                <c:pt idx="938">
                  <c:v>-0.69</c:v>
                </c:pt>
                <c:pt idx="939">
                  <c:v>-0.71</c:v>
                </c:pt>
                <c:pt idx="940">
                  <c:v>-1.46</c:v>
                </c:pt>
                <c:pt idx="941">
                  <c:v>-0.66</c:v>
                </c:pt>
                <c:pt idx="942">
                  <c:v>-0.78</c:v>
                </c:pt>
                <c:pt idx="943">
                  <c:v>-1.46</c:v>
                </c:pt>
                <c:pt idx="944">
                  <c:v>-1.1599999999999999</c:v>
                </c:pt>
                <c:pt idx="945">
                  <c:v>-0.71</c:v>
                </c:pt>
                <c:pt idx="946">
                  <c:v>-0.62</c:v>
                </c:pt>
                <c:pt idx="947">
                  <c:v>-0.67</c:v>
                </c:pt>
                <c:pt idx="948">
                  <c:v>-0.64</c:v>
                </c:pt>
                <c:pt idx="949">
                  <c:v>-0.71</c:v>
                </c:pt>
                <c:pt idx="950">
                  <c:v>-1.46</c:v>
                </c:pt>
                <c:pt idx="951">
                  <c:v>-0.73</c:v>
                </c:pt>
                <c:pt idx="952">
                  <c:v>-0.91</c:v>
                </c:pt>
                <c:pt idx="953">
                  <c:v>-0.62</c:v>
                </c:pt>
                <c:pt idx="954">
                  <c:v>-0.62</c:v>
                </c:pt>
                <c:pt idx="955">
                  <c:v>-0.64</c:v>
                </c:pt>
                <c:pt idx="956">
                  <c:v>-1.26</c:v>
                </c:pt>
                <c:pt idx="957">
                  <c:v>-0.57999999999999996</c:v>
                </c:pt>
                <c:pt idx="958">
                  <c:v>-0.81</c:v>
                </c:pt>
                <c:pt idx="959">
                  <c:v>-1.68</c:v>
                </c:pt>
                <c:pt idx="960">
                  <c:v>-2.89</c:v>
                </c:pt>
                <c:pt idx="961">
                  <c:v>-1.1200000000000001</c:v>
                </c:pt>
                <c:pt idx="962">
                  <c:v>-0.66</c:v>
                </c:pt>
                <c:pt idx="963">
                  <c:v>-0.65</c:v>
                </c:pt>
                <c:pt idx="964">
                  <c:v>-0.71</c:v>
                </c:pt>
                <c:pt idx="965">
                  <c:v>-0.62</c:v>
                </c:pt>
                <c:pt idx="966">
                  <c:v>-0.55000000000000004</c:v>
                </c:pt>
                <c:pt idx="967">
                  <c:v>-0.74</c:v>
                </c:pt>
                <c:pt idx="968">
                  <c:v>-0.6</c:v>
                </c:pt>
                <c:pt idx="969">
                  <c:v>-0.89</c:v>
                </c:pt>
                <c:pt idx="970">
                  <c:v>-0.71</c:v>
                </c:pt>
                <c:pt idx="971">
                  <c:v>-0.67</c:v>
                </c:pt>
                <c:pt idx="972">
                  <c:v>-0.84</c:v>
                </c:pt>
                <c:pt idx="973">
                  <c:v>-0.78</c:v>
                </c:pt>
                <c:pt idx="974">
                  <c:v>-0.78</c:v>
                </c:pt>
                <c:pt idx="975">
                  <c:v>-0.78</c:v>
                </c:pt>
                <c:pt idx="976">
                  <c:v>-0.83</c:v>
                </c:pt>
                <c:pt idx="977">
                  <c:v>-0.66</c:v>
                </c:pt>
                <c:pt idx="978">
                  <c:v>-0.76</c:v>
                </c:pt>
                <c:pt idx="979">
                  <c:v>-0.63</c:v>
                </c:pt>
                <c:pt idx="980">
                  <c:v>-0.62</c:v>
                </c:pt>
                <c:pt idx="981">
                  <c:v>-1.1100000000000001</c:v>
                </c:pt>
                <c:pt idx="982">
                  <c:v>-1.61</c:v>
                </c:pt>
                <c:pt idx="983">
                  <c:v>-0.5</c:v>
                </c:pt>
                <c:pt idx="984">
                  <c:v>-0.78</c:v>
                </c:pt>
                <c:pt idx="985">
                  <c:v>-0.78</c:v>
                </c:pt>
                <c:pt idx="986">
                  <c:v>-0.8</c:v>
                </c:pt>
                <c:pt idx="987">
                  <c:v>-2.1800000000000002</c:v>
                </c:pt>
                <c:pt idx="988">
                  <c:v>-2.37</c:v>
                </c:pt>
                <c:pt idx="989">
                  <c:v>-0.52</c:v>
                </c:pt>
                <c:pt idx="990">
                  <c:v>-1.2</c:v>
                </c:pt>
                <c:pt idx="991">
                  <c:v>-0.8</c:v>
                </c:pt>
                <c:pt idx="992">
                  <c:v>-0.56999999999999995</c:v>
                </c:pt>
                <c:pt idx="993">
                  <c:v>-0.87</c:v>
                </c:pt>
                <c:pt idx="994">
                  <c:v>-0.57999999999999996</c:v>
                </c:pt>
                <c:pt idx="995">
                  <c:v>-1.08</c:v>
                </c:pt>
                <c:pt idx="996">
                  <c:v>-1.97</c:v>
                </c:pt>
                <c:pt idx="997">
                  <c:v>-0.55000000000000004</c:v>
                </c:pt>
                <c:pt idx="998">
                  <c:v>-0.62</c:v>
                </c:pt>
                <c:pt idx="999">
                  <c:v>-0.96</c:v>
                </c:pt>
                <c:pt idx="1000">
                  <c:v>-0.69</c:v>
                </c:pt>
                <c:pt idx="1001">
                  <c:v>-0.81</c:v>
                </c:pt>
                <c:pt idx="1002">
                  <c:v>-0.6</c:v>
                </c:pt>
                <c:pt idx="1003">
                  <c:v>-0.56999999999999995</c:v>
                </c:pt>
                <c:pt idx="1004">
                  <c:v>-0.56999999999999995</c:v>
                </c:pt>
                <c:pt idx="1005">
                  <c:v>-2.02</c:v>
                </c:pt>
                <c:pt idx="1006">
                  <c:v>-0.71</c:v>
                </c:pt>
                <c:pt idx="1007">
                  <c:v>-0.67</c:v>
                </c:pt>
                <c:pt idx="1008">
                  <c:v>-0.93</c:v>
                </c:pt>
                <c:pt idx="1009">
                  <c:v>-1.06</c:v>
                </c:pt>
                <c:pt idx="1010">
                  <c:v>-0.6</c:v>
                </c:pt>
                <c:pt idx="1011">
                  <c:v>-1.29</c:v>
                </c:pt>
                <c:pt idx="1012">
                  <c:v>-0.56000000000000005</c:v>
                </c:pt>
                <c:pt idx="1013">
                  <c:v>-0.78</c:v>
                </c:pt>
                <c:pt idx="1014">
                  <c:v>-0.97</c:v>
                </c:pt>
                <c:pt idx="1015">
                  <c:v>-1.93</c:v>
                </c:pt>
                <c:pt idx="1016">
                  <c:v>-2.0499999999999998</c:v>
                </c:pt>
                <c:pt idx="1017">
                  <c:v>-0.62</c:v>
                </c:pt>
                <c:pt idx="1018">
                  <c:v>-0.6</c:v>
                </c:pt>
                <c:pt idx="1019">
                  <c:v>-0.69</c:v>
                </c:pt>
                <c:pt idx="1020">
                  <c:v>-0.69</c:v>
                </c:pt>
                <c:pt idx="1021">
                  <c:v>-0.55000000000000004</c:v>
                </c:pt>
                <c:pt idx="1022">
                  <c:v>-1.1299999999999999</c:v>
                </c:pt>
                <c:pt idx="1023">
                  <c:v>-0.5</c:v>
                </c:pt>
                <c:pt idx="1024">
                  <c:v>-1.47</c:v>
                </c:pt>
                <c:pt idx="1025">
                  <c:v>-0.71</c:v>
                </c:pt>
                <c:pt idx="1026">
                  <c:v>-0.62</c:v>
                </c:pt>
                <c:pt idx="1027">
                  <c:v>-0.8</c:v>
                </c:pt>
                <c:pt idx="1028">
                  <c:v>-0.52</c:v>
                </c:pt>
                <c:pt idx="1029">
                  <c:v>-1.8</c:v>
                </c:pt>
                <c:pt idx="1030">
                  <c:v>-1.04</c:v>
                </c:pt>
                <c:pt idx="1031">
                  <c:v>-0.78</c:v>
                </c:pt>
                <c:pt idx="1032">
                  <c:v>-0.64</c:v>
                </c:pt>
                <c:pt idx="1033">
                  <c:v>-0.8</c:v>
                </c:pt>
                <c:pt idx="1034">
                  <c:v>-1.4</c:v>
                </c:pt>
                <c:pt idx="1035">
                  <c:v>-0.74</c:v>
                </c:pt>
                <c:pt idx="1036">
                  <c:v>-0.48</c:v>
                </c:pt>
                <c:pt idx="1037">
                  <c:v>-0.69</c:v>
                </c:pt>
                <c:pt idx="1038">
                  <c:v>-0.65</c:v>
                </c:pt>
                <c:pt idx="1039">
                  <c:v>-1.74</c:v>
                </c:pt>
                <c:pt idx="1040">
                  <c:v>-0.87</c:v>
                </c:pt>
                <c:pt idx="1041">
                  <c:v>-0.87</c:v>
                </c:pt>
                <c:pt idx="1042">
                  <c:v>-0.71</c:v>
                </c:pt>
                <c:pt idx="1043">
                  <c:v>-0.67</c:v>
                </c:pt>
                <c:pt idx="1044">
                  <c:v>-0.54</c:v>
                </c:pt>
                <c:pt idx="1045">
                  <c:v>-1.18</c:v>
                </c:pt>
                <c:pt idx="1046">
                  <c:v>-1.19</c:v>
                </c:pt>
                <c:pt idx="1047">
                  <c:v>-1.1000000000000001</c:v>
                </c:pt>
                <c:pt idx="1048">
                  <c:v>-0.56999999999999995</c:v>
                </c:pt>
                <c:pt idx="1049">
                  <c:v>-0.76</c:v>
                </c:pt>
                <c:pt idx="1050">
                  <c:v>-0.64</c:v>
                </c:pt>
                <c:pt idx="1051">
                  <c:v>-0.88</c:v>
                </c:pt>
                <c:pt idx="1052">
                  <c:v>-0.78</c:v>
                </c:pt>
                <c:pt idx="1053">
                  <c:v>-0.75</c:v>
                </c:pt>
                <c:pt idx="1054">
                  <c:v>-0.75</c:v>
                </c:pt>
                <c:pt idx="1055">
                  <c:v>-1.37</c:v>
                </c:pt>
                <c:pt idx="1056">
                  <c:v>-1</c:v>
                </c:pt>
                <c:pt idx="1057">
                  <c:v>-0.85</c:v>
                </c:pt>
                <c:pt idx="1058">
                  <c:v>-1.08</c:v>
                </c:pt>
                <c:pt idx="1059">
                  <c:v>-0.78</c:v>
                </c:pt>
                <c:pt idx="1060">
                  <c:v>-1.64</c:v>
                </c:pt>
                <c:pt idx="1061">
                  <c:v>-0.75</c:v>
                </c:pt>
                <c:pt idx="1062">
                  <c:v>-1.1100000000000001</c:v>
                </c:pt>
                <c:pt idx="1063">
                  <c:v>-0.69</c:v>
                </c:pt>
                <c:pt idx="1064">
                  <c:v>-2.6</c:v>
                </c:pt>
                <c:pt idx="1065">
                  <c:v>-0.99</c:v>
                </c:pt>
                <c:pt idx="1066">
                  <c:v>-0.65</c:v>
                </c:pt>
                <c:pt idx="1067">
                  <c:v>-0.65</c:v>
                </c:pt>
                <c:pt idx="1068">
                  <c:v>-0.56000000000000005</c:v>
                </c:pt>
                <c:pt idx="1069">
                  <c:v>-0.62</c:v>
                </c:pt>
                <c:pt idx="1070">
                  <c:v>-0.57999999999999996</c:v>
                </c:pt>
                <c:pt idx="1071">
                  <c:v>-0.57999999999999996</c:v>
                </c:pt>
                <c:pt idx="1072">
                  <c:v>-0.71</c:v>
                </c:pt>
                <c:pt idx="1073">
                  <c:v>-0.67</c:v>
                </c:pt>
                <c:pt idx="1074">
                  <c:v>-0.53</c:v>
                </c:pt>
                <c:pt idx="1075">
                  <c:v>-0.8</c:v>
                </c:pt>
                <c:pt idx="1076">
                  <c:v>-0.8</c:v>
                </c:pt>
                <c:pt idx="1077">
                  <c:v>-1.61</c:v>
                </c:pt>
                <c:pt idx="1078">
                  <c:v>-0.55000000000000004</c:v>
                </c:pt>
                <c:pt idx="1079">
                  <c:v>-1.1499999999999999</c:v>
                </c:pt>
                <c:pt idx="1080">
                  <c:v>-0.99</c:v>
                </c:pt>
                <c:pt idx="1081">
                  <c:v>-0.57999999999999996</c:v>
                </c:pt>
                <c:pt idx="1082">
                  <c:v>-0.6</c:v>
                </c:pt>
                <c:pt idx="1083">
                  <c:v>-1.06</c:v>
                </c:pt>
                <c:pt idx="1084">
                  <c:v>-1.06</c:v>
                </c:pt>
                <c:pt idx="1085">
                  <c:v>-1.04</c:v>
                </c:pt>
                <c:pt idx="1086">
                  <c:v>-0.47</c:v>
                </c:pt>
                <c:pt idx="1087">
                  <c:v>-1.3</c:v>
                </c:pt>
                <c:pt idx="1088">
                  <c:v>-0.63</c:v>
                </c:pt>
                <c:pt idx="1089">
                  <c:v>-0.47</c:v>
                </c:pt>
                <c:pt idx="1090">
                  <c:v>-0.76</c:v>
                </c:pt>
                <c:pt idx="1091">
                  <c:v>-0.47</c:v>
                </c:pt>
                <c:pt idx="1092">
                  <c:v>-0.82</c:v>
                </c:pt>
                <c:pt idx="1093">
                  <c:v>-1.2</c:v>
                </c:pt>
                <c:pt idx="1094">
                  <c:v>-0.69</c:v>
                </c:pt>
                <c:pt idx="1095">
                  <c:v>-1.26</c:v>
                </c:pt>
                <c:pt idx="1096">
                  <c:v>-0.62</c:v>
                </c:pt>
                <c:pt idx="1097">
                  <c:v>-0.76</c:v>
                </c:pt>
                <c:pt idx="1098">
                  <c:v>-1.26</c:v>
                </c:pt>
                <c:pt idx="1099">
                  <c:v>-0.82</c:v>
                </c:pt>
                <c:pt idx="1100">
                  <c:v>-0.82</c:v>
                </c:pt>
                <c:pt idx="1101">
                  <c:v>-0.56999999999999995</c:v>
                </c:pt>
                <c:pt idx="1102">
                  <c:v>-1.55</c:v>
                </c:pt>
                <c:pt idx="1103">
                  <c:v>-2.17</c:v>
                </c:pt>
                <c:pt idx="1104">
                  <c:v>-1.28</c:v>
                </c:pt>
                <c:pt idx="1105">
                  <c:v>-0.81</c:v>
                </c:pt>
                <c:pt idx="1106">
                  <c:v>-0.55000000000000004</c:v>
                </c:pt>
                <c:pt idx="1107">
                  <c:v>-2.0099999999999998</c:v>
                </c:pt>
                <c:pt idx="1108">
                  <c:v>-0.77</c:v>
                </c:pt>
                <c:pt idx="1109">
                  <c:v>-1.1100000000000001</c:v>
                </c:pt>
                <c:pt idx="1110">
                  <c:v>-0.78</c:v>
                </c:pt>
                <c:pt idx="1111">
                  <c:v>-0.71</c:v>
                </c:pt>
                <c:pt idx="1112">
                  <c:v>-0.88</c:v>
                </c:pt>
                <c:pt idx="1113">
                  <c:v>-0.57999999999999996</c:v>
                </c:pt>
                <c:pt idx="1114">
                  <c:v>-2.0299999999999998</c:v>
                </c:pt>
                <c:pt idx="1115">
                  <c:v>-0.91</c:v>
                </c:pt>
                <c:pt idx="1116">
                  <c:v>-2.2200000000000002</c:v>
                </c:pt>
                <c:pt idx="1117">
                  <c:v>-0.84</c:v>
                </c:pt>
                <c:pt idx="1118">
                  <c:v>-0.71</c:v>
                </c:pt>
                <c:pt idx="1119">
                  <c:v>-0.71</c:v>
                </c:pt>
                <c:pt idx="1120">
                  <c:v>-1.46</c:v>
                </c:pt>
                <c:pt idx="1121">
                  <c:v>-0.6</c:v>
                </c:pt>
                <c:pt idx="1122">
                  <c:v>-0.88</c:v>
                </c:pt>
                <c:pt idx="1123">
                  <c:v>-1.02</c:v>
                </c:pt>
                <c:pt idx="1124">
                  <c:v>-0.6</c:v>
                </c:pt>
                <c:pt idx="1125">
                  <c:v>-0.56999999999999995</c:v>
                </c:pt>
                <c:pt idx="1126">
                  <c:v>-0.51</c:v>
                </c:pt>
                <c:pt idx="1127">
                  <c:v>-0.57999999999999996</c:v>
                </c:pt>
                <c:pt idx="1128">
                  <c:v>-0.72</c:v>
                </c:pt>
                <c:pt idx="1129">
                  <c:v>-0.74</c:v>
                </c:pt>
                <c:pt idx="1130">
                  <c:v>-0.56999999999999995</c:v>
                </c:pt>
                <c:pt idx="1131">
                  <c:v>-0.51</c:v>
                </c:pt>
                <c:pt idx="1132">
                  <c:v>-1</c:v>
                </c:pt>
                <c:pt idx="1133">
                  <c:v>-0.73</c:v>
                </c:pt>
                <c:pt idx="1134">
                  <c:v>-0.6</c:v>
                </c:pt>
                <c:pt idx="1135">
                  <c:v>-1.44</c:v>
                </c:pt>
                <c:pt idx="1136">
                  <c:v>-1.24</c:v>
                </c:pt>
                <c:pt idx="1137">
                  <c:v>-0.73</c:v>
                </c:pt>
                <c:pt idx="1138">
                  <c:v>-1.4</c:v>
                </c:pt>
                <c:pt idx="1139">
                  <c:v>-1.08</c:v>
                </c:pt>
                <c:pt idx="1140">
                  <c:v>-0.93</c:v>
                </c:pt>
                <c:pt idx="1141">
                  <c:v>-0.73</c:v>
                </c:pt>
                <c:pt idx="1142">
                  <c:v>-0.76</c:v>
                </c:pt>
                <c:pt idx="1143">
                  <c:v>-0.63</c:v>
                </c:pt>
                <c:pt idx="1144">
                  <c:v>-0.67</c:v>
                </c:pt>
                <c:pt idx="1145">
                  <c:v>-0.69</c:v>
                </c:pt>
                <c:pt idx="1146">
                  <c:v>-0.6</c:v>
                </c:pt>
                <c:pt idx="1147">
                  <c:v>-0.56999999999999995</c:v>
                </c:pt>
                <c:pt idx="1148">
                  <c:v>-0.56999999999999995</c:v>
                </c:pt>
                <c:pt idx="1149">
                  <c:v>-0.54</c:v>
                </c:pt>
                <c:pt idx="1150">
                  <c:v>-0.91</c:v>
                </c:pt>
                <c:pt idx="1151">
                  <c:v>-0.51</c:v>
                </c:pt>
                <c:pt idx="1152">
                  <c:v>-0.55000000000000004</c:v>
                </c:pt>
                <c:pt idx="1153">
                  <c:v>-0.76</c:v>
                </c:pt>
                <c:pt idx="1154">
                  <c:v>-0.82</c:v>
                </c:pt>
                <c:pt idx="1155">
                  <c:v>-0.46</c:v>
                </c:pt>
                <c:pt idx="1156">
                  <c:v>-0.69</c:v>
                </c:pt>
                <c:pt idx="1157">
                  <c:v>-0.69</c:v>
                </c:pt>
                <c:pt idx="1158">
                  <c:v>-0.81</c:v>
                </c:pt>
                <c:pt idx="1159">
                  <c:v>-1.2</c:v>
                </c:pt>
                <c:pt idx="1160">
                  <c:v>-1.37</c:v>
                </c:pt>
                <c:pt idx="1161">
                  <c:v>-1.37</c:v>
                </c:pt>
                <c:pt idx="1162">
                  <c:v>-0.82</c:v>
                </c:pt>
                <c:pt idx="1163">
                  <c:v>-0.84</c:v>
                </c:pt>
                <c:pt idx="1164">
                  <c:v>-0.51</c:v>
                </c:pt>
                <c:pt idx="1165">
                  <c:v>-0.54</c:v>
                </c:pt>
                <c:pt idx="1166">
                  <c:v>-0.93</c:v>
                </c:pt>
                <c:pt idx="1167">
                  <c:v>-0.56999999999999995</c:v>
                </c:pt>
                <c:pt idx="1168">
                  <c:v>-1.4</c:v>
                </c:pt>
                <c:pt idx="1169">
                  <c:v>-1.17</c:v>
                </c:pt>
                <c:pt idx="1170">
                  <c:v>-0.56000000000000005</c:v>
                </c:pt>
                <c:pt idx="1171">
                  <c:v>-0.6</c:v>
                </c:pt>
                <c:pt idx="1172">
                  <c:v>-0.57999999999999996</c:v>
                </c:pt>
                <c:pt idx="1173">
                  <c:v>-0.62</c:v>
                </c:pt>
                <c:pt idx="1174">
                  <c:v>-0.52</c:v>
                </c:pt>
                <c:pt idx="1175">
                  <c:v>-1.1299999999999999</c:v>
                </c:pt>
                <c:pt idx="1176">
                  <c:v>-0.57999999999999996</c:v>
                </c:pt>
                <c:pt idx="1177">
                  <c:v>-0.51</c:v>
                </c:pt>
                <c:pt idx="1178">
                  <c:v>-1.39</c:v>
                </c:pt>
                <c:pt idx="1179">
                  <c:v>-0.83</c:v>
                </c:pt>
                <c:pt idx="1180">
                  <c:v>-0.67</c:v>
                </c:pt>
                <c:pt idx="1181">
                  <c:v>-0.67</c:v>
                </c:pt>
                <c:pt idx="1182">
                  <c:v>-0.51</c:v>
                </c:pt>
                <c:pt idx="1183">
                  <c:v>-1.66</c:v>
                </c:pt>
                <c:pt idx="1184">
                  <c:v>-0.57999999999999996</c:v>
                </c:pt>
                <c:pt idx="1185">
                  <c:v>-0.95</c:v>
                </c:pt>
                <c:pt idx="1186">
                  <c:v>-0.6</c:v>
                </c:pt>
                <c:pt idx="1187">
                  <c:v>-0.65</c:v>
                </c:pt>
                <c:pt idx="1188">
                  <c:v>-1.02</c:v>
                </c:pt>
                <c:pt idx="1189">
                  <c:v>-0.48</c:v>
                </c:pt>
                <c:pt idx="1190">
                  <c:v>-1.59</c:v>
                </c:pt>
                <c:pt idx="1191">
                  <c:v>-0.64</c:v>
                </c:pt>
                <c:pt idx="1192">
                  <c:v>-0.49</c:v>
                </c:pt>
                <c:pt idx="1193">
                  <c:v>-2.48</c:v>
                </c:pt>
                <c:pt idx="1194">
                  <c:v>-0.54</c:v>
                </c:pt>
                <c:pt idx="1195">
                  <c:v>-0.56999999999999995</c:v>
                </c:pt>
                <c:pt idx="1196">
                  <c:v>-1.67</c:v>
                </c:pt>
                <c:pt idx="1197">
                  <c:v>-0.53</c:v>
                </c:pt>
                <c:pt idx="1198">
                  <c:v>-0.76</c:v>
                </c:pt>
                <c:pt idx="1199">
                  <c:v>-0.76</c:v>
                </c:pt>
                <c:pt idx="1200">
                  <c:v>-0.69</c:v>
                </c:pt>
                <c:pt idx="1201">
                  <c:v>-0.56000000000000005</c:v>
                </c:pt>
                <c:pt idx="1202">
                  <c:v>-0.49</c:v>
                </c:pt>
                <c:pt idx="1203">
                  <c:v>-1.33</c:v>
                </c:pt>
                <c:pt idx="1204">
                  <c:v>-1.1200000000000001</c:v>
                </c:pt>
                <c:pt idx="1205">
                  <c:v>-0.62</c:v>
                </c:pt>
                <c:pt idx="1206">
                  <c:v>-0.71</c:v>
                </c:pt>
                <c:pt idx="1207">
                  <c:v>-0.6</c:v>
                </c:pt>
                <c:pt idx="1208">
                  <c:v>-0.6</c:v>
                </c:pt>
                <c:pt idx="1209">
                  <c:v>-1.59</c:v>
                </c:pt>
                <c:pt idx="1210">
                  <c:v>-1.1100000000000001</c:v>
                </c:pt>
                <c:pt idx="1211">
                  <c:v>-0.75</c:v>
                </c:pt>
                <c:pt idx="1212">
                  <c:v>-0.6</c:v>
                </c:pt>
                <c:pt idx="1213">
                  <c:v>-0.6</c:v>
                </c:pt>
                <c:pt idx="1214">
                  <c:v>-0.57999999999999996</c:v>
                </c:pt>
                <c:pt idx="1215">
                  <c:v>-0.56000000000000005</c:v>
                </c:pt>
                <c:pt idx="1216">
                  <c:v>-0.82</c:v>
                </c:pt>
                <c:pt idx="1217">
                  <c:v>-0.63</c:v>
                </c:pt>
                <c:pt idx="1218">
                  <c:v>-0.63</c:v>
                </c:pt>
                <c:pt idx="1219">
                  <c:v>-0.77</c:v>
                </c:pt>
                <c:pt idx="1220">
                  <c:v>-0.71</c:v>
                </c:pt>
                <c:pt idx="1221">
                  <c:v>-0.93</c:v>
                </c:pt>
                <c:pt idx="1222">
                  <c:v>-2.19</c:v>
                </c:pt>
                <c:pt idx="1223">
                  <c:v>-1.0900000000000001</c:v>
                </c:pt>
                <c:pt idx="1224">
                  <c:v>-1.0900000000000001</c:v>
                </c:pt>
                <c:pt idx="1225">
                  <c:v>-0.54</c:v>
                </c:pt>
                <c:pt idx="1226">
                  <c:v>-1.22</c:v>
                </c:pt>
                <c:pt idx="1227">
                  <c:v>-0.65</c:v>
                </c:pt>
                <c:pt idx="1228">
                  <c:v>-0.65</c:v>
                </c:pt>
                <c:pt idx="1229">
                  <c:v>-0.98</c:v>
                </c:pt>
                <c:pt idx="1230">
                  <c:v>-0.67</c:v>
                </c:pt>
                <c:pt idx="1231">
                  <c:v>-0.91</c:v>
                </c:pt>
                <c:pt idx="1232">
                  <c:v>-0.73</c:v>
                </c:pt>
                <c:pt idx="1233">
                  <c:v>-1.46</c:v>
                </c:pt>
                <c:pt idx="1234">
                  <c:v>-0.78</c:v>
                </c:pt>
                <c:pt idx="1235">
                  <c:v>-1.48</c:v>
                </c:pt>
                <c:pt idx="1236">
                  <c:v>-2.12</c:v>
                </c:pt>
                <c:pt idx="1237">
                  <c:v>-0.44</c:v>
                </c:pt>
                <c:pt idx="1238">
                  <c:v>-2.08</c:v>
                </c:pt>
                <c:pt idx="1239">
                  <c:v>-1.24</c:v>
                </c:pt>
                <c:pt idx="1240">
                  <c:v>-0.73</c:v>
                </c:pt>
                <c:pt idx="1241">
                  <c:v>-0.73</c:v>
                </c:pt>
                <c:pt idx="1242">
                  <c:v>-0.6</c:v>
                </c:pt>
                <c:pt idx="1243">
                  <c:v>-0.67</c:v>
                </c:pt>
                <c:pt idx="1244">
                  <c:v>-0.67</c:v>
                </c:pt>
                <c:pt idx="1245">
                  <c:v>-0.9</c:v>
                </c:pt>
                <c:pt idx="1246">
                  <c:v>-0.49</c:v>
                </c:pt>
                <c:pt idx="1247">
                  <c:v>-1.46</c:v>
                </c:pt>
                <c:pt idx="1248">
                  <c:v>-0.49</c:v>
                </c:pt>
                <c:pt idx="1249">
                  <c:v>-0.69</c:v>
                </c:pt>
                <c:pt idx="1250">
                  <c:v>-0.59</c:v>
                </c:pt>
                <c:pt idx="1251">
                  <c:v>-1.06</c:v>
                </c:pt>
                <c:pt idx="1252">
                  <c:v>-1.44</c:v>
                </c:pt>
                <c:pt idx="1253">
                  <c:v>-0.62</c:v>
                </c:pt>
                <c:pt idx="1254">
                  <c:v>-0.97</c:v>
                </c:pt>
                <c:pt idx="1255">
                  <c:v>-0.56000000000000005</c:v>
                </c:pt>
                <c:pt idx="1256">
                  <c:v>-0.54</c:v>
                </c:pt>
                <c:pt idx="1257">
                  <c:v>-2.42</c:v>
                </c:pt>
                <c:pt idx="1258">
                  <c:v>-1.96</c:v>
                </c:pt>
                <c:pt idx="1259">
                  <c:v>-0.53</c:v>
                </c:pt>
                <c:pt idx="1260">
                  <c:v>-1.04</c:v>
                </c:pt>
                <c:pt idx="1261">
                  <c:v>-0.55000000000000004</c:v>
                </c:pt>
                <c:pt idx="1262">
                  <c:v>-1.05</c:v>
                </c:pt>
                <c:pt idx="1263">
                  <c:v>-1.9</c:v>
                </c:pt>
                <c:pt idx="1264">
                  <c:v>-0.56999999999999995</c:v>
                </c:pt>
                <c:pt idx="1265">
                  <c:v>-0.6</c:v>
                </c:pt>
                <c:pt idx="1266">
                  <c:v>-0.6</c:v>
                </c:pt>
                <c:pt idx="1267">
                  <c:v>-0.75</c:v>
                </c:pt>
                <c:pt idx="1268">
                  <c:v>-0.63</c:v>
                </c:pt>
                <c:pt idx="1269">
                  <c:v>-1.06</c:v>
                </c:pt>
                <c:pt idx="1270">
                  <c:v>-1.04</c:v>
                </c:pt>
                <c:pt idx="1271">
                  <c:v>-0.77</c:v>
                </c:pt>
                <c:pt idx="1272">
                  <c:v>-0.88</c:v>
                </c:pt>
                <c:pt idx="1273">
                  <c:v>-0.65</c:v>
                </c:pt>
                <c:pt idx="1274">
                  <c:v>-0.51</c:v>
                </c:pt>
                <c:pt idx="1275">
                  <c:v>-1.79</c:v>
                </c:pt>
                <c:pt idx="1276">
                  <c:v>-1.19</c:v>
                </c:pt>
                <c:pt idx="1277">
                  <c:v>-1.1599999999999999</c:v>
                </c:pt>
                <c:pt idx="1278">
                  <c:v>-0.57999999999999996</c:v>
                </c:pt>
                <c:pt idx="1279">
                  <c:v>-0.67</c:v>
                </c:pt>
                <c:pt idx="1280">
                  <c:v>-1.1399999999999999</c:v>
                </c:pt>
                <c:pt idx="1281">
                  <c:v>-0.56000000000000005</c:v>
                </c:pt>
                <c:pt idx="1282">
                  <c:v>-0.93</c:v>
                </c:pt>
                <c:pt idx="1283">
                  <c:v>-0.65</c:v>
                </c:pt>
                <c:pt idx="1284">
                  <c:v>-0.55000000000000004</c:v>
                </c:pt>
                <c:pt idx="1285">
                  <c:v>-0.78</c:v>
                </c:pt>
                <c:pt idx="1286">
                  <c:v>-1.1399999999999999</c:v>
                </c:pt>
                <c:pt idx="1287">
                  <c:v>-0.57999999999999996</c:v>
                </c:pt>
                <c:pt idx="1288">
                  <c:v>-0.81</c:v>
                </c:pt>
                <c:pt idx="1289">
                  <c:v>-0.74</c:v>
                </c:pt>
                <c:pt idx="1290">
                  <c:v>-0.54</c:v>
                </c:pt>
                <c:pt idx="1291">
                  <c:v>-0.53</c:v>
                </c:pt>
                <c:pt idx="1292">
                  <c:v>-0.57999999999999996</c:v>
                </c:pt>
                <c:pt idx="1293">
                  <c:v>-0.71</c:v>
                </c:pt>
                <c:pt idx="1294">
                  <c:v>-0.56000000000000005</c:v>
                </c:pt>
                <c:pt idx="1295">
                  <c:v>-0.82</c:v>
                </c:pt>
                <c:pt idx="1296">
                  <c:v>-0.51</c:v>
                </c:pt>
                <c:pt idx="1297">
                  <c:v>-1.1100000000000001</c:v>
                </c:pt>
                <c:pt idx="1298">
                  <c:v>-0.47</c:v>
                </c:pt>
                <c:pt idx="1299">
                  <c:v>-0.8</c:v>
                </c:pt>
                <c:pt idx="1300">
                  <c:v>-1.1299999999999999</c:v>
                </c:pt>
                <c:pt idx="1301">
                  <c:v>-0.46</c:v>
                </c:pt>
                <c:pt idx="1302">
                  <c:v>-0.53</c:v>
                </c:pt>
                <c:pt idx="1303">
                  <c:v>-1.31</c:v>
                </c:pt>
                <c:pt idx="1304">
                  <c:v>-0.54</c:v>
                </c:pt>
                <c:pt idx="1305">
                  <c:v>-0.54</c:v>
                </c:pt>
                <c:pt idx="1306">
                  <c:v>-1.33</c:v>
                </c:pt>
                <c:pt idx="1307">
                  <c:v>-0.6</c:v>
                </c:pt>
                <c:pt idx="1308">
                  <c:v>-0.53</c:v>
                </c:pt>
                <c:pt idx="1309">
                  <c:v>-1.83</c:v>
                </c:pt>
                <c:pt idx="1310">
                  <c:v>-0.63</c:v>
                </c:pt>
                <c:pt idx="1311">
                  <c:v>-0.51</c:v>
                </c:pt>
                <c:pt idx="1312">
                  <c:v>-0.84</c:v>
                </c:pt>
                <c:pt idx="1313">
                  <c:v>-0.57999999999999996</c:v>
                </c:pt>
                <c:pt idx="1314">
                  <c:v>-1.28</c:v>
                </c:pt>
                <c:pt idx="1315">
                  <c:v>-0.47</c:v>
                </c:pt>
                <c:pt idx="1316">
                  <c:v>-0.51</c:v>
                </c:pt>
                <c:pt idx="1317">
                  <c:v>-0.49</c:v>
                </c:pt>
                <c:pt idx="1318">
                  <c:v>-0.54</c:v>
                </c:pt>
                <c:pt idx="1319">
                  <c:v>-0.46</c:v>
                </c:pt>
                <c:pt idx="1320">
                  <c:v>-0.6</c:v>
                </c:pt>
                <c:pt idx="1321">
                  <c:v>-0.6</c:v>
                </c:pt>
                <c:pt idx="1322">
                  <c:v>-0.52</c:v>
                </c:pt>
                <c:pt idx="1323">
                  <c:v>-0.44</c:v>
                </c:pt>
                <c:pt idx="1324">
                  <c:v>-0.62</c:v>
                </c:pt>
                <c:pt idx="1325">
                  <c:v>-0.62</c:v>
                </c:pt>
                <c:pt idx="1326">
                  <c:v>-0.55000000000000004</c:v>
                </c:pt>
                <c:pt idx="1327">
                  <c:v>-0.51</c:v>
                </c:pt>
                <c:pt idx="1328">
                  <c:v>-0.65</c:v>
                </c:pt>
                <c:pt idx="1329">
                  <c:v>-0.65</c:v>
                </c:pt>
                <c:pt idx="1330">
                  <c:v>-0.65</c:v>
                </c:pt>
                <c:pt idx="1331">
                  <c:v>-0.76</c:v>
                </c:pt>
                <c:pt idx="1332">
                  <c:v>-0.98</c:v>
                </c:pt>
                <c:pt idx="1333">
                  <c:v>-0.51</c:v>
                </c:pt>
                <c:pt idx="1334">
                  <c:v>-0.51</c:v>
                </c:pt>
                <c:pt idx="1335">
                  <c:v>-0.6</c:v>
                </c:pt>
                <c:pt idx="1336">
                  <c:v>-0.88</c:v>
                </c:pt>
                <c:pt idx="1337">
                  <c:v>-0.67</c:v>
                </c:pt>
                <c:pt idx="1338">
                  <c:v>-0.67</c:v>
                </c:pt>
                <c:pt idx="1339">
                  <c:v>-0.67</c:v>
                </c:pt>
                <c:pt idx="1340">
                  <c:v>-0.51</c:v>
                </c:pt>
                <c:pt idx="1341">
                  <c:v>-0.64</c:v>
                </c:pt>
                <c:pt idx="1342">
                  <c:v>-0.72</c:v>
                </c:pt>
                <c:pt idx="1343">
                  <c:v>-5.87</c:v>
                </c:pt>
                <c:pt idx="1344">
                  <c:v>-0.49</c:v>
                </c:pt>
                <c:pt idx="1345">
                  <c:v>-0.97</c:v>
                </c:pt>
                <c:pt idx="1346">
                  <c:v>-2.5099999999999998</c:v>
                </c:pt>
                <c:pt idx="1347">
                  <c:v>-0.88</c:v>
                </c:pt>
                <c:pt idx="1348">
                  <c:v>-2.46</c:v>
                </c:pt>
                <c:pt idx="1349">
                  <c:v>-0.51</c:v>
                </c:pt>
                <c:pt idx="1350">
                  <c:v>-0.67</c:v>
                </c:pt>
                <c:pt idx="1351">
                  <c:v>-1.0900000000000001</c:v>
                </c:pt>
                <c:pt idx="1352">
                  <c:v>-0.44</c:v>
                </c:pt>
                <c:pt idx="1353">
                  <c:v>-0.44</c:v>
                </c:pt>
                <c:pt idx="1354">
                  <c:v>-0.78</c:v>
                </c:pt>
                <c:pt idx="1355">
                  <c:v>-0.49</c:v>
                </c:pt>
                <c:pt idx="1356">
                  <c:v>-0.49</c:v>
                </c:pt>
                <c:pt idx="1357">
                  <c:v>-0.68</c:v>
                </c:pt>
                <c:pt idx="1358">
                  <c:v>-0.95</c:v>
                </c:pt>
                <c:pt idx="1359">
                  <c:v>-1.07</c:v>
                </c:pt>
                <c:pt idx="1360">
                  <c:v>-0.86</c:v>
                </c:pt>
                <c:pt idx="1361">
                  <c:v>-0.56000000000000005</c:v>
                </c:pt>
                <c:pt idx="1362">
                  <c:v>-0.56000000000000005</c:v>
                </c:pt>
                <c:pt idx="1363">
                  <c:v>-0.56000000000000005</c:v>
                </c:pt>
                <c:pt idx="1364">
                  <c:v>-0.6</c:v>
                </c:pt>
                <c:pt idx="1365">
                  <c:v>-0.6</c:v>
                </c:pt>
                <c:pt idx="1366">
                  <c:v>-1.08</c:v>
                </c:pt>
                <c:pt idx="1367">
                  <c:v>-0.42</c:v>
                </c:pt>
                <c:pt idx="1368">
                  <c:v>-1.63</c:v>
                </c:pt>
                <c:pt idx="1369">
                  <c:v>-0.93</c:v>
                </c:pt>
                <c:pt idx="1370">
                  <c:v>-0.73</c:v>
                </c:pt>
                <c:pt idx="1371">
                  <c:v>-0.78</c:v>
                </c:pt>
                <c:pt idx="1372">
                  <c:v>-0.57999999999999996</c:v>
                </c:pt>
                <c:pt idx="1373">
                  <c:v>-0.51</c:v>
                </c:pt>
                <c:pt idx="1374">
                  <c:v>-0.63</c:v>
                </c:pt>
                <c:pt idx="1375">
                  <c:v>-3.03</c:v>
                </c:pt>
                <c:pt idx="1376">
                  <c:v>-1.53</c:v>
                </c:pt>
                <c:pt idx="1377">
                  <c:v>-2.52</c:v>
                </c:pt>
                <c:pt idx="1378">
                  <c:v>-0.46</c:v>
                </c:pt>
                <c:pt idx="1379">
                  <c:v>-0.56000000000000005</c:v>
                </c:pt>
                <c:pt idx="1380">
                  <c:v>-0.46</c:v>
                </c:pt>
                <c:pt idx="1381">
                  <c:v>-1.46</c:v>
                </c:pt>
                <c:pt idx="1382">
                  <c:v>-0.61</c:v>
                </c:pt>
                <c:pt idx="1383">
                  <c:v>-0.7</c:v>
                </c:pt>
                <c:pt idx="1384">
                  <c:v>-0.84</c:v>
                </c:pt>
                <c:pt idx="1385">
                  <c:v>-0.54</c:v>
                </c:pt>
                <c:pt idx="1386">
                  <c:v>-0.51</c:v>
                </c:pt>
                <c:pt idx="1387">
                  <c:v>-0.6</c:v>
                </c:pt>
                <c:pt idx="1388">
                  <c:v>-0.94</c:v>
                </c:pt>
                <c:pt idx="1389">
                  <c:v>-0.84</c:v>
                </c:pt>
                <c:pt idx="1390">
                  <c:v>-0.74</c:v>
                </c:pt>
                <c:pt idx="1391">
                  <c:v>-0.56000000000000005</c:v>
                </c:pt>
                <c:pt idx="1392">
                  <c:v>-1.47</c:v>
                </c:pt>
                <c:pt idx="1393">
                  <c:v>-0.62</c:v>
                </c:pt>
                <c:pt idx="1394">
                  <c:v>-1.22</c:v>
                </c:pt>
                <c:pt idx="1395">
                  <c:v>-0.49</c:v>
                </c:pt>
                <c:pt idx="1396">
                  <c:v>-0.67</c:v>
                </c:pt>
                <c:pt idx="1397">
                  <c:v>-0.67</c:v>
                </c:pt>
                <c:pt idx="1398">
                  <c:v>-1.02</c:v>
                </c:pt>
                <c:pt idx="1399">
                  <c:v>-1.02</c:v>
                </c:pt>
                <c:pt idx="1400">
                  <c:v>-1.02</c:v>
                </c:pt>
                <c:pt idx="1401">
                  <c:v>-1.17</c:v>
                </c:pt>
                <c:pt idx="1402">
                  <c:v>-0.8</c:v>
                </c:pt>
                <c:pt idx="1403">
                  <c:v>-1.43</c:v>
                </c:pt>
                <c:pt idx="1404">
                  <c:v>-0.99</c:v>
                </c:pt>
                <c:pt idx="1405">
                  <c:v>-0.68</c:v>
                </c:pt>
                <c:pt idx="1406">
                  <c:v>-1.87</c:v>
                </c:pt>
                <c:pt idx="1407">
                  <c:v>-0.85</c:v>
                </c:pt>
                <c:pt idx="1408">
                  <c:v>-0.57999999999999996</c:v>
                </c:pt>
                <c:pt idx="1409">
                  <c:v>-0.51</c:v>
                </c:pt>
                <c:pt idx="1410">
                  <c:v>-0.54</c:v>
                </c:pt>
                <c:pt idx="1411">
                  <c:v>-0.42</c:v>
                </c:pt>
                <c:pt idx="1412">
                  <c:v>-1.97</c:v>
                </c:pt>
                <c:pt idx="1413">
                  <c:v>-0.57999999999999996</c:v>
                </c:pt>
                <c:pt idx="1414">
                  <c:v>-0.56000000000000005</c:v>
                </c:pt>
                <c:pt idx="1415">
                  <c:v>-0.56000000000000005</c:v>
                </c:pt>
                <c:pt idx="1416">
                  <c:v>-0.56000000000000005</c:v>
                </c:pt>
                <c:pt idx="1417">
                  <c:v>-0.47</c:v>
                </c:pt>
                <c:pt idx="1418">
                  <c:v>-1.1100000000000001</c:v>
                </c:pt>
                <c:pt idx="1419">
                  <c:v>-1.1499999999999999</c:v>
                </c:pt>
                <c:pt idx="1420">
                  <c:v>-0.6</c:v>
                </c:pt>
                <c:pt idx="1421">
                  <c:v>-1.0900000000000001</c:v>
                </c:pt>
                <c:pt idx="1422">
                  <c:v>-0.81</c:v>
                </c:pt>
                <c:pt idx="1423">
                  <c:v>-0.69</c:v>
                </c:pt>
                <c:pt idx="1424">
                  <c:v>-0.82</c:v>
                </c:pt>
                <c:pt idx="1425">
                  <c:v>-1.91</c:v>
                </c:pt>
                <c:pt idx="1426">
                  <c:v>-1.1000000000000001</c:v>
                </c:pt>
                <c:pt idx="1427">
                  <c:v>-0.6</c:v>
                </c:pt>
                <c:pt idx="1428">
                  <c:v>-0.74</c:v>
                </c:pt>
                <c:pt idx="1429">
                  <c:v>-0.74</c:v>
                </c:pt>
                <c:pt idx="1430">
                  <c:v>-0.62</c:v>
                </c:pt>
                <c:pt idx="1431">
                  <c:v>-1.1299999999999999</c:v>
                </c:pt>
                <c:pt idx="1432">
                  <c:v>-0.52</c:v>
                </c:pt>
                <c:pt idx="1433">
                  <c:v>-1.84</c:v>
                </c:pt>
                <c:pt idx="1434">
                  <c:v>-1</c:v>
                </c:pt>
                <c:pt idx="1435">
                  <c:v>-0.65</c:v>
                </c:pt>
                <c:pt idx="1436">
                  <c:v>-0.65</c:v>
                </c:pt>
                <c:pt idx="1437">
                  <c:v>-0.71</c:v>
                </c:pt>
                <c:pt idx="1438">
                  <c:v>-0.53</c:v>
                </c:pt>
                <c:pt idx="1439">
                  <c:v>-1.08</c:v>
                </c:pt>
                <c:pt idx="1440">
                  <c:v>-0.97</c:v>
                </c:pt>
                <c:pt idx="1441">
                  <c:v>-1.28</c:v>
                </c:pt>
                <c:pt idx="1442">
                  <c:v>-0.56000000000000005</c:v>
                </c:pt>
                <c:pt idx="1443">
                  <c:v>-0.56000000000000005</c:v>
                </c:pt>
                <c:pt idx="1444">
                  <c:v>-0.56000000000000005</c:v>
                </c:pt>
                <c:pt idx="1445">
                  <c:v>-0.56000000000000005</c:v>
                </c:pt>
                <c:pt idx="1446">
                  <c:v>-0.46</c:v>
                </c:pt>
                <c:pt idx="1447">
                  <c:v>-0.49</c:v>
                </c:pt>
                <c:pt idx="1448">
                  <c:v>-0.8</c:v>
                </c:pt>
                <c:pt idx="1449">
                  <c:v>-0.43</c:v>
                </c:pt>
                <c:pt idx="1450">
                  <c:v>-0.46</c:v>
                </c:pt>
                <c:pt idx="1451">
                  <c:v>-0.51</c:v>
                </c:pt>
                <c:pt idx="1452">
                  <c:v>-0.51</c:v>
                </c:pt>
                <c:pt idx="1453">
                  <c:v>-0.4</c:v>
                </c:pt>
                <c:pt idx="1454">
                  <c:v>-1.05</c:v>
                </c:pt>
                <c:pt idx="1455">
                  <c:v>-0.54</c:v>
                </c:pt>
                <c:pt idx="1456">
                  <c:v>-0.6</c:v>
                </c:pt>
                <c:pt idx="1457">
                  <c:v>-0.47</c:v>
                </c:pt>
                <c:pt idx="1458">
                  <c:v>-0.71</c:v>
                </c:pt>
                <c:pt idx="1459">
                  <c:v>-0.52</c:v>
                </c:pt>
                <c:pt idx="1460">
                  <c:v>-0.84</c:v>
                </c:pt>
                <c:pt idx="1461">
                  <c:v>-1.07</c:v>
                </c:pt>
                <c:pt idx="1462">
                  <c:v>-1.0900000000000001</c:v>
                </c:pt>
                <c:pt idx="1463">
                  <c:v>-0.96</c:v>
                </c:pt>
                <c:pt idx="1464">
                  <c:v>-3.4</c:v>
                </c:pt>
                <c:pt idx="1465">
                  <c:v>-0.6</c:v>
                </c:pt>
                <c:pt idx="1466">
                  <c:v>-0.49</c:v>
                </c:pt>
                <c:pt idx="1467">
                  <c:v>-1.04</c:v>
                </c:pt>
                <c:pt idx="1468">
                  <c:v>-0.94</c:v>
                </c:pt>
                <c:pt idx="1469">
                  <c:v>-0.93</c:v>
                </c:pt>
                <c:pt idx="1470">
                  <c:v>-0.37</c:v>
                </c:pt>
                <c:pt idx="1471">
                  <c:v>-1.72</c:v>
                </c:pt>
                <c:pt idx="1472">
                  <c:v>-0.93</c:v>
                </c:pt>
                <c:pt idx="1473">
                  <c:v>-0.6</c:v>
                </c:pt>
                <c:pt idx="1474">
                  <c:v>-0.49</c:v>
                </c:pt>
                <c:pt idx="1475">
                  <c:v>-1.02</c:v>
                </c:pt>
                <c:pt idx="1476">
                  <c:v>-0.82</c:v>
                </c:pt>
                <c:pt idx="1477">
                  <c:v>-0.53</c:v>
                </c:pt>
                <c:pt idx="1478">
                  <c:v>-0.53</c:v>
                </c:pt>
                <c:pt idx="1479">
                  <c:v>-1.07</c:v>
                </c:pt>
                <c:pt idx="1480">
                  <c:v>-1.23</c:v>
                </c:pt>
                <c:pt idx="1481">
                  <c:v>-0.42</c:v>
                </c:pt>
                <c:pt idx="1482">
                  <c:v>-0.38</c:v>
                </c:pt>
                <c:pt idx="1483">
                  <c:v>-1.28</c:v>
                </c:pt>
                <c:pt idx="1484">
                  <c:v>-0.82</c:v>
                </c:pt>
                <c:pt idx="1485">
                  <c:v>-0.82</c:v>
                </c:pt>
                <c:pt idx="1486">
                  <c:v>-1.06</c:v>
                </c:pt>
                <c:pt idx="1487">
                  <c:v>-0.53</c:v>
                </c:pt>
                <c:pt idx="1488">
                  <c:v>-1.68</c:v>
                </c:pt>
                <c:pt idx="1489">
                  <c:v>-1.68</c:v>
                </c:pt>
                <c:pt idx="1490">
                  <c:v>-0.65</c:v>
                </c:pt>
                <c:pt idx="1491">
                  <c:v>-0.46</c:v>
                </c:pt>
                <c:pt idx="1492">
                  <c:v>-1.02</c:v>
                </c:pt>
                <c:pt idx="1493">
                  <c:v>-0.56000000000000005</c:v>
                </c:pt>
                <c:pt idx="1494">
                  <c:v>-0.49</c:v>
                </c:pt>
                <c:pt idx="1495">
                  <c:v>-0.93</c:v>
                </c:pt>
                <c:pt idx="1496">
                  <c:v>-1.66</c:v>
                </c:pt>
                <c:pt idx="1497">
                  <c:v>-0.93</c:v>
                </c:pt>
                <c:pt idx="1498">
                  <c:v>-0.91</c:v>
                </c:pt>
                <c:pt idx="1499">
                  <c:v>-0.39</c:v>
                </c:pt>
                <c:pt idx="1500">
                  <c:v>-0.54</c:v>
                </c:pt>
                <c:pt idx="1501">
                  <c:v>-0.57999999999999996</c:v>
                </c:pt>
                <c:pt idx="1502">
                  <c:v>-0.57999999999999996</c:v>
                </c:pt>
                <c:pt idx="1503">
                  <c:v>-1.18</c:v>
                </c:pt>
                <c:pt idx="1504">
                  <c:v>-0.42</c:v>
                </c:pt>
                <c:pt idx="1505">
                  <c:v>-0.56000000000000005</c:v>
                </c:pt>
                <c:pt idx="1506">
                  <c:v>-0.57999999999999996</c:v>
                </c:pt>
                <c:pt idx="1507">
                  <c:v>-2.3199999999999998</c:v>
                </c:pt>
                <c:pt idx="1508">
                  <c:v>-0.47</c:v>
                </c:pt>
                <c:pt idx="1509">
                  <c:v>-0.47</c:v>
                </c:pt>
                <c:pt idx="1510">
                  <c:v>-1.59</c:v>
                </c:pt>
                <c:pt idx="1511">
                  <c:v>-0.42</c:v>
                </c:pt>
                <c:pt idx="1512">
                  <c:v>-0.42</c:v>
                </c:pt>
                <c:pt idx="1513">
                  <c:v>-0.76</c:v>
                </c:pt>
                <c:pt idx="1514">
                  <c:v>-1.17</c:v>
                </c:pt>
                <c:pt idx="1515">
                  <c:v>-0.89</c:v>
                </c:pt>
                <c:pt idx="1516">
                  <c:v>-1.4</c:v>
                </c:pt>
                <c:pt idx="1517">
                  <c:v>-0.6</c:v>
                </c:pt>
                <c:pt idx="1518">
                  <c:v>-0.67</c:v>
                </c:pt>
                <c:pt idx="1519">
                  <c:v>-0.67</c:v>
                </c:pt>
                <c:pt idx="1520">
                  <c:v>-0.67</c:v>
                </c:pt>
                <c:pt idx="1521">
                  <c:v>-1.57</c:v>
                </c:pt>
                <c:pt idx="1522">
                  <c:v>-0.91</c:v>
                </c:pt>
                <c:pt idx="1523">
                  <c:v>-0.37</c:v>
                </c:pt>
                <c:pt idx="1524">
                  <c:v>-0.47</c:v>
                </c:pt>
                <c:pt idx="1525">
                  <c:v>-0.51</c:v>
                </c:pt>
                <c:pt idx="1526">
                  <c:v>-0.4</c:v>
                </c:pt>
                <c:pt idx="1527">
                  <c:v>-0.43</c:v>
                </c:pt>
                <c:pt idx="1528">
                  <c:v>-0.53</c:v>
                </c:pt>
                <c:pt idx="1529">
                  <c:v>-0.53</c:v>
                </c:pt>
                <c:pt idx="1530">
                  <c:v>-0.53</c:v>
                </c:pt>
                <c:pt idx="1531">
                  <c:v>-0.62</c:v>
                </c:pt>
                <c:pt idx="1532">
                  <c:v>-0.49</c:v>
                </c:pt>
                <c:pt idx="1533">
                  <c:v>-1.46</c:v>
                </c:pt>
                <c:pt idx="1534">
                  <c:v>-0.79</c:v>
                </c:pt>
                <c:pt idx="1535">
                  <c:v>-0.51</c:v>
                </c:pt>
                <c:pt idx="1536">
                  <c:v>-2.09</c:v>
                </c:pt>
                <c:pt idx="1537">
                  <c:v>-0.47</c:v>
                </c:pt>
                <c:pt idx="1538">
                  <c:v>-1.1499999999999999</c:v>
                </c:pt>
                <c:pt idx="1539">
                  <c:v>-2.48</c:v>
                </c:pt>
                <c:pt idx="1540">
                  <c:v>-0.53</c:v>
                </c:pt>
                <c:pt idx="1541">
                  <c:v>-0.4</c:v>
                </c:pt>
                <c:pt idx="1542">
                  <c:v>-3.38</c:v>
                </c:pt>
                <c:pt idx="1543">
                  <c:v>-1.5</c:v>
                </c:pt>
                <c:pt idx="1544">
                  <c:v>-1</c:v>
                </c:pt>
                <c:pt idx="1545">
                  <c:v>-0.89</c:v>
                </c:pt>
                <c:pt idx="1546">
                  <c:v>-1.37</c:v>
                </c:pt>
                <c:pt idx="1547">
                  <c:v>-0.87</c:v>
                </c:pt>
                <c:pt idx="1548">
                  <c:v>-0.4</c:v>
                </c:pt>
                <c:pt idx="1549">
                  <c:v>-0.56000000000000005</c:v>
                </c:pt>
                <c:pt idx="1550">
                  <c:v>-1</c:v>
                </c:pt>
                <c:pt idx="1551">
                  <c:v>-0.57999999999999996</c:v>
                </c:pt>
                <c:pt idx="1552">
                  <c:v>-0.57999999999999996</c:v>
                </c:pt>
                <c:pt idx="1553">
                  <c:v>-0.42</c:v>
                </c:pt>
                <c:pt idx="1554">
                  <c:v>-0.96</c:v>
                </c:pt>
                <c:pt idx="1555">
                  <c:v>-1.1299999999999999</c:v>
                </c:pt>
                <c:pt idx="1556">
                  <c:v>-0.45</c:v>
                </c:pt>
                <c:pt idx="1557">
                  <c:v>-0.43</c:v>
                </c:pt>
                <c:pt idx="1558">
                  <c:v>-1.33</c:v>
                </c:pt>
                <c:pt idx="1559">
                  <c:v>-0.52</c:v>
                </c:pt>
                <c:pt idx="1560">
                  <c:v>-0.52</c:v>
                </c:pt>
                <c:pt idx="1561">
                  <c:v>-0.52</c:v>
                </c:pt>
                <c:pt idx="1562">
                  <c:v>-1.96</c:v>
                </c:pt>
                <c:pt idx="1563">
                  <c:v>-2.2400000000000002</c:v>
                </c:pt>
                <c:pt idx="1564">
                  <c:v>-1.39</c:v>
                </c:pt>
                <c:pt idx="1565">
                  <c:v>-1.38</c:v>
                </c:pt>
                <c:pt idx="1566">
                  <c:v>-0.69</c:v>
                </c:pt>
                <c:pt idx="1567">
                  <c:v>-1.38</c:v>
                </c:pt>
                <c:pt idx="1568">
                  <c:v>-1.1100000000000001</c:v>
                </c:pt>
                <c:pt idx="1569">
                  <c:v>-0.55000000000000004</c:v>
                </c:pt>
                <c:pt idx="1570">
                  <c:v>-1.0900000000000001</c:v>
                </c:pt>
                <c:pt idx="1571">
                  <c:v>-0.42</c:v>
                </c:pt>
                <c:pt idx="1572">
                  <c:v>-0.83</c:v>
                </c:pt>
                <c:pt idx="1573">
                  <c:v>-0.51</c:v>
                </c:pt>
                <c:pt idx="1574">
                  <c:v>-0.78</c:v>
                </c:pt>
                <c:pt idx="1575">
                  <c:v>-0.76</c:v>
                </c:pt>
                <c:pt idx="1576">
                  <c:v>-0.6</c:v>
                </c:pt>
                <c:pt idx="1577">
                  <c:v>-0.6</c:v>
                </c:pt>
                <c:pt idx="1578">
                  <c:v>-0.6</c:v>
                </c:pt>
                <c:pt idx="1579">
                  <c:v>-0.4</c:v>
                </c:pt>
                <c:pt idx="1580">
                  <c:v>-0.38</c:v>
                </c:pt>
                <c:pt idx="1581">
                  <c:v>-1.42</c:v>
                </c:pt>
                <c:pt idx="1582">
                  <c:v>-0.47</c:v>
                </c:pt>
                <c:pt idx="1583">
                  <c:v>-0.71</c:v>
                </c:pt>
                <c:pt idx="1584">
                  <c:v>-0.49</c:v>
                </c:pt>
                <c:pt idx="1585">
                  <c:v>-0.49</c:v>
                </c:pt>
                <c:pt idx="1586">
                  <c:v>-0.49</c:v>
                </c:pt>
                <c:pt idx="1587">
                  <c:v>-0.4</c:v>
                </c:pt>
                <c:pt idx="1588">
                  <c:v>-0.51</c:v>
                </c:pt>
                <c:pt idx="1589">
                  <c:v>-1.75</c:v>
                </c:pt>
                <c:pt idx="1590">
                  <c:v>-0.38</c:v>
                </c:pt>
                <c:pt idx="1591">
                  <c:v>-0.71</c:v>
                </c:pt>
                <c:pt idx="1592">
                  <c:v>-0.6</c:v>
                </c:pt>
                <c:pt idx="1593">
                  <c:v>-0.47</c:v>
                </c:pt>
                <c:pt idx="1594">
                  <c:v>-0.47</c:v>
                </c:pt>
                <c:pt idx="1595">
                  <c:v>-0.47</c:v>
                </c:pt>
                <c:pt idx="1596">
                  <c:v>-0.93</c:v>
                </c:pt>
                <c:pt idx="1597">
                  <c:v>-0.96</c:v>
                </c:pt>
                <c:pt idx="1598">
                  <c:v>-0.42</c:v>
                </c:pt>
                <c:pt idx="1599">
                  <c:v>-2.34</c:v>
                </c:pt>
                <c:pt idx="1600">
                  <c:v>-0.82</c:v>
                </c:pt>
                <c:pt idx="1601">
                  <c:v>-0.82</c:v>
                </c:pt>
                <c:pt idx="1602">
                  <c:v>-0.66</c:v>
                </c:pt>
                <c:pt idx="1603">
                  <c:v>-1.72</c:v>
                </c:pt>
                <c:pt idx="1604">
                  <c:v>-1.0900000000000001</c:v>
                </c:pt>
                <c:pt idx="1605">
                  <c:v>-1.06</c:v>
                </c:pt>
                <c:pt idx="1606">
                  <c:v>-0.67</c:v>
                </c:pt>
                <c:pt idx="1607">
                  <c:v>-0.37</c:v>
                </c:pt>
                <c:pt idx="1608">
                  <c:v>-1.94</c:v>
                </c:pt>
                <c:pt idx="1609">
                  <c:v>-0.44</c:v>
                </c:pt>
                <c:pt idx="1610">
                  <c:v>-0.95</c:v>
                </c:pt>
                <c:pt idx="1611">
                  <c:v>-0.38</c:v>
                </c:pt>
                <c:pt idx="1612">
                  <c:v>-0.4</c:v>
                </c:pt>
                <c:pt idx="1613">
                  <c:v>-1.37</c:v>
                </c:pt>
                <c:pt idx="1614">
                  <c:v>-0.35</c:v>
                </c:pt>
                <c:pt idx="1615">
                  <c:v>-1.87</c:v>
                </c:pt>
                <c:pt idx="1616">
                  <c:v>-0.38</c:v>
                </c:pt>
                <c:pt idx="1617">
                  <c:v>-0.63</c:v>
                </c:pt>
                <c:pt idx="1618">
                  <c:v>-0.45</c:v>
                </c:pt>
                <c:pt idx="1619">
                  <c:v>-1.05</c:v>
                </c:pt>
                <c:pt idx="1620">
                  <c:v>-0.54</c:v>
                </c:pt>
                <c:pt idx="1621">
                  <c:v>-0.52</c:v>
                </c:pt>
                <c:pt idx="1622">
                  <c:v>-0.52</c:v>
                </c:pt>
                <c:pt idx="1623">
                  <c:v>-1.04</c:v>
                </c:pt>
                <c:pt idx="1624">
                  <c:v>-0.91</c:v>
                </c:pt>
                <c:pt idx="1625">
                  <c:v>-1.07</c:v>
                </c:pt>
                <c:pt idx="1626">
                  <c:v>-0.67</c:v>
                </c:pt>
                <c:pt idx="1627">
                  <c:v>-0.37</c:v>
                </c:pt>
                <c:pt idx="1628">
                  <c:v>-0.68</c:v>
                </c:pt>
                <c:pt idx="1629">
                  <c:v>-0.93</c:v>
                </c:pt>
                <c:pt idx="1630">
                  <c:v>-0.75</c:v>
                </c:pt>
                <c:pt idx="1631">
                  <c:v>-0.4</c:v>
                </c:pt>
                <c:pt idx="1632">
                  <c:v>-0.57999999999999996</c:v>
                </c:pt>
                <c:pt idx="1633">
                  <c:v>-0.57999999999999996</c:v>
                </c:pt>
                <c:pt idx="1634">
                  <c:v>-0.57999999999999996</c:v>
                </c:pt>
                <c:pt idx="1635">
                  <c:v>-1.07</c:v>
                </c:pt>
                <c:pt idx="1636">
                  <c:v>-0.42</c:v>
                </c:pt>
                <c:pt idx="1637">
                  <c:v>-0.51</c:v>
                </c:pt>
                <c:pt idx="1638">
                  <c:v>-0.54</c:v>
                </c:pt>
                <c:pt idx="1639">
                  <c:v>-0.54</c:v>
                </c:pt>
                <c:pt idx="1640">
                  <c:v>-0.41</c:v>
                </c:pt>
                <c:pt idx="1641">
                  <c:v>-0.44</c:v>
                </c:pt>
                <c:pt idx="1642">
                  <c:v>-0.44</c:v>
                </c:pt>
                <c:pt idx="1643">
                  <c:v>-0.57999999999999996</c:v>
                </c:pt>
                <c:pt idx="1644">
                  <c:v>-0.56000000000000005</c:v>
                </c:pt>
                <c:pt idx="1645">
                  <c:v>-0.56000000000000005</c:v>
                </c:pt>
                <c:pt idx="1646">
                  <c:v>-0.42</c:v>
                </c:pt>
                <c:pt idx="1647">
                  <c:v>-1.58</c:v>
                </c:pt>
                <c:pt idx="1648">
                  <c:v>-0.45</c:v>
                </c:pt>
                <c:pt idx="1649">
                  <c:v>-0.44</c:v>
                </c:pt>
                <c:pt idx="1650">
                  <c:v>-1.26</c:v>
                </c:pt>
                <c:pt idx="1651">
                  <c:v>-0.32</c:v>
                </c:pt>
                <c:pt idx="1652">
                  <c:v>-0.32</c:v>
                </c:pt>
                <c:pt idx="1653">
                  <c:v>-0.35</c:v>
                </c:pt>
                <c:pt idx="1654">
                  <c:v>-0.82</c:v>
                </c:pt>
                <c:pt idx="1655">
                  <c:v>-0.65</c:v>
                </c:pt>
                <c:pt idx="1656">
                  <c:v>-1.69</c:v>
                </c:pt>
                <c:pt idx="1657">
                  <c:v>-1.1499999999999999</c:v>
                </c:pt>
                <c:pt idx="1658">
                  <c:v>-0.49</c:v>
                </c:pt>
                <c:pt idx="1659">
                  <c:v>-0.8</c:v>
                </c:pt>
                <c:pt idx="1660">
                  <c:v>-1</c:v>
                </c:pt>
                <c:pt idx="1661">
                  <c:v>-1.17</c:v>
                </c:pt>
                <c:pt idx="1662">
                  <c:v>-1.55</c:v>
                </c:pt>
                <c:pt idx="1663">
                  <c:v>-0.73</c:v>
                </c:pt>
                <c:pt idx="1664">
                  <c:v>-0.45</c:v>
                </c:pt>
                <c:pt idx="1665">
                  <c:v>-0.45</c:v>
                </c:pt>
                <c:pt idx="1666">
                  <c:v>-1</c:v>
                </c:pt>
                <c:pt idx="1667">
                  <c:v>-1</c:v>
                </c:pt>
                <c:pt idx="1668">
                  <c:v>-0.89</c:v>
                </c:pt>
                <c:pt idx="1669">
                  <c:v>-0.49</c:v>
                </c:pt>
                <c:pt idx="1670">
                  <c:v>-1.82</c:v>
                </c:pt>
                <c:pt idx="1671">
                  <c:v>-0.6</c:v>
                </c:pt>
                <c:pt idx="1672">
                  <c:v>-1</c:v>
                </c:pt>
                <c:pt idx="1673">
                  <c:v>-0.45</c:v>
                </c:pt>
                <c:pt idx="1674">
                  <c:v>-0.66</c:v>
                </c:pt>
                <c:pt idx="1675">
                  <c:v>-0.43</c:v>
                </c:pt>
                <c:pt idx="1676">
                  <c:v>-0.82</c:v>
                </c:pt>
                <c:pt idx="1677">
                  <c:v>-0.42</c:v>
                </c:pt>
                <c:pt idx="1678">
                  <c:v>-1.2</c:v>
                </c:pt>
                <c:pt idx="1679">
                  <c:v>-0.49</c:v>
                </c:pt>
                <c:pt idx="1680">
                  <c:v>-0.44</c:v>
                </c:pt>
                <c:pt idx="1681">
                  <c:v>-1</c:v>
                </c:pt>
                <c:pt idx="1682">
                  <c:v>-1.2</c:v>
                </c:pt>
                <c:pt idx="1683">
                  <c:v>-1.44</c:v>
                </c:pt>
                <c:pt idx="1684">
                  <c:v>-0.52</c:v>
                </c:pt>
                <c:pt idx="1685">
                  <c:v>-0.56000000000000005</c:v>
                </c:pt>
                <c:pt idx="1686">
                  <c:v>-1.1299999999999999</c:v>
                </c:pt>
                <c:pt idx="1687">
                  <c:v>-1.46</c:v>
                </c:pt>
                <c:pt idx="1688">
                  <c:v>-0.55000000000000004</c:v>
                </c:pt>
                <c:pt idx="1689">
                  <c:v>-0.54</c:v>
                </c:pt>
                <c:pt idx="1690">
                  <c:v>-0.54</c:v>
                </c:pt>
                <c:pt idx="1691">
                  <c:v>-0.74</c:v>
                </c:pt>
                <c:pt idx="1692">
                  <c:v>-0.43</c:v>
                </c:pt>
                <c:pt idx="1693">
                  <c:v>-0.43</c:v>
                </c:pt>
                <c:pt idx="1694">
                  <c:v>-0.49</c:v>
                </c:pt>
                <c:pt idx="1695">
                  <c:v>-1.53</c:v>
                </c:pt>
                <c:pt idx="1696">
                  <c:v>-0.63</c:v>
                </c:pt>
                <c:pt idx="1697">
                  <c:v>-0.63</c:v>
                </c:pt>
                <c:pt idx="1698">
                  <c:v>-0.63</c:v>
                </c:pt>
                <c:pt idx="1699">
                  <c:v>-0.63</c:v>
                </c:pt>
                <c:pt idx="1700">
                  <c:v>-0.45</c:v>
                </c:pt>
                <c:pt idx="1701">
                  <c:v>-0.99</c:v>
                </c:pt>
                <c:pt idx="1702">
                  <c:v>-0.33</c:v>
                </c:pt>
                <c:pt idx="1703">
                  <c:v>-0.56000000000000005</c:v>
                </c:pt>
                <c:pt idx="1704">
                  <c:v>-0.86</c:v>
                </c:pt>
                <c:pt idx="1705">
                  <c:v>-0.5</c:v>
                </c:pt>
                <c:pt idx="1706">
                  <c:v>-0.35</c:v>
                </c:pt>
                <c:pt idx="1707">
                  <c:v>-0.33</c:v>
                </c:pt>
                <c:pt idx="1708">
                  <c:v>-0.87</c:v>
                </c:pt>
                <c:pt idx="1709">
                  <c:v>-0.87</c:v>
                </c:pt>
                <c:pt idx="1710">
                  <c:v>-0.41</c:v>
                </c:pt>
                <c:pt idx="1711">
                  <c:v>-0.49</c:v>
                </c:pt>
                <c:pt idx="1712">
                  <c:v>-0.33</c:v>
                </c:pt>
                <c:pt idx="1713">
                  <c:v>-0.45</c:v>
                </c:pt>
                <c:pt idx="1714">
                  <c:v>-0.45</c:v>
                </c:pt>
                <c:pt idx="1715">
                  <c:v>-0.69</c:v>
                </c:pt>
                <c:pt idx="1716">
                  <c:v>-0.47</c:v>
                </c:pt>
                <c:pt idx="1717">
                  <c:v>-0.56999999999999995</c:v>
                </c:pt>
                <c:pt idx="1718">
                  <c:v>-0.43</c:v>
                </c:pt>
                <c:pt idx="1719">
                  <c:v>-0.43</c:v>
                </c:pt>
                <c:pt idx="1720">
                  <c:v>-0.43</c:v>
                </c:pt>
                <c:pt idx="1721">
                  <c:v>-0.51</c:v>
                </c:pt>
                <c:pt idx="1722">
                  <c:v>-4.2300000000000004</c:v>
                </c:pt>
                <c:pt idx="1723">
                  <c:v>-0.49</c:v>
                </c:pt>
                <c:pt idx="1724">
                  <c:v>-0.68</c:v>
                </c:pt>
                <c:pt idx="1725">
                  <c:v>-0.4</c:v>
                </c:pt>
                <c:pt idx="1726">
                  <c:v>-0.38</c:v>
                </c:pt>
                <c:pt idx="1727">
                  <c:v>-1.39</c:v>
                </c:pt>
                <c:pt idx="1728">
                  <c:v>-0.45</c:v>
                </c:pt>
                <c:pt idx="1729">
                  <c:v>-0.35</c:v>
                </c:pt>
                <c:pt idx="1730">
                  <c:v>-0.84</c:v>
                </c:pt>
                <c:pt idx="1731">
                  <c:v>-0.44</c:v>
                </c:pt>
                <c:pt idx="1732">
                  <c:v>-0.35</c:v>
                </c:pt>
                <c:pt idx="1733">
                  <c:v>-1.36</c:v>
                </c:pt>
                <c:pt idx="1734">
                  <c:v>-1.08</c:v>
                </c:pt>
                <c:pt idx="1735">
                  <c:v>-1.46</c:v>
                </c:pt>
                <c:pt idx="1736">
                  <c:v>-0.65</c:v>
                </c:pt>
                <c:pt idx="1737">
                  <c:v>-0.96</c:v>
                </c:pt>
                <c:pt idx="1738">
                  <c:v>-0.49</c:v>
                </c:pt>
                <c:pt idx="1739">
                  <c:v>-0.49</c:v>
                </c:pt>
                <c:pt idx="1740">
                  <c:v>-0.49</c:v>
                </c:pt>
                <c:pt idx="1741">
                  <c:v>-0.6</c:v>
                </c:pt>
                <c:pt idx="1742">
                  <c:v>-0.83</c:v>
                </c:pt>
                <c:pt idx="1743">
                  <c:v>-0.4</c:v>
                </c:pt>
                <c:pt idx="1744">
                  <c:v>-0.78</c:v>
                </c:pt>
                <c:pt idx="1745">
                  <c:v>-0.54</c:v>
                </c:pt>
                <c:pt idx="1746">
                  <c:v>-0.42</c:v>
                </c:pt>
                <c:pt idx="1747">
                  <c:v>-1.32</c:v>
                </c:pt>
                <c:pt idx="1748">
                  <c:v>-0.51</c:v>
                </c:pt>
                <c:pt idx="1749">
                  <c:v>-2.94</c:v>
                </c:pt>
                <c:pt idx="1750">
                  <c:v>-2.91</c:v>
                </c:pt>
                <c:pt idx="1751">
                  <c:v>-0.36</c:v>
                </c:pt>
                <c:pt idx="1752">
                  <c:v>-1.04</c:v>
                </c:pt>
                <c:pt idx="1753">
                  <c:v>-0.93</c:v>
                </c:pt>
                <c:pt idx="1754">
                  <c:v>-0.33</c:v>
                </c:pt>
                <c:pt idx="1755">
                  <c:v>-0.4</c:v>
                </c:pt>
                <c:pt idx="1756">
                  <c:v>-0.51</c:v>
                </c:pt>
                <c:pt idx="1757">
                  <c:v>-0.67</c:v>
                </c:pt>
                <c:pt idx="1758">
                  <c:v>-0.54</c:v>
                </c:pt>
                <c:pt idx="1759">
                  <c:v>-0.42</c:v>
                </c:pt>
                <c:pt idx="1760">
                  <c:v>-0.36</c:v>
                </c:pt>
                <c:pt idx="1761">
                  <c:v>-1.3</c:v>
                </c:pt>
                <c:pt idx="1762">
                  <c:v>-0.94</c:v>
                </c:pt>
                <c:pt idx="1763">
                  <c:v>-0.56000000000000005</c:v>
                </c:pt>
                <c:pt idx="1764">
                  <c:v>-0.56000000000000005</c:v>
                </c:pt>
                <c:pt idx="1765">
                  <c:v>-0.33</c:v>
                </c:pt>
                <c:pt idx="1766">
                  <c:v>-0.47</c:v>
                </c:pt>
                <c:pt idx="1767">
                  <c:v>-0.82</c:v>
                </c:pt>
                <c:pt idx="1768">
                  <c:v>-0.38</c:v>
                </c:pt>
                <c:pt idx="1769">
                  <c:v>-0.4</c:v>
                </c:pt>
                <c:pt idx="1770">
                  <c:v>-0.69</c:v>
                </c:pt>
                <c:pt idx="1771">
                  <c:v>-2.16</c:v>
                </c:pt>
                <c:pt idx="1772">
                  <c:v>-0.62</c:v>
                </c:pt>
                <c:pt idx="1773">
                  <c:v>-1.46</c:v>
                </c:pt>
                <c:pt idx="1774">
                  <c:v>-0.45</c:v>
                </c:pt>
                <c:pt idx="1775">
                  <c:v>-0.93</c:v>
                </c:pt>
                <c:pt idx="1776">
                  <c:v>-0.8</c:v>
                </c:pt>
                <c:pt idx="1777">
                  <c:v>-0.73</c:v>
                </c:pt>
                <c:pt idx="1778">
                  <c:v>-2.54</c:v>
                </c:pt>
                <c:pt idx="1779">
                  <c:v>-0.44</c:v>
                </c:pt>
                <c:pt idx="1780">
                  <c:v>-0.56000000000000005</c:v>
                </c:pt>
                <c:pt idx="1781">
                  <c:v>-0.56000000000000005</c:v>
                </c:pt>
                <c:pt idx="1782">
                  <c:v>-0.73</c:v>
                </c:pt>
                <c:pt idx="1783">
                  <c:v>-0.38</c:v>
                </c:pt>
                <c:pt idx="1784">
                  <c:v>-0.55000000000000004</c:v>
                </c:pt>
                <c:pt idx="1785">
                  <c:v>-2.4700000000000002</c:v>
                </c:pt>
                <c:pt idx="1786">
                  <c:v>-0.36</c:v>
                </c:pt>
                <c:pt idx="1787">
                  <c:v>-2.34</c:v>
                </c:pt>
                <c:pt idx="1788">
                  <c:v>-1.02</c:v>
                </c:pt>
                <c:pt idx="1789">
                  <c:v>-0.49</c:v>
                </c:pt>
                <c:pt idx="1790">
                  <c:v>-0.49</c:v>
                </c:pt>
                <c:pt idx="1791">
                  <c:v>-1.31</c:v>
                </c:pt>
                <c:pt idx="1792">
                  <c:v>-0.56000000000000005</c:v>
                </c:pt>
                <c:pt idx="1793">
                  <c:v>-0.71</c:v>
                </c:pt>
                <c:pt idx="1794">
                  <c:v>-1</c:v>
                </c:pt>
                <c:pt idx="1795">
                  <c:v>-1.3</c:v>
                </c:pt>
                <c:pt idx="1796">
                  <c:v>-1.39</c:v>
                </c:pt>
                <c:pt idx="1797">
                  <c:v>-0.56999999999999995</c:v>
                </c:pt>
                <c:pt idx="1798">
                  <c:v>-0.42</c:v>
                </c:pt>
                <c:pt idx="1799">
                  <c:v>-0.45</c:v>
                </c:pt>
                <c:pt idx="1800">
                  <c:v>-0.78</c:v>
                </c:pt>
                <c:pt idx="1801">
                  <c:v>-1.27</c:v>
                </c:pt>
                <c:pt idx="1802">
                  <c:v>-0.64</c:v>
                </c:pt>
                <c:pt idx="1803">
                  <c:v>-2.2400000000000002</c:v>
                </c:pt>
                <c:pt idx="1804">
                  <c:v>-0.52</c:v>
                </c:pt>
                <c:pt idx="1805">
                  <c:v>-0.52</c:v>
                </c:pt>
                <c:pt idx="1806">
                  <c:v>-0.52</c:v>
                </c:pt>
                <c:pt idx="1807">
                  <c:v>-0.8</c:v>
                </c:pt>
                <c:pt idx="1808">
                  <c:v>-0.33</c:v>
                </c:pt>
                <c:pt idx="1809">
                  <c:v>-0.36</c:v>
                </c:pt>
                <c:pt idx="1810">
                  <c:v>-0.36</c:v>
                </c:pt>
                <c:pt idx="1811">
                  <c:v>-0.36</c:v>
                </c:pt>
                <c:pt idx="1812">
                  <c:v>-0.98</c:v>
                </c:pt>
                <c:pt idx="1813">
                  <c:v>-0.43</c:v>
                </c:pt>
                <c:pt idx="1814">
                  <c:v>-0.43</c:v>
                </c:pt>
                <c:pt idx="1815">
                  <c:v>-0.45</c:v>
                </c:pt>
                <c:pt idx="1816">
                  <c:v>-0.45</c:v>
                </c:pt>
                <c:pt idx="1817">
                  <c:v>-0.77</c:v>
                </c:pt>
                <c:pt idx="1818">
                  <c:v>-0.78</c:v>
                </c:pt>
                <c:pt idx="1819">
                  <c:v>-0.48</c:v>
                </c:pt>
                <c:pt idx="1820">
                  <c:v>-0.38</c:v>
                </c:pt>
                <c:pt idx="1821">
                  <c:v>-0.98</c:v>
                </c:pt>
                <c:pt idx="1822">
                  <c:v>-1.35</c:v>
                </c:pt>
                <c:pt idx="1823">
                  <c:v>-0.74</c:v>
                </c:pt>
                <c:pt idx="1824">
                  <c:v>-1.02</c:v>
                </c:pt>
                <c:pt idx="1825">
                  <c:v>-1.01</c:v>
                </c:pt>
                <c:pt idx="1826">
                  <c:v>-0.88</c:v>
                </c:pt>
                <c:pt idx="1827">
                  <c:v>-0.49</c:v>
                </c:pt>
                <c:pt idx="1828">
                  <c:v>-1.19</c:v>
                </c:pt>
                <c:pt idx="1829">
                  <c:v>-0.48</c:v>
                </c:pt>
                <c:pt idx="1830">
                  <c:v>-0.31</c:v>
                </c:pt>
                <c:pt idx="1831">
                  <c:v>-1.25</c:v>
                </c:pt>
                <c:pt idx="1832">
                  <c:v>-0.45</c:v>
                </c:pt>
                <c:pt idx="1833">
                  <c:v>-0.64</c:v>
                </c:pt>
                <c:pt idx="1834">
                  <c:v>-0.85</c:v>
                </c:pt>
                <c:pt idx="1835">
                  <c:v>-1.99</c:v>
                </c:pt>
                <c:pt idx="1836">
                  <c:v>-0.4</c:v>
                </c:pt>
                <c:pt idx="1837">
                  <c:v>-1.68</c:v>
                </c:pt>
                <c:pt idx="1838">
                  <c:v>-1.2</c:v>
                </c:pt>
                <c:pt idx="1839">
                  <c:v>-1.3</c:v>
                </c:pt>
                <c:pt idx="1840">
                  <c:v>-0.56000000000000005</c:v>
                </c:pt>
                <c:pt idx="1841">
                  <c:v>-0.36</c:v>
                </c:pt>
                <c:pt idx="1842">
                  <c:v>-0.54</c:v>
                </c:pt>
                <c:pt idx="1843">
                  <c:v>-0.54</c:v>
                </c:pt>
                <c:pt idx="1844">
                  <c:v>-1.84</c:v>
                </c:pt>
                <c:pt idx="1845">
                  <c:v>-0.78</c:v>
                </c:pt>
                <c:pt idx="1846">
                  <c:v>-1.88</c:v>
                </c:pt>
                <c:pt idx="1847">
                  <c:v>-0.75</c:v>
                </c:pt>
                <c:pt idx="1848">
                  <c:v>-0.36</c:v>
                </c:pt>
                <c:pt idx="1849">
                  <c:v>-0.42</c:v>
                </c:pt>
                <c:pt idx="1850">
                  <c:v>-0.95</c:v>
                </c:pt>
                <c:pt idx="1851">
                  <c:v>-0.6</c:v>
                </c:pt>
                <c:pt idx="1852">
                  <c:v>-0.35</c:v>
                </c:pt>
                <c:pt idx="1853">
                  <c:v>-0.75</c:v>
                </c:pt>
                <c:pt idx="1854">
                  <c:v>-0.62</c:v>
                </c:pt>
                <c:pt idx="1855">
                  <c:v>-0.25</c:v>
                </c:pt>
                <c:pt idx="1856">
                  <c:v>-0.38</c:v>
                </c:pt>
                <c:pt idx="1857">
                  <c:v>-0.38</c:v>
                </c:pt>
                <c:pt idx="1858">
                  <c:v>-0.4</c:v>
                </c:pt>
                <c:pt idx="1859">
                  <c:v>-1.79</c:v>
                </c:pt>
                <c:pt idx="1860">
                  <c:v>-0.36</c:v>
                </c:pt>
                <c:pt idx="1861">
                  <c:v>-0.45</c:v>
                </c:pt>
                <c:pt idx="1862">
                  <c:v>-0.49</c:v>
                </c:pt>
                <c:pt idx="1863">
                  <c:v>-0.49</c:v>
                </c:pt>
                <c:pt idx="1864">
                  <c:v>-0.49</c:v>
                </c:pt>
                <c:pt idx="1865">
                  <c:v>-0.34</c:v>
                </c:pt>
                <c:pt idx="1866">
                  <c:v>-0.38</c:v>
                </c:pt>
                <c:pt idx="1867">
                  <c:v>-0.47</c:v>
                </c:pt>
                <c:pt idx="1868">
                  <c:v>-1.1200000000000001</c:v>
                </c:pt>
                <c:pt idx="1869">
                  <c:v>-0.43</c:v>
                </c:pt>
                <c:pt idx="1870">
                  <c:v>-0.43</c:v>
                </c:pt>
                <c:pt idx="1871">
                  <c:v>-0.43</c:v>
                </c:pt>
                <c:pt idx="1872">
                  <c:v>-0.28000000000000003</c:v>
                </c:pt>
                <c:pt idx="1873">
                  <c:v>-2.0299999999999998</c:v>
                </c:pt>
                <c:pt idx="1874">
                  <c:v>-0.57999999999999996</c:v>
                </c:pt>
                <c:pt idx="1875">
                  <c:v>-2.08</c:v>
                </c:pt>
                <c:pt idx="1876">
                  <c:v>-1.7</c:v>
                </c:pt>
                <c:pt idx="1877">
                  <c:v>-0.34</c:v>
                </c:pt>
                <c:pt idx="1878">
                  <c:v>-0.33</c:v>
                </c:pt>
                <c:pt idx="1879">
                  <c:v>-0.82</c:v>
                </c:pt>
                <c:pt idx="1880">
                  <c:v>-1.0900000000000001</c:v>
                </c:pt>
                <c:pt idx="1881">
                  <c:v>-0.48</c:v>
                </c:pt>
                <c:pt idx="1882">
                  <c:v>-0.49</c:v>
                </c:pt>
                <c:pt idx="1883">
                  <c:v>-0.49</c:v>
                </c:pt>
                <c:pt idx="1884">
                  <c:v>-0.49</c:v>
                </c:pt>
                <c:pt idx="1885">
                  <c:v>-0.49</c:v>
                </c:pt>
                <c:pt idx="1886">
                  <c:v>-0.36</c:v>
                </c:pt>
                <c:pt idx="1887">
                  <c:v>-0.38</c:v>
                </c:pt>
                <c:pt idx="1888">
                  <c:v>-0.4</c:v>
                </c:pt>
                <c:pt idx="1889">
                  <c:v>-0.82</c:v>
                </c:pt>
                <c:pt idx="1890">
                  <c:v>-0.41</c:v>
                </c:pt>
                <c:pt idx="1891">
                  <c:v>-0.41</c:v>
                </c:pt>
                <c:pt idx="1892">
                  <c:v>-0.69</c:v>
                </c:pt>
                <c:pt idx="1893">
                  <c:v>-0.52</c:v>
                </c:pt>
                <c:pt idx="1894">
                  <c:v>-0.52</c:v>
                </c:pt>
                <c:pt idx="1895">
                  <c:v>-0.52</c:v>
                </c:pt>
                <c:pt idx="1896">
                  <c:v>-0.63</c:v>
                </c:pt>
                <c:pt idx="1897">
                  <c:v>-0.43</c:v>
                </c:pt>
                <c:pt idx="1898">
                  <c:v>-1.1499999999999999</c:v>
                </c:pt>
                <c:pt idx="1899">
                  <c:v>-0.93</c:v>
                </c:pt>
                <c:pt idx="1900">
                  <c:v>-0.96</c:v>
                </c:pt>
                <c:pt idx="1901">
                  <c:v>-0.69</c:v>
                </c:pt>
                <c:pt idx="1902">
                  <c:v>-0.97</c:v>
                </c:pt>
                <c:pt idx="1903">
                  <c:v>-0.6</c:v>
                </c:pt>
                <c:pt idx="1904">
                  <c:v>-0.38</c:v>
                </c:pt>
                <c:pt idx="1905">
                  <c:v>-0.95</c:v>
                </c:pt>
                <c:pt idx="1906">
                  <c:v>-0.73</c:v>
                </c:pt>
                <c:pt idx="1907">
                  <c:v>-0.82</c:v>
                </c:pt>
                <c:pt idx="1908">
                  <c:v>-0.54</c:v>
                </c:pt>
                <c:pt idx="1909">
                  <c:v>-0.54</c:v>
                </c:pt>
                <c:pt idx="1910">
                  <c:v>-0.54</c:v>
                </c:pt>
                <c:pt idx="1911">
                  <c:v>-0.42</c:v>
                </c:pt>
                <c:pt idx="1912">
                  <c:v>-0.42</c:v>
                </c:pt>
                <c:pt idx="1913">
                  <c:v>-1.38</c:v>
                </c:pt>
                <c:pt idx="1914">
                  <c:v>-0.64</c:v>
                </c:pt>
                <c:pt idx="1915">
                  <c:v>-1.17</c:v>
                </c:pt>
                <c:pt idx="1916">
                  <c:v>-0.38</c:v>
                </c:pt>
                <c:pt idx="1917">
                  <c:v>-0.38</c:v>
                </c:pt>
                <c:pt idx="1918">
                  <c:v>-1.1599999999999999</c:v>
                </c:pt>
                <c:pt idx="1919">
                  <c:v>-0.8</c:v>
                </c:pt>
                <c:pt idx="1920">
                  <c:v>-0.45</c:v>
                </c:pt>
                <c:pt idx="1921">
                  <c:v>-0.45</c:v>
                </c:pt>
                <c:pt idx="1922">
                  <c:v>-0.45</c:v>
                </c:pt>
                <c:pt idx="1923">
                  <c:v>-0.76</c:v>
                </c:pt>
                <c:pt idx="1924">
                  <c:v>-0.37</c:v>
                </c:pt>
                <c:pt idx="1925">
                  <c:v>-1.33</c:v>
                </c:pt>
                <c:pt idx="1926">
                  <c:v>-0.4</c:v>
                </c:pt>
                <c:pt idx="1927">
                  <c:v>-1.1100000000000001</c:v>
                </c:pt>
                <c:pt idx="1928">
                  <c:v>-0.95</c:v>
                </c:pt>
                <c:pt idx="1929">
                  <c:v>-0.56000000000000005</c:v>
                </c:pt>
                <c:pt idx="1930">
                  <c:v>-0.56000000000000005</c:v>
                </c:pt>
                <c:pt idx="1931">
                  <c:v>-0.56000000000000005</c:v>
                </c:pt>
                <c:pt idx="1932">
                  <c:v>-0.47</c:v>
                </c:pt>
                <c:pt idx="1933">
                  <c:v>-0.93</c:v>
                </c:pt>
                <c:pt idx="1934">
                  <c:v>-0.43</c:v>
                </c:pt>
                <c:pt idx="1935">
                  <c:v>-0.43</c:v>
                </c:pt>
                <c:pt idx="1936">
                  <c:v>-2.5099999999999998</c:v>
                </c:pt>
                <c:pt idx="1937">
                  <c:v>-0.53</c:v>
                </c:pt>
                <c:pt idx="1938">
                  <c:v>-2.5499999999999998</c:v>
                </c:pt>
                <c:pt idx="1939">
                  <c:v>-0.6</c:v>
                </c:pt>
                <c:pt idx="1940">
                  <c:v>-0.71</c:v>
                </c:pt>
                <c:pt idx="1941">
                  <c:v>-0.67</c:v>
                </c:pt>
                <c:pt idx="1942">
                  <c:v>-1.3</c:v>
                </c:pt>
                <c:pt idx="1943">
                  <c:v>-0.46</c:v>
                </c:pt>
                <c:pt idx="1944">
                  <c:v>-0.32</c:v>
                </c:pt>
                <c:pt idx="1945">
                  <c:v>-0.47</c:v>
                </c:pt>
                <c:pt idx="1946">
                  <c:v>-0.47</c:v>
                </c:pt>
                <c:pt idx="1947">
                  <c:v>-0.45</c:v>
                </c:pt>
                <c:pt idx="1948">
                  <c:v>-0.64</c:v>
                </c:pt>
                <c:pt idx="1949">
                  <c:v>-0.56999999999999995</c:v>
                </c:pt>
                <c:pt idx="1950">
                  <c:v>-1.3</c:v>
                </c:pt>
                <c:pt idx="1951">
                  <c:v>-0.8</c:v>
                </c:pt>
                <c:pt idx="1952">
                  <c:v>-1.48</c:v>
                </c:pt>
                <c:pt idx="1953">
                  <c:v>-0.49</c:v>
                </c:pt>
                <c:pt idx="1954">
                  <c:v>-0.49</c:v>
                </c:pt>
                <c:pt idx="1955">
                  <c:v>-0.38</c:v>
                </c:pt>
                <c:pt idx="1956">
                  <c:v>-0.26</c:v>
                </c:pt>
                <c:pt idx="1957">
                  <c:v>-2.34</c:v>
                </c:pt>
                <c:pt idx="1958">
                  <c:v>-0.36</c:v>
                </c:pt>
                <c:pt idx="1959">
                  <c:v>-0.43</c:v>
                </c:pt>
                <c:pt idx="1960">
                  <c:v>-0.43</c:v>
                </c:pt>
                <c:pt idx="1961">
                  <c:v>-0.56000000000000005</c:v>
                </c:pt>
                <c:pt idx="1962">
                  <c:v>-0.64</c:v>
                </c:pt>
                <c:pt idx="1963">
                  <c:v>-0.23</c:v>
                </c:pt>
                <c:pt idx="1964">
                  <c:v>-0.91</c:v>
                </c:pt>
                <c:pt idx="1965">
                  <c:v>-0.91</c:v>
                </c:pt>
                <c:pt idx="1966">
                  <c:v>-0.49</c:v>
                </c:pt>
                <c:pt idx="1967">
                  <c:v>-0.52</c:v>
                </c:pt>
                <c:pt idx="1968">
                  <c:v>-0.52</c:v>
                </c:pt>
                <c:pt idx="1969">
                  <c:v>-0.77</c:v>
                </c:pt>
                <c:pt idx="1970">
                  <c:v>-0.87</c:v>
                </c:pt>
                <c:pt idx="1971">
                  <c:v>-1.01</c:v>
                </c:pt>
                <c:pt idx="1972">
                  <c:v>-0.61</c:v>
                </c:pt>
                <c:pt idx="1973">
                  <c:v>-1.57</c:v>
                </c:pt>
                <c:pt idx="1974">
                  <c:v>-0.51</c:v>
                </c:pt>
                <c:pt idx="1975">
                  <c:v>-1.01</c:v>
                </c:pt>
                <c:pt idx="1976">
                  <c:v>-0.51</c:v>
                </c:pt>
                <c:pt idx="1977">
                  <c:v>-0.86</c:v>
                </c:pt>
                <c:pt idx="1978">
                  <c:v>-0.78</c:v>
                </c:pt>
                <c:pt idx="1979">
                  <c:v>-0.78</c:v>
                </c:pt>
                <c:pt idx="1980">
                  <c:v>-0.69</c:v>
                </c:pt>
                <c:pt idx="1981">
                  <c:v>-0.53</c:v>
                </c:pt>
                <c:pt idx="1982">
                  <c:v>-1.31</c:v>
                </c:pt>
                <c:pt idx="1983">
                  <c:v>-0.43</c:v>
                </c:pt>
                <c:pt idx="1984">
                  <c:v>-0.43</c:v>
                </c:pt>
                <c:pt idx="1985">
                  <c:v>-2.79</c:v>
                </c:pt>
                <c:pt idx="1986">
                  <c:v>-0.22</c:v>
                </c:pt>
                <c:pt idx="1987">
                  <c:v>-0.49</c:v>
                </c:pt>
                <c:pt idx="1988">
                  <c:v>-0.28999999999999998</c:v>
                </c:pt>
                <c:pt idx="1989">
                  <c:v>-0.28999999999999998</c:v>
                </c:pt>
                <c:pt idx="1990">
                  <c:v>-0.34</c:v>
                </c:pt>
                <c:pt idx="1991">
                  <c:v>-1.97</c:v>
                </c:pt>
                <c:pt idx="1992">
                  <c:v>-1.08</c:v>
                </c:pt>
                <c:pt idx="1993">
                  <c:v>-1.3</c:v>
                </c:pt>
                <c:pt idx="1994">
                  <c:v>-0.69</c:v>
                </c:pt>
                <c:pt idx="1995">
                  <c:v>-1.28</c:v>
                </c:pt>
                <c:pt idx="1996">
                  <c:v>-0.84</c:v>
                </c:pt>
                <c:pt idx="1997">
                  <c:v>-2.5499999999999998</c:v>
                </c:pt>
                <c:pt idx="1998">
                  <c:v>-0.38</c:v>
                </c:pt>
                <c:pt idx="1999">
                  <c:v>-0.99</c:v>
                </c:pt>
                <c:pt idx="2000">
                  <c:v>-0.67</c:v>
                </c:pt>
                <c:pt idx="2001">
                  <c:v>-0.82</c:v>
                </c:pt>
                <c:pt idx="2002">
                  <c:v>-0.41</c:v>
                </c:pt>
                <c:pt idx="2003">
                  <c:v>-0.41</c:v>
                </c:pt>
                <c:pt idx="2004">
                  <c:v>-0.54</c:v>
                </c:pt>
                <c:pt idx="2005">
                  <c:v>-0.43</c:v>
                </c:pt>
                <c:pt idx="2006">
                  <c:v>-0.47</c:v>
                </c:pt>
                <c:pt idx="2007">
                  <c:v>-0.33</c:v>
                </c:pt>
                <c:pt idx="2008">
                  <c:v>-0.38</c:v>
                </c:pt>
                <c:pt idx="2009">
                  <c:v>-1.02</c:v>
                </c:pt>
                <c:pt idx="2010">
                  <c:v>-1.02</c:v>
                </c:pt>
                <c:pt idx="2011">
                  <c:v>-0.36</c:v>
                </c:pt>
                <c:pt idx="2012">
                  <c:v>-1.35</c:v>
                </c:pt>
                <c:pt idx="2013">
                  <c:v>-0.46</c:v>
                </c:pt>
                <c:pt idx="2014">
                  <c:v>-0.42</c:v>
                </c:pt>
                <c:pt idx="2015">
                  <c:v>-0.42</c:v>
                </c:pt>
                <c:pt idx="2016">
                  <c:v>-0.38</c:v>
                </c:pt>
                <c:pt idx="2017">
                  <c:v>-0.46</c:v>
                </c:pt>
                <c:pt idx="2018">
                  <c:v>-0.47</c:v>
                </c:pt>
                <c:pt idx="2019">
                  <c:v>-0.47</c:v>
                </c:pt>
                <c:pt idx="2020">
                  <c:v>-0.84</c:v>
                </c:pt>
                <c:pt idx="2021">
                  <c:v>-0.84</c:v>
                </c:pt>
                <c:pt idx="2022">
                  <c:v>-0.4</c:v>
                </c:pt>
                <c:pt idx="2023">
                  <c:v>-1.45</c:v>
                </c:pt>
                <c:pt idx="2024">
                  <c:v>-0.69</c:v>
                </c:pt>
                <c:pt idx="2025">
                  <c:v>-0.32</c:v>
                </c:pt>
                <c:pt idx="2026">
                  <c:v>-0.32</c:v>
                </c:pt>
                <c:pt idx="2027">
                  <c:v>-0.36</c:v>
                </c:pt>
                <c:pt idx="2028">
                  <c:v>-0.73</c:v>
                </c:pt>
                <c:pt idx="2029">
                  <c:v>-0.55000000000000004</c:v>
                </c:pt>
                <c:pt idx="2030">
                  <c:v>-2.09</c:v>
                </c:pt>
                <c:pt idx="2031">
                  <c:v>-0.56000000000000005</c:v>
                </c:pt>
                <c:pt idx="2032">
                  <c:v>-0.32</c:v>
                </c:pt>
                <c:pt idx="2033">
                  <c:v>-0.32</c:v>
                </c:pt>
                <c:pt idx="2034">
                  <c:v>-0.55000000000000004</c:v>
                </c:pt>
                <c:pt idx="2035">
                  <c:v>-0.62</c:v>
                </c:pt>
                <c:pt idx="2036">
                  <c:v>-0.48</c:v>
                </c:pt>
                <c:pt idx="2037">
                  <c:v>-0.38</c:v>
                </c:pt>
                <c:pt idx="2038">
                  <c:v>-0.38</c:v>
                </c:pt>
                <c:pt idx="2039">
                  <c:v>-0.93</c:v>
                </c:pt>
                <c:pt idx="2040">
                  <c:v>-0.31</c:v>
                </c:pt>
                <c:pt idx="2041">
                  <c:v>-0.24</c:v>
                </c:pt>
                <c:pt idx="2042">
                  <c:v>-0.81</c:v>
                </c:pt>
                <c:pt idx="2043">
                  <c:v>-0.73</c:v>
                </c:pt>
                <c:pt idx="2044">
                  <c:v>-0.57999999999999996</c:v>
                </c:pt>
                <c:pt idx="2045">
                  <c:v>-1.28</c:v>
                </c:pt>
                <c:pt idx="2046">
                  <c:v>-0.26</c:v>
                </c:pt>
                <c:pt idx="2047">
                  <c:v>-0.52</c:v>
                </c:pt>
                <c:pt idx="2048">
                  <c:v>-0.46</c:v>
                </c:pt>
                <c:pt idx="2049">
                  <c:v>-2.61</c:v>
                </c:pt>
                <c:pt idx="2050">
                  <c:v>-0.8</c:v>
                </c:pt>
                <c:pt idx="2051">
                  <c:v>-0.38</c:v>
                </c:pt>
                <c:pt idx="2052">
                  <c:v>-0.38</c:v>
                </c:pt>
                <c:pt idx="2053">
                  <c:v>-0.43</c:v>
                </c:pt>
                <c:pt idx="2054">
                  <c:v>-0.43</c:v>
                </c:pt>
                <c:pt idx="2055">
                  <c:v>-0.41</c:v>
                </c:pt>
                <c:pt idx="2056">
                  <c:v>-0.41</c:v>
                </c:pt>
                <c:pt idx="2057">
                  <c:v>-1.97</c:v>
                </c:pt>
                <c:pt idx="2058">
                  <c:v>-1.35</c:v>
                </c:pt>
                <c:pt idx="2059">
                  <c:v>-1.24</c:v>
                </c:pt>
                <c:pt idx="2060">
                  <c:v>-2.68</c:v>
                </c:pt>
                <c:pt idx="2061">
                  <c:v>-0.67</c:v>
                </c:pt>
                <c:pt idx="2062">
                  <c:v>-0.76</c:v>
                </c:pt>
                <c:pt idx="2063">
                  <c:v>-0.65</c:v>
                </c:pt>
                <c:pt idx="2064">
                  <c:v>-0.45</c:v>
                </c:pt>
                <c:pt idx="2065">
                  <c:v>-0.45</c:v>
                </c:pt>
                <c:pt idx="2066">
                  <c:v>-0.45</c:v>
                </c:pt>
                <c:pt idx="2067">
                  <c:v>-0.44</c:v>
                </c:pt>
                <c:pt idx="2068">
                  <c:v>-0.38</c:v>
                </c:pt>
                <c:pt idx="2069">
                  <c:v>-0.53</c:v>
                </c:pt>
                <c:pt idx="2070">
                  <c:v>-0.42</c:v>
                </c:pt>
                <c:pt idx="2071">
                  <c:v>-0.43</c:v>
                </c:pt>
                <c:pt idx="2072">
                  <c:v>-0.43</c:v>
                </c:pt>
                <c:pt idx="2073">
                  <c:v>-0.4</c:v>
                </c:pt>
                <c:pt idx="2074">
                  <c:v>-0.4</c:v>
                </c:pt>
                <c:pt idx="2075">
                  <c:v>-0.4</c:v>
                </c:pt>
                <c:pt idx="2076">
                  <c:v>-0.36</c:v>
                </c:pt>
                <c:pt idx="2077">
                  <c:v>-0.38</c:v>
                </c:pt>
                <c:pt idx="2078">
                  <c:v>-0.38</c:v>
                </c:pt>
                <c:pt idx="2079">
                  <c:v>-0.44</c:v>
                </c:pt>
                <c:pt idx="2080">
                  <c:v>-0.24</c:v>
                </c:pt>
                <c:pt idx="2081">
                  <c:v>-1.1399999999999999</c:v>
                </c:pt>
                <c:pt idx="2082">
                  <c:v>-0.47</c:v>
                </c:pt>
                <c:pt idx="2083">
                  <c:v>-0.95</c:v>
                </c:pt>
                <c:pt idx="2084">
                  <c:v>-0.24</c:v>
                </c:pt>
                <c:pt idx="2085">
                  <c:v>-1.08</c:v>
                </c:pt>
                <c:pt idx="2086">
                  <c:v>-1.1200000000000001</c:v>
                </c:pt>
                <c:pt idx="2087">
                  <c:v>-0.57999999999999996</c:v>
                </c:pt>
                <c:pt idx="2088">
                  <c:v>-0.36</c:v>
                </c:pt>
                <c:pt idx="2089">
                  <c:v>-0.8</c:v>
                </c:pt>
                <c:pt idx="2090">
                  <c:v>-0.8</c:v>
                </c:pt>
                <c:pt idx="2091">
                  <c:v>-0.62</c:v>
                </c:pt>
                <c:pt idx="2092">
                  <c:v>-0.89</c:v>
                </c:pt>
                <c:pt idx="2093">
                  <c:v>-0.94</c:v>
                </c:pt>
                <c:pt idx="2094">
                  <c:v>-0.62</c:v>
                </c:pt>
                <c:pt idx="2095">
                  <c:v>-0.47</c:v>
                </c:pt>
                <c:pt idx="2096">
                  <c:v>-0.47</c:v>
                </c:pt>
                <c:pt idx="2097">
                  <c:v>-0.36</c:v>
                </c:pt>
                <c:pt idx="2098">
                  <c:v>-0.36</c:v>
                </c:pt>
                <c:pt idx="2099">
                  <c:v>-0.36</c:v>
                </c:pt>
                <c:pt idx="2100">
                  <c:v>-0.78</c:v>
                </c:pt>
                <c:pt idx="2101">
                  <c:v>-0.42</c:v>
                </c:pt>
                <c:pt idx="2102">
                  <c:v>-0.38</c:v>
                </c:pt>
                <c:pt idx="2103">
                  <c:v>-1.27</c:v>
                </c:pt>
                <c:pt idx="2104">
                  <c:v>-0.32</c:v>
                </c:pt>
                <c:pt idx="2105">
                  <c:v>-1.0900000000000001</c:v>
                </c:pt>
                <c:pt idx="2106">
                  <c:v>-0.28999999999999998</c:v>
                </c:pt>
                <c:pt idx="2107">
                  <c:v>-0.88</c:v>
                </c:pt>
                <c:pt idx="2108">
                  <c:v>-1.71</c:v>
                </c:pt>
                <c:pt idx="2109">
                  <c:v>-0.79</c:v>
                </c:pt>
                <c:pt idx="2110">
                  <c:v>-0.49</c:v>
                </c:pt>
                <c:pt idx="2111">
                  <c:v>-0.49</c:v>
                </c:pt>
                <c:pt idx="2112">
                  <c:v>-0.49</c:v>
                </c:pt>
                <c:pt idx="2113">
                  <c:v>-0.47</c:v>
                </c:pt>
                <c:pt idx="2114">
                  <c:v>-0.47</c:v>
                </c:pt>
                <c:pt idx="2115">
                  <c:v>-1.1100000000000001</c:v>
                </c:pt>
                <c:pt idx="2116">
                  <c:v>-0.65</c:v>
                </c:pt>
                <c:pt idx="2117">
                  <c:v>-0.65</c:v>
                </c:pt>
                <c:pt idx="2118">
                  <c:v>-0.54</c:v>
                </c:pt>
                <c:pt idx="2119">
                  <c:v>-0.31</c:v>
                </c:pt>
                <c:pt idx="2120">
                  <c:v>-0.76</c:v>
                </c:pt>
                <c:pt idx="2121">
                  <c:v>-0.32</c:v>
                </c:pt>
                <c:pt idx="2122">
                  <c:v>-0.36</c:v>
                </c:pt>
                <c:pt idx="2123">
                  <c:v>-1.24</c:v>
                </c:pt>
                <c:pt idx="2124">
                  <c:v>-0.27</c:v>
                </c:pt>
                <c:pt idx="2125">
                  <c:v>-0.88</c:v>
                </c:pt>
                <c:pt idx="2126">
                  <c:v>-0.37</c:v>
                </c:pt>
                <c:pt idx="2127">
                  <c:v>-0.34</c:v>
                </c:pt>
                <c:pt idx="2128">
                  <c:v>-0.34</c:v>
                </c:pt>
                <c:pt idx="2129">
                  <c:v>-0.32</c:v>
                </c:pt>
                <c:pt idx="2130">
                  <c:v>-0.28999999999999998</c:v>
                </c:pt>
                <c:pt idx="2131">
                  <c:v>-0.49</c:v>
                </c:pt>
                <c:pt idx="2132">
                  <c:v>-0.69</c:v>
                </c:pt>
                <c:pt idx="2133">
                  <c:v>-0.41</c:v>
                </c:pt>
                <c:pt idx="2134">
                  <c:v>-0.41</c:v>
                </c:pt>
                <c:pt idx="2135">
                  <c:v>-1.08</c:v>
                </c:pt>
                <c:pt idx="2136">
                  <c:v>-0.34</c:v>
                </c:pt>
                <c:pt idx="2137">
                  <c:v>-0.24</c:v>
                </c:pt>
                <c:pt idx="2138">
                  <c:v>-0.56000000000000005</c:v>
                </c:pt>
                <c:pt idx="2139">
                  <c:v>-0.62</c:v>
                </c:pt>
                <c:pt idx="2140">
                  <c:v>-0.36</c:v>
                </c:pt>
                <c:pt idx="2141">
                  <c:v>-0.31</c:v>
                </c:pt>
                <c:pt idx="2142">
                  <c:v>-0.31</c:v>
                </c:pt>
                <c:pt idx="2143">
                  <c:v>-0.28999999999999998</c:v>
                </c:pt>
                <c:pt idx="2144">
                  <c:v>-0.28999999999999998</c:v>
                </c:pt>
                <c:pt idx="2145">
                  <c:v>-0.75</c:v>
                </c:pt>
                <c:pt idx="2146">
                  <c:v>-0.43</c:v>
                </c:pt>
                <c:pt idx="2147">
                  <c:v>-0.43</c:v>
                </c:pt>
                <c:pt idx="2148">
                  <c:v>-0.43</c:v>
                </c:pt>
                <c:pt idx="2149">
                  <c:v>-0.43</c:v>
                </c:pt>
                <c:pt idx="2150">
                  <c:v>-1.55</c:v>
                </c:pt>
                <c:pt idx="2151">
                  <c:v>-0.76</c:v>
                </c:pt>
                <c:pt idx="2152">
                  <c:v>-0.67</c:v>
                </c:pt>
                <c:pt idx="2153">
                  <c:v>-1.04</c:v>
                </c:pt>
                <c:pt idx="2154">
                  <c:v>-0.6</c:v>
                </c:pt>
                <c:pt idx="2155">
                  <c:v>-0.36</c:v>
                </c:pt>
                <c:pt idx="2156">
                  <c:v>-0.36</c:v>
                </c:pt>
                <c:pt idx="2157">
                  <c:v>-0.74</c:v>
                </c:pt>
                <c:pt idx="2158">
                  <c:v>-0.26</c:v>
                </c:pt>
                <c:pt idx="2159">
                  <c:v>-0.4</c:v>
                </c:pt>
                <c:pt idx="2160">
                  <c:v>-0.4</c:v>
                </c:pt>
                <c:pt idx="2161">
                  <c:v>-0.4</c:v>
                </c:pt>
                <c:pt idx="2162">
                  <c:v>-0.4</c:v>
                </c:pt>
                <c:pt idx="2163">
                  <c:v>-0.87</c:v>
                </c:pt>
                <c:pt idx="2164">
                  <c:v>-0.44</c:v>
                </c:pt>
                <c:pt idx="2165">
                  <c:v>-0.22</c:v>
                </c:pt>
                <c:pt idx="2166">
                  <c:v>-0.34</c:v>
                </c:pt>
                <c:pt idx="2167">
                  <c:v>-0.34</c:v>
                </c:pt>
                <c:pt idx="2168">
                  <c:v>-0.47</c:v>
                </c:pt>
                <c:pt idx="2169">
                  <c:v>-0.63</c:v>
                </c:pt>
                <c:pt idx="2170">
                  <c:v>-0.31</c:v>
                </c:pt>
                <c:pt idx="2171">
                  <c:v>-0.28999999999999998</c:v>
                </c:pt>
                <c:pt idx="2172">
                  <c:v>-0.45</c:v>
                </c:pt>
                <c:pt idx="2173">
                  <c:v>-0.52</c:v>
                </c:pt>
                <c:pt idx="2174">
                  <c:v>-0.52</c:v>
                </c:pt>
                <c:pt idx="2175">
                  <c:v>-0.51</c:v>
                </c:pt>
                <c:pt idx="2176">
                  <c:v>-0.51</c:v>
                </c:pt>
                <c:pt idx="2177">
                  <c:v>-0.76</c:v>
                </c:pt>
                <c:pt idx="2178">
                  <c:v>-0.27</c:v>
                </c:pt>
                <c:pt idx="2179">
                  <c:v>-0.6</c:v>
                </c:pt>
                <c:pt idx="2180">
                  <c:v>-1.51</c:v>
                </c:pt>
                <c:pt idx="2181">
                  <c:v>-0.56000000000000005</c:v>
                </c:pt>
                <c:pt idx="2182">
                  <c:v>-0.56000000000000005</c:v>
                </c:pt>
                <c:pt idx="2183">
                  <c:v>-0.19</c:v>
                </c:pt>
                <c:pt idx="2184">
                  <c:v>-0.89</c:v>
                </c:pt>
                <c:pt idx="2185">
                  <c:v>-0.89</c:v>
                </c:pt>
                <c:pt idx="2186">
                  <c:v>-0.38</c:v>
                </c:pt>
                <c:pt idx="2187">
                  <c:v>-1.74</c:v>
                </c:pt>
                <c:pt idx="2188">
                  <c:v>-0.27</c:v>
                </c:pt>
                <c:pt idx="2189">
                  <c:v>-0.47</c:v>
                </c:pt>
                <c:pt idx="2190">
                  <c:v>-0.6</c:v>
                </c:pt>
                <c:pt idx="2191">
                  <c:v>-0.24</c:v>
                </c:pt>
                <c:pt idx="2192">
                  <c:v>-0.28999999999999998</c:v>
                </c:pt>
                <c:pt idx="2193">
                  <c:v>-0.36</c:v>
                </c:pt>
                <c:pt idx="2194">
                  <c:v>-0.36</c:v>
                </c:pt>
                <c:pt idx="2195">
                  <c:v>-0.33</c:v>
                </c:pt>
                <c:pt idx="2196">
                  <c:v>-0.47</c:v>
                </c:pt>
                <c:pt idx="2197">
                  <c:v>-1.44</c:v>
                </c:pt>
                <c:pt idx="2198">
                  <c:v>-1.05</c:v>
                </c:pt>
                <c:pt idx="2199">
                  <c:v>-0.19</c:v>
                </c:pt>
                <c:pt idx="2200">
                  <c:v>-0.51</c:v>
                </c:pt>
                <c:pt idx="2201">
                  <c:v>-0.34</c:v>
                </c:pt>
                <c:pt idx="2202">
                  <c:v>-0.34</c:v>
                </c:pt>
                <c:pt idx="2203">
                  <c:v>-0.86</c:v>
                </c:pt>
                <c:pt idx="2204">
                  <c:v>-0.59</c:v>
                </c:pt>
                <c:pt idx="2205">
                  <c:v>-1.1299999999999999</c:v>
                </c:pt>
                <c:pt idx="2206">
                  <c:v>-0.71</c:v>
                </c:pt>
                <c:pt idx="2207">
                  <c:v>-1</c:v>
                </c:pt>
                <c:pt idx="2208">
                  <c:v>-0.86</c:v>
                </c:pt>
                <c:pt idx="2209">
                  <c:v>-0.31</c:v>
                </c:pt>
                <c:pt idx="2210">
                  <c:v>-1.0900000000000001</c:v>
                </c:pt>
                <c:pt idx="2211">
                  <c:v>-0.87</c:v>
                </c:pt>
                <c:pt idx="2212">
                  <c:v>-0.19</c:v>
                </c:pt>
                <c:pt idx="2213">
                  <c:v>-0.53</c:v>
                </c:pt>
                <c:pt idx="2214">
                  <c:v>-0.38</c:v>
                </c:pt>
                <c:pt idx="2215">
                  <c:v>-0.38</c:v>
                </c:pt>
                <c:pt idx="2216">
                  <c:v>-0.38</c:v>
                </c:pt>
                <c:pt idx="2217">
                  <c:v>-0.38</c:v>
                </c:pt>
                <c:pt idx="2218">
                  <c:v>-0.98</c:v>
                </c:pt>
                <c:pt idx="2219">
                  <c:v>-1.4</c:v>
                </c:pt>
                <c:pt idx="2220">
                  <c:v>-1.4</c:v>
                </c:pt>
                <c:pt idx="2221">
                  <c:v>-0.91</c:v>
                </c:pt>
                <c:pt idx="2222">
                  <c:v>-0.64</c:v>
                </c:pt>
                <c:pt idx="2223">
                  <c:v>-0.41</c:v>
                </c:pt>
                <c:pt idx="2224">
                  <c:v>-0.41</c:v>
                </c:pt>
                <c:pt idx="2225">
                  <c:v>-0.41</c:v>
                </c:pt>
                <c:pt idx="2226">
                  <c:v>-0.34</c:v>
                </c:pt>
                <c:pt idx="2227">
                  <c:v>-0.34</c:v>
                </c:pt>
                <c:pt idx="2228">
                  <c:v>-0.34</c:v>
                </c:pt>
                <c:pt idx="2229">
                  <c:v>-0.21</c:v>
                </c:pt>
                <c:pt idx="2230">
                  <c:v>-0.18</c:v>
                </c:pt>
                <c:pt idx="2231">
                  <c:v>-0.28999999999999998</c:v>
                </c:pt>
                <c:pt idx="2232">
                  <c:v>-0.28999999999999998</c:v>
                </c:pt>
                <c:pt idx="2233">
                  <c:v>-0.27</c:v>
                </c:pt>
                <c:pt idx="2234">
                  <c:v>-0.24</c:v>
                </c:pt>
                <c:pt idx="2235">
                  <c:v>-0.43</c:v>
                </c:pt>
                <c:pt idx="2236">
                  <c:v>-0.43</c:v>
                </c:pt>
                <c:pt idx="2237">
                  <c:v>-0.43</c:v>
                </c:pt>
                <c:pt idx="2238">
                  <c:v>-1.57</c:v>
                </c:pt>
                <c:pt idx="2239">
                  <c:v>-0.31</c:v>
                </c:pt>
                <c:pt idx="2240">
                  <c:v>-0.31</c:v>
                </c:pt>
                <c:pt idx="2241">
                  <c:v>-0.8</c:v>
                </c:pt>
                <c:pt idx="2242">
                  <c:v>-1.1000000000000001</c:v>
                </c:pt>
                <c:pt idx="2243">
                  <c:v>-0.22</c:v>
                </c:pt>
                <c:pt idx="2244">
                  <c:v>-0.28999999999999998</c:v>
                </c:pt>
                <c:pt idx="2245">
                  <c:v>-1</c:v>
                </c:pt>
                <c:pt idx="2246">
                  <c:v>-0.48</c:v>
                </c:pt>
                <c:pt idx="2247">
                  <c:v>-0.39</c:v>
                </c:pt>
                <c:pt idx="2248">
                  <c:v>-0.38</c:v>
                </c:pt>
                <c:pt idx="2249">
                  <c:v>-0.38</c:v>
                </c:pt>
                <c:pt idx="2250">
                  <c:v>-0.62</c:v>
                </c:pt>
                <c:pt idx="2251">
                  <c:v>-0.31</c:v>
                </c:pt>
                <c:pt idx="2252">
                  <c:v>-0.84</c:v>
                </c:pt>
                <c:pt idx="2253">
                  <c:v>-0.71</c:v>
                </c:pt>
                <c:pt idx="2254">
                  <c:v>-0.45</c:v>
                </c:pt>
                <c:pt idx="2255">
                  <c:v>-0.45</c:v>
                </c:pt>
                <c:pt idx="2256">
                  <c:v>-0.71</c:v>
                </c:pt>
                <c:pt idx="2257">
                  <c:v>-0.4</c:v>
                </c:pt>
                <c:pt idx="2258">
                  <c:v>-0.4</c:v>
                </c:pt>
                <c:pt idx="2259">
                  <c:v>-0.36</c:v>
                </c:pt>
                <c:pt idx="2260">
                  <c:v>-0.36</c:v>
                </c:pt>
                <c:pt idx="2261">
                  <c:v>-0.36</c:v>
                </c:pt>
                <c:pt idx="2262">
                  <c:v>-0.49</c:v>
                </c:pt>
                <c:pt idx="2263">
                  <c:v>-0.49</c:v>
                </c:pt>
                <c:pt idx="2264">
                  <c:v>-0.43</c:v>
                </c:pt>
                <c:pt idx="2265">
                  <c:v>-0.44</c:v>
                </c:pt>
                <c:pt idx="2266">
                  <c:v>-1.51</c:v>
                </c:pt>
                <c:pt idx="2267">
                  <c:v>-0.69</c:v>
                </c:pt>
                <c:pt idx="2268">
                  <c:v>-0.28999999999999998</c:v>
                </c:pt>
                <c:pt idx="2269">
                  <c:v>-0.28999999999999998</c:v>
                </c:pt>
                <c:pt idx="2270">
                  <c:v>-0.71</c:v>
                </c:pt>
                <c:pt idx="2271">
                  <c:v>-0.38</c:v>
                </c:pt>
                <c:pt idx="2272">
                  <c:v>-0.62</c:v>
                </c:pt>
                <c:pt idx="2273">
                  <c:v>-0.52</c:v>
                </c:pt>
                <c:pt idx="2274">
                  <c:v>-0.54</c:v>
                </c:pt>
                <c:pt idx="2275">
                  <c:v>-2.39</c:v>
                </c:pt>
                <c:pt idx="2276">
                  <c:v>-0.27</c:v>
                </c:pt>
                <c:pt idx="2277">
                  <c:v>-0.47</c:v>
                </c:pt>
                <c:pt idx="2278">
                  <c:v>-1.69</c:v>
                </c:pt>
                <c:pt idx="2279">
                  <c:v>-0.45</c:v>
                </c:pt>
                <c:pt idx="2280">
                  <c:v>-0.27</c:v>
                </c:pt>
                <c:pt idx="2281">
                  <c:v>-0.34</c:v>
                </c:pt>
                <c:pt idx="2282">
                  <c:v>-0.78</c:v>
                </c:pt>
                <c:pt idx="2283">
                  <c:v>-0.97</c:v>
                </c:pt>
                <c:pt idx="2284">
                  <c:v>-0.8</c:v>
                </c:pt>
                <c:pt idx="2285">
                  <c:v>-0.28999999999999998</c:v>
                </c:pt>
                <c:pt idx="2286">
                  <c:v>-1.32</c:v>
                </c:pt>
                <c:pt idx="2287">
                  <c:v>-0.2</c:v>
                </c:pt>
                <c:pt idx="2288">
                  <c:v>-1.02</c:v>
                </c:pt>
                <c:pt idx="2289">
                  <c:v>-1</c:v>
                </c:pt>
                <c:pt idx="2290">
                  <c:v>-0.67</c:v>
                </c:pt>
                <c:pt idx="2291">
                  <c:v>-0.78</c:v>
                </c:pt>
                <c:pt idx="2292">
                  <c:v>-0.82</c:v>
                </c:pt>
                <c:pt idx="2293">
                  <c:v>-0.69</c:v>
                </c:pt>
                <c:pt idx="2294">
                  <c:v>-0.4</c:v>
                </c:pt>
                <c:pt idx="2295">
                  <c:v>-0.2</c:v>
                </c:pt>
                <c:pt idx="2296">
                  <c:v>-0.22</c:v>
                </c:pt>
                <c:pt idx="2297">
                  <c:v>-0.78</c:v>
                </c:pt>
                <c:pt idx="2298">
                  <c:v>-0.51</c:v>
                </c:pt>
                <c:pt idx="2299">
                  <c:v>-0.82</c:v>
                </c:pt>
                <c:pt idx="2300">
                  <c:v>-0.61</c:v>
                </c:pt>
                <c:pt idx="2301">
                  <c:v>-0.17</c:v>
                </c:pt>
                <c:pt idx="2302">
                  <c:v>-0.34</c:v>
                </c:pt>
                <c:pt idx="2303">
                  <c:v>-0.32</c:v>
                </c:pt>
                <c:pt idx="2304">
                  <c:v>-4.2699999999999996</c:v>
                </c:pt>
                <c:pt idx="2305">
                  <c:v>-0.22</c:v>
                </c:pt>
                <c:pt idx="2306">
                  <c:v>-0.47</c:v>
                </c:pt>
                <c:pt idx="2307">
                  <c:v>-0.47</c:v>
                </c:pt>
                <c:pt idx="2308">
                  <c:v>-0.98</c:v>
                </c:pt>
                <c:pt idx="2309">
                  <c:v>-0.98</c:v>
                </c:pt>
                <c:pt idx="2310">
                  <c:v>-0.76</c:v>
                </c:pt>
                <c:pt idx="2311">
                  <c:v>-0.36</c:v>
                </c:pt>
                <c:pt idx="2312">
                  <c:v>-0.41</c:v>
                </c:pt>
                <c:pt idx="2313">
                  <c:v>-0.41</c:v>
                </c:pt>
                <c:pt idx="2314">
                  <c:v>-0.41</c:v>
                </c:pt>
                <c:pt idx="2315">
                  <c:v>-0.41</c:v>
                </c:pt>
                <c:pt idx="2316">
                  <c:v>-0.34</c:v>
                </c:pt>
                <c:pt idx="2317">
                  <c:v>-0.34</c:v>
                </c:pt>
                <c:pt idx="2318">
                  <c:v>-0.27</c:v>
                </c:pt>
                <c:pt idx="2319">
                  <c:v>-0.38</c:v>
                </c:pt>
                <c:pt idx="2320">
                  <c:v>-0.28999999999999998</c:v>
                </c:pt>
                <c:pt idx="2321">
                  <c:v>-0.28999999999999998</c:v>
                </c:pt>
                <c:pt idx="2322">
                  <c:v>-1.37</c:v>
                </c:pt>
                <c:pt idx="2323">
                  <c:v>-0.55000000000000004</c:v>
                </c:pt>
                <c:pt idx="2324">
                  <c:v>-0.8</c:v>
                </c:pt>
                <c:pt idx="2325">
                  <c:v>-0.49</c:v>
                </c:pt>
                <c:pt idx="2326">
                  <c:v>-0.47</c:v>
                </c:pt>
                <c:pt idx="2327">
                  <c:v>-0.3</c:v>
                </c:pt>
                <c:pt idx="2328">
                  <c:v>-0.43</c:v>
                </c:pt>
                <c:pt idx="2329">
                  <c:v>-0.56000000000000005</c:v>
                </c:pt>
                <c:pt idx="2330">
                  <c:v>-0.44</c:v>
                </c:pt>
                <c:pt idx="2331">
                  <c:v>-0.36</c:v>
                </c:pt>
                <c:pt idx="2332">
                  <c:v>-0.36</c:v>
                </c:pt>
                <c:pt idx="2333">
                  <c:v>-0.65</c:v>
                </c:pt>
                <c:pt idx="2334">
                  <c:v>-0.38</c:v>
                </c:pt>
                <c:pt idx="2335">
                  <c:v>-0.38</c:v>
                </c:pt>
                <c:pt idx="2336">
                  <c:v>-1.48</c:v>
                </c:pt>
                <c:pt idx="2337">
                  <c:v>-0.4</c:v>
                </c:pt>
                <c:pt idx="2338">
                  <c:v>-0.6</c:v>
                </c:pt>
                <c:pt idx="2339">
                  <c:v>-2.48</c:v>
                </c:pt>
                <c:pt idx="2340">
                  <c:v>-0.49</c:v>
                </c:pt>
                <c:pt idx="2341">
                  <c:v>-0.31</c:v>
                </c:pt>
                <c:pt idx="2342">
                  <c:v>-1.2</c:v>
                </c:pt>
                <c:pt idx="2343">
                  <c:v>-2.73</c:v>
                </c:pt>
                <c:pt idx="2344">
                  <c:v>-0.35</c:v>
                </c:pt>
                <c:pt idx="2345">
                  <c:v>-0.64</c:v>
                </c:pt>
                <c:pt idx="2346">
                  <c:v>-0.57999999999999996</c:v>
                </c:pt>
                <c:pt idx="2347">
                  <c:v>-0.15</c:v>
                </c:pt>
                <c:pt idx="2348">
                  <c:v>-0.24</c:v>
                </c:pt>
                <c:pt idx="2349">
                  <c:v>-0.28999999999999998</c:v>
                </c:pt>
                <c:pt idx="2350">
                  <c:v>-0.43</c:v>
                </c:pt>
                <c:pt idx="2351">
                  <c:v>-0.43</c:v>
                </c:pt>
                <c:pt idx="2352">
                  <c:v>-0.86</c:v>
                </c:pt>
                <c:pt idx="2353">
                  <c:v>-0.66</c:v>
                </c:pt>
                <c:pt idx="2354">
                  <c:v>-0.95</c:v>
                </c:pt>
                <c:pt idx="2355">
                  <c:v>-0.74</c:v>
                </c:pt>
                <c:pt idx="2356">
                  <c:v>-0.53</c:v>
                </c:pt>
                <c:pt idx="2357">
                  <c:v>-1.31</c:v>
                </c:pt>
                <c:pt idx="2358">
                  <c:v>-0.4</c:v>
                </c:pt>
                <c:pt idx="2359">
                  <c:v>-0.31</c:v>
                </c:pt>
                <c:pt idx="2360">
                  <c:v>-0.78</c:v>
                </c:pt>
                <c:pt idx="2361">
                  <c:v>-0.65</c:v>
                </c:pt>
                <c:pt idx="2362">
                  <c:v>-0.87</c:v>
                </c:pt>
                <c:pt idx="2363">
                  <c:v>-0.48</c:v>
                </c:pt>
                <c:pt idx="2364">
                  <c:v>-0.32</c:v>
                </c:pt>
                <c:pt idx="2365">
                  <c:v>-0.27</c:v>
                </c:pt>
                <c:pt idx="2366">
                  <c:v>-0.77</c:v>
                </c:pt>
                <c:pt idx="2367">
                  <c:v>-0.18</c:v>
                </c:pt>
                <c:pt idx="2368">
                  <c:v>-0.65</c:v>
                </c:pt>
                <c:pt idx="2369">
                  <c:v>-0.77</c:v>
                </c:pt>
                <c:pt idx="2370">
                  <c:v>-0.49</c:v>
                </c:pt>
                <c:pt idx="2371">
                  <c:v>-0.28999999999999998</c:v>
                </c:pt>
                <c:pt idx="2372">
                  <c:v>-0.34</c:v>
                </c:pt>
                <c:pt idx="2373">
                  <c:v>-0.45</c:v>
                </c:pt>
                <c:pt idx="2374">
                  <c:v>-0.45</c:v>
                </c:pt>
                <c:pt idx="2375">
                  <c:v>-0.45</c:v>
                </c:pt>
                <c:pt idx="2376">
                  <c:v>-0.6</c:v>
                </c:pt>
                <c:pt idx="2377">
                  <c:v>-1.41</c:v>
                </c:pt>
                <c:pt idx="2378">
                  <c:v>-0.49</c:v>
                </c:pt>
                <c:pt idx="2379">
                  <c:v>-0.49</c:v>
                </c:pt>
                <c:pt idx="2380">
                  <c:v>-0.49</c:v>
                </c:pt>
                <c:pt idx="2381">
                  <c:v>-0.44</c:v>
                </c:pt>
                <c:pt idx="2382">
                  <c:v>-0.27</c:v>
                </c:pt>
                <c:pt idx="2383">
                  <c:v>-0.86</c:v>
                </c:pt>
                <c:pt idx="2384">
                  <c:v>-0.44</c:v>
                </c:pt>
                <c:pt idx="2385">
                  <c:v>-1.07</c:v>
                </c:pt>
                <c:pt idx="2386">
                  <c:v>-2.23</c:v>
                </c:pt>
                <c:pt idx="2387">
                  <c:v>-0.77</c:v>
                </c:pt>
                <c:pt idx="2388">
                  <c:v>-1.1200000000000001</c:v>
                </c:pt>
                <c:pt idx="2389">
                  <c:v>-0.48</c:v>
                </c:pt>
                <c:pt idx="2390">
                  <c:v>-1.1399999999999999</c:v>
                </c:pt>
                <c:pt idx="2391">
                  <c:v>-0.24</c:v>
                </c:pt>
                <c:pt idx="2392">
                  <c:v>-0.3</c:v>
                </c:pt>
                <c:pt idx="2393">
                  <c:v>-1.64</c:v>
                </c:pt>
                <c:pt idx="2394">
                  <c:v>-0.65</c:v>
                </c:pt>
                <c:pt idx="2395">
                  <c:v>-0.33</c:v>
                </c:pt>
                <c:pt idx="2396">
                  <c:v>-0.62</c:v>
                </c:pt>
                <c:pt idx="2397">
                  <c:v>-0.23</c:v>
                </c:pt>
                <c:pt idx="2398">
                  <c:v>-0.32</c:v>
                </c:pt>
                <c:pt idx="2399">
                  <c:v>-0.91</c:v>
                </c:pt>
                <c:pt idx="2400">
                  <c:v>-0.95</c:v>
                </c:pt>
                <c:pt idx="2401">
                  <c:v>-0.36</c:v>
                </c:pt>
                <c:pt idx="2402">
                  <c:v>-0.36</c:v>
                </c:pt>
                <c:pt idx="2403">
                  <c:v>-0.36</c:v>
                </c:pt>
                <c:pt idx="2404">
                  <c:v>-0.36</c:v>
                </c:pt>
                <c:pt idx="2405">
                  <c:v>-0.36</c:v>
                </c:pt>
                <c:pt idx="2406">
                  <c:v>-0.36</c:v>
                </c:pt>
                <c:pt idx="2407">
                  <c:v>-0.87</c:v>
                </c:pt>
                <c:pt idx="2408">
                  <c:v>-0.31</c:v>
                </c:pt>
                <c:pt idx="2409">
                  <c:v>-1.1100000000000001</c:v>
                </c:pt>
                <c:pt idx="2410">
                  <c:v>-0.91</c:v>
                </c:pt>
                <c:pt idx="2411">
                  <c:v>-1.2</c:v>
                </c:pt>
                <c:pt idx="2412">
                  <c:v>-1.05</c:v>
                </c:pt>
                <c:pt idx="2413">
                  <c:v>-0.41</c:v>
                </c:pt>
                <c:pt idx="2414">
                  <c:v>-0.41</c:v>
                </c:pt>
                <c:pt idx="2415">
                  <c:v>-0.34</c:v>
                </c:pt>
                <c:pt idx="2416">
                  <c:v>-0.31</c:v>
                </c:pt>
                <c:pt idx="2417">
                  <c:v>-0.63</c:v>
                </c:pt>
                <c:pt idx="2418">
                  <c:v>-0.28999999999999998</c:v>
                </c:pt>
                <c:pt idx="2419">
                  <c:v>-0.28999999999999998</c:v>
                </c:pt>
                <c:pt idx="2420">
                  <c:v>-0.27</c:v>
                </c:pt>
                <c:pt idx="2421">
                  <c:v>-0.22</c:v>
                </c:pt>
                <c:pt idx="2422">
                  <c:v>-0.54</c:v>
                </c:pt>
                <c:pt idx="2423">
                  <c:v>-0.54</c:v>
                </c:pt>
                <c:pt idx="2424">
                  <c:v>-0.39</c:v>
                </c:pt>
                <c:pt idx="2425">
                  <c:v>-0.38</c:v>
                </c:pt>
                <c:pt idx="2426">
                  <c:v>-0.38</c:v>
                </c:pt>
                <c:pt idx="2427">
                  <c:v>-0.38</c:v>
                </c:pt>
                <c:pt idx="2428">
                  <c:v>-0.25</c:v>
                </c:pt>
                <c:pt idx="2429">
                  <c:v>-0.31</c:v>
                </c:pt>
                <c:pt idx="2430">
                  <c:v>-0.32</c:v>
                </c:pt>
                <c:pt idx="2431">
                  <c:v>-0.32</c:v>
                </c:pt>
                <c:pt idx="2432">
                  <c:v>-0.69</c:v>
                </c:pt>
                <c:pt idx="2433">
                  <c:v>-0.56000000000000005</c:v>
                </c:pt>
                <c:pt idx="2434">
                  <c:v>-0.56000000000000005</c:v>
                </c:pt>
                <c:pt idx="2435">
                  <c:v>-0.71</c:v>
                </c:pt>
                <c:pt idx="2436">
                  <c:v>-0.71</c:v>
                </c:pt>
                <c:pt idx="2437">
                  <c:v>-0.39</c:v>
                </c:pt>
                <c:pt idx="2438">
                  <c:v>-1.59</c:v>
                </c:pt>
                <c:pt idx="2439">
                  <c:v>-0.18</c:v>
                </c:pt>
                <c:pt idx="2440">
                  <c:v>-0.4</c:v>
                </c:pt>
                <c:pt idx="2441">
                  <c:v>-0.4</c:v>
                </c:pt>
                <c:pt idx="2442">
                  <c:v>-1.81</c:v>
                </c:pt>
                <c:pt idx="2443">
                  <c:v>-0.71</c:v>
                </c:pt>
                <c:pt idx="2444">
                  <c:v>-0.34</c:v>
                </c:pt>
                <c:pt idx="2445">
                  <c:v>-0.34</c:v>
                </c:pt>
                <c:pt idx="2446">
                  <c:v>-0.87</c:v>
                </c:pt>
                <c:pt idx="2447">
                  <c:v>-0.35</c:v>
                </c:pt>
                <c:pt idx="2448">
                  <c:v>-0.71</c:v>
                </c:pt>
                <c:pt idx="2449">
                  <c:v>-1.55</c:v>
                </c:pt>
                <c:pt idx="2450">
                  <c:v>-0.62</c:v>
                </c:pt>
                <c:pt idx="2451">
                  <c:v>-0.63</c:v>
                </c:pt>
                <c:pt idx="2452">
                  <c:v>-0.63</c:v>
                </c:pt>
                <c:pt idx="2453">
                  <c:v>-0.25</c:v>
                </c:pt>
                <c:pt idx="2454">
                  <c:v>-0.74</c:v>
                </c:pt>
                <c:pt idx="2455">
                  <c:v>-0.36</c:v>
                </c:pt>
                <c:pt idx="2456">
                  <c:v>-0.35</c:v>
                </c:pt>
                <c:pt idx="2457">
                  <c:v>-0.89</c:v>
                </c:pt>
                <c:pt idx="2458">
                  <c:v>-0.62</c:v>
                </c:pt>
                <c:pt idx="2459">
                  <c:v>-0.42</c:v>
                </c:pt>
                <c:pt idx="2460">
                  <c:v>-0.27</c:v>
                </c:pt>
                <c:pt idx="2461">
                  <c:v>-0.73</c:v>
                </c:pt>
                <c:pt idx="2462">
                  <c:v>-0.82</c:v>
                </c:pt>
                <c:pt idx="2463">
                  <c:v>-0.43</c:v>
                </c:pt>
                <c:pt idx="2464">
                  <c:v>-0.43</c:v>
                </c:pt>
                <c:pt idx="2465">
                  <c:v>-0.43</c:v>
                </c:pt>
                <c:pt idx="2466">
                  <c:v>-0.43</c:v>
                </c:pt>
                <c:pt idx="2467">
                  <c:v>-0.43</c:v>
                </c:pt>
                <c:pt idx="2468">
                  <c:v>-0.43</c:v>
                </c:pt>
                <c:pt idx="2469">
                  <c:v>-0.43</c:v>
                </c:pt>
                <c:pt idx="2470">
                  <c:v>-0.43</c:v>
                </c:pt>
                <c:pt idx="2471">
                  <c:v>-1.06</c:v>
                </c:pt>
                <c:pt idx="2472">
                  <c:v>-1.1299999999999999</c:v>
                </c:pt>
                <c:pt idx="2473">
                  <c:v>-0.74</c:v>
                </c:pt>
                <c:pt idx="2474">
                  <c:v>-0.15</c:v>
                </c:pt>
                <c:pt idx="2475">
                  <c:v>-0.3</c:v>
                </c:pt>
                <c:pt idx="2476">
                  <c:v>-1.77</c:v>
                </c:pt>
                <c:pt idx="2477">
                  <c:v>-0.42</c:v>
                </c:pt>
                <c:pt idx="2478">
                  <c:v>-1.7</c:v>
                </c:pt>
                <c:pt idx="2479">
                  <c:v>-0.33</c:v>
                </c:pt>
                <c:pt idx="2480">
                  <c:v>-0.33</c:v>
                </c:pt>
                <c:pt idx="2481">
                  <c:v>-0.18</c:v>
                </c:pt>
                <c:pt idx="2482">
                  <c:v>-1.06</c:v>
                </c:pt>
                <c:pt idx="2483">
                  <c:v>-0.89</c:v>
                </c:pt>
                <c:pt idx="2484">
                  <c:v>-0.67</c:v>
                </c:pt>
                <c:pt idx="2485">
                  <c:v>-0.67</c:v>
                </c:pt>
                <c:pt idx="2486">
                  <c:v>-0.6</c:v>
                </c:pt>
                <c:pt idx="2487">
                  <c:v>-1.1299999999999999</c:v>
                </c:pt>
                <c:pt idx="2488">
                  <c:v>-0.82</c:v>
                </c:pt>
                <c:pt idx="2489">
                  <c:v>-0.43</c:v>
                </c:pt>
                <c:pt idx="2490">
                  <c:v>-0.44</c:v>
                </c:pt>
                <c:pt idx="2491">
                  <c:v>-0.28999999999999998</c:v>
                </c:pt>
                <c:pt idx="2492">
                  <c:v>-0.28999999999999998</c:v>
                </c:pt>
                <c:pt idx="2493">
                  <c:v>-0.69</c:v>
                </c:pt>
                <c:pt idx="2494">
                  <c:v>-0.27</c:v>
                </c:pt>
                <c:pt idx="2495">
                  <c:v>-0.36</c:v>
                </c:pt>
                <c:pt idx="2496">
                  <c:v>-0.36</c:v>
                </c:pt>
                <c:pt idx="2497">
                  <c:v>-0.36</c:v>
                </c:pt>
                <c:pt idx="2498">
                  <c:v>-0.36</c:v>
                </c:pt>
                <c:pt idx="2499">
                  <c:v>-0.69</c:v>
                </c:pt>
                <c:pt idx="2500">
                  <c:v>-0.84</c:v>
                </c:pt>
                <c:pt idx="2501">
                  <c:v>-0.81</c:v>
                </c:pt>
                <c:pt idx="2502">
                  <c:v>-0.27</c:v>
                </c:pt>
                <c:pt idx="2503">
                  <c:v>-0.38</c:v>
                </c:pt>
                <c:pt idx="2504">
                  <c:v>-0.38</c:v>
                </c:pt>
                <c:pt idx="2505">
                  <c:v>-0.38</c:v>
                </c:pt>
                <c:pt idx="2506">
                  <c:v>-0.38</c:v>
                </c:pt>
                <c:pt idx="2507">
                  <c:v>-0.38</c:v>
                </c:pt>
                <c:pt idx="2508">
                  <c:v>-0.38</c:v>
                </c:pt>
                <c:pt idx="2509">
                  <c:v>-0.38</c:v>
                </c:pt>
                <c:pt idx="2510">
                  <c:v>-0.28000000000000003</c:v>
                </c:pt>
                <c:pt idx="2511">
                  <c:v>-0.34</c:v>
                </c:pt>
                <c:pt idx="2512">
                  <c:v>-0.34</c:v>
                </c:pt>
                <c:pt idx="2513">
                  <c:v>-0.28999999999999998</c:v>
                </c:pt>
                <c:pt idx="2514">
                  <c:v>-0.97</c:v>
                </c:pt>
                <c:pt idx="2515">
                  <c:v>-0.2</c:v>
                </c:pt>
                <c:pt idx="2516">
                  <c:v>-0.32</c:v>
                </c:pt>
                <c:pt idx="2517">
                  <c:v>-0.32</c:v>
                </c:pt>
                <c:pt idx="2518">
                  <c:v>-0.53</c:v>
                </c:pt>
                <c:pt idx="2519">
                  <c:v>-0.44</c:v>
                </c:pt>
                <c:pt idx="2520">
                  <c:v>-0.27</c:v>
                </c:pt>
                <c:pt idx="2521">
                  <c:v>-0.23</c:v>
                </c:pt>
                <c:pt idx="2522">
                  <c:v>-0.37</c:v>
                </c:pt>
                <c:pt idx="2523">
                  <c:v>-0.96</c:v>
                </c:pt>
                <c:pt idx="2524">
                  <c:v>-0.45</c:v>
                </c:pt>
                <c:pt idx="2525">
                  <c:v>-0.45</c:v>
                </c:pt>
                <c:pt idx="2526">
                  <c:v>-0.3</c:v>
                </c:pt>
                <c:pt idx="2527">
                  <c:v>-0.3</c:v>
                </c:pt>
                <c:pt idx="2528">
                  <c:v>-0.38</c:v>
                </c:pt>
                <c:pt idx="2529">
                  <c:v>-0.38</c:v>
                </c:pt>
                <c:pt idx="2530">
                  <c:v>-0.25</c:v>
                </c:pt>
                <c:pt idx="2531">
                  <c:v>-0.25</c:v>
                </c:pt>
                <c:pt idx="2532">
                  <c:v>-0.69</c:v>
                </c:pt>
                <c:pt idx="2533">
                  <c:v>-0.56000000000000005</c:v>
                </c:pt>
                <c:pt idx="2534">
                  <c:v>-0.67</c:v>
                </c:pt>
                <c:pt idx="2535">
                  <c:v>-0.34</c:v>
                </c:pt>
                <c:pt idx="2536">
                  <c:v>-0.95</c:v>
                </c:pt>
                <c:pt idx="2537">
                  <c:v>-1.97</c:v>
                </c:pt>
                <c:pt idx="2538">
                  <c:v>-0.41</c:v>
                </c:pt>
                <c:pt idx="2539">
                  <c:v>-0.48</c:v>
                </c:pt>
                <c:pt idx="2540">
                  <c:v>-0.56999999999999995</c:v>
                </c:pt>
                <c:pt idx="2541">
                  <c:v>-0.22</c:v>
                </c:pt>
                <c:pt idx="2542">
                  <c:v>-0.27</c:v>
                </c:pt>
                <c:pt idx="2543">
                  <c:v>-0.2</c:v>
                </c:pt>
                <c:pt idx="2544">
                  <c:v>-1.53</c:v>
                </c:pt>
                <c:pt idx="2545">
                  <c:v>-0.78</c:v>
                </c:pt>
                <c:pt idx="2546">
                  <c:v>-0.67</c:v>
                </c:pt>
                <c:pt idx="2547">
                  <c:v>-0.53</c:v>
                </c:pt>
                <c:pt idx="2548">
                  <c:v>-0.65</c:v>
                </c:pt>
                <c:pt idx="2549">
                  <c:v>-0.13</c:v>
                </c:pt>
                <c:pt idx="2550">
                  <c:v>-0.96</c:v>
                </c:pt>
                <c:pt idx="2551">
                  <c:v>-1.9</c:v>
                </c:pt>
                <c:pt idx="2552">
                  <c:v>-0.34</c:v>
                </c:pt>
                <c:pt idx="2553">
                  <c:v>-0.34</c:v>
                </c:pt>
                <c:pt idx="2554">
                  <c:v>-0.34</c:v>
                </c:pt>
                <c:pt idx="2555">
                  <c:v>-0.45</c:v>
                </c:pt>
                <c:pt idx="2556">
                  <c:v>-0.27</c:v>
                </c:pt>
                <c:pt idx="2557">
                  <c:v>-0.93</c:v>
                </c:pt>
                <c:pt idx="2558">
                  <c:v>-1.46</c:v>
                </c:pt>
                <c:pt idx="2559">
                  <c:v>-0.82</c:v>
                </c:pt>
                <c:pt idx="2560">
                  <c:v>-0.33</c:v>
                </c:pt>
                <c:pt idx="2561">
                  <c:v>-0.33</c:v>
                </c:pt>
                <c:pt idx="2562">
                  <c:v>-0.33</c:v>
                </c:pt>
                <c:pt idx="2563">
                  <c:v>-0.54</c:v>
                </c:pt>
                <c:pt idx="2564">
                  <c:v>-0.54</c:v>
                </c:pt>
                <c:pt idx="2565">
                  <c:v>-0.23</c:v>
                </c:pt>
                <c:pt idx="2566">
                  <c:v>-0.23</c:v>
                </c:pt>
                <c:pt idx="2567">
                  <c:v>-0.47</c:v>
                </c:pt>
                <c:pt idx="2568">
                  <c:v>-0.56000000000000005</c:v>
                </c:pt>
                <c:pt idx="2569">
                  <c:v>-0.67</c:v>
                </c:pt>
                <c:pt idx="2570">
                  <c:v>-0.67</c:v>
                </c:pt>
                <c:pt idx="2571">
                  <c:v>-0.28999999999999998</c:v>
                </c:pt>
                <c:pt idx="2572">
                  <c:v>-1.7</c:v>
                </c:pt>
                <c:pt idx="2573">
                  <c:v>-0.66</c:v>
                </c:pt>
                <c:pt idx="2574">
                  <c:v>-0.65</c:v>
                </c:pt>
                <c:pt idx="2575">
                  <c:v>-0.83</c:v>
                </c:pt>
                <c:pt idx="2576">
                  <c:v>-0.57999999999999996</c:v>
                </c:pt>
                <c:pt idx="2577">
                  <c:v>-0.25</c:v>
                </c:pt>
                <c:pt idx="2578">
                  <c:v>-1.29</c:v>
                </c:pt>
                <c:pt idx="2579">
                  <c:v>-1.29</c:v>
                </c:pt>
                <c:pt idx="2580">
                  <c:v>-1.02</c:v>
                </c:pt>
                <c:pt idx="2581">
                  <c:v>-0.78</c:v>
                </c:pt>
                <c:pt idx="2582">
                  <c:v>-1.42</c:v>
                </c:pt>
                <c:pt idx="2583">
                  <c:v>-0.27</c:v>
                </c:pt>
                <c:pt idx="2584">
                  <c:v>-0.27</c:v>
                </c:pt>
                <c:pt idx="2585">
                  <c:v>-0.36</c:v>
                </c:pt>
                <c:pt idx="2586">
                  <c:v>-1.26</c:v>
                </c:pt>
                <c:pt idx="2587">
                  <c:v>-0.95</c:v>
                </c:pt>
                <c:pt idx="2588">
                  <c:v>-0.34</c:v>
                </c:pt>
                <c:pt idx="2589">
                  <c:v>-0.34</c:v>
                </c:pt>
                <c:pt idx="2590">
                  <c:v>-0.34</c:v>
                </c:pt>
                <c:pt idx="2591">
                  <c:v>-0.34</c:v>
                </c:pt>
                <c:pt idx="2592">
                  <c:v>-0.34</c:v>
                </c:pt>
                <c:pt idx="2593">
                  <c:v>-0.62</c:v>
                </c:pt>
                <c:pt idx="2594">
                  <c:v>-1.39</c:v>
                </c:pt>
                <c:pt idx="2595">
                  <c:v>-0.46</c:v>
                </c:pt>
                <c:pt idx="2596">
                  <c:v>-0.25</c:v>
                </c:pt>
                <c:pt idx="2597">
                  <c:v>-0.17</c:v>
                </c:pt>
                <c:pt idx="2598">
                  <c:v>-0.79</c:v>
                </c:pt>
                <c:pt idx="2599">
                  <c:v>-1.24</c:v>
                </c:pt>
                <c:pt idx="2600">
                  <c:v>-1.23</c:v>
                </c:pt>
                <c:pt idx="2601">
                  <c:v>-0.18</c:v>
                </c:pt>
                <c:pt idx="2602">
                  <c:v>-0.12</c:v>
                </c:pt>
                <c:pt idx="2603">
                  <c:v>-0.43</c:v>
                </c:pt>
                <c:pt idx="2604">
                  <c:v>-0.43</c:v>
                </c:pt>
                <c:pt idx="2605">
                  <c:v>-1.22</c:v>
                </c:pt>
                <c:pt idx="2606">
                  <c:v>-1.22</c:v>
                </c:pt>
                <c:pt idx="2607">
                  <c:v>-0.32</c:v>
                </c:pt>
                <c:pt idx="2608">
                  <c:v>-0.27</c:v>
                </c:pt>
                <c:pt idx="2609">
                  <c:v>-0.27</c:v>
                </c:pt>
                <c:pt idx="2610">
                  <c:v>-1.59</c:v>
                </c:pt>
                <c:pt idx="2611">
                  <c:v>-0.42</c:v>
                </c:pt>
                <c:pt idx="2612">
                  <c:v>-0.56000000000000005</c:v>
                </c:pt>
                <c:pt idx="2613">
                  <c:v>-0.73</c:v>
                </c:pt>
                <c:pt idx="2614">
                  <c:v>-1.22</c:v>
                </c:pt>
                <c:pt idx="2615">
                  <c:v>-0.36</c:v>
                </c:pt>
                <c:pt idx="2616">
                  <c:v>-1.38</c:v>
                </c:pt>
                <c:pt idx="2617">
                  <c:v>-0.44</c:v>
                </c:pt>
                <c:pt idx="2618">
                  <c:v>-1.34</c:v>
                </c:pt>
                <c:pt idx="2619">
                  <c:v>-0.18</c:v>
                </c:pt>
                <c:pt idx="2620">
                  <c:v>-0.16</c:v>
                </c:pt>
                <c:pt idx="2621">
                  <c:v>-0.34</c:v>
                </c:pt>
                <c:pt idx="2622">
                  <c:v>-0.34</c:v>
                </c:pt>
                <c:pt idx="2623">
                  <c:v>-0.8</c:v>
                </c:pt>
                <c:pt idx="2624">
                  <c:v>-0.76</c:v>
                </c:pt>
                <c:pt idx="2625">
                  <c:v>-0.63</c:v>
                </c:pt>
                <c:pt idx="2626">
                  <c:v>-0.43</c:v>
                </c:pt>
                <c:pt idx="2627">
                  <c:v>-0.43</c:v>
                </c:pt>
                <c:pt idx="2628">
                  <c:v>-0.45</c:v>
                </c:pt>
                <c:pt idx="2629">
                  <c:v>-0.38</c:v>
                </c:pt>
                <c:pt idx="2630">
                  <c:v>-0.38</c:v>
                </c:pt>
                <c:pt idx="2631">
                  <c:v>-0.31</c:v>
                </c:pt>
                <c:pt idx="2632">
                  <c:v>-0.47</c:v>
                </c:pt>
                <c:pt idx="2633">
                  <c:v>-0.44</c:v>
                </c:pt>
                <c:pt idx="2634">
                  <c:v>-0.92</c:v>
                </c:pt>
                <c:pt idx="2635">
                  <c:v>-0.21</c:v>
                </c:pt>
                <c:pt idx="2636">
                  <c:v>-0.28999999999999998</c:v>
                </c:pt>
                <c:pt idx="2637">
                  <c:v>-1.18</c:v>
                </c:pt>
                <c:pt idx="2638">
                  <c:v>-0.75</c:v>
                </c:pt>
                <c:pt idx="2639">
                  <c:v>-0.36</c:v>
                </c:pt>
                <c:pt idx="2640">
                  <c:v>-0.36</c:v>
                </c:pt>
                <c:pt idx="2641">
                  <c:v>-0.52</c:v>
                </c:pt>
                <c:pt idx="2642">
                  <c:v>-0.32</c:v>
                </c:pt>
                <c:pt idx="2643">
                  <c:v>-0.4</c:v>
                </c:pt>
                <c:pt idx="2644">
                  <c:v>-1.04</c:v>
                </c:pt>
                <c:pt idx="2645">
                  <c:v>-0.98</c:v>
                </c:pt>
                <c:pt idx="2646">
                  <c:v>-0.71</c:v>
                </c:pt>
                <c:pt idx="2647">
                  <c:v>-0.49</c:v>
                </c:pt>
                <c:pt idx="2648">
                  <c:v>-0.78</c:v>
                </c:pt>
                <c:pt idx="2649">
                  <c:v>-0.44</c:v>
                </c:pt>
                <c:pt idx="2650">
                  <c:v>-0.25</c:v>
                </c:pt>
                <c:pt idx="2651">
                  <c:v>-0.25</c:v>
                </c:pt>
                <c:pt idx="2652">
                  <c:v>-0.2</c:v>
                </c:pt>
                <c:pt idx="2653">
                  <c:v>-1.37</c:v>
                </c:pt>
                <c:pt idx="2654">
                  <c:v>-0.44</c:v>
                </c:pt>
                <c:pt idx="2655">
                  <c:v>-0.92</c:v>
                </c:pt>
                <c:pt idx="2656">
                  <c:v>-0.64</c:v>
                </c:pt>
                <c:pt idx="2657">
                  <c:v>-0.27</c:v>
                </c:pt>
                <c:pt idx="2658">
                  <c:v>-0.62</c:v>
                </c:pt>
                <c:pt idx="2659">
                  <c:v>-0.31</c:v>
                </c:pt>
                <c:pt idx="2660">
                  <c:v>-0.28999999999999998</c:v>
                </c:pt>
                <c:pt idx="2661">
                  <c:v>-0.28999999999999998</c:v>
                </c:pt>
                <c:pt idx="2662">
                  <c:v>-0.49</c:v>
                </c:pt>
                <c:pt idx="2663">
                  <c:v>-0.49</c:v>
                </c:pt>
                <c:pt idx="2664">
                  <c:v>-0.2</c:v>
                </c:pt>
                <c:pt idx="2665">
                  <c:v>-0.2</c:v>
                </c:pt>
                <c:pt idx="2666">
                  <c:v>-0.53</c:v>
                </c:pt>
                <c:pt idx="2667">
                  <c:v>-0.53</c:v>
                </c:pt>
                <c:pt idx="2668">
                  <c:v>-0.53</c:v>
                </c:pt>
                <c:pt idx="2669">
                  <c:v>-1.28</c:v>
                </c:pt>
                <c:pt idx="2670">
                  <c:v>-0.17</c:v>
                </c:pt>
                <c:pt idx="2671">
                  <c:v>-1.02</c:v>
                </c:pt>
                <c:pt idx="2672">
                  <c:v>-0.25</c:v>
                </c:pt>
                <c:pt idx="2673">
                  <c:v>-0.18</c:v>
                </c:pt>
                <c:pt idx="2674">
                  <c:v>-0.38</c:v>
                </c:pt>
                <c:pt idx="2675">
                  <c:v>-0.27</c:v>
                </c:pt>
                <c:pt idx="2676">
                  <c:v>-0.27</c:v>
                </c:pt>
                <c:pt idx="2677">
                  <c:v>-1.46</c:v>
                </c:pt>
                <c:pt idx="2678">
                  <c:v>-0.96</c:v>
                </c:pt>
                <c:pt idx="2679">
                  <c:v>-0.2</c:v>
                </c:pt>
                <c:pt idx="2680">
                  <c:v>-0.4</c:v>
                </c:pt>
                <c:pt idx="2681">
                  <c:v>-0.15</c:v>
                </c:pt>
                <c:pt idx="2682">
                  <c:v>-0.44</c:v>
                </c:pt>
                <c:pt idx="2683">
                  <c:v>-0.45</c:v>
                </c:pt>
                <c:pt idx="2684">
                  <c:v>-0.45</c:v>
                </c:pt>
                <c:pt idx="2685">
                  <c:v>-0.45</c:v>
                </c:pt>
                <c:pt idx="2686">
                  <c:v>-0.98</c:v>
                </c:pt>
                <c:pt idx="2687">
                  <c:v>-0.69</c:v>
                </c:pt>
                <c:pt idx="2688">
                  <c:v>-0.41</c:v>
                </c:pt>
                <c:pt idx="2689">
                  <c:v>-0.41</c:v>
                </c:pt>
                <c:pt idx="2690">
                  <c:v>-0.41</c:v>
                </c:pt>
                <c:pt idx="2691">
                  <c:v>-0.41</c:v>
                </c:pt>
                <c:pt idx="2692">
                  <c:v>-0.27</c:v>
                </c:pt>
                <c:pt idx="2693">
                  <c:v>-0.21</c:v>
                </c:pt>
                <c:pt idx="2694">
                  <c:v>-0.57999999999999996</c:v>
                </c:pt>
                <c:pt idx="2695">
                  <c:v>-0.85</c:v>
                </c:pt>
                <c:pt idx="2696">
                  <c:v>-0.48</c:v>
                </c:pt>
                <c:pt idx="2697">
                  <c:v>-0.34</c:v>
                </c:pt>
                <c:pt idx="2698">
                  <c:v>-0.34</c:v>
                </c:pt>
                <c:pt idx="2699">
                  <c:v>-0.34</c:v>
                </c:pt>
                <c:pt idx="2700">
                  <c:v>-0.32</c:v>
                </c:pt>
                <c:pt idx="2701">
                  <c:v>-0.53</c:v>
                </c:pt>
                <c:pt idx="2702">
                  <c:v>-0.16</c:v>
                </c:pt>
                <c:pt idx="2703">
                  <c:v>-0.62</c:v>
                </c:pt>
                <c:pt idx="2704">
                  <c:v>-0.62</c:v>
                </c:pt>
                <c:pt idx="2705">
                  <c:v>-0.3</c:v>
                </c:pt>
                <c:pt idx="2706">
                  <c:v>-0.3</c:v>
                </c:pt>
                <c:pt idx="2707">
                  <c:v>-0.18</c:v>
                </c:pt>
                <c:pt idx="2708">
                  <c:v>-0.23</c:v>
                </c:pt>
                <c:pt idx="2709">
                  <c:v>-0.49</c:v>
                </c:pt>
                <c:pt idx="2710">
                  <c:v>-0.49</c:v>
                </c:pt>
                <c:pt idx="2711">
                  <c:v>-0.11</c:v>
                </c:pt>
                <c:pt idx="2712">
                  <c:v>-0.27</c:v>
                </c:pt>
                <c:pt idx="2713">
                  <c:v>-0.27</c:v>
                </c:pt>
                <c:pt idx="2714">
                  <c:v>-0.4</c:v>
                </c:pt>
                <c:pt idx="2715">
                  <c:v>-0.57999999999999996</c:v>
                </c:pt>
                <c:pt idx="2716">
                  <c:v>-0.25</c:v>
                </c:pt>
                <c:pt idx="2717">
                  <c:v>-1.21</c:v>
                </c:pt>
                <c:pt idx="2718">
                  <c:v>-0.72</c:v>
                </c:pt>
                <c:pt idx="2719">
                  <c:v>-0.74</c:v>
                </c:pt>
                <c:pt idx="2720">
                  <c:v>-0.34</c:v>
                </c:pt>
                <c:pt idx="2721">
                  <c:v>-0.14000000000000001</c:v>
                </c:pt>
                <c:pt idx="2722">
                  <c:v>-0.98</c:v>
                </c:pt>
                <c:pt idx="2723">
                  <c:v>-0.38</c:v>
                </c:pt>
                <c:pt idx="2724">
                  <c:v>-0.28999999999999998</c:v>
                </c:pt>
                <c:pt idx="2725">
                  <c:v>-0.28999999999999998</c:v>
                </c:pt>
                <c:pt idx="2726">
                  <c:v>-0.28000000000000003</c:v>
                </c:pt>
                <c:pt idx="2727">
                  <c:v>-0.28000000000000003</c:v>
                </c:pt>
                <c:pt idx="2728">
                  <c:v>-0.25</c:v>
                </c:pt>
                <c:pt idx="2729">
                  <c:v>-0.17</c:v>
                </c:pt>
                <c:pt idx="2730">
                  <c:v>-0.73</c:v>
                </c:pt>
                <c:pt idx="2731">
                  <c:v>-0.4</c:v>
                </c:pt>
                <c:pt idx="2732">
                  <c:v>-0.18</c:v>
                </c:pt>
                <c:pt idx="2733">
                  <c:v>-0.27</c:v>
                </c:pt>
                <c:pt idx="2734">
                  <c:v>-0.46</c:v>
                </c:pt>
                <c:pt idx="2735">
                  <c:v>-0.82</c:v>
                </c:pt>
                <c:pt idx="2736">
                  <c:v>-0.2</c:v>
                </c:pt>
                <c:pt idx="2737">
                  <c:v>-0.82</c:v>
                </c:pt>
                <c:pt idx="2738">
                  <c:v>-0.69</c:v>
                </c:pt>
                <c:pt idx="2739">
                  <c:v>-0.66</c:v>
                </c:pt>
                <c:pt idx="2740">
                  <c:v>-0.13</c:v>
                </c:pt>
                <c:pt idx="2741">
                  <c:v>-0.71</c:v>
                </c:pt>
                <c:pt idx="2742">
                  <c:v>-0.51</c:v>
                </c:pt>
                <c:pt idx="2743">
                  <c:v>-0.4</c:v>
                </c:pt>
                <c:pt idx="2744">
                  <c:v>-0.67</c:v>
                </c:pt>
                <c:pt idx="2745">
                  <c:v>-0.67</c:v>
                </c:pt>
                <c:pt idx="2746">
                  <c:v>-0.36</c:v>
                </c:pt>
                <c:pt idx="2747">
                  <c:v>-0.36</c:v>
                </c:pt>
                <c:pt idx="2748">
                  <c:v>-0.36</c:v>
                </c:pt>
                <c:pt idx="2749">
                  <c:v>-1.18</c:v>
                </c:pt>
                <c:pt idx="2750">
                  <c:v>-0.69</c:v>
                </c:pt>
                <c:pt idx="2751">
                  <c:v>-0.23</c:v>
                </c:pt>
                <c:pt idx="2752">
                  <c:v>-0.28999999999999998</c:v>
                </c:pt>
                <c:pt idx="2753">
                  <c:v>-0.9</c:v>
                </c:pt>
                <c:pt idx="2754">
                  <c:v>-0.16</c:v>
                </c:pt>
                <c:pt idx="2755">
                  <c:v>-1.08</c:v>
                </c:pt>
                <c:pt idx="2756">
                  <c:v>-0.42</c:v>
                </c:pt>
                <c:pt idx="2757">
                  <c:v>-0.56999999999999995</c:v>
                </c:pt>
                <c:pt idx="2758">
                  <c:v>-0.33</c:v>
                </c:pt>
                <c:pt idx="2759">
                  <c:v>-0.84</c:v>
                </c:pt>
                <c:pt idx="2760">
                  <c:v>-0.25</c:v>
                </c:pt>
                <c:pt idx="2761">
                  <c:v>-0.84</c:v>
                </c:pt>
                <c:pt idx="2762">
                  <c:v>-0.56999999999999995</c:v>
                </c:pt>
                <c:pt idx="2763">
                  <c:v>-1.97</c:v>
                </c:pt>
                <c:pt idx="2764">
                  <c:v>-0.16</c:v>
                </c:pt>
                <c:pt idx="2765">
                  <c:v>-0.36</c:v>
                </c:pt>
                <c:pt idx="2766">
                  <c:v>-0.38</c:v>
                </c:pt>
                <c:pt idx="2767">
                  <c:v>-0.43</c:v>
                </c:pt>
                <c:pt idx="2768">
                  <c:v>-1.59</c:v>
                </c:pt>
                <c:pt idx="2769">
                  <c:v>-0.89</c:v>
                </c:pt>
                <c:pt idx="2770">
                  <c:v>-0.57999999999999996</c:v>
                </c:pt>
                <c:pt idx="2771">
                  <c:v>-0.22</c:v>
                </c:pt>
                <c:pt idx="2772">
                  <c:v>-0.56000000000000005</c:v>
                </c:pt>
                <c:pt idx="2773">
                  <c:v>-0.56000000000000005</c:v>
                </c:pt>
                <c:pt idx="2774">
                  <c:v>-0.51</c:v>
                </c:pt>
                <c:pt idx="2775">
                  <c:v>-0.47</c:v>
                </c:pt>
                <c:pt idx="2776">
                  <c:v>-0.73</c:v>
                </c:pt>
                <c:pt idx="2777">
                  <c:v>-0.38</c:v>
                </c:pt>
                <c:pt idx="2778">
                  <c:v>-0.36</c:v>
                </c:pt>
                <c:pt idx="2779">
                  <c:v>-0.18</c:v>
                </c:pt>
                <c:pt idx="2780">
                  <c:v>-0.8</c:v>
                </c:pt>
                <c:pt idx="2781">
                  <c:v>-0.57999999999999996</c:v>
                </c:pt>
                <c:pt idx="2782">
                  <c:v>-0.65</c:v>
                </c:pt>
                <c:pt idx="2783">
                  <c:v>-0.56000000000000005</c:v>
                </c:pt>
                <c:pt idx="2784">
                  <c:v>-1.52</c:v>
                </c:pt>
                <c:pt idx="2785">
                  <c:v>-0.3</c:v>
                </c:pt>
                <c:pt idx="2786">
                  <c:v>-0.3</c:v>
                </c:pt>
                <c:pt idx="2787">
                  <c:v>-1.04</c:v>
                </c:pt>
                <c:pt idx="2788">
                  <c:v>-0.25</c:v>
                </c:pt>
                <c:pt idx="2789">
                  <c:v>-0.44</c:v>
                </c:pt>
                <c:pt idx="2790">
                  <c:v>-0.08</c:v>
                </c:pt>
                <c:pt idx="2791">
                  <c:v>-0.89</c:v>
                </c:pt>
                <c:pt idx="2792">
                  <c:v>-0.32</c:v>
                </c:pt>
                <c:pt idx="2793">
                  <c:v>-0.37</c:v>
                </c:pt>
                <c:pt idx="2794">
                  <c:v>-0.55000000000000004</c:v>
                </c:pt>
                <c:pt idx="2795">
                  <c:v>-1.76</c:v>
                </c:pt>
                <c:pt idx="2796">
                  <c:v>-0.65</c:v>
                </c:pt>
                <c:pt idx="2797">
                  <c:v>-0.56000000000000005</c:v>
                </c:pt>
                <c:pt idx="2798">
                  <c:v>-0.67</c:v>
                </c:pt>
                <c:pt idx="2799">
                  <c:v>-0.67</c:v>
                </c:pt>
                <c:pt idx="2800">
                  <c:v>-0.67</c:v>
                </c:pt>
                <c:pt idx="2801">
                  <c:v>-0.69</c:v>
                </c:pt>
                <c:pt idx="2802">
                  <c:v>-0.78</c:v>
                </c:pt>
                <c:pt idx="2803">
                  <c:v>-0.23</c:v>
                </c:pt>
                <c:pt idx="2804">
                  <c:v>-4.2300000000000004</c:v>
                </c:pt>
                <c:pt idx="2805">
                  <c:v>-0.27</c:v>
                </c:pt>
                <c:pt idx="2806">
                  <c:v>-0.08</c:v>
                </c:pt>
                <c:pt idx="2807">
                  <c:v>-0.6</c:v>
                </c:pt>
                <c:pt idx="2808">
                  <c:v>-0.6</c:v>
                </c:pt>
                <c:pt idx="2809">
                  <c:v>-0.57999999999999996</c:v>
                </c:pt>
                <c:pt idx="2810">
                  <c:v>-0.68</c:v>
                </c:pt>
                <c:pt idx="2811">
                  <c:v>-0.71</c:v>
                </c:pt>
                <c:pt idx="2812">
                  <c:v>-0.66</c:v>
                </c:pt>
                <c:pt idx="2813">
                  <c:v>-0.21</c:v>
                </c:pt>
                <c:pt idx="2814">
                  <c:v>-0.21</c:v>
                </c:pt>
                <c:pt idx="2815">
                  <c:v>-0.69</c:v>
                </c:pt>
                <c:pt idx="2816">
                  <c:v>-0.28999999999999998</c:v>
                </c:pt>
                <c:pt idx="2817">
                  <c:v>-0.28999999999999998</c:v>
                </c:pt>
                <c:pt idx="2818">
                  <c:v>-0.1</c:v>
                </c:pt>
                <c:pt idx="2819">
                  <c:v>-0.44</c:v>
                </c:pt>
                <c:pt idx="2820">
                  <c:v>-0.23</c:v>
                </c:pt>
                <c:pt idx="2821">
                  <c:v>-0.23</c:v>
                </c:pt>
                <c:pt idx="2822">
                  <c:v>-0.34</c:v>
                </c:pt>
                <c:pt idx="2823">
                  <c:v>-0.34</c:v>
                </c:pt>
                <c:pt idx="2824">
                  <c:v>-1</c:v>
                </c:pt>
                <c:pt idx="2825">
                  <c:v>-1.1000000000000001</c:v>
                </c:pt>
                <c:pt idx="2826">
                  <c:v>-0.44</c:v>
                </c:pt>
                <c:pt idx="2827">
                  <c:v>-0.27</c:v>
                </c:pt>
                <c:pt idx="2828">
                  <c:v>-0.78</c:v>
                </c:pt>
                <c:pt idx="2829">
                  <c:v>-0.43</c:v>
                </c:pt>
                <c:pt idx="2830">
                  <c:v>-0.23</c:v>
                </c:pt>
                <c:pt idx="2831">
                  <c:v>-0.23</c:v>
                </c:pt>
                <c:pt idx="2832">
                  <c:v>-0.14000000000000001</c:v>
                </c:pt>
                <c:pt idx="2833">
                  <c:v>-0.28999999999999998</c:v>
                </c:pt>
                <c:pt idx="2834">
                  <c:v>-0.28999999999999998</c:v>
                </c:pt>
                <c:pt idx="2835">
                  <c:v>-1.63</c:v>
                </c:pt>
                <c:pt idx="2836">
                  <c:v>-0.21</c:v>
                </c:pt>
                <c:pt idx="2837">
                  <c:v>-0.21</c:v>
                </c:pt>
                <c:pt idx="2838">
                  <c:v>-0.25</c:v>
                </c:pt>
                <c:pt idx="2839">
                  <c:v>-0.65</c:v>
                </c:pt>
                <c:pt idx="2840">
                  <c:v>-0.65</c:v>
                </c:pt>
                <c:pt idx="2841">
                  <c:v>-1.72</c:v>
                </c:pt>
                <c:pt idx="2842">
                  <c:v>-0.49</c:v>
                </c:pt>
                <c:pt idx="2843">
                  <c:v>-0.66</c:v>
                </c:pt>
                <c:pt idx="2844">
                  <c:v>-0.67</c:v>
                </c:pt>
                <c:pt idx="2845">
                  <c:v>-0.14000000000000001</c:v>
                </c:pt>
                <c:pt idx="2846">
                  <c:v>-0.99</c:v>
                </c:pt>
                <c:pt idx="2847">
                  <c:v>-0.41</c:v>
                </c:pt>
                <c:pt idx="2848">
                  <c:v>-0.41</c:v>
                </c:pt>
                <c:pt idx="2849">
                  <c:v>-0.41</c:v>
                </c:pt>
                <c:pt idx="2850">
                  <c:v>-0.62</c:v>
                </c:pt>
                <c:pt idx="2851">
                  <c:v>-0.98</c:v>
                </c:pt>
                <c:pt idx="2852">
                  <c:v>-0.34</c:v>
                </c:pt>
                <c:pt idx="2853">
                  <c:v>-0.34</c:v>
                </c:pt>
                <c:pt idx="2854">
                  <c:v>-0.35</c:v>
                </c:pt>
                <c:pt idx="2855">
                  <c:v>-0.11</c:v>
                </c:pt>
                <c:pt idx="2856">
                  <c:v>-0.18</c:v>
                </c:pt>
                <c:pt idx="2857">
                  <c:v>-0.18</c:v>
                </c:pt>
                <c:pt idx="2858">
                  <c:v>-1.07</c:v>
                </c:pt>
                <c:pt idx="2859">
                  <c:v>-1.39</c:v>
                </c:pt>
                <c:pt idx="2860">
                  <c:v>-0.8</c:v>
                </c:pt>
                <c:pt idx="2861">
                  <c:v>-0.06</c:v>
                </c:pt>
                <c:pt idx="2862">
                  <c:v>-0.67</c:v>
                </c:pt>
                <c:pt idx="2863">
                  <c:v>-0.62</c:v>
                </c:pt>
                <c:pt idx="2864">
                  <c:v>-0.43</c:v>
                </c:pt>
                <c:pt idx="2865">
                  <c:v>-0.25</c:v>
                </c:pt>
                <c:pt idx="2866">
                  <c:v>-0.25</c:v>
                </c:pt>
                <c:pt idx="2867">
                  <c:v>-0.25</c:v>
                </c:pt>
                <c:pt idx="2868">
                  <c:v>-1.06</c:v>
                </c:pt>
                <c:pt idx="2869">
                  <c:v>-0.56000000000000005</c:v>
                </c:pt>
                <c:pt idx="2870">
                  <c:v>-0.96</c:v>
                </c:pt>
                <c:pt idx="2871">
                  <c:v>-0.67</c:v>
                </c:pt>
                <c:pt idx="2872">
                  <c:v>-0.36</c:v>
                </c:pt>
                <c:pt idx="2873">
                  <c:v>-0.36</c:v>
                </c:pt>
                <c:pt idx="2874">
                  <c:v>-0.36</c:v>
                </c:pt>
                <c:pt idx="2875">
                  <c:v>-0.49</c:v>
                </c:pt>
                <c:pt idx="2876">
                  <c:v>-1.38</c:v>
                </c:pt>
                <c:pt idx="2877">
                  <c:v>-0.4</c:v>
                </c:pt>
                <c:pt idx="2878">
                  <c:v>-0.82</c:v>
                </c:pt>
                <c:pt idx="2879">
                  <c:v>-0.82</c:v>
                </c:pt>
                <c:pt idx="2880">
                  <c:v>-1.54</c:v>
                </c:pt>
                <c:pt idx="2881">
                  <c:v>-1.04</c:v>
                </c:pt>
                <c:pt idx="2882">
                  <c:v>-0.08</c:v>
                </c:pt>
                <c:pt idx="2883">
                  <c:v>-0.16</c:v>
                </c:pt>
                <c:pt idx="2884">
                  <c:v>-0.54</c:v>
                </c:pt>
                <c:pt idx="2885">
                  <c:v>-0.3</c:v>
                </c:pt>
                <c:pt idx="2886">
                  <c:v>-0.3</c:v>
                </c:pt>
                <c:pt idx="2887">
                  <c:v>-0.36</c:v>
                </c:pt>
                <c:pt idx="2888">
                  <c:v>-0.36</c:v>
                </c:pt>
                <c:pt idx="2889">
                  <c:v>-0.47</c:v>
                </c:pt>
                <c:pt idx="2890">
                  <c:v>-0.65</c:v>
                </c:pt>
                <c:pt idx="2891">
                  <c:v>-0.76</c:v>
                </c:pt>
                <c:pt idx="2892">
                  <c:v>-0.38</c:v>
                </c:pt>
                <c:pt idx="2893">
                  <c:v>-1.1000000000000001</c:v>
                </c:pt>
                <c:pt idx="2894">
                  <c:v>-0.53</c:v>
                </c:pt>
                <c:pt idx="2895">
                  <c:v>-1</c:v>
                </c:pt>
                <c:pt idx="2896">
                  <c:v>-0.06</c:v>
                </c:pt>
                <c:pt idx="2897">
                  <c:v>-0.66</c:v>
                </c:pt>
                <c:pt idx="2898">
                  <c:v>-0.28000000000000003</c:v>
                </c:pt>
                <c:pt idx="2899">
                  <c:v>-0.16</c:v>
                </c:pt>
                <c:pt idx="2900">
                  <c:v>-0.16</c:v>
                </c:pt>
                <c:pt idx="2901">
                  <c:v>-0.21</c:v>
                </c:pt>
                <c:pt idx="2902">
                  <c:v>-0.38</c:v>
                </c:pt>
                <c:pt idx="2903">
                  <c:v>-1.49</c:v>
                </c:pt>
                <c:pt idx="2904">
                  <c:v>-0.28999999999999998</c:v>
                </c:pt>
                <c:pt idx="2905">
                  <c:v>-0.28999999999999998</c:v>
                </c:pt>
                <c:pt idx="2906">
                  <c:v>-0.28999999999999998</c:v>
                </c:pt>
                <c:pt idx="2907">
                  <c:v>-0.31</c:v>
                </c:pt>
                <c:pt idx="2908">
                  <c:v>-0.27</c:v>
                </c:pt>
                <c:pt idx="2909">
                  <c:v>-0.23</c:v>
                </c:pt>
                <c:pt idx="2910">
                  <c:v>-0.14000000000000001</c:v>
                </c:pt>
                <c:pt idx="2911">
                  <c:v>-0.93</c:v>
                </c:pt>
                <c:pt idx="2912">
                  <c:v>-0.32</c:v>
                </c:pt>
                <c:pt idx="2913">
                  <c:v>-0.32</c:v>
                </c:pt>
                <c:pt idx="2914">
                  <c:v>-0.32</c:v>
                </c:pt>
                <c:pt idx="2915">
                  <c:v>-0.32</c:v>
                </c:pt>
                <c:pt idx="2916">
                  <c:v>-0.32</c:v>
                </c:pt>
                <c:pt idx="2917">
                  <c:v>-0.43</c:v>
                </c:pt>
                <c:pt idx="2918">
                  <c:v>-0.43</c:v>
                </c:pt>
                <c:pt idx="2919">
                  <c:v>-0.16</c:v>
                </c:pt>
                <c:pt idx="2920">
                  <c:v>-0.51</c:v>
                </c:pt>
                <c:pt idx="2921">
                  <c:v>-1.48</c:v>
                </c:pt>
                <c:pt idx="2922">
                  <c:v>-0.06</c:v>
                </c:pt>
                <c:pt idx="2923">
                  <c:v>-0.54</c:v>
                </c:pt>
                <c:pt idx="2924">
                  <c:v>-0.38</c:v>
                </c:pt>
                <c:pt idx="2925">
                  <c:v>-0.38</c:v>
                </c:pt>
                <c:pt idx="2926">
                  <c:v>-0.52</c:v>
                </c:pt>
                <c:pt idx="2927">
                  <c:v>-0.51</c:v>
                </c:pt>
                <c:pt idx="2928">
                  <c:v>-0.41</c:v>
                </c:pt>
                <c:pt idx="2929">
                  <c:v>-0.74</c:v>
                </c:pt>
                <c:pt idx="2930">
                  <c:v>-0.7</c:v>
                </c:pt>
                <c:pt idx="2931">
                  <c:v>-0.91</c:v>
                </c:pt>
                <c:pt idx="2932">
                  <c:v>-0.45</c:v>
                </c:pt>
                <c:pt idx="2933">
                  <c:v>-0.63</c:v>
                </c:pt>
                <c:pt idx="2934">
                  <c:v>-0.32</c:v>
                </c:pt>
                <c:pt idx="2935">
                  <c:v>-0.32</c:v>
                </c:pt>
                <c:pt idx="2936">
                  <c:v>-0.57999999999999996</c:v>
                </c:pt>
                <c:pt idx="2937">
                  <c:v>-0.25</c:v>
                </c:pt>
                <c:pt idx="2938">
                  <c:v>-0.98</c:v>
                </c:pt>
                <c:pt idx="2939">
                  <c:v>-0.78</c:v>
                </c:pt>
                <c:pt idx="2940">
                  <c:v>-0.6</c:v>
                </c:pt>
                <c:pt idx="2941">
                  <c:v>-0.6</c:v>
                </c:pt>
                <c:pt idx="2942">
                  <c:v>-0.38</c:v>
                </c:pt>
                <c:pt idx="2943">
                  <c:v>-0.62</c:v>
                </c:pt>
                <c:pt idx="2944">
                  <c:v>-0.23</c:v>
                </c:pt>
                <c:pt idx="2945">
                  <c:v>-0.16</c:v>
                </c:pt>
                <c:pt idx="2946">
                  <c:v>-0.97</c:v>
                </c:pt>
                <c:pt idx="2947">
                  <c:v>-0.89</c:v>
                </c:pt>
                <c:pt idx="2948">
                  <c:v>-0.53</c:v>
                </c:pt>
                <c:pt idx="2949">
                  <c:v>-0.46</c:v>
                </c:pt>
                <c:pt idx="2950">
                  <c:v>-0.56999999999999995</c:v>
                </c:pt>
                <c:pt idx="2951">
                  <c:v>-0.31</c:v>
                </c:pt>
                <c:pt idx="2952">
                  <c:v>-0.11</c:v>
                </c:pt>
                <c:pt idx="2953">
                  <c:v>-0.34</c:v>
                </c:pt>
                <c:pt idx="2954">
                  <c:v>-0.34</c:v>
                </c:pt>
                <c:pt idx="2955">
                  <c:v>-0.34</c:v>
                </c:pt>
                <c:pt idx="2956">
                  <c:v>-0.34</c:v>
                </c:pt>
                <c:pt idx="2957">
                  <c:v>-0.47</c:v>
                </c:pt>
                <c:pt idx="2958">
                  <c:v>-0.4</c:v>
                </c:pt>
                <c:pt idx="2959">
                  <c:v>-1.35</c:v>
                </c:pt>
                <c:pt idx="2960">
                  <c:v>-0.22</c:v>
                </c:pt>
                <c:pt idx="2961">
                  <c:v>-0.18</c:v>
                </c:pt>
                <c:pt idx="2962">
                  <c:v>-0.88</c:v>
                </c:pt>
                <c:pt idx="2963">
                  <c:v>-1.62</c:v>
                </c:pt>
                <c:pt idx="2964">
                  <c:v>-0.74</c:v>
                </c:pt>
                <c:pt idx="2965">
                  <c:v>-0.31</c:v>
                </c:pt>
                <c:pt idx="2966">
                  <c:v>-1.32</c:v>
                </c:pt>
                <c:pt idx="2967">
                  <c:v>-0.4</c:v>
                </c:pt>
                <c:pt idx="2968">
                  <c:v>-0.27</c:v>
                </c:pt>
                <c:pt idx="2969">
                  <c:v>-0.27</c:v>
                </c:pt>
                <c:pt idx="2970">
                  <c:v>-0.27</c:v>
                </c:pt>
                <c:pt idx="2971">
                  <c:v>-0.44</c:v>
                </c:pt>
                <c:pt idx="2972">
                  <c:v>-0.8</c:v>
                </c:pt>
                <c:pt idx="2973">
                  <c:v>-0.93</c:v>
                </c:pt>
                <c:pt idx="2974">
                  <c:v>-0.18</c:v>
                </c:pt>
                <c:pt idx="2975">
                  <c:v>-1.02</c:v>
                </c:pt>
                <c:pt idx="2976">
                  <c:v>-0.25</c:v>
                </c:pt>
                <c:pt idx="2977">
                  <c:v>-0.8</c:v>
                </c:pt>
                <c:pt idx="2978">
                  <c:v>-0.34</c:v>
                </c:pt>
                <c:pt idx="2979">
                  <c:v>-0.34</c:v>
                </c:pt>
                <c:pt idx="2980">
                  <c:v>-0.34</c:v>
                </c:pt>
                <c:pt idx="2981">
                  <c:v>-0.16</c:v>
                </c:pt>
                <c:pt idx="2982">
                  <c:v>-1.35</c:v>
                </c:pt>
                <c:pt idx="2983">
                  <c:v>-0.44</c:v>
                </c:pt>
                <c:pt idx="2984">
                  <c:v>-0.39</c:v>
                </c:pt>
                <c:pt idx="2985">
                  <c:v>-0.14000000000000001</c:v>
                </c:pt>
                <c:pt idx="2986">
                  <c:v>-0.56000000000000005</c:v>
                </c:pt>
                <c:pt idx="2987">
                  <c:v>-0.49</c:v>
                </c:pt>
                <c:pt idx="2988">
                  <c:v>-0.93</c:v>
                </c:pt>
                <c:pt idx="2989">
                  <c:v>-0.41</c:v>
                </c:pt>
                <c:pt idx="2990">
                  <c:v>-0.41</c:v>
                </c:pt>
                <c:pt idx="2991">
                  <c:v>-0.41</c:v>
                </c:pt>
                <c:pt idx="2992">
                  <c:v>-0.87</c:v>
                </c:pt>
                <c:pt idx="2993">
                  <c:v>-0.18</c:v>
                </c:pt>
                <c:pt idx="2994">
                  <c:v>-0.26</c:v>
                </c:pt>
                <c:pt idx="2995">
                  <c:v>-0.39</c:v>
                </c:pt>
                <c:pt idx="2996">
                  <c:v>-0.27</c:v>
                </c:pt>
                <c:pt idx="2997">
                  <c:v>-0.3</c:v>
                </c:pt>
                <c:pt idx="2998">
                  <c:v>-0.09</c:v>
                </c:pt>
                <c:pt idx="2999">
                  <c:v>-0.51</c:v>
                </c:pt>
                <c:pt idx="3000">
                  <c:v>-1.29</c:v>
                </c:pt>
                <c:pt idx="3001">
                  <c:v>-0.42</c:v>
                </c:pt>
                <c:pt idx="3002">
                  <c:v>-0.25</c:v>
                </c:pt>
                <c:pt idx="3003">
                  <c:v>-0.56000000000000005</c:v>
                </c:pt>
                <c:pt idx="3004">
                  <c:v>-0.5</c:v>
                </c:pt>
                <c:pt idx="3005">
                  <c:v>-0.49</c:v>
                </c:pt>
                <c:pt idx="3006">
                  <c:v>-0.16</c:v>
                </c:pt>
                <c:pt idx="3007">
                  <c:v>-0.36</c:v>
                </c:pt>
                <c:pt idx="3008">
                  <c:v>-0.36</c:v>
                </c:pt>
                <c:pt idx="3009">
                  <c:v>-2</c:v>
                </c:pt>
                <c:pt idx="3010">
                  <c:v>-0.67</c:v>
                </c:pt>
                <c:pt idx="3011">
                  <c:v>-0.18</c:v>
                </c:pt>
                <c:pt idx="3012">
                  <c:v>-0.6</c:v>
                </c:pt>
                <c:pt idx="3013">
                  <c:v>-0.14000000000000001</c:v>
                </c:pt>
                <c:pt idx="3014">
                  <c:v>-0.14000000000000001</c:v>
                </c:pt>
                <c:pt idx="3015">
                  <c:v>-0.73</c:v>
                </c:pt>
                <c:pt idx="3016">
                  <c:v>-0.31</c:v>
                </c:pt>
                <c:pt idx="3017">
                  <c:v>-3.49</c:v>
                </c:pt>
                <c:pt idx="3018">
                  <c:v>-0.78</c:v>
                </c:pt>
                <c:pt idx="3019">
                  <c:v>-0.84</c:v>
                </c:pt>
                <c:pt idx="3020">
                  <c:v>-0.27</c:v>
                </c:pt>
                <c:pt idx="3021">
                  <c:v>-0.35</c:v>
                </c:pt>
                <c:pt idx="3022">
                  <c:v>-0.35</c:v>
                </c:pt>
                <c:pt idx="3023">
                  <c:v>-0.06</c:v>
                </c:pt>
                <c:pt idx="3024">
                  <c:v>-0.6</c:v>
                </c:pt>
                <c:pt idx="3025">
                  <c:v>-0.56000000000000005</c:v>
                </c:pt>
                <c:pt idx="3026">
                  <c:v>-0.56000000000000005</c:v>
                </c:pt>
                <c:pt idx="3027">
                  <c:v>-0.45</c:v>
                </c:pt>
                <c:pt idx="3028">
                  <c:v>-0.28999999999999998</c:v>
                </c:pt>
                <c:pt idx="3029">
                  <c:v>-0.23</c:v>
                </c:pt>
                <c:pt idx="3030">
                  <c:v>-0.23</c:v>
                </c:pt>
                <c:pt idx="3031">
                  <c:v>-0.23</c:v>
                </c:pt>
                <c:pt idx="3032">
                  <c:v>-0.67</c:v>
                </c:pt>
                <c:pt idx="3033">
                  <c:v>-0.25</c:v>
                </c:pt>
                <c:pt idx="3034">
                  <c:v>-3.02</c:v>
                </c:pt>
                <c:pt idx="3035">
                  <c:v>-1.22</c:v>
                </c:pt>
                <c:pt idx="3036">
                  <c:v>-0.11</c:v>
                </c:pt>
                <c:pt idx="3037">
                  <c:v>-0.16</c:v>
                </c:pt>
                <c:pt idx="3038">
                  <c:v>-0.14000000000000001</c:v>
                </c:pt>
                <c:pt idx="3039">
                  <c:v>-0.14000000000000001</c:v>
                </c:pt>
                <c:pt idx="3040">
                  <c:v>-0.36</c:v>
                </c:pt>
                <c:pt idx="3041">
                  <c:v>-0.36</c:v>
                </c:pt>
                <c:pt idx="3042">
                  <c:v>-0.42</c:v>
                </c:pt>
                <c:pt idx="3043">
                  <c:v>-0.27</c:v>
                </c:pt>
                <c:pt idx="3044">
                  <c:v>-0.21</c:v>
                </c:pt>
                <c:pt idx="3045">
                  <c:v>-0.76</c:v>
                </c:pt>
                <c:pt idx="3046">
                  <c:v>-0.21</c:v>
                </c:pt>
                <c:pt idx="3047">
                  <c:v>-0.21</c:v>
                </c:pt>
                <c:pt idx="3048">
                  <c:v>-0.38</c:v>
                </c:pt>
                <c:pt idx="3049">
                  <c:v>-0.84</c:v>
                </c:pt>
                <c:pt idx="3050">
                  <c:v>-0.11</c:v>
                </c:pt>
                <c:pt idx="3051">
                  <c:v>-0.23</c:v>
                </c:pt>
                <c:pt idx="3052">
                  <c:v>-0.56000000000000005</c:v>
                </c:pt>
                <c:pt idx="3053">
                  <c:v>-0.11</c:v>
                </c:pt>
                <c:pt idx="3054">
                  <c:v>-0.28999999999999998</c:v>
                </c:pt>
                <c:pt idx="3055">
                  <c:v>-0.28999999999999998</c:v>
                </c:pt>
                <c:pt idx="3056">
                  <c:v>-0.48</c:v>
                </c:pt>
                <c:pt idx="3057">
                  <c:v>-0.38</c:v>
                </c:pt>
                <c:pt idx="3058">
                  <c:v>-0.57999999999999996</c:v>
                </c:pt>
                <c:pt idx="3059">
                  <c:v>-0.32</c:v>
                </c:pt>
                <c:pt idx="3060">
                  <c:v>-0.32</c:v>
                </c:pt>
                <c:pt idx="3061">
                  <c:v>-0.32</c:v>
                </c:pt>
                <c:pt idx="3062">
                  <c:v>-0.32</c:v>
                </c:pt>
                <c:pt idx="3063">
                  <c:v>-1.24</c:v>
                </c:pt>
                <c:pt idx="3064">
                  <c:v>-0.49</c:v>
                </c:pt>
                <c:pt idx="3065">
                  <c:v>-0.49</c:v>
                </c:pt>
                <c:pt idx="3066">
                  <c:v>-0.18</c:v>
                </c:pt>
                <c:pt idx="3067">
                  <c:v>-0.18</c:v>
                </c:pt>
                <c:pt idx="3068">
                  <c:v>-0.97</c:v>
                </c:pt>
                <c:pt idx="3069">
                  <c:v>-0.71</c:v>
                </c:pt>
                <c:pt idx="3070">
                  <c:v>-0.57999999999999996</c:v>
                </c:pt>
                <c:pt idx="3071">
                  <c:v>-0.71</c:v>
                </c:pt>
                <c:pt idx="3072">
                  <c:v>-0.51</c:v>
                </c:pt>
                <c:pt idx="3073">
                  <c:v>-0.42</c:v>
                </c:pt>
                <c:pt idx="3074">
                  <c:v>-0.88</c:v>
                </c:pt>
                <c:pt idx="3075">
                  <c:v>-0.87</c:v>
                </c:pt>
                <c:pt idx="3076">
                  <c:v>-0.16</c:v>
                </c:pt>
                <c:pt idx="3077">
                  <c:v>-0.75</c:v>
                </c:pt>
                <c:pt idx="3078">
                  <c:v>-0.49</c:v>
                </c:pt>
                <c:pt idx="3079">
                  <c:v>-7.0000000000000007E-2</c:v>
                </c:pt>
                <c:pt idx="3080">
                  <c:v>-0.95</c:v>
                </c:pt>
                <c:pt idx="3081">
                  <c:v>-0.18</c:v>
                </c:pt>
                <c:pt idx="3082">
                  <c:v>-0.18</c:v>
                </c:pt>
                <c:pt idx="3083">
                  <c:v>-0.38</c:v>
                </c:pt>
                <c:pt idx="3084">
                  <c:v>-0.56000000000000005</c:v>
                </c:pt>
                <c:pt idx="3085">
                  <c:v>-0.56999999999999995</c:v>
                </c:pt>
                <c:pt idx="3086">
                  <c:v>-0.47</c:v>
                </c:pt>
                <c:pt idx="3087">
                  <c:v>-0.25</c:v>
                </c:pt>
                <c:pt idx="3088">
                  <c:v>-0.54</c:v>
                </c:pt>
                <c:pt idx="3089">
                  <c:v>-0.54</c:v>
                </c:pt>
                <c:pt idx="3090">
                  <c:v>-0.54</c:v>
                </c:pt>
                <c:pt idx="3091">
                  <c:v>-0.6</c:v>
                </c:pt>
                <c:pt idx="3092">
                  <c:v>-0.38</c:v>
                </c:pt>
                <c:pt idx="3093">
                  <c:v>-0.38</c:v>
                </c:pt>
                <c:pt idx="3094">
                  <c:v>-0.32</c:v>
                </c:pt>
                <c:pt idx="3095">
                  <c:v>-0.11</c:v>
                </c:pt>
                <c:pt idx="3096">
                  <c:v>-0.87</c:v>
                </c:pt>
                <c:pt idx="3097">
                  <c:v>-0.67</c:v>
                </c:pt>
                <c:pt idx="3098">
                  <c:v>-0.16</c:v>
                </c:pt>
                <c:pt idx="3099">
                  <c:v>-0.71</c:v>
                </c:pt>
                <c:pt idx="3100">
                  <c:v>-0.14000000000000001</c:v>
                </c:pt>
                <c:pt idx="3101">
                  <c:v>-0.53</c:v>
                </c:pt>
                <c:pt idx="3102">
                  <c:v>-0.26</c:v>
                </c:pt>
                <c:pt idx="3103">
                  <c:v>-0.24</c:v>
                </c:pt>
                <c:pt idx="3104">
                  <c:v>-0.27</c:v>
                </c:pt>
                <c:pt idx="3105">
                  <c:v>-0.27</c:v>
                </c:pt>
                <c:pt idx="3106">
                  <c:v>-0.27</c:v>
                </c:pt>
                <c:pt idx="3107">
                  <c:v>-0.27</c:v>
                </c:pt>
                <c:pt idx="3108">
                  <c:v>-0.27</c:v>
                </c:pt>
                <c:pt idx="3109">
                  <c:v>-0.27</c:v>
                </c:pt>
                <c:pt idx="3110">
                  <c:v>-0.04</c:v>
                </c:pt>
                <c:pt idx="3111">
                  <c:v>-0.25</c:v>
                </c:pt>
                <c:pt idx="3112">
                  <c:v>-0.14000000000000001</c:v>
                </c:pt>
                <c:pt idx="3113">
                  <c:v>-0.47</c:v>
                </c:pt>
                <c:pt idx="3114">
                  <c:v>-0.23</c:v>
                </c:pt>
                <c:pt idx="3115">
                  <c:v>-0.34</c:v>
                </c:pt>
                <c:pt idx="3116">
                  <c:v>-0.34</c:v>
                </c:pt>
                <c:pt idx="3117">
                  <c:v>-0.34</c:v>
                </c:pt>
                <c:pt idx="3118">
                  <c:v>-3</c:v>
                </c:pt>
                <c:pt idx="3119">
                  <c:v>-0.84</c:v>
                </c:pt>
                <c:pt idx="3120">
                  <c:v>-0.23</c:v>
                </c:pt>
                <c:pt idx="3121">
                  <c:v>-0.16</c:v>
                </c:pt>
                <c:pt idx="3122">
                  <c:v>-0.09</c:v>
                </c:pt>
                <c:pt idx="3123">
                  <c:v>-0.69</c:v>
                </c:pt>
                <c:pt idx="3124">
                  <c:v>-0.63</c:v>
                </c:pt>
                <c:pt idx="3125">
                  <c:v>-0.11</c:v>
                </c:pt>
                <c:pt idx="3126">
                  <c:v>-0.11</c:v>
                </c:pt>
                <c:pt idx="3127">
                  <c:v>-0.56000000000000005</c:v>
                </c:pt>
                <c:pt idx="3128">
                  <c:v>-2</c:v>
                </c:pt>
                <c:pt idx="3129">
                  <c:v>-0.4</c:v>
                </c:pt>
                <c:pt idx="3130">
                  <c:v>-0.4</c:v>
                </c:pt>
                <c:pt idx="3131">
                  <c:v>-0.84</c:v>
                </c:pt>
                <c:pt idx="3132">
                  <c:v>-7.0000000000000007E-2</c:v>
                </c:pt>
                <c:pt idx="3133">
                  <c:v>-0.27</c:v>
                </c:pt>
                <c:pt idx="3134">
                  <c:v>-0.27</c:v>
                </c:pt>
                <c:pt idx="3135">
                  <c:v>-0.27</c:v>
                </c:pt>
                <c:pt idx="3136">
                  <c:v>-0.27</c:v>
                </c:pt>
                <c:pt idx="3137">
                  <c:v>-1.99</c:v>
                </c:pt>
                <c:pt idx="3138">
                  <c:v>-0.9</c:v>
                </c:pt>
                <c:pt idx="3139">
                  <c:v>-0.91</c:v>
                </c:pt>
                <c:pt idx="3140">
                  <c:v>-2.31</c:v>
                </c:pt>
                <c:pt idx="3141">
                  <c:v>-0.44</c:v>
                </c:pt>
                <c:pt idx="3142">
                  <c:v>-0.11</c:v>
                </c:pt>
                <c:pt idx="3143">
                  <c:v>-0.64</c:v>
                </c:pt>
                <c:pt idx="3144">
                  <c:v>-0.05</c:v>
                </c:pt>
                <c:pt idx="3145">
                  <c:v>-0.64</c:v>
                </c:pt>
                <c:pt idx="3146">
                  <c:v>-0.14000000000000001</c:v>
                </c:pt>
                <c:pt idx="3147">
                  <c:v>-0.54</c:v>
                </c:pt>
                <c:pt idx="3148">
                  <c:v>-0.54</c:v>
                </c:pt>
                <c:pt idx="3149">
                  <c:v>-1.1200000000000001</c:v>
                </c:pt>
                <c:pt idx="3150">
                  <c:v>-0.14000000000000001</c:v>
                </c:pt>
                <c:pt idx="3151">
                  <c:v>-0.69</c:v>
                </c:pt>
                <c:pt idx="3152">
                  <c:v>-0.25</c:v>
                </c:pt>
                <c:pt idx="3153">
                  <c:v>-0.34</c:v>
                </c:pt>
                <c:pt idx="3154">
                  <c:v>-0.34</c:v>
                </c:pt>
                <c:pt idx="3155">
                  <c:v>-0.34</c:v>
                </c:pt>
                <c:pt idx="3156">
                  <c:v>-0.18</c:v>
                </c:pt>
                <c:pt idx="3157">
                  <c:v>-0.18</c:v>
                </c:pt>
                <c:pt idx="3158">
                  <c:v>-0.18</c:v>
                </c:pt>
                <c:pt idx="3159">
                  <c:v>-0.28999999999999998</c:v>
                </c:pt>
                <c:pt idx="3160">
                  <c:v>-0.16</c:v>
                </c:pt>
                <c:pt idx="3161">
                  <c:v>-0.71</c:v>
                </c:pt>
                <c:pt idx="3162">
                  <c:v>-0.3</c:v>
                </c:pt>
                <c:pt idx="3163">
                  <c:v>-0.3</c:v>
                </c:pt>
                <c:pt idx="3164">
                  <c:v>-0.27</c:v>
                </c:pt>
                <c:pt idx="3165">
                  <c:v>-0.45</c:v>
                </c:pt>
                <c:pt idx="3166">
                  <c:v>-0.45</c:v>
                </c:pt>
                <c:pt idx="3167">
                  <c:v>-0.51</c:v>
                </c:pt>
                <c:pt idx="3168">
                  <c:v>-0.82</c:v>
                </c:pt>
                <c:pt idx="3169">
                  <c:v>-0.47</c:v>
                </c:pt>
                <c:pt idx="3170">
                  <c:v>-0.89</c:v>
                </c:pt>
                <c:pt idx="3171">
                  <c:v>-0.89</c:v>
                </c:pt>
                <c:pt idx="3172">
                  <c:v>-0.2</c:v>
                </c:pt>
                <c:pt idx="3173">
                  <c:v>-1.28</c:v>
                </c:pt>
                <c:pt idx="3174">
                  <c:v>-0.82</c:v>
                </c:pt>
                <c:pt idx="3175">
                  <c:v>-1.0900000000000001</c:v>
                </c:pt>
                <c:pt idx="3176">
                  <c:v>-0.65</c:v>
                </c:pt>
                <c:pt idx="3177">
                  <c:v>-0.78</c:v>
                </c:pt>
                <c:pt idx="3178">
                  <c:v>-0.17</c:v>
                </c:pt>
                <c:pt idx="3179">
                  <c:v>-0.09</c:v>
                </c:pt>
                <c:pt idx="3180">
                  <c:v>-0.11</c:v>
                </c:pt>
                <c:pt idx="3181">
                  <c:v>-0.34</c:v>
                </c:pt>
                <c:pt idx="3182">
                  <c:v>-0.16</c:v>
                </c:pt>
                <c:pt idx="3183">
                  <c:v>-0.53</c:v>
                </c:pt>
                <c:pt idx="3184">
                  <c:v>-2.08</c:v>
                </c:pt>
                <c:pt idx="3185">
                  <c:v>-0.28999999999999998</c:v>
                </c:pt>
                <c:pt idx="3186">
                  <c:v>-0.28999999999999998</c:v>
                </c:pt>
                <c:pt idx="3187">
                  <c:v>-0.51</c:v>
                </c:pt>
                <c:pt idx="3188">
                  <c:v>-0.28999999999999998</c:v>
                </c:pt>
                <c:pt idx="3189">
                  <c:v>-0.28999999999999998</c:v>
                </c:pt>
                <c:pt idx="3190">
                  <c:v>-0.67</c:v>
                </c:pt>
                <c:pt idx="3191">
                  <c:v>-0.36</c:v>
                </c:pt>
                <c:pt idx="3192">
                  <c:v>-0.36</c:v>
                </c:pt>
                <c:pt idx="3193">
                  <c:v>-0.36</c:v>
                </c:pt>
                <c:pt idx="3194">
                  <c:v>-1.06</c:v>
                </c:pt>
                <c:pt idx="3195">
                  <c:v>-0.18</c:v>
                </c:pt>
                <c:pt idx="3196">
                  <c:v>-0.15</c:v>
                </c:pt>
                <c:pt idx="3197">
                  <c:v>-1.96</c:v>
                </c:pt>
                <c:pt idx="3198">
                  <c:v>-0.02</c:v>
                </c:pt>
                <c:pt idx="3199">
                  <c:v>-0.09</c:v>
                </c:pt>
                <c:pt idx="3200">
                  <c:v>-0.16</c:v>
                </c:pt>
                <c:pt idx="3201">
                  <c:v>-0.45</c:v>
                </c:pt>
                <c:pt idx="3202">
                  <c:v>-0.23</c:v>
                </c:pt>
                <c:pt idx="3203">
                  <c:v>-0.41</c:v>
                </c:pt>
                <c:pt idx="3204">
                  <c:v>-0.41</c:v>
                </c:pt>
                <c:pt idx="3205">
                  <c:v>-0.41</c:v>
                </c:pt>
                <c:pt idx="3206">
                  <c:v>-0.09</c:v>
                </c:pt>
                <c:pt idx="3207">
                  <c:v>-1</c:v>
                </c:pt>
                <c:pt idx="3208">
                  <c:v>-0.21</c:v>
                </c:pt>
                <c:pt idx="3209">
                  <c:v>-0.75</c:v>
                </c:pt>
                <c:pt idx="3210">
                  <c:v>-0.63</c:v>
                </c:pt>
                <c:pt idx="3211">
                  <c:v>-0.54</c:v>
                </c:pt>
                <c:pt idx="3212">
                  <c:v>-0.59</c:v>
                </c:pt>
                <c:pt idx="3213">
                  <c:v>-0.3</c:v>
                </c:pt>
                <c:pt idx="3214">
                  <c:v>-0.49</c:v>
                </c:pt>
                <c:pt idx="3215">
                  <c:v>-0.49</c:v>
                </c:pt>
                <c:pt idx="3216">
                  <c:v>-0.31</c:v>
                </c:pt>
                <c:pt idx="3217">
                  <c:v>-0.51</c:v>
                </c:pt>
                <c:pt idx="3218">
                  <c:v>-0.51</c:v>
                </c:pt>
                <c:pt idx="3219">
                  <c:v>-1.04</c:v>
                </c:pt>
                <c:pt idx="3220">
                  <c:v>-0.25</c:v>
                </c:pt>
                <c:pt idx="3221">
                  <c:v>-0.25</c:v>
                </c:pt>
                <c:pt idx="3222">
                  <c:v>-0.25</c:v>
                </c:pt>
                <c:pt idx="3223">
                  <c:v>-0.25</c:v>
                </c:pt>
                <c:pt idx="3224">
                  <c:v>-0.25</c:v>
                </c:pt>
                <c:pt idx="3225">
                  <c:v>-0.3</c:v>
                </c:pt>
                <c:pt idx="3226">
                  <c:v>-0.16</c:v>
                </c:pt>
                <c:pt idx="3227">
                  <c:v>-1.77</c:v>
                </c:pt>
                <c:pt idx="3228">
                  <c:v>-0.42</c:v>
                </c:pt>
                <c:pt idx="3229">
                  <c:v>-0.11</c:v>
                </c:pt>
                <c:pt idx="3230">
                  <c:v>-0.34</c:v>
                </c:pt>
                <c:pt idx="3231">
                  <c:v>-0.23</c:v>
                </c:pt>
                <c:pt idx="3232">
                  <c:v>-0.32</c:v>
                </c:pt>
                <c:pt idx="3233">
                  <c:v>-0.32</c:v>
                </c:pt>
                <c:pt idx="3234">
                  <c:v>-0.95</c:v>
                </c:pt>
                <c:pt idx="3235">
                  <c:v>-0.95</c:v>
                </c:pt>
                <c:pt idx="3236">
                  <c:v>-0.14000000000000001</c:v>
                </c:pt>
                <c:pt idx="3237">
                  <c:v>-1.02</c:v>
                </c:pt>
                <c:pt idx="3238">
                  <c:v>-0.51</c:v>
                </c:pt>
                <c:pt idx="3239">
                  <c:v>-1.02</c:v>
                </c:pt>
                <c:pt idx="3240">
                  <c:v>-0.8</c:v>
                </c:pt>
                <c:pt idx="3241">
                  <c:v>-0.21</c:v>
                </c:pt>
                <c:pt idx="3242">
                  <c:v>-0.21</c:v>
                </c:pt>
                <c:pt idx="3243">
                  <c:v>-0.21</c:v>
                </c:pt>
                <c:pt idx="3244">
                  <c:v>-0.38</c:v>
                </c:pt>
                <c:pt idx="3245">
                  <c:v>-0.16</c:v>
                </c:pt>
                <c:pt idx="3246">
                  <c:v>-0.38</c:v>
                </c:pt>
                <c:pt idx="3247">
                  <c:v>-0.09</c:v>
                </c:pt>
                <c:pt idx="3248">
                  <c:v>-0.76</c:v>
                </c:pt>
                <c:pt idx="3249">
                  <c:v>-0.04</c:v>
                </c:pt>
                <c:pt idx="3250">
                  <c:v>-0.16</c:v>
                </c:pt>
                <c:pt idx="3251">
                  <c:v>-0.44</c:v>
                </c:pt>
                <c:pt idx="3252">
                  <c:v>-0.23</c:v>
                </c:pt>
                <c:pt idx="3253">
                  <c:v>-0.23</c:v>
                </c:pt>
                <c:pt idx="3254">
                  <c:v>-0.12</c:v>
                </c:pt>
                <c:pt idx="3255">
                  <c:v>-0.28999999999999998</c:v>
                </c:pt>
                <c:pt idx="3256">
                  <c:v>-0.25</c:v>
                </c:pt>
                <c:pt idx="3257">
                  <c:v>-0.25</c:v>
                </c:pt>
                <c:pt idx="3258">
                  <c:v>-0.09</c:v>
                </c:pt>
                <c:pt idx="3259">
                  <c:v>-0.26</c:v>
                </c:pt>
                <c:pt idx="3260">
                  <c:v>-0.18</c:v>
                </c:pt>
                <c:pt idx="3261">
                  <c:v>-0.57999999999999996</c:v>
                </c:pt>
                <c:pt idx="3262">
                  <c:v>-0.2</c:v>
                </c:pt>
                <c:pt idx="3263">
                  <c:v>-0.38</c:v>
                </c:pt>
                <c:pt idx="3264">
                  <c:v>-0.01</c:v>
                </c:pt>
                <c:pt idx="3265">
                  <c:v>-0.8</c:v>
                </c:pt>
                <c:pt idx="3266">
                  <c:v>-0.32</c:v>
                </c:pt>
                <c:pt idx="3267">
                  <c:v>-0.73</c:v>
                </c:pt>
                <c:pt idx="3268">
                  <c:v>-0.93</c:v>
                </c:pt>
                <c:pt idx="3269">
                  <c:v>-0.42</c:v>
                </c:pt>
                <c:pt idx="3270">
                  <c:v>-0.27</c:v>
                </c:pt>
                <c:pt idx="3271">
                  <c:v>-0.27</c:v>
                </c:pt>
                <c:pt idx="3272">
                  <c:v>-3.09</c:v>
                </c:pt>
                <c:pt idx="3273">
                  <c:v>-0.99</c:v>
                </c:pt>
                <c:pt idx="3274">
                  <c:v>-0.62</c:v>
                </c:pt>
                <c:pt idx="3275">
                  <c:v>-0.93</c:v>
                </c:pt>
                <c:pt idx="3276">
                  <c:v>-1.52</c:v>
                </c:pt>
                <c:pt idx="3277">
                  <c:v>-0.49</c:v>
                </c:pt>
                <c:pt idx="3278">
                  <c:v>-0.2</c:v>
                </c:pt>
                <c:pt idx="3279">
                  <c:v>-0.2</c:v>
                </c:pt>
                <c:pt idx="3280">
                  <c:v>-1.74</c:v>
                </c:pt>
                <c:pt idx="3281">
                  <c:v>-1.02</c:v>
                </c:pt>
                <c:pt idx="3282">
                  <c:v>-0.42</c:v>
                </c:pt>
                <c:pt idx="3283">
                  <c:v>-0.6</c:v>
                </c:pt>
                <c:pt idx="3284">
                  <c:v>-0.65</c:v>
                </c:pt>
                <c:pt idx="3285">
                  <c:v>-0.76</c:v>
                </c:pt>
                <c:pt idx="3286">
                  <c:v>-0.71</c:v>
                </c:pt>
                <c:pt idx="3287">
                  <c:v>-0.14000000000000001</c:v>
                </c:pt>
                <c:pt idx="3288">
                  <c:v>-0.57999999999999996</c:v>
                </c:pt>
                <c:pt idx="3289">
                  <c:v>-0.49</c:v>
                </c:pt>
                <c:pt idx="3290">
                  <c:v>-0.27</c:v>
                </c:pt>
                <c:pt idx="3291">
                  <c:v>-0.27</c:v>
                </c:pt>
                <c:pt idx="3292">
                  <c:v>-0.34</c:v>
                </c:pt>
                <c:pt idx="3293">
                  <c:v>-0.34</c:v>
                </c:pt>
                <c:pt idx="3294">
                  <c:v>-0.6</c:v>
                </c:pt>
                <c:pt idx="3295">
                  <c:v>-0.75</c:v>
                </c:pt>
                <c:pt idx="3296">
                  <c:v>-0.38</c:v>
                </c:pt>
                <c:pt idx="3297">
                  <c:v>-0.38</c:v>
                </c:pt>
                <c:pt idx="3298">
                  <c:v>-0.63</c:v>
                </c:pt>
                <c:pt idx="3299">
                  <c:v>-0.64</c:v>
                </c:pt>
                <c:pt idx="3300">
                  <c:v>-0.09</c:v>
                </c:pt>
                <c:pt idx="3301">
                  <c:v>-0.99</c:v>
                </c:pt>
                <c:pt idx="3302">
                  <c:v>-0.78</c:v>
                </c:pt>
                <c:pt idx="3303">
                  <c:v>-0.33</c:v>
                </c:pt>
                <c:pt idx="3304">
                  <c:v>-0.71</c:v>
                </c:pt>
                <c:pt idx="3305">
                  <c:v>-1.0900000000000001</c:v>
                </c:pt>
                <c:pt idx="3306">
                  <c:v>-0.28999999999999998</c:v>
                </c:pt>
                <c:pt idx="3307">
                  <c:v>-1.08</c:v>
                </c:pt>
                <c:pt idx="3308">
                  <c:v>-0.49</c:v>
                </c:pt>
                <c:pt idx="3309">
                  <c:v>-0.43</c:v>
                </c:pt>
                <c:pt idx="3310">
                  <c:v>-0.47</c:v>
                </c:pt>
                <c:pt idx="3311">
                  <c:v>-0.64</c:v>
                </c:pt>
                <c:pt idx="3312">
                  <c:v>-0.36</c:v>
                </c:pt>
                <c:pt idx="3313">
                  <c:v>-0.49</c:v>
                </c:pt>
                <c:pt idx="3314">
                  <c:v>-0.02</c:v>
                </c:pt>
                <c:pt idx="3315">
                  <c:v>-0.16</c:v>
                </c:pt>
                <c:pt idx="3316">
                  <c:v>-0.16</c:v>
                </c:pt>
                <c:pt idx="3317">
                  <c:v>-0.16</c:v>
                </c:pt>
                <c:pt idx="3318">
                  <c:v>-0.21</c:v>
                </c:pt>
                <c:pt idx="3319">
                  <c:v>-0.21</c:v>
                </c:pt>
                <c:pt idx="3320">
                  <c:v>-0.21</c:v>
                </c:pt>
                <c:pt idx="3321">
                  <c:v>-0.47</c:v>
                </c:pt>
                <c:pt idx="3322">
                  <c:v>-0.62</c:v>
                </c:pt>
                <c:pt idx="3323">
                  <c:v>0.02</c:v>
                </c:pt>
                <c:pt idx="3324">
                  <c:v>-0.22</c:v>
                </c:pt>
                <c:pt idx="3325">
                  <c:v>-0.8</c:v>
                </c:pt>
                <c:pt idx="3326">
                  <c:v>-0.98</c:v>
                </c:pt>
                <c:pt idx="3327">
                  <c:v>-0.3</c:v>
                </c:pt>
                <c:pt idx="3328">
                  <c:v>-0.3</c:v>
                </c:pt>
                <c:pt idx="3329">
                  <c:v>-0.41</c:v>
                </c:pt>
                <c:pt idx="3330">
                  <c:v>-0.23</c:v>
                </c:pt>
                <c:pt idx="3331">
                  <c:v>-0.23</c:v>
                </c:pt>
                <c:pt idx="3332">
                  <c:v>-0.69</c:v>
                </c:pt>
                <c:pt idx="3333">
                  <c:v>-0.95</c:v>
                </c:pt>
                <c:pt idx="3334">
                  <c:v>-0.49</c:v>
                </c:pt>
                <c:pt idx="3335">
                  <c:v>-0.57999999999999996</c:v>
                </c:pt>
                <c:pt idx="3336">
                  <c:v>-0.09</c:v>
                </c:pt>
                <c:pt idx="3337">
                  <c:v>-0.09</c:v>
                </c:pt>
                <c:pt idx="3338">
                  <c:v>-0.34</c:v>
                </c:pt>
                <c:pt idx="3339">
                  <c:v>-0.68</c:v>
                </c:pt>
                <c:pt idx="3340">
                  <c:v>-0.21</c:v>
                </c:pt>
                <c:pt idx="3341">
                  <c:v>-0.21</c:v>
                </c:pt>
                <c:pt idx="3342">
                  <c:v>-0.4</c:v>
                </c:pt>
                <c:pt idx="3343">
                  <c:v>-0.19</c:v>
                </c:pt>
                <c:pt idx="3344">
                  <c:v>-0.18</c:v>
                </c:pt>
                <c:pt idx="3345">
                  <c:v>-0.11</c:v>
                </c:pt>
                <c:pt idx="3346">
                  <c:v>-0.6</c:v>
                </c:pt>
                <c:pt idx="3347">
                  <c:v>-0.14000000000000001</c:v>
                </c:pt>
                <c:pt idx="3348">
                  <c:v>-0.24</c:v>
                </c:pt>
                <c:pt idx="3349">
                  <c:v>-0.28999999999999998</c:v>
                </c:pt>
                <c:pt idx="3350">
                  <c:v>-1.22</c:v>
                </c:pt>
                <c:pt idx="3351">
                  <c:v>-0.89</c:v>
                </c:pt>
                <c:pt idx="3352">
                  <c:v>-0.23</c:v>
                </c:pt>
                <c:pt idx="3353">
                  <c:v>-1.1599999999999999</c:v>
                </c:pt>
                <c:pt idx="3354">
                  <c:v>-0.2</c:v>
                </c:pt>
                <c:pt idx="3355">
                  <c:v>-0.2</c:v>
                </c:pt>
                <c:pt idx="3356">
                  <c:v>-0.45</c:v>
                </c:pt>
                <c:pt idx="3357">
                  <c:v>-0.18</c:v>
                </c:pt>
                <c:pt idx="3358">
                  <c:v>-0.48</c:v>
                </c:pt>
                <c:pt idx="3359">
                  <c:v>-1.42</c:v>
                </c:pt>
                <c:pt idx="3360">
                  <c:v>-0.94</c:v>
                </c:pt>
                <c:pt idx="3361">
                  <c:v>-0.02</c:v>
                </c:pt>
                <c:pt idx="3362">
                  <c:v>-1.74</c:v>
                </c:pt>
                <c:pt idx="3363">
                  <c:v>-0.36</c:v>
                </c:pt>
                <c:pt idx="3364">
                  <c:v>-0.69</c:v>
                </c:pt>
                <c:pt idx="3365">
                  <c:v>-0.14000000000000001</c:v>
                </c:pt>
                <c:pt idx="3366">
                  <c:v>-0.25</c:v>
                </c:pt>
                <c:pt idx="3367">
                  <c:v>-0.25</c:v>
                </c:pt>
                <c:pt idx="3368">
                  <c:v>-0.31</c:v>
                </c:pt>
                <c:pt idx="3369">
                  <c:v>-0.28999999999999998</c:v>
                </c:pt>
                <c:pt idx="3370">
                  <c:v>-0.05</c:v>
                </c:pt>
                <c:pt idx="3371">
                  <c:v>-0.18</c:v>
                </c:pt>
                <c:pt idx="3372">
                  <c:v>-0.16</c:v>
                </c:pt>
                <c:pt idx="3373">
                  <c:v>-0.71</c:v>
                </c:pt>
                <c:pt idx="3374">
                  <c:v>-0.71</c:v>
                </c:pt>
                <c:pt idx="3375">
                  <c:v>-1.7</c:v>
                </c:pt>
                <c:pt idx="3376">
                  <c:v>-0.54</c:v>
                </c:pt>
                <c:pt idx="3377">
                  <c:v>-0.54</c:v>
                </c:pt>
                <c:pt idx="3378">
                  <c:v>-0.56000000000000005</c:v>
                </c:pt>
                <c:pt idx="3379">
                  <c:v>0.01</c:v>
                </c:pt>
                <c:pt idx="3380">
                  <c:v>-0.36</c:v>
                </c:pt>
                <c:pt idx="3381">
                  <c:v>-0.36</c:v>
                </c:pt>
                <c:pt idx="3382">
                  <c:v>-0.36</c:v>
                </c:pt>
                <c:pt idx="3383">
                  <c:v>-0.4</c:v>
                </c:pt>
                <c:pt idx="3384">
                  <c:v>-0.56999999999999995</c:v>
                </c:pt>
                <c:pt idx="3385">
                  <c:v>-0.32</c:v>
                </c:pt>
                <c:pt idx="3386">
                  <c:v>-0.32</c:v>
                </c:pt>
                <c:pt idx="3387">
                  <c:v>-0.65</c:v>
                </c:pt>
                <c:pt idx="3388">
                  <c:v>-7.0000000000000007E-2</c:v>
                </c:pt>
                <c:pt idx="3389">
                  <c:v>-0.56999999999999995</c:v>
                </c:pt>
                <c:pt idx="3390">
                  <c:v>-1.1499999999999999</c:v>
                </c:pt>
                <c:pt idx="3391">
                  <c:v>-0.55000000000000004</c:v>
                </c:pt>
                <c:pt idx="3392">
                  <c:v>-0.55000000000000004</c:v>
                </c:pt>
                <c:pt idx="3393">
                  <c:v>-0.24</c:v>
                </c:pt>
                <c:pt idx="3394">
                  <c:v>-0.54</c:v>
                </c:pt>
                <c:pt idx="3395">
                  <c:v>-0.25</c:v>
                </c:pt>
                <c:pt idx="3396">
                  <c:v>-0.25</c:v>
                </c:pt>
                <c:pt idx="3397">
                  <c:v>-0.67</c:v>
                </c:pt>
                <c:pt idx="3398">
                  <c:v>-0.57999999999999996</c:v>
                </c:pt>
                <c:pt idx="3399">
                  <c:v>-0.99</c:v>
                </c:pt>
                <c:pt idx="3400">
                  <c:v>-0.14000000000000001</c:v>
                </c:pt>
                <c:pt idx="3401">
                  <c:v>-0.14000000000000001</c:v>
                </c:pt>
                <c:pt idx="3402">
                  <c:v>-0.44</c:v>
                </c:pt>
                <c:pt idx="3403">
                  <c:v>-0.4</c:v>
                </c:pt>
                <c:pt idx="3404">
                  <c:v>-0.34</c:v>
                </c:pt>
                <c:pt idx="3405">
                  <c:v>-0.34</c:v>
                </c:pt>
                <c:pt idx="3406">
                  <c:v>0.03</c:v>
                </c:pt>
                <c:pt idx="3407">
                  <c:v>-1.74</c:v>
                </c:pt>
                <c:pt idx="3408">
                  <c:v>-0.45</c:v>
                </c:pt>
                <c:pt idx="3409">
                  <c:v>-0.53</c:v>
                </c:pt>
                <c:pt idx="3410">
                  <c:v>-0.19</c:v>
                </c:pt>
                <c:pt idx="3411">
                  <c:v>-0.11</c:v>
                </c:pt>
                <c:pt idx="3412">
                  <c:v>-0.32</c:v>
                </c:pt>
                <c:pt idx="3413">
                  <c:v>0</c:v>
                </c:pt>
                <c:pt idx="3414">
                  <c:v>-0.68</c:v>
                </c:pt>
                <c:pt idx="3415">
                  <c:v>-1</c:v>
                </c:pt>
                <c:pt idx="3416">
                  <c:v>-7.0000000000000007E-2</c:v>
                </c:pt>
                <c:pt idx="3417">
                  <c:v>-0.05</c:v>
                </c:pt>
                <c:pt idx="3418">
                  <c:v>-0.49</c:v>
                </c:pt>
                <c:pt idx="3419">
                  <c:v>-0.03</c:v>
                </c:pt>
                <c:pt idx="3420">
                  <c:v>-0.57999999999999996</c:v>
                </c:pt>
                <c:pt idx="3421">
                  <c:v>-0.91</c:v>
                </c:pt>
                <c:pt idx="3422">
                  <c:v>-0.16</c:v>
                </c:pt>
                <c:pt idx="3423">
                  <c:v>-0.33</c:v>
                </c:pt>
                <c:pt idx="3424">
                  <c:v>-0.82</c:v>
                </c:pt>
                <c:pt idx="3425">
                  <c:v>-0.14000000000000001</c:v>
                </c:pt>
                <c:pt idx="3426">
                  <c:v>-0.14000000000000001</c:v>
                </c:pt>
                <c:pt idx="3427">
                  <c:v>-0.04</c:v>
                </c:pt>
                <c:pt idx="3428">
                  <c:v>-0.97</c:v>
                </c:pt>
                <c:pt idx="3429">
                  <c:v>-0.47</c:v>
                </c:pt>
                <c:pt idx="3430">
                  <c:v>-0.21</c:v>
                </c:pt>
                <c:pt idx="3431">
                  <c:v>-0.21</c:v>
                </c:pt>
                <c:pt idx="3432">
                  <c:v>-1.29</c:v>
                </c:pt>
                <c:pt idx="3433">
                  <c:v>-0.33</c:v>
                </c:pt>
                <c:pt idx="3434">
                  <c:v>-0.41</c:v>
                </c:pt>
                <c:pt idx="3435">
                  <c:v>-0.44</c:v>
                </c:pt>
                <c:pt idx="3436">
                  <c:v>-0.18</c:v>
                </c:pt>
                <c:pt idx="3437">
                  <c:v>-0.18</c:v>
                </c:pt>
                <c:pt idx="3438">
                  <c:v>-0.18</c:v>
                </c:pt>
                <c:pt idx="3439">
                  <c:v>-0.44</c:v>
                </c:pt>
                <c:pt idx="3440">
                  <c:v>-0.47</c:v>
                </c:pt>
                <c:pt idx="3441">
                  <c:v>-0.45</c:v>
                </c:pt>
                <c:pt idx="3442">
                  <c:v>-0.44</c:v>
                </c:pt>
                <c:pt idx="3443">
                  <c:v>-0.68</c:v>
                </c:pt>
                <c:pt idx="3444">
                  <c:v>-0.27</c:v>
                </c:pt>
                <c:pt idx="3445">
                  <c:v>-0.27</c:v>
                </c:pt>
                <c:pt idx="3446">
                  <c:v>-0.27</c:v>
                </c:pt>
                <c:pt idx="3447">
                  <c:v>-0.27</c:v>
                </c:pt>
                <c:pt idx="3448">
                  <c:v>-0.27</c:v>
                </c:pt>
                <c:pt idx="3449">
                  <c:v>-0.27</c:v>
                </c:pt>
                <c:pt idx="3450">
                  <c:v>-0.27</c:v>
                </c:pt>
                <c:pt idx="3451">
                  <c:v>-0.05</c:v>
                </c:pt>
                <c:pt idx="3452">
                  <c:v>-0.54</c:v>
                </c:pt>
                <c:pt idx="3453">
                  <c:v>-0.54</c:v>
                </c:pt>
                <c:pt idx="3454">
                  <c:v>-0.56000000000000005</c:v>
                </c:pt>
                <c:pt idx="3455">
                  <c:v>-0.88</c:v>
                </c:pt>
                <c:pt idx="3456">
                  <c:v>-0.18</c:v>
                </c:pt>
                <c:pt idx="3457">
                  <c:v>-0.8</c:v>
                </c:pt>
                <c:pt idx="3458">
                  <c:v>-0.14000000000000001</c:v>
                </c:pt>
                <c:pt idx="3459">
                  <c:v>0.03</c:v>
                </c:pt>
                <c:pt idx="3460">
                  <c:v>-0.21</c:v>
                </c:pt>
                <c:pt idx="3461">
                  <c:v>-0.12</c:v>
                </c:pt>
                <c:pt idx="3462">
                  <c:v>-0.03</c:v>
                </c:pt>
                <c:pt idx="3463">
                  <c:v>-0.54</c:v>
                </c:pt>
                <c:pt idx="3464">
                  <c:v>-0.38</c:v>
                </c:pt>
                <c:pt idx="3465">
                  <c:v>-0.18</c:v>
                </c:pt>
                <c:pt idx="3466">
                  <c:v>-1.46</c:v>
                </c:pt>
                <c:pt idx="3467">
                  <c:v>-0.23</c:v>
                </c:pt>
                <c:pt idx="3468">
                  <c:v>-0.23</c:v>
                </c:pt>
                <c:pt idx="3469">
                  <c:v>-0.42</c:v>
                </c:pt>
                <c:pt idx="3470">
                  <c:v>-0.42</c:v>
                </c:pt>
                <c:pt idx="3471">
                  <c:v>-0.86</c:v>
                </c:pt>
                <c:pt idx="3472">
                  <c:v>-1.45</c:v>
                </c:pt>
                <c:pt idx="3473">
                  <c:v>-1.2</c:v>
                </c:pt>
                <c:pt idx="3474">
                  <c:v>-7.0000000000000007E-2</c:v>
                </c:pt>
                <c:pt idx="3475">
                  <c:v>-0.56000000000000005</c:v>
                </c:pt>
                <c:pt idx="3476">
                  <c:v>-0.56000000000000005</c:v>
                </c:pt>
                <c:pt idx="3477">
                  <c:v>-0.02</c:v>
                </c:pt>
                <c:pt idx="3478">
                  <c:v>-0.02</c:v>
                </c:pt>
                <c:pt idx="3479">
                  <c:v>-0.3</c:v>
                </c:pt>
                <c:pt idx="3480">
                  <c:v>-0.3</c:v>
                </c:pt>
                <c:pt idx="3481">
                  <c:v>-0.3</c:v>
                </c:pt>
                <c:pt idx="3482">
                  <c:v>-1.43</c:v>
                </c:pt>
                <c:pt idx="3483">
                  <c:v>-0.34</c:v>
                </c:pt>
                <c:pt idx="3484">
                  <c:v>-0.34</c:v>
                </c:pt>
                <c:pt idx="3485">
                  <c:v>-0.34</c:v>
                </c:pt>
                <c:pt idx="3486">
                  <c:v>-0.51</c:v>
                </c:pt>
                <c:pt idx="3487">
                  <c:v>-0.16</c:v>
                </c:pt>
                <c:pt idx="3488">
                  <c:v>-0.16</c:v>
                </c:pt>
                <c:pt idx="3489">
                  <c:v>-7.0000000000000007E-2</c:v>
                </c:pt>
                <c:pt idx="3490">
                  <c:v>-0.05</c:v>
                </c:pt>
                <c:pt idx="3491">
                  <c:v>-0.92</c:v>
                </c:pt>
                <c:pt idx="3492">
                  <c:v>-1.1299999999999999</c:v>
                </c:pt>
                <c:pt idx="3493">
                  <c:v>-0.47</c:v>
                </c:pt>
                <c:pt idx="3494">
                  <c:v>-1.1499999999999999</c:v>
                </c:pt>
                <c:pt idx="3495">
                  <c:v>-0.14000000000000001</c:v>
                </c:pt>
                <c:pt idx="3496">
                  <c:v>-0.14000000000000001</c:v>
                </c:pt>
                <c:pt idx="3497">
                  <c:v>-0.45</c:v>
                </c:pt>
                <c:pt idx="3498">
                  <c:v>-0.23</c:v>
                </c:pt>
                <c:pt idx="3499">
                  <c:v>-1.1200000000000001</c:v>
                </c:pt>
                <c:pt idx="3500">
                  <c:v>-0.1</c:v>
                </c:pt>
                <c:pt idx="3501">
                  <c:v>-0.1</c:v>
                </c:pt>
                <c:pt idx="3502">
                  <c:v>-0.18</c:v>
                </c:pt>
                <c:pt idx="3503">
                  <c:v>-0.04</c:v>
                </c:pt>
                <c:pt idx="3504">
                  <c:v>-0.63</c:v>
                </c:pt>
                <c:pt idx="3505">
                  <c:v>-1.49</c:v>
                </c:pt>
                <c:pt idx="3506">
                  <c:v>-1.39</c:v>
                </c:pt>
                <c:pt idx="3507">
                  <c:v>-0.28999999999999998</c:v>
                </c:pt>
                <c:pt idx="3508">
                  <c:v>-0.44</c:v>
                </c:pt>
                <c:pt idx="3509">
                  <c:v>-0.38</c:v>
                </c:pt>
                <c:pt idx="3510">
                  <c:v>-0.49</c:v>
                </c:pt>
                <c:pt idx="3511">
                  <c:v>-0.05</c:v>
                </c:pt>
                <c:pt idx="3512">
                  <c:v>-0.84</c:v>
                </c:pt>
                <c:pt idx="3513">
                  <c:v>-0.23</c:v>
                </c:pt>
                <c:pt idx="3514">
                  <c:v>-0.64</c:v>
                </c:pt>
                <c:pt idx="3515">
                  <c:v>-0.52</c:v>
                </c:pt>
                <c:pt idx="3516">
                  <c:v>-0.52</c:v>
                </c:pt>
                <c:pt idx="3517">
                  <c:v>-0.14000000000000001</c:v>
                </c:pt>
                <c:pt idx="3518">
                  <c:v>-0.03</c:v>
                </c:pt>
                <c:pt idx="3519">
                  <c:v>-0.81</c:v>
                </c:pt>
                <c:pt idx="3520">
                  <c:v>-7.0000000000000007E-2</c:v>
                </c:pt>
                <c:pt idx="3521">
                  <c:v>-0.38</c:v>
                </c:pt>
                <c:pt idx="3522">
                  <c:v>-0.38</c:v>
                </c:pt>
                <c:pt idx="3523">
                  <c:v>-0.38</c:v>
                </c:pt>
                <c:pt idx="3524">
                  <c:v>-0.38</c:v>
                </c:pt>
                <c:pt idx="3525">
                  <c:v>-0.12</c:v>
                </c:pt>
                <c:pt idx="3526">
                  <c:v>-0.12</c:v>
                </c:pt>
                <c:pt idx="3527">
                  <c:v>-0.3</c:v>
                </c:pt>
                <c:pt idx="3528">
                  <c:v>-0.25</c:v>
                </c:pt>
                <c:pt idx="3529">
                  <c:v>-0.25</c:v>
                </c:pt>
                <c:pt idx="3530">
                  <c:v>-0.25</c:v>
                </c:pt>
                <c:pt idx="3531">
                  <c:v>-0.25</c:v>
                </c:pt>
                <c:pt idx="3532">
                  <c:v>-0.42</c:v>
                </c:pt>
                <c:pt idx="3533">
                  <c:v>-0.05</c:v>
                </c:pt>
                <c:pt idx="3534">
                  <c:v>-0.82</c:v>
                </c:pt>
                <c:pt idx="3535">
                  <c:v>-0.36</c:v>
                </c:pt>
                <c:pt idx="3536">
                  <c:v>-0.36</c:v>
                </c:pt>
                <c:pt idx="3537">
                  <c:v>-0.54</c:v>
                </c:pt>
                <c:pt idx="3538">
                  <c:v>-1.35</c:v>
                </c:pt>
                <c:pt idx="3539">
                  <c:v>-7.0000000000000007E-2</c:v>
                </c:pt>
                <c:pt idx="3540">
                  <c:v>-0.78</c:v>
                </c:pt>
                <c:pt idx="3541">
                  <c:v>-0.51</c:v>
                </c:pt>
                <c:pt idx="3542">
                  <c:v>-0.51</c:v>
                </c:pt>
                <c:pt idx="3543">
                  <c:v>-0.89</c:v>
                </c:pt>
                <c:pt idx="3544">
                  <c:v>-0.64</c:v>
                </c:pt>
                <c:pt idx="3545">
                  <c:v>-0.02</c:v>
                </c:pt>
                <c:pt idx="3546">
                  <c:v>-0.02</c:v>
                </c:pt>
                <c:pt idx="3547">
                  <c:v>-0.36</c:v>
                </c:pt>
                <c:pt idx="3548">
                  <c:v>-0.14000000000000001</c:v>
                </c:pt>
                <c:pt idx="3549">
                  <c:v>-0.19</c:v>
                </c:pt>
                <c:pt idx="3550">
                  <c:v>-0.19</c:v>
                </c:pt>
                <c:pt idx="3551">
                  <c:v>-0.19</c:v>
                </c:pt>
                <c:pt idx="3552">
                  <c:v>-0.19</c:v>
                </c:pt>
                <c:pt idx="3553">
                  <c:v>-0.85</c:v>
                </c:pt>
                <c:pt idx="3554">
                  <c:v>0</c:v>
                </c:pt>
                <c:pt idx="3555">
                  <c:v>-0.55000000000000004</c:v>
                </c:pt>
                <c:pt idx="3556">
                  <c:v>-0.12</c:v>
                </c:pt>
                <c:pt idx="3557">
                  <c:v>-0.12</c:v>
                </c:pt>
                <c:pt idx="3558">
                  <c:v>-0.38</c:v>
                </c:pt>
                <c:pt idx="3559">
                  <c:v>-0.49</c:v>
                </c:pt>
                <c:pt idx="3560">
                  <c:v>-0.49</c:v>
                </c:pt>
                <c:pt idx="3561">
                  <c:v>-0.14000000000000001</c:v>
                </c:pt>
                <c:pt idx="3562">
                  <c:v>-0.43</c:v>
                </c:pt>
                <c:pt idx="3563">
                  <c:v>-0.2</c:v>
                </c:pt>
                <c:pt idx="3564">
                  <c:v>-0.55000000000000004</c:v>
                </c:pt>
                <c:pt idx="3565">
                  <c:v>-0.18</c:v>
                </c:pt>
                <c:pt idx="3566">
                  <c:v>-0.89</c:v>
                </c:pt>
                <c:pt idx="3567">
                  <c:v>-1.3</c:v>
                </c:pt>
                <c:pt idx="3568">
                  <c:v>-0.54</c:v>
                </c:pt>
                <c:pt idx="3569">
                  <c:v>-0.25</c:v>
                </c:pt>
                <c:pt idx="3570">
                  <c:v>-0.25</c:v>
                </c:pt>
                <c:pt idx="3571">
                  <c:v>0</c:v>
                </c:pt>
                <c:pt idx="3572">
                  <c:v>-0.6</c:v>
                </c:pt>
                <c:pt idx="3573">
                  <c:v>-0.6</c:v>
                </c:pt>
                <c:pt idx="3574">
                  <c:v>-0.16</c:v>
                </c:pt>
                <c:pt idx="3575">
                  <c:v>-0.16</c:v>
                </c:pt>
                <c:pt idx="3576">
                  <c:v>-0.16</c:v>
                </c:pt>
                <c:pt idx="3577">
                  <c:v>-0.16</c:v>
                </c:pt>
                <c:pt idx="3578">
                  <c:v>-0.16</c:v>
                </c:pt>
                <c:pt idx="3579">
                  <c:v>-0.16</c:v>
                </c:pt>
                <c:pt idx="3580">
                  <c:v>-0.16</c:v>
                </c:pt>
                <c:pt idx="3581">
                  <c:v>-0.45</c:v>
                </c:pt>
                <c:pt idx="3582">
                  <c:v>-0.03</c:v>
                </c:pt>
                <c:pt idx="3583">
                  <c:v>-0.6</c:v>
                </c:pt>
                <c:pt idx="3584">
                  <c:v>-0.36</c:v>
                </c:pt>
                <c:pt idx="3585">
                  <c:v>-0.18</c:v>
                </c:pt>
                <c:pt idx="3586">
                  <c:v>-0.1</c:v>
                </c:pt>
                <c:pt idx="3587">
                  <c:v>-0.1</c:v>
                </c:pt>
                <c:pt idx="3588">
                  <c:v>-0.18</c:v>
                </c:pt>
                <c:pt idx="3589">
                  <c:v>-0.18</c:v>
                </c:pt>
                <c:pt idx="3590">
                  <c:v>-0.18</c:v>
                </c:pt>
                <c:pt idx="3591">
                  <c:v>-0.67</c:v>
                </c:pt>
                <c:pt idx="3592">
                  <c:v>-0.75</c:v>
                </c:pt>
                <c:pt idx="3593">
                  <c:v>-0.17</c:v>
                </c:pt>
                <c:pt idx="3594">
                  <c:v>-0.41</c:v>
                </c:pt>
                <c:pt idx="3595">
                  <c:v>-0.43</c:v>
                </c:pt>
                <c:pt idx="3596">
                  <c:v>-0.4</c:v>
                </c:pt>
                <c:pt idx="3597">
                  <c:v>-0.4</c:v>
                </c:pt>
                <c:pt idx="3598">
                  <c:v>-0.76</c:v>
                </c:pt>
                <c:pt idx="3599">
                  <c:v>-1.07</c:v>
                </c:pt>
                <c:pt idx="3600">
                  <c:v>-0.53</c:v>
                </c:pt>
                <c:pt idx="3601">
                  <c:v>-0.21</c:v>
                </c:pt>
                <c:pt idx="3602">
                  <c:v>-0.21</c:v>
                </c:pt>
                <c:pt idx="3603">
                  <c:v>-0.21</c:v>
                </c:pt>
                <c:pt idx="3604">
                  <c:v>-0.21</c:v>
                </c:pt>
                <c:pt idx="3605">
                  <c:v>-0.21</c:v>
                </c:pt>
                <c:pt idx="3606">
                  <c:v>-0.4</c:v>
                </c:pt>
                <c:pt idx="3607">
                  <c:v>-0.27</c:v>
                </c:pt>
                <c:pt idx="3608">
                  <c:v>-0.27</c:v>
                </c:pt>
                <c:pt idx="3609">
                  <c:v>-1.26</c:v>
                </c:pt>
                <c:pt idx="3610">
                  <c:v>-0.36</c:v>
                </c:pt>
                <c:pt idx="3611">
                  <c:v>-0.18</c:v>
                </c:pt>
                <c:pt idx="3612">
                  <c:v>-1.34</c:v>
                </c:pt>
                <c:pt idx="3613">
                  <c:v>-0.09</c:v>
                </c:pt>
                <c:pt idx="3614">
                  <c:v>-0.14000000000000001</c:v>
                </c:pt>
                <c:pt idx="3615">
                  <c:v>-0.14000000000000001</c:v>
                </c:pt>
                <c:pt idx="3616">
                  <c:v>-0.14000000000000001</c:v>
                </c:pt>
                <c:pt idx="3617">
                  <c:v>-0.35</c:v>
                </c:pt>
                <c:pt idx="3618">
                  <c:v>-0.32</c:v>
                </c:pt>
                <c:pt idx="3619">
                  <c:v>-0.32</c:v>
                </c:pt>
                <c:pt idx="3620">
                  <c:v>-0.32</c:v>
                </c:pt>
                <c:pt idx="3621">
                  <c:v>-0.32</c:v>
                </c:pt>
                <c:pt idx="3622">
                  <c:v>-0.16</c:v>
                </c:pt>
                <c:pt idx="3623">
                  <c:v>-0.16</c:v>
                </c:pt>
                <c:pt idx="3624">
                  <c:v>-0.16</c:v>
                </c:pt>
                <c:pt idx="3625">
                  <c:v>-0.16</c:v>
                </c:pt>
                <c:pt idx="3626">
                  <c:v>-0.47</c:v>
                </c:pt>
                <c:pt idx="3627">
                  <c:v>-0.66</c:v>
                </c:pt>
                <c:pt idx="3628">
                  <c:v>0</c:v>
                </c:pt>
                <c:pt idx="3629">
                  <c:v>-7.0000000000000007E-2</c:v>
                </c:pt>
                <c:pt idx="3630">
                  <c:v>-0.49</c:v>
                </c:pt>
                <c:pt idx="3631">
                  <c:v>-0.25</c:v>
                </c:pt>
                <c:pt idx="3632">
                  <c:v>-0.05</c:v>
                </c:pt>
                <c:pt idx="3633">
                  <c:v>-1.08</c:v>
                </c:pt>
                <c:pt idx="3634">
                  <c:v>-0.57999999999999996</c:v>
                </c:pt>
                <c:pt idx="3635">
                  <c:v>-0.62</c:v>
                </c:pt>
                <c:pt idx="3636">
                  <c:v>0</c:v>
                </c:pt>
                <c:pt idx="3637">
                  <c:v>-0.16</c:v>
                </c:pt>
                <c:pt idx="3638">
                  <c:v>-0.24</c:v>
                </c:pt>
                <c:pt idx="3639">
                  <c:v>-0.56999999999999995</c:v>
                </c:pt>
                <c:pt idx="3640">
                  <c:v>-0.53</c:v>
                </c:pt>
                <c:pt idx="3641">
                  <c:v>-0.52</c:v>
                </c:pt>
                <c:pt idx="3642">
                  <c:v>-0.52</c:v>
                </c:pt>
                <c:pt idx="3643">
                  <c:v>-0.49</c:v>
                </c:pt>
                <c:pt idx="3644">
                  <c:v>-0.49</c:v>
                </c:pt>
                <c:pt idx="3645">
                  <c:v>-0.49</c:v>
                </c:pt>
                <c:pt idx="3646">
                  <c:v>-0.38</c:v>
                </c:pt>
                <c:pt idx="3647">
                  <c:v>-0.27</c:v>
                </c:pt>
                <c:pt idx="3648">
                  <c:v>-0.21</c:v>
                </c:pt>
                <c:pt idx="3649">
                  <c:v>-0.21</c:v>
                </c:pt>
                <c:pt idx="3650">
                  <c:v>-0.14000000000000001</c:v>
                </c:pt>
                <c:pt idx="3651">
                  <c:v>-0.63</c:v>
                </c:pt>
                <c:pt idx="3652">
                  <c:v>-0.63</c:v>
                </c:pt>
                <c:pt idx="3653">
                  <c:v>-0.32</c:v>
                </c:pt>
                <c:pt idx="3654">
                  <c:v>-0.32</c:v>
                </c:pt>
                <c:pt idx="3655">
                  <c:v>-0.32</c:v>
                </c:pt>
                <c:pt idx="3656">
                  <c:v>-0.47</c:v>
                </c:pt>
                <c:pt idx="3657">
                  <c:v>-2.4500000000000002</c:v>
                </c:pt>
                <c:pt idx="3658">
                  <c:v>-1.02</c:v>
                </c:pt>
                <c:pt idx="3659">
                  <c:v>-0.22</c:v>
                </c:pt>
                <c:pt idx="3660">
                  <c:v>-0.12</c:v>
                </c:pt>
                <c:pt idx="3661">
                  <c:v>-0.74</c:v>
                </c:pt>
                <c:pt idx="3662">
                  <c:v>-0.22</c:v>
                </c:pt>
                <c:pt idx="3663">
                  <c:v>-0.57999999999999996</c:v>
                </c:pt>
                <c:pt idx="3664">
                  <c:v>-0.02</c:v>
                </c:pt>
                <c:pt idx="3665">
                  <c:v>-0.22</c:v>
                </c:pt>
                <c:pt idx="3666">
                  <c:v>-0.28999999999999998</c:v>
                </c:pt>
                <c:pt idx="3667">
                  <c:v>-0.2</c:v>
                </c:pt>
                <c:pt idx="3668">
                  <c:v>-0.2</c:v>
                </c:pt>
                <c:pt idx="3669">
                  <c:v>-0.05</c:v>
                </c:pt>
                <c:pt idx="3670">
                  <c:v>-1.51</c:v>
                </c:pt>
                <c:pt idx="3671">
                  <c:v>-0.27</c:v>
                </c:pt>
                <c:pt idx="3672">
                  <c:v>-0.23</c:v>
                </c:pt>
                <c:pt idx="3673">
                  <c:v>-0.23</c:v>
                </c:pt>
                <c:pt idx="3674">
                  <c:v>-0.57999999999999996</c:v>
                </c:pt>
                <c:pt idx="3675">
                  <c:v>-0.4</c:v>
                </c:pt>
                <c:pt idx="3676">
                  <c:v>-0.34</c:v>
                </c:pt>
                <c:pt idx="3677">
                  <c:v>-1.48</c:v>
                </c:pt>
                <c:pt idx="3678">
                  <c:v>-0.22</c:v>
                </c:pt>
                <c:pt idx="3679">
                  <c:v>-1.48</c:v>
                </c:pt>
                <c:pt idx="3680">
                  <c:v>-0.28999999999999998</c:v>
                </c:pt>
                <c:pt idx="3681">
                  <c:v>-0.05</c:v>
                </c:pt>
                <c:pt idx="3682">
                  <c:v>-0.14000000000000001</c:v>
                </c:pt>
                <c:pt idx="3683">
                  <c:v>-0.14000000000000001</c:v>
                </c:pt>
                <c:pt idx="3684">
                  <c:v>-0.16</c:v>
                </c:pt>
                <c:pt idx="3685">
                  <c:v>-0.22</c:v>
                </c:pt>
                <c:pt idx="3686">
                  <c:v>-0.37</c:v>
                </c:pt>
                <c:pt idx="3687">
                  <c:v>-7.0000000000000007E-2</c:v>
                </c:pt>
                <c:pt idx="3688">
                  <c:v>0</c:v>
                </c:pt>
                <c:pt idx="3689">
                  <c:v>-0.91</c:v>
                </c:pt>
                <c:pt idx="3690">
                  <c:v>-0.47</c:v>
                </c:pt>
                <c:pt idx="3691">
                  <c:v>-0.47</c:v>
                </c:pt>
                <c:pt idx="3692">
                  <c:v>-0.23</c:v>
                </c:pt>
                <c:pt idx="3693">
                  <c:v>-0.23</c:v>
                </c:pt>
                <c:pt idx="3694">
                  <c:v>-0.24</c:v>
                </c:pt>
                <c:pt idx="3695">
                  <c:v>-0.09</c:v>
                </c:pt>
                <c:pt idx="3696">
                  <c:v>-0.09</c:v>
                </c:pt>
                <c:pt idx="3697">
                  <c:v>-0.34</c:v>
                </c:pt>
                <c:pt idx="3698">
                  <c:v>-0.34</c:v>
                </c:pt>
                <c:pt idx="3699">
                  <c:v>-0.49</c:v>
                </c:pt>
                <c:pt idx="3700">
                  <c:v>-0.45</c:v>
                </c:pt>
                <c:pt idx="3701">
                  <c:v>-0.02</c:v>
                </c:pt>
                <c:pt idx="3702">
                  <c:v>-0.55000000000000004</c:v>
                </c:pt>
                <c:pt idx="3703">
                  <c:v>-0.08</c:v>
                </c:pt>
                <c:pt idx="3704">
                  <c:v>0.04</c:v>
                </c:pt>
                <c:pt idx="3705">
                  <c:v>-0.4</c:v>
                </c:pt>
                <c:pt idx="3706">
                  <c:v>-0.3</c:v>
                </c:pt>
                <c:pt idx="3707">
                  <c:v>-0.3</c:v>
                </c:pt>
                <c:pt idx="3708">
                  <c:v>-0.3</c:v>
                </c:pt>
                <c:pt idx="3709">
                  <c:v>-0.12</c:v>
                </c:pt>
                <c:pt idx="3710">
                  <c:v>-0.12</c:v>
                </c:pt>
                <c:pt idx="3711">
                  <c:v>-0.98</c:v>
                </c:pt>
                <c:pt idx="3712">
                  <c:v>-1.1200000000000001</c:v>
                </c:pt>
                <c:pt idx="3713">
                  <c:v>-0.02</c:v>
                </c:pt>
                <c:pt idx="3714">
                  <c:v>-1.17</c:v>
                </c:pt>
                <c:pt idx="3715">
                  <c:v>-0.55000000000000004</c:v>
                </c:pt>
                <c:pt idx="3716">
                  <c:v>-0.09</c:v>
                </c:pt>
                <c:pt idx="3717">
                  <c:v>-0.91</c:v>
                </c:pt>
                <c:pt idx="3718">
                  <c:v>-1.48</c:v>
                </c:pt>
                <c:pt idx="3719">
                  <c:v>-0.14000000000000001</c:v>
                </c:pt>
                <c:pt idx="3720">
                  <c:v>-0.14000000000000001</c:v>
                </c:pt>
                <c:pt idx="3721">
                  <c:v>-0.14000000000000001</c:v>
                </c:pt>
                <c:pt idx="3722">
                  <c:v>-0.14000000000000001</c:v>
                </c:pt>
                <c:pt idx="3723">
                  <c:v>-0.82</c:v>
                </c:pt>
                <c:pt idx="3724">
                  <c:v>-0.9</c:v>
                </c:pt>
                <c:pt idx="3725">
                  <c:v>-1.1100000000000001</c:v>
                </c:pt>
                <c:pt idx="3726">
                  <c:v>-0.16</c:v>
                </c:pt>
                <c:pt idx="3727">
                  <c:v>7.0000000000000007E-2</c:v>
                </c:pt>
                <c:pt idx="3728">
                  <c:v>-0.49</c:v>
                </c:pt>
                <c:pt idx="3729">
                  <c:v>-1.02</c:v>
                </c:pt>
                <c:pt idx="3730">
                  <c:v>-0.33</c:v>
                </c:pt>
                <c:pt idx="3731">
                  <c:v>-0.25</c:v>
                </c:pt>
                <c:pt idx="3732">
                  <c:v>-0.25</c:v>
                </c:pt>
                <c:pt idx="3733">
                  <c:v>-0.25</c:v>
                </c:pt>
                <c:pt idx="3734">
                  <c:v>-0.25</c:v>
                </c:pt>
                <c:pt idx="3735">
                  <c:v>-0.25</c:v>
                </c:pt>
                <c:pt idx="3736">
                  <c:v>-0.25</c:v>
                </c:pt>
                <c:pt idx="3737">
                  <c:v>-0.19</c:v>
                </c:pt>
                <c:pt idx="3738">
                  <c:v>-0.19</c:v>
                </c:pt>
                <c:pt idx="3739">
                  <c:v>-0.19</c:v>
                </c:pt>
                <c:pt idx="3740">
                  <c:v>-0.19</c:v>
                </c:pt>
                <c:pt idx="3741">
                  <c:v>-0.49</c:v>
                </c:pt>
                <c:pt idx="3742">
                  <c:v>-0.47</c:v>
                </c:pt>
                <c:pt idx="3743">
                  <c:v>-0.62</c:v>
                </c:pt>
                <c:pt idx="3744">
                  <c:v>-0.32</c:v>
                </c:pt>
                <c:pt idx="3745">
                  <c:v>-0.57999999999999996</c:v>
                </c:pt>
                <c:pt idx="3746">
                  <c:v>-0.62</c:v>
                </c:pt>
                <c:pt idx="3747">
                  <c:v>0</c:v>
                </c:pt>
                <c:pt idx="3748">
                  <c:v>0.04</c:v>
                </c:pt>
                <c:pt idx="3749">
                  <c:v>-1.01</c:v>
                </c:pt>
                <c:pt idx="3750">
                  <c:v>-1.43</c:v>
                </c:pt>
                <c:pt idx="3751">
                  <c:v>-0.76</c:v>
                </c:pt>
                <c:pt idx="3752">
                  <c:v>-0.56000000000000005</c:v>
                </c:pt>
                <c:pt idx="3753">
                  <c:v>-0.14000000000000001</c:v>
                </c:pt>
                <c:pt idx="3754">
                  <c:v>-0.14000000000000001</c:v>
                </c:pt>
                <c:pt idx="3755">
                  <c:v>-0.14000000000000001</c:v>
                </c:pt>
                <c:pt idx="3756">
                  <c:v>-0.97</c:v>
                </c:pt>
                <c:pt idx="3757">
                  <c:v>-0.13</c:v>
                </c:pt>
                <c:pt idx="3758">
                  <c:v>0.02</c:v>
                </c:pt>
                <c:pt idx="3759">
                  <c:v>-0.1</c:v>
                </c:pt>
                <c:pt idx="3760">
                  <c:v>-0.18</c:v>
                </c:pt>
                <c:pt idx="3761">
                  <c:v>-0.18</c:v>
                </c:pt>
                <c:pt idx="3762">
                  <c:v>-0.05</c:v>
                </c:pt>
                <c:pt idx="3763">
                  <c:v>-0.05</c:v>
                </c:pt>
                <c:pt idx="3764">
                  <c:v>-0.16</c:v>
                </c:pt>
                <c:pt idx="3765">
                  <c:v>-0.16</c:v>
                </c:pt>
                <c:pt idx="3766">
                  <c:v>-0.16</c:v>
                </c:pt>
                <c:pt idx="3767">
                  <c:v>-0.38</c:v>
                </c:pt>
                <c:pt idx="3768">
                  <c:v>-0.03</c:v>
                </c:pt>
                <c:pt idx="3769">
                  <c:v>0.08</c:v>
                </c:pt>
                <c:pt idx="3770">
                  <c:v>-0.25</c:v>
                </c:pt>
                <c:pt idx="3771">
                  <c:v>-0.34</c:v>
                </c:pt>
                <c:pt idx="3772">
                  <c:v>-0.57999999999999996</c:v>
                </c:pt>
                <c:pt idx="3773">
                  <c:v>-0.57999999999999996</c:v>
                </c:pt>
                <c:pt idx="3774">
                  <c:v>-0.31</c:v>
                </c:pt>
                <c:pt idx="3775">
                  <c:v>-0.05</c:v>
                </c:pt>
                <c:pt idx="3776">
                  <c:v>-0.73</c:v>
                </c:pt>
                <c:pt idx="3777">
                  <c:v>-0.41</c:v>
                </c:pt>
                <c:pt idx="3778">
                  <c:v>-0.71</c:v>
                </c:pt>
                <c:pt idx="3779">
                  <c:v>-0.71</c:v>
                </c:pt>
                <c:pt idx="3780">
                  <c:v>-0.12</c:v>
                </c:pt>
                <c:pt idx="3781">
                  <c:v>-0.09</c:v>
                </c:pt>
                <c:pt idx="3782">
                  <c:v>0.04</c:v>
                </c:pt>
                <c:pt idx="3783">
                  <c:v>-7.0000000000000007E-2</c:v>
                </c:pt>
                <c:pt idx="3784">
                  <c:v>0.01</c:v>
                </c:pt>
                <c:pt idx="3785">
                  <c:v>-0.95</c:v>
                </c:pt>
                <c:pt idx="3786">
                  <c:v>-0.31</c:v>
                </c:pt>
                <c:pt idx="3787">
                  <c:v>-0.93</c:v>
                </c:pt>
                <c:pt idx="3788">
                  <c:v>-0.21</c:v>
                </c:pt>
                <c:pt idx="3789">
                  <c:v>-0.21</c:v>
                </c:pt>
                <c:pt idx="3790">
                  <c:v>-0.21</c:v>
                </c:pt>
                <c:pt idx="3791">
                  <c:v>-0.21</c:v>
                </c:pt>
                <c:pt idx="3792">
                  <c:v>-0.21</c:v>
                </c:pt>
                <c:pt idx="3793">
                  <c:v>-0.27</c:v>
                </c:pt>
                <c:pt idx="3794">
                  <c:v>-0.84</c:v>
                </c:pt>
                <c:pt idx="3795">
                  <c:v>-0.84</c:v>
                </c:pt>
                <c:pt idx="3796">
                  <c:v>-0.47</c:v>
                </c:pt>
                <c:pt idx="3797">
                  <c:v>-0.47</c:v>
                </c:pt>
                <c:pt idx="3798">
                  <c:v>-1.05</c:v>
                </c:pt>
                <c:pt idx="3799">
                  <c:v>-0.38</c:v>
                </c:pt>
                <c:pt idx="3800">
                  <c:v>0</c:v>
                </c:pt>
                <c:pt idx="3801">
                  <c:v>-0.02</c:v>
                </c:pt>
                <c:pt idx="3802">
                  <c:v>-0.43</c:v>
                </c:pt>
                <c:pt idx="3803">
                  <c:v>-0.84</c:v>
                </c:pt>
                <c:pt idx="3804">
                  <c:v>-0.56000000000000005</c:v>
                </c:pt>
                <c:pt idx="3805">
                  <c:v>-0.36</c:v>
                </c:pt>
                <c:pt idx="3806">
                  <c:v>-1.68</c:v>
                </c:pt>
                <c:pt idx="3807">
                  <c:v>-1.04</c:v>
                </c:pt>
                <c:pt idx="3808">
                  <c:v>-0.47</c:v>
                </c:pt>
                <c:pt idx="3809">
                  <c:v>-0.45</c:v>
                </c:pt>
                <c:pt idx="3810">
                  <c:v>-0.31</c:v>
                </c:pt>
                <c:pt idx="3811">
                  <c:v>-0.09</c:v>
                </c:pt>
                <c:pt idx="3812">
                  <c:v>-0.7</c:v>
                </c:pt>
                <c:pt idx="3813">
                  <c:v>-0.55000000000000004</c:v>
                </c:pt>
                <c:pt idx="3814">
                  <c:v>-0.2</c:v>
                </c:pt>
                <c:pt idx="3815">
                  <c:v>-0.54</c:v>
                </c:pt>
                <c:pt idx="3816">
                  <c:v>-0.54</c:v>
                </c:pt>
                <c:pt idx="3817">
                  <c:v>-0.19</c:v>
                </c:pt>
                <c:pt idx="3818">
                  <c:v>-0.84</c:v>
                </c:pt>
                <c:pt idx="3819">
                  <c:v>0</c:v>
                </c:pt>
                <c:pt idx="3820">
                  <c:v>-0.21</c:v>
                </c:pt>
                <c:pt idx="3821">
                  <c:v>-0.21</c:v>
                </c:pt>
                <c:pt idx="3822">
                  <c:v>-1.24</c:v>
                </c:pt>
                <c:pt idx="3823">
                  <c:v>7.0000000000000007E-2</c:v>
                </c:pt>
                <c:pt idx="3824">
                  <c:v>-0.47</c:v>
                </c:pt>
                <c:pt idx="3825">
                  <c:v>-0.14000000000000001</c:v>
                </c:pt>
                <c:pt idx="3826">
                  <c:v>-0.14000000000000001</c:v>
                </c:pt>
                <c:pt idx="3827">
                  <c:v>-0.14000000000000001</c:v>
                </c:pt>
                <c:pt idx="3828">
                  <c:v>-0.14000000000000001</c:v>
                </c:pt>
                <c:pt idx="3829">
                  <c:v>-0.14000000000000001</c:v>
                </c:pt>
                <c:pt idx="3830">
                  <c:v>-0.12</c:v>
                </c:pt>
                <c:pt idx="3831">
                  <c:v>-0.27</c:v>
                </c:pt>
                <c:pt idx="3832">
                  <c:v>-0.27</c:v>
                </c:pt>
                <c:pt idx="3833">
                  <c:v>0</c:v>
                </c:pt>
                <c:pt idx="3834">
                  <c:v>-0.51</c:v>
                </c:pt>
                <c:pt idx="3835">
                  <c:v>-0.05</c:v>
                </c:pt>
                <c:pt idx="3836">
                  <c:v>-0.63</c:v>
                </c:pt>
                <c:pt idx="3837">
                  <c:v>0.02</c:v>
                </c:pt>
                <c:pt idx="3838">
                  <c:v>-0.91</c:v>
                </c:pt>
                <c:pt idx="3839">
                  <c:v>-0.3</c:v>
                </c:pt>
                <c:pt idx="3840">
                  <c:v>-0.53</c:v>
                </c:pt>
                <c:pt idx="3841">
                  <c:v>-0.23</c:v>
                </c:pt>
                <c:pt idx="3842">
                  <c:v>-0.23</c:v>
                </c:pt>
                <c:pt idx="3843">
                  <c:v>-0.23</c:v>
                </c:pt>
                <c:pt idx="3844">
                  <c:v>-0.23</c:v>
                </c:pt>
                <c:pt idx="3845">
                  <c:v>-0.23</c:v>
                </c:pt>
                <c:pt idx="3846">
                  <c:v>-0.23</c:v>
                </c:pt>
                <c:pt idx="3847">
                  <c:v>-0.25</c:v>
                </c:pt>
                <c:pt idx="3848">
                  <c:v>-0.69</c:v>
                </c:pt>
                <c:pt idx="3849">
                  <c:v>-0.36</c:v>
                </c:pt>
                <c:pt idx="3850">
                  <c:v>-0.82</c:v>
                </c:pt>
                <c:pt idx="3851">
                  <c:v>-0.16</c:v>
                </c:pt>
                <c:pt idx="3852">
                  <c:v>-0.13</c:v>
                </c:pt>
                <c:pt idx="3853">
                  <c:v>-0.56999999999999995</c:v>
                </c:pt>
                <c:pt idx="3854">
                  <c:v>-0.31</c:v>
                </c:pt>
                <c:pt idx="3855">
                  <c:v>-0.27</c:v>
                </c:pt>
                <c:pt idx="3856">
                  <c:v>-0.55000000000000004</c:v>
                </c:pt>
                <c:pt idx="3857">
                  <c:v>-1.74</c:v>
                </c:pt>
                <c:pt idx="3858">
                  <c:v>-0.12</c:v>
                </c:pt>
                <c:pt idx="3859">
                  <c:v>-0.35</c:v>
                </c:pt>
                <c:pt idx="3860">
                  <c:v>-0.43</c:v>
                </c:pt>
                <c:pt idx="3861">
                  <c:v>-1.55</c:v>
                </c:pt>
                <c:pt idx="3862">
                  <c:v>-0.45</c:v>
                </c:pt>
                <c:pt idx="3863">
                  <c:v>-0.36</c:v>
                </c:pt>
                <c:pt idx="3864">
                  <c:v>-7.0000000000000007E-2</c:v>
                </c:pt>
                <c:pt idx="3865">
                  <c:v>0.05</c:v>
                </c:pt>
                <c:pt idx="3866">
                  <c:v>-0.41</c:v>
                </c:pt>
                <c:pt idx="3867">
                  <c:v>-0.32</c:v>
                </c:pt>
                <c:pt idx="3868">
                  <c:v>-0.66</c:v>
                </c:pt>
                <c:pt idx="3869">
                  <c:v>-1.51</c:v>
                </c:pt>
                <c:pt idx="3870">
                  <c:v>-0.05</c:v>
                </c:pt>
                <c:pt idx="3871">
                  <c:v>-0.27</c:v>
                </c:pt>
                <c:pt idx="3872">
                  <c:v>-0.34</c:v>
                </c:pt>
                <c:pt idx="3873">
                  <c:v>-0.1</c:v>
                </c:pt>
                <c:pt idx="3874">
                  <c:v>-0.1</c:v>
                </c:pt>
                <c:pt idx="3875">
                  <c:v>-0.45</c:v>
                </c:pt>
                <c:pt idx="3876">
                  <c:v>-1.65</c:v>
                </c:pt>
                <c:pt idx="3877">
                  <c:v>-0.17</c:v>
                </c:pt>
                <c:pt idx="3878">
                  <c:v>-0.69</c:v>
                </c:pt>
                <c:pt idx="3879">
                  <c:v>-0.43</c:v>
                </c:pt>
                <c:pt idx="3880">
                  <c:v>-0.43</c:v>
                </c:pt>
                <c:pt idx="3881">
                  <c:v>-0.28999999999999998</c:v>
                </c:pt>
                <c:pt idx="3882">
                  <c:v>-0.16</c:v>
                </c:pt>
                <c:pt idx="3883">
                  <c:v>-0.51</c:v>
                </c:pt>
                <c:pt idx="3884">
                  <c:v>-0.3</c:v>
                </c:pt>
                <c:pt idx="3885">
                  <c:v>-1.02</c:v>
                </c:pt>
                <c:pt idx="3886">
                  <c:v>-0.14000000000000001</c:v>
                </c:pt>
                <c:pt idx="3887">
                  <c:v>-0.86</c:v>
                </c:pt>
                <c:pt idx="3888">
                  <c:v>-0.36</c:v>
                </c:pt>
                <c:pt idx="3889">
                  <c:v>-0.53</c:v>
                </c:pt>
                <c:pt idx="3890">
                  <c:v>-1.37</c:v>
                </c:pt>
                <c:pt idx="3891">
                  <c:v>-0.4</c:v>
                </c:pt>
                <c:pt idx="3892">
                  <c:v>-0.4</c:v>
                </c:pt>
                <c:pt idx="3893">
                  <c:v>0.02</c:v>
                </c:pt>
                <c:pt idx="3894">
                  <c:v>-0.32</c:v>
                </c:pt>
                <c:pt idx="3895">
                  <c:v>-0.89</c:v>
                </c:pt>
                <c:pt idx="3896">
                  <c:v>-0.42</c:v>
                </c:pt>
                <c:pt idx="3897">
                  <c:v>-0.19</c:v>
                </c:pt>
                <c:pt idx="3898">
                  <c:v>-0.19</c:v>
                </c:pt>
                <c:pt idx="3899">
                  <c:v>-0.19</c:v>
                </c:pt>
                <c:pt idx="3900">
                  <c:v>-0.19</c:v>
                </c:pt>
                <c:pt idx="3901">
                  <c:v>-0.63</c:v>
                </c:pt>
                <c:pt idx="3902">
                  <c:v>-0.63</c:v>
                </c:pt>
                <c:pt idx="3903">
                  <c:v>-0.54</c:v>
                </c:pt>
                <c:pt idx="3904">
                  <c:v>-0.54</c:v>
                </c:pt>
                <c:pt idx="3905">
                  <c:v>-0.54</c:v>
                </c:pt>
                <c:pt idx="3906">
                  <c:v>-0.02</c:v>
                </c:pt>
                <c:pt idx="3907">
                  <c:v>-0.33</c:v>
                </c:pt>
                <c:pt idx="3908">
                  <c:v>-1.18</c:v>
                </c:pt>
                <c:pt idx="3909">
                  <c:v>-0.53</c:v>
                </c:pt>
                <c:pt idx="3910">
                  <c:v>-0.36</c:v>
                </c:pt>
                <c:pt idx="3911">
                  <c:v>-1.55</c:v>
                </c:pt>
                <c:pt idx="3912">
                  <c:v>-0.33</c:v>
                </c:pt>
                <c:pt idx="3913">
                  <c:v>-0.11</c:v>
                </c:pt>
                <c:pt idx="3914">
                  <c:v>-0.97</c:v>
                </c:pt>
                <c:pt idx="3915">
                  <c:v>-0.28999999999999998</c:v>
                </c:pt>
                <c:pt idx="3916">
                  <c:v>-7.0000000000000007E-2</c:v>
                </c:pt>
                <c:pt idx="3917">
                  <c:v>-0.4</c:v>
                </c:pt>
                <c:pt idx="3918">
                  <c:v>-0.09</c:v>
                </c:pt>
                <c:pt idx="3919">
                  <c:v>-0.33</c:v>
                </c:pt>
                <c:pt idx="3920">
                  <c:v>-0.79</c:v>
                </c:pt>
                <c:pt idx="3921">
                  <c:v>0.04</c:v>
                </c:pt>
                <c:pt idx="3922">
                  <c:v>-0.33</c:v>
                </c:pt>
                <c:pt idx="3923">
                  <c:v>-0.71</c:v>
                </c:pt>
                <c:pt idx="3924">
                  <c:v>-0.17</c:v>
                </c:pt>
                <c:pt idx="3925">
                  <c:v>-0.18</c:v>
                </c:pt>
                <c:pt idx="3926">
                  <c:v>-0.18</c:v>
                </c:pt>
                <c:pt idx="3927">
                  <c:v>-1.55</c:v>
                </c:pt>
                <c:pt idx="3928">
                  <c:v>-0.23</c:v>
                </c:pt>
                <c:pt idx="3929">
                  <c:v>-0.24</c:v>
                </c:pt>
                <c:pt idx="3930">
                  <c:v>-0.6</c:v>
                </c:pt>
                <c:pt idx="3931">
                  <c:v>-0.35</c:v>
                </c:pt>
                <c:pt idx="3932">
                  <c:v>-0.35</c:v>
                </c:pt>
                <c:pt idx="3933">
                  <c:v>-0.64</c:v>
                </c:pt>
                <c:pt idx="3934">
                  <c:v>-7.0000000000000007E-2</c:v>
                </c:pt>
                <c:pt idx="3935">
                  <c:v>-7.0000000000000007E-2</c:v>
                </c:pt>
                <c:pt idx="3936">
                  <c:v>-7.0000000000000007E-2</c:v>
                </c:pt>
                <c:pt idx="3937">
                  <c:v>-0.24</c:v>
                </c:pt>
                <c:pt idx="3938">
                  <c:v>-0.28999999999999998</c:v>
                </c:pt>
                <c:pt idx="3939">
                  <c:v>-0.34</c:v>
                </c:pt>
                <c:pt idx="3940">
                  <c:v>-0.34</c:v>
                </c:pt>
                <c:pt idx="3941">
                  <c:v>-0.25</c:v>
                </c:pt>
                <c:pt idx="3942">
                  <c:v>-0.25</c:v>
                </c:pt>
                <c:pt idx="3943">
                  <c:v>-0.25</c:v>
                </c:pt>
                <c:pt idx="3944">
                  <c:v>0.06</c:v>
                </c:pt>
                <c:pt idx="3945">
                  <c:v>-0.27</c:v>
                </c:pt>
                <c:pt idx="3946">
                  <c:v>-0.69</c:v>
                </c:pt>
                <c:pt idx="3947">
                  <c:v>-0.51</c:v>
                </c:pt>
                <c:pt idx="3948">
                  <c:v>0.08</c:v>
                </c:pt>
                <c:pt idx="3949">
                  <c:v>0.04</c:v>
                </c:pt>
                <c:pt idx="3950">
                  <c:v>-0.69</c:v>
                </c:pt>
                <c:pt idx="3951">
                  <c:v>-0.41</c:v>
                </c:pt>
                <c:pt idx="3952">
                  <c:v>-0.43</c:v>
                </c:pt>
                <c:pt idx="3953">
                  <c:v>-0.51</c:v>
                </c:pt>
                <c:pt idx="3954">
                  <c:v>-1.1100000000000001</c:v>
                </c:pt>
                <c:pt idx="3955">
                  <c:v>-0.23</c:v>
                </c:pt>
                <c:pt idx="3956">
                  <c:v>-7.0000000000000007E-2</c:v>
                </c:pt>
                <c:pt idx="3957">
                  <c:v>-7.0000000000000007E-2</c:v>
                </c:pt>
                <c:pt idx="3958">
                  <c:v>-0.69</c:v>
                </c:pt>
                <c:pt idx="3959">
                  <c:v>-0.44</c:v>
                </c:pt>
                <c:pt idx="3960">
                  <c:v>-0.21</c:v>
                </c:pt>
                <c:pt idx="3961">
                  <c:v>-0.21</c:v>
                </c:pt>
                <c:pt idx="3962">
                  <c:v>-0.21</c:v>
                </c:pt>
                <c:pt idx="3963">
                  <c:v>-0.21</c:v>
                </c:pt>
                <c:pt idx="3964">
                  <c:v>-0.34</c:v>
                </c:pt>
                <c:pt idx="3965">
                  <c:v>-0.6</c:v>
                </c:pt>
                <c:pt idx="3966">
                  <c:v>-0.33</c:v>
                </c:pt>
                <c:pt idx="3967">
                  <c:v>-0.93</c:v>
                </c:pt>
                <c:pt idx="3968">
                  <c:v>-0.02</c:v>
                </c:pt>
                <c:pt idx="3969">
                  <c:v>-0.6</c:v>
                </c:pt>
                <c:pt idx="3970">
                  <c:v>-0.6</c:v>
                </c:pt>
                <c:pt idx="3971">
                  <c:v>-1.26</c:v>
                </c:pt>
                <c:pt idx="3972">
                  <c:v>-0.64</c:v>
                </c:pt>
                <c:pt idx="3973">
                  <c:v>-0.36</c:v>
                </c:pt>
                <c:pt idx="3974">
                  <c:v>-0.27</c:v>
                </c:pt>
                <c:pt idx="3975">
                  <c:v>-0.27</c:v>
                </c:pt>
                <c:pt idx="3976">
                  <c:v>-0.64</c:v>
                </c:pt>
                <c:pt idx="3977">
                  <c:v>-0.03</c:v>
                </c:pt>
                <c:pt idx="3978">
                  <c:v>0</c:v>
                </c:pt>
                <c:pt idx="3979">
                  <c:v>0</c:v>
                </c:pt>
                <c:pt idx="3980">
                  <c:v>-0.2</c:v>
                </c:pt>
                <c:pt idx="3981">
                  <c:v>-0.25</c:v>
                </c:pt>
                <c:pt idx="3982">
                  <c:v>-0.25</c:v>
                </c:pt>
                <c:pt idx="3983">
                  <c:v>-0.25</c:v>
                </c:pt>
                <c:pt idx="3984">
                  <c:v>-0.25</c:v>
                </c:pt>
                <c:pt idx="3985">
                  <c:v>-0.3</c:v>
                </c:pt>
                <c:pt idx="3986">
                  <c:v>-0.3</c:v>
                </c:pt>
                <c:pt idx="3987">
                  <c:v>-0.3</c:v>
                </c:pt>
                <c:pt idx="3988">
                  <c:v>-1.89</c:v>
                </c:pt>
                <c:pt idx="3989">
                  <c:v>-3.65</c:v>
                </c:pt>
                <c:pt idx="3990">
                  <c:v>-0.92</c:v>
                </c:pt>
                <c:pt idx="3991">
                  <c:v>-0.43</c:v>
                </c:pt>
                <c:pt idx="3992">
                  <c:v>-0.11</c:v>
                </c:pt>
                <c:pt idx="3993">
                  <c:v>-7.0000000000000007E-2</c:v>
                </c:pt>
                <c:pt idx="3994">
                  <c:v>-0.14000000000000001</c:v>
                </c:pt>
                <c:pt idx="3995">
                  <c:v>-0.14000000000000001</c:v>
                </c:pt>
                <c:pt idx="3996">
                  <c:v>-0.14000000000000001</c:v>
                </c:pt>
                <c:pt idx="3997">
                  <c:v>-0.14000000000000001</c:v>
                </c:pt>
                <c:pt idx="3998">
                  <c:v>-0.52</c:v>
                </c:pt>
                <c:pt idx="3999">
                  <c:v>0.01</c:v>
                </c:pt>
                <c:pt idx="4000">
                  <c:v>-0.22</c:v>
                </c:pt>
                <c:pt idx="4001">
                  <c:v>-0.22</c:v>
                </c:pt>
                <c:pt idx="4002">
                  <c:v>-1.29</c:v>
                </c:pt>
                <c:pt idx="4003">
                  <c:v>-0.16</c:v>
                </c:pt>
                <c:pt idx="4004">
                  <c:v>-1.21</c:v>
                </c:pt>
                <c:pt idx="4005">
                  <c:v>-0.05</c:v>
                </c:pt>
                <c:pt idx="4006">
                  <c:v>-0.1</c:v>
                </c:pt>
                <c:pt idx="4007">
                  <c:v>-0.38</c:v>
                </c:pt>
                <c:pt idx="4008">
                  <c:v>-0.21</c:v>
                </c:pt>
                <c:pt idx="4009">
                  <c:v>-0.75</c:v>
                </c:pt>
                <c:pt idx="4010">
                  <c:v>-0.12</c:v>
                </c:pt>
                <c:pt idx="4011">
                  <c:v>-0.12</c:v>
                </c:pt>
                <c:pt idx="4012">
                  <c:v>-0.12</c:v>
                </c:pt>
                <c:pt idx="4013">
                  <c:v>-0.65</c:v>
                </c:pt>
                <c:pt idx="4014">
                  <c:v>-0.65</c:v>
                </c:pt>
                <c:pt idx="4015">
                  <c:v>-0.16</c:v>
                </c:pt>
                <c:pt idx="4016">
                  <c:v>0</c:v>
                </c:pt>
                <c:pt idx="4017">
                  <c:v>-0.51</c:v>
                </c:pt>
                <c:pt idx="4018">
                  <c:v>-0.82</c:v>
                </c:pt>
                <c:pt idx="4019">
                  <c:v>-1.4</c:v>
                </c:pt>
                <c:pt idx="4020">
                  <c:v>-0.57999999999999996</c:v>
                </c:pt>
                <c:pt idx="4021">
                  <c:v>0.05</c:v>
                </c:pt>
                <c:pt idx="4022">
                  <c:v>-0.4</c:v>
                </c:pt>
                <c:pt idx="4023">
                  <c:v>-0.09</c:v>
                </c:pt>
                <c:pt idx="4024">
                  <c:v>-7.0000000000000007E-2</c:v>
                </c:pt>
                <c:pt idx="4025">
                  <c:v>0.09</c:v>
                </c:pt>
                <c:pt idx="4026">
                  <c:v>0.02</c:v>
                </c:pt>
                <c:pt idx="4027">
                  <c:v>-0.56999999999999995</c:v>
                </c:pt>
                <c:pt idx="4028">
                  <c:v>-0.01</c:v>
                </c:pt>
                <c:pt idx="4029">
                  <c:v>-0.33</c:v>
                </c:pt>
                <c:pt idx="4030">
                  <c:v>-0.67</c:v>
                </c:pt>
                <c:pt idx="4031">
                  <c:v>-0.12</c:v>
                </c:pt>
                <c:pt idx="4032">
                  <c:v>-0.47</c:v>
                </c:pt>
                <c:pt idx="4033">
                  <c:v>0.04</c:v>
                </c:pt>
                <c:pt idx="4034">
                  <c:v>-0.14000000000000001</c:v>
                </c:pt>
                <c:pt idx="4035">
                  <c:v>-0.16</c:v>
                </c:pt>
                <c:pt idx="4036">
                  <c:v>-0.16</c:v>
                </c:pt>
                <c:pt idx="4037">
                  <c:v>-0.32</c:v>
                </c:pt>
                <c:pt idx="4038">
                  <c:v>-0.16</c:v>
                </c:pt>
                <c:pt idx="4039">
                  <c:v>-0.57999999999999996</c:v>
                </c:pt>
                <c:pt idx="4040">
                  <c:v>-0.34</c:v>
                </c:pt>
                <c:pt idx="4041">
                  <c:v>-1.02</c:v>
                </c:pt>
                <c:pt idx="4042">
                  <c:v>-0.46</c:v>
                </c:pt>
                <c:pt idx="4043">
                  <c:v>-0.11</c:v>
                </c:pt>
                <c:pt idx="4044">
                  <c:v>-0.03</c:v>
                </c:pt>
                <c:pt idx="4045">
                  <c:v>-7.0000000000000007E-2</c:v>
                </c:pt>
                <c:pt idx="4046">
                  <c:v>-0.05</c:v>
                </c:pt>
                <c:pt idx="4047">
                  <c:v>-0.57999999999999996</c:v>
                </c:pt>
                <c:pt idx="4048">
                  <c:v>-0.26</c:v>
                </c:pt>
                <c:pt idx="4049">
                  <c:v>-0.33</c:v>
                </c:pt>
                <c:pt idx="4050">
                  <c:v>-1.1499999999999999</c:v>
                </c:pt>
                <c:pt idx="4051">
                  <c:v>-2.39</c:v>
                </c:pt>
                <c:pt idx="4052">
                  <c:v>-0.06</c:v>
                </c:pt>
                <c:pt idx="4053">
                  <c:v>-0.91</c:v>
                </c:pt>
                <c:pt idx="4054">
                  <c:v>-0.48</c:v>
                </c:pt>
                <c:pt idx="4055">
                  <c:v>-0.71</c:v>
                </c:pt>
                <c:pt idx="4056">
                  <c:v>-1.1399999999999999</c:v>
                </c:pt>
                <c:pt idx="4057">
                  <c:v>-0.02</c:v>
                </c:pt>
                <c:pt idx="4058">
                  <c:v>0</c:v>
                </c:pt>
                <c:pt idx="4059">
                  <c:v>-2.25</c:v>
                </c:pt>
                <c:pt idx="4060">
                  <c:v>-0.23</c:v>
                </c:pt>
                <c:pt idx="4061">
                  <c:v>-0.23</c:v>
                </c:pt>
                <c:pt idx="4062">
                  <c:v>-0.23</c:v>
                </c:pt>
                <c:pt idx="4063">
                  <c:v>-0.23</c:v>
                </c:pt>
                <c:pt idx="4064">
                  <c:v>-0.51</c:v>
                </c:pt>
                <c:pt idx="4065">
                  <c:v>-0.15</c:v>
                </c:pt>
                <c:pt idx="4066">
                  <c:v>-0.77</c:v>
                </c:pt>
                <c:pt idx="4067">
                  <c:v>-0.18</c:v>
                </c:pt>
                <c:pt idx="4068">
                  <c:v>-0.16</c:v>
                </c:pt>
                <c:pt idx="4069">
                  <c:v>-0.16</c:v>
                </c:pt>
                <c:pt idx="4070">
                  <c:v>-0.16</c:v>
                </c:pt>
                <c:pt idx="4071">
                  <c:v>-0.62</c:v>
                </c:pt>
                <c:pt idx="4072">
                  <c:v>-0.36</c:v>
                </c:pt>
                <c:pt idx="4073">
                  <c:v>-0.78</c:v>
                </c:pt>
                <c:pt idx="4074">
                  <c:v>-0.18</c:v>
                </c:pt>
                <c:pt idx="4075">
                  <c:v>-0.31</c:v>
                </c:pt>
                <c:pt idx="4076">
                  <c:v>-0.51</c:v>
                </c:pt>
                <c:pt idx="4077">
                  <c:v>-0.51</c:v>
                </c:pt>
                <c:pt idx="4078">
                  <c:v>-0.05</c:v>
                </c:pt>
                <c:pt idx="4079">
                  <c:v>-1.17</c:v>
                </c:pt>
                <c:pt idx="4080">
                  <c:v>-0.34</c:v>
                </c:pt>
                <c:pt idx="4081">
                  <c:v>-0.19</c:v>
                </c:pt>
                <c:pt idx="4082">
                  <c:v>-0.19</c:v>
                </c:pt>
                <c:pt idx="4083">
                  <c:v>-0.19</c:v>
                </c:pt>
                <c:pt idx="4084">
                  <c:v>-1.1499999999999999</c:v>
                </c:pt>
                <c:pt idx="4085">
                  <c:v>-0.27</c:v>
                </c:pt>
                <c:pt idx="4086">
                  <c:v>-0.27</c:v>
                </c:pt>
                <c:pt idx="4087">
                  <c:v>-0.27</c:v>
                </c:pt>
                <c:pt idx="4088">
                  <c:v>-0.27</c:v>
                </c:pt>
                <c:pt idx="4089">
                  <c:v>-0.27</c:v>
                </c:pt>
                <c:pt idx="4090">
                  <c:v>-0.27</c:v>
                </c:pt>
                <c:pt idx="4091">
                  <c:v>-0.64</c:v>
                </c:pt>
                <c:pt idx="4092">
                  <c:v>-0.64</c:v>
                </c:pt>
                <c:pt idx="4093">
                  <c:v>-3.12</c:v>
                </c:pt>
                <c:pt idx="4094">
                  <c:v>-0.26</c:v>
                </c:pt>
                <c:pt idx="4095">
                  <c:v>-0.32</c:v>
                </c:pt>
                <c:pt idx="4096">
                  <c:v>-0.23</c:v>
                </c:pt>
                <c:pt idx="4097">
                  <c:v>-0.23</c:v>
                </c:pt>
                <c:pt idx="4098">
                  <c:v>-0.18</c:v>
                </c:pt>
                <c:pt idx="4099">
                  <c:v>0.02</c:v>
                </c:pt>
                <c:pt idx="4100">
                  <c:v>0.02</c:v>
                </c:pt>
                <c:pt idx="4101">
                  <c:v>-0.28999999999999998</c:v>
                </c:pt>
                <c:pt idx="4102">
                  <c:v>-0.44</c:v>
                </c:pt>
                <c:pt idx="4103">
                  <c:v>-0.24</c:v>
                </c:pt>
                <c:pt idx="4104">
                  <c:v>-0.38</c:v>
                </c:pt>
                <c:pt idx="4105">
                  <c:v>-0.36</c:v>
                </c:pt>
                <c:pt idx="4106">
                  <c:v>-0.36</c:v>
                </c:pt>
                <c:pt idx="4107">
                  <c:v>-0.84</c:v>
                </c:pt>
                <c:pt idx="4108">
                  <c:v>-0.01</c:v>
                </c:pt>
                <c:pt idx="4109">
                  <c:v>-0.01</c:v>
                </c:pt>
                <c:pt idx="4110">
                  <c:v>-0.01</c:v>
                </c:pt>
                <c:pt idx="4111">
                  <c:v>-0.2</c:v>
                </c:pt>
                <c:pt idx="4112">
                  <c:v>7.0000000000000007E-2</c:v>
                </c:pt>
                <c:pt idx="4113">
                  <c:v>-0.1</c:v>
                </c:pt>
                <c:pt idx="4114">
                  <c:v>-0.1</c:v>
                </c:pt>
                <c:pt idx="4115">
                  <c:v>-1.1000000000000001</c:v>
                </c:pt>
                <c:pt idx="4116">
                  <c:v>0.04</c:v>
                </c:pt>
                <c:pt idx="4117">
                  <c:v>-0.76</c:v>
                </c:pt>
                <c:pt idx="4118">
                  <c:v>-0.84</c:v>
                </c:pt>
                <c:pt idx="4119">
                  <c:v>-0.18</c:v>
                </c:pt>
                <c:pt idx="4120">
                  <c:v>-0.03</c:v>
                </c:pt>
                <c:pt idx="4121">
                  <c:v>-0.6</c:v>
                </c:pt>
                <c:pt idx="4122">
                  <c:v>-0.27</c:v>
                </c:pt>
                <c:pt idx="4123">
                  <c:v>-0.36</c:v>
                </c:pt>
                <c:pt idx="4124">
                  <c:v>-0.2</c:v>
                </c:pt>
                <c:pt idx="4125">
                  <c:v>-0.57999999999999996</c:v>
                </c:pt>
                <c:pt idx="4126">
                  <c:v>-0.45</c:v>
                </c:pt>
                <c:pt idx="4127">
                  <c:v>-0.52</c:v>
                </c:pt>
                <c:pt idx="4128">
                  <c:v>-1</c:v>
                </c:pt>
                <c:pt idx="4129">
                  <c:v>-0.23</c:v>
                </c:pt>
                <c:pt idx="4130">
                  <c:v>-0.08</c:v>
                </c:pt>
                <c:pt idx="4131">
                  <c:v>-0.18</c:v>
                </c:pt>
                <c:pt idx="4132">
                  <c:v>-0.12</c:v>
                </c:pt>
                <c:pt idx="4133">
                  <c:v>-0.11</c:v>
                </c:pt>
                <c:pt idx="4134">
                  <c:v>-0.03</c:v>
                </c:pt>
                <c:pt idx="4135">
                  <c:v>-0.03</c:v>
                </c:pt>
                <c:pt idx="4136">
                  <c:v>0.09</c:v>
                </c:pt>
                <c:pt idx="4137">
                  <c:v>-0.1</c:v>
                </c:pt>
                <c:pt idx="4138">
                  <c:v>-0.56999999999999995</c:v>
                </c:pt>
                <c:pt idx="4139">
                  <c:v>-0.47</c:v>
                </c:pt>
                <c:pt idx="4140">
                  <c:v>-1.18</c:v>
                </c:pt>
                <c:pt idx="4141">
                  <c:v>0.04</c:v>
                </c:pt>
                <c:pt idx="4142">
                  <c:v>-0.45</c:v>
                </c:pt>
                <c:pt idx="4143">
                  <c:v>-0.38</c:v>
                </c:pt>
                <c:pt idx="4144">
                  <c:v>0</c:v>
                </c:pt>
                <c:pt idx="4145">
                  <c:v>-7.0000000000000007E-2</c:v>
                </c:pt>
                <c:pt idx="4146">
                  <c:v>-0.24</c:v>
                </c:pt>
                <c:pt idx="4147">
                  <c:v>-0.06</c:v>
                </c:pt>
                <c:pt idx="4148">
                  <c:v>-0.49</c:v>
                </c:pt>
                <c:pt idx="4149">
                  <c:v>0</c:v>
                </c:pt>
                <c:pt idx="4150">
                  <c:v>-0.11</c:v>
                </c:pt>
                <c:pt idx="4151">
                  <c:v>-0.82</c:v>
                </c:pt>
                <c:pt idx="4152">
                  <c:v>-0.09</c:v>
                </c:pt>
                <c:pt idx="4153">
                  <c:v>-0.47</c:v>
                </c:pt>
                <c:pt idx="4154">
                  <c:v>-0.82</c:v>
                </c:pt>
                <c:pt idx="4155">
                  <c:v>-1.17</c:v>
                </c:pt>
                <c:pt idx="4156">
                  <c:v>-0.78</c:v>
                </c:pt>
                <c:pt idx="4157">
                  <c:v>-0.14000000000000001</c:v>
                </c:pt>
                <c:pt idx="4158">
                  <c:v>-0.14000000000000001</c:v>
                </c:pt>
                <c:pt idx="4159">
                  <c:v>-0.14000000000000001</c:v>
                </c:pt>
                <c:pt idx="4160">
                  <c:v>-0.31</c:v>
                </c:pt>
                <c:pt idx="4161">
                  <c:v>-0.01</c:v>
                </c:pt>
                <c:pt idx="4162">
                  <c:v>-1.1100000000000001</c:v>
                </c:pt>
                <c:pt idx="4163">
                  <c:v>-0.38</c:v>
                </c:pt>
                <c:pt idx="4164">
                  <c:v>-0.93</c:v>
                </c:pt>
                <c:pt idx="4165">
                  <c:v>-0.62</c:v>
                </c:pt>
                <c:pt idx="4166">
                  <c:v>-0.25</c:v>
                </c:pt>
                <c:pt idx="4167">
                  <c:v>-0.83</c:v>
                </c:pt>
                <c:pt idx="4168">
                  <c:v>-0.09</c:v>
                </c:pt>
                <c:pt idx="4169">
                  <c:v>-0.57999999999999996</c:v>
                </c:pt>
                <c:pt idx="4170">
                  <c:v>-0.57999999999999996</c:v>
                </c:pt>
                <c:pt idx="4171">
                  <c:v>-0.47</c:v>
                </c:pt>
                <c:pt idx="4172">
                  <c:v>-0.05</c:v>
                </c:pt>
                <c:pt idx="4173">
                  <c:v>-0.54</c:v>
                </c:pt>
                <c:pt idx="4174">
                  <c:v>-0.54</c:v>
                </c:pt>
                <c:pt idx="4175">
                  <c:v>-0.54</c:v>
                </c:pt>
                <c:pt idx="4176">
                  <c:v>-0.27</c:v>
                </c:pt>
                <c:pt idx="4177">
                  <c:v>-0.21</c:v>
                </c:pt>
                <c:pt idx="4178">
                  <c:v>-0.21</c:v>
                </c:pt>
                <c:pt idx="4179">
                  <c:v>-0.21</c:v>
                </c:pt>
                <c:pt idx="4180">
                  <c:v>-0.21</c:v>
                </c:pt>
                <c:pt idx="4181">
                  <c:v>-0.21</c:v>
                </c:pt>
                <c:pt idx="4182">
                  <c:v>-0.36</c:v>
                </c:pt>
                <c:pt idx="4183">
                  <c:v>-0.93</c:v>
                </c:pt>
                <c:pt idx="4184">
                  <c:v>-0.53</c:v>
                </c:pt>
                <c:pt idx="4185">
                  <c:v>-0.53</c:v>
                </c:pt>
                <c:pt idx="4186">
                  <c:v>-0.4</c:v>
                </c:pt>
                <c:pt idx="4187">
                  <c:v>-0.12</c:v>
                </c:pt>
                <c:pt idx="4188">
                  <c:v>0.02</c:v>
                </c:pt>
                <c:pt idx="4189">
                  <c:v>0.02</c:v>
                </c:pt>
                <c:pt idx="4190">
                  <c:v>-0.53</c:v>
                </c:pt>
                <c:pt idx="4191">
                  <c:v>-0.73</c:v>
                </c:pt>
                <c:pt idx="4192">
                  <c:v>-0.43</c:v>
                </c:pt>
                <c:pt idx="4193">
                  <c:v>-2.65</c:v>
                </c:pt>
                <c:pt idx="4194">
                  <c:v>-0.56000000000000005</c:v>
                </c:pt>
                <c:pt idx="4195">
                  <c:v>-0.56000000000000005</c:v>
                </c:pt>
                <c:pt idx="4196">
                  <c:v>-0.32</c:v>
                </c:pt>
                <c:pt idx="4197">
                  <c:v>-0.32</c:v>
                </c:pt>
                <c:pt idx="4198">
                  <c:v>-0.32</c:v>
                </c:pt>
                <c:pt idx="4199">
                  <c:v>-0.32</c:v>
                </c:pt>
                <c:pt idx="4200">
                  <c:v>-0.35</c:v>
                </c:pt>
                <c:pt idx="4201">
                  <c:v>-0.28000000000000003</c:v>
                </c:pt>
                <c:pt idx="4202">
                  <c:v>-0.05</c:v>
                </c:pt>
                <c:pt idx="4203">
                  <c:v>-0.05</c:v>
                </c:pt>
                <c:pt idx="4204">
                  <c:v>-0.05</c:v>
                </c:pt>
                <c:pt idx="4205">
                  <c:v>-0.28999999999999998</c:v>
                </c:pt>
                <c:pt idx="4206">
                  <c:v>-0.16</c:v>
                </c:pt>
                <c:pt idx="4207">
                  <c:v>0.01</c:v>
                </c:pt>
                <c:pt idx="4208">
                  <c:v>-0.25</c:v>
                </c:pt>
                <c:pt idx="4209">
                  <c:v>-0.25</c:v>
                </c:pt>
                <c:pt idx="4210">
                  <c:v>-0.25</c:v>
                </c:pt>
                <c:pt idx="4211">
                  <c:v>-0.25</c:v>
                </c:pt>
                <c:pt idx="4212">
                  <c:v>-0.25</c:v>
                </c:pt>
                <c:pt idx="4213">
                  <c:v>-0.25</c:v>
                </c:pt>
                <c:pt idx="4214">
                  <c:v>-1.1299999999999999</c:v>
                </c:pt>
                <c:pt idx="4215">
                  <c:v>-0.44</c:v>
                </c:pt>
                <c:pt idx="4216">
                  <c:v>-0.14000000000000001</c:v>
                </c:pt>
                <c:pt idx="4217">
                  <c:v>-0.14000000000000001</c:v>
                </c:pt>
                <c:pt idx="4218">
                  <c:v>-0.14000000000000001</c:v>
                </c:pt>
                <c:pt idx="4219">
                  <c:v>-0.14000000000000001</c:v>
                </c:pt>
                <c:pt idx="4220">
                  <c:v>-0.14000000000000001</c:v>
                </c:pt>
                <c:pt idx="4221">
                  <c:v>-0.73</c:v>
                </c:pt>
                <c:pt idx="4222">
                  <c:v>-0.16</c:v>
                </c:pt>
                <c:pt idx="4223">
                  <c:v>-0.16</c:v>
                </c:pt>
                <c:pt idx="4224">
                  <c:v>-0.16</c:v>
                </c:pt>
                <c:pt idx="4225">
                  <c:v>-0.16</c:v>
                </c:pt>
                <c:pt idx="4226">
                  <c:v>-0.16</c:v>
                </c:pt>
                <c:pt idx="4227">
                  <c:v>-0.16</c:v>
                </c:pt>
                <c:pt idx="4228">
                  <c:v>-0.8</c:v>
                </c:pt>
                <c:pt idx="4229">
                  <c:v>-0.8</c:v>
                </c:pt>
                <c:pt idx="4230">
                  <c:v>0.14000000000000001</c:v>
                </c:pt>
                <c:pt idx="4231">
                  <c:v>-0.21</c:v>
                </c:pt>
                <c:pt idx="4232">
                  <c:v>0.11</c:v>
                </c:pt>
                <c:pt idx="4233">
                  <c:v>0.11</c:v>
                </c:pt>
                <c:pt idx="4234">
                  <c:v>-0.34</c:v>
                </c:pt>
                <c:pt idx="4235">
                  <c:v>-0.34</c:v>
                </c:pt>
                <c:pt idx="4236">
                  <c:v>-0.28000000000000003</c:v>
                </c:pt>
                <c:pt idx="4237">
                  <c:v>-0.36</c:v>
                </c:pt>
                <c:pt idx="4238">
                  <c:v>-0.6</c:v>
                </c:pt>
                <c:pt idx="4239">
                  <c:v>-0.45</c:v>
                </c:pt>
                <c:pt idx="4240">
                  <c:v>-0.28999999999999998</c:v>
                </c:pt>
                <c:pt idx="4241">
                  <c:v>-0.6</c:v>
                </c:pt>
                <c:pt idx="4242">
                  <c:v>0.03</c:v>
                </c:pt>
                <c:pt idx="4243">
                  <c:v>-0.32</c:v>
                </c:pt>
                <c:pt idx="4244">
                  <c:v>-0.59</c:v>
                </c:pt>
                <c:pt idx="4245">
                  <c:v>-0.47</c:v>
                </c:pt>
                <c:pt idx="4246">
                  <c:v>-0.08</c:v>
                </c:pt>
                <c:pt idx="4247">
                  <c:v>-0.18</c:v>
                </c:pt>
                <c:pt idx="4248">
                  <c:v>-0.25</c:v>
                </c:pt>
                <c:pt idx="4249">
                  <c:v>-0.71</c:v>
                </c:pt>
                <c:pt idx="4250">
                  <c:v>-0.2</c:v>
                </c:pt>
                <c:pt idx="4251">
                  <c:v>-1.02</c:v>
                </c:pt>
                <c:pt idx="4252">
                  <c:v>-0.64</c:v>
                </c:pt>
                <c:pt idx="4253">
                  <c:v>-0.89</c:v>
                </c:pt>
                <c:pt idx="4254">
                  <c:v>-0.71</c:v>
                </c:pt>
                <c:pt idx="4255">
                  <c:v>-0.55000000000000004</c:v>
                </c:pt>
                <c:pt idx="4256">
                  <c:v>-0.16</c:v>
                </c:pt>
                <c:pt idx="4257">
                  <c:v>-0.28999999999999998</c:v>
                </c:pt>
                <c:pt idx="4258">
                  <c:v>-0.36</c:v>
                </c:pt>
                <c:pt idx="4259">
                  <c:v>-7.0000000000000007E-2</c:v>
                </c:pt>
                <c:pt idx="4260">
                  <c:v>-1.04</c:v>
                </c:pt>
                <c:pt idx="4261">
                  <c:v>-0.06</c:v>
                </c:pt>
                <c:pt idx="4262">
                  <c:v>-0.02</c:v>
                </c:pt>
                <c:pt idx="4263">
                  <c:v>-0.51</c:v>
                </c:pt>
                <c:pt idx="4264">
                  <c:v>0.04</c:v>
                </c:pt>
                <c:pt idx="4265">
                  <c:v>-0.56000000000000005</c:v>
                </c:pt>
                <c:pt idx="4266">
                  <c:v>-0.56000000000000005</c:v>
                </c:pt>
                <c:pt idx="4267">
                  <c:v>-0.14000000000000001</c:v>
                </c:pt>
                <c:pt idx="4268">
                  <c:v>-0.1</c:v>
                </c:pt>
                <c:pt idx="4269">
                  <c:v>-0.1</c:v>
                </c:pt>
                <c:pt idx="4270">
                  <c:v>-7.0000000000000007E-2</c:v>
                </c:pt>
                <c:pt idx="4271">
                  <c:v>-0.51</c:v>
                </c:pt>
                <c:pt idx="4272">
                  <c:v>-0.35</c:v>
                </c:pt>
                <c:pt idx="4273">
                  <c:v>-0.96</c:v>
                </c:pt>
                <c:pt idx="4274">
                  <c:v>-1.22</c:v>
                </c:pt>
                <c:pt idx="4275">
                  <c:v>-1.44</c:v>
                </c:pt>
                <c:pt idx="4276">
                  <c:v>0.02</c:v>
                </c:pt>
                <c:pt idx="4277">
                  <c:v>-0.69</c:v>
                </c:pt>
                <c:pt idx="4278">
                  <c:v>-0.87</c:v>
                </c:pt>
                <c:pt idx="4279">
                  <c:v>-0.05</c:v>
                </c:pt>
                <c:pt idx="4280">
                  <c:v>-0.53</c:v>
                </c:pt>
                <c:pt idx="4281">
                  <c:v>0.19</c:v>
                </c:pt>
                <c:pt idx="4282">
                  <c:v>-0.18</c:v>
                </c:pt>
                <c:pt idx="4283">
                  <c:v>-1.42</c:v>
                </c:pt>
                <c:pt idx="4284">
                  <c:v>-0.69</c:v>
                </c:pt>
                <c:pt idx="4285">
                  <c:v>-0.27</c:v>
                </c:pt>
                <c:pt idx="4286">
                  <c:v>-0.11</c:v>
                </c:pt>
                <c:pt idx="4287">
                  <c:v>-0.36</c:v>
                </c:pt>
                <c:pt idx="4288">
                  <c:v>-0.94</c:v>
                </c:pt>
                <c:pt idx="4289">
                  <c:v>-0.03</c:v>
                </c:pt>
                <c:pt idx="4290">
                  <c:v>-0.67</c:v>
                </c:pt>
                <c:pt idx="4291">
                  <c:v>-0.76</c:v>
                </c:pt>
                <c:pt idx="4292">
                  <c:v>0</c:v>
                </c:pt>
                <c:pt idx="4293">
                  <c:v>-0.42</c:v>
                </c:pt>
                <c:pt idx="4294">
                  <c:v>-0.3</c:v>
                </c:pt>
                <c:pt idx="4295">
                  <c:v>-0.22</c:v>
                </c:pt>
                <c:pt idx="4296">
                  <c:v>-0.22</c:v>
                </c:pt>
                <c:pt idx="4297">
                  <c:v>-0.19</c:v>
                </c:pt>
                <c:pt idx="4298">
                  <c:v>-0.19</c:v>
                </c:pt>
                <c:pt idx="4299">
                  <c:v>-0.19</c:v>
                </c:pt>
                <c:pt idx="4300">
                  <c:v>-0.19</c:v>
                </c:pt>
                <c:pt idx="4301">
                  <c:v>-0.41</c:v>
                </c:pt>
                <c:pt idx="4302">
                  <c:v>-0.69</c:v>
                </c:pt>
                <c:pt idx="4303">
                  <c:v>-0.05</c:v>
                </c:pt>
                <c:pt idx="4304">
                  <c:v>-0.51</c:v>
                </c:pt>
                <c:pt idx="4305">
                  <c:v>-1.39</c:v>
                </c:pt>
                <c:pt idx="4306">
                  <c:v>-0.71</c:v>
                </c:pt>
                <c:pt idx="4307">
                  <c:v>-7.0000000000000007E-2</c:v>
                </c:pt>
                <c:pt idx="4308">
                  <c:v>-0.43</c:v>
                </c:pt>
                <c:pt idx="4309">
                  <c:v>-0.43</c:v>
                </c:pt>
                <c:pt idx="4310">
                  <c:v>-0.12</c:v>
                </c:pt>
                <c:pt idx="4311">
                  <c:v>-0.12</c:v>
                </c:pt>
                <c:pt idx="4312">
                  <c:v>0.2</c:v>
                </c:pt>
                <c:pt idx="4313">
                  <c:v>-0.53</c:v>
                </c:pt>
                <c:pt idx="4314">
                  <c:v>-0.4</c:v>
                </c:pt>
                <c:pt idx="4315">
                  <c:v>-0.53</c:v>
                </c:pt>
                <c:pt idx="4316">
                  <c:v>-0.11</c:v>
                </c:pt>
                <c:pt idx="4317">
                  <c:v>0.02</c:v>
                </c:pt>
                <c:pt idx="4318">
                  <c:v>-0.28000000000000003</c:v>
                </c:pt>
                <c:pt idx="4319">
                  <c:v>-0.27</c:v>
                </c:pt>
                <c:pt idx="4320">
                  <c:v>-0.23</c:v>
                </c:pt>
                <c:pt idx="4321">
                  <c:v>-0.23</c:v>
                </c:pt>
                <c:pt idx="4322">
                  <c:v>-0.23</c:v>
                </c:pt>
                <c:pt idx="4323">
                  <c:v>-0.23</c:v>
                </c:pt>
                <c:pt idx="4324">
                  <c:v>-0.09</c:v>
                </c:pt>
                <c:pt idx="4325">
                  <c:v>-0.09</c:v>
                </c:pt>
                <c:pt idx="4326">
                  <c:v>-0.09</c:v>
                </c:pt>
                <c:pt idx="4327">
                  <c:v>-0.54</c:v>
                </c:pt>
                <c:pt idx="4328">
                  <c:v>-0.54</c:v>
                </c:pt>
                <c:pt idx="4329">
                  <c:v>-0.28999999999999998</c:v>
                </c:pt>
                <c:pt idx="4330">
                  <c:v>-0.39</c:v>
                </c:pt>
                <c:pt idx="4331">
                  <c:v>-2.27</c:v>
                </c:pt>
                <c:pt idx="4332">
                  <c:v>-0.18</c:v>
                </c:pt>
                <c:pt idx="4333">
                  <c:v>-0.49</c:v>
                </c:pt>
                <c:pt idx="4334">
                  <c:v>-0.4</c:v>
                </c:pt>
                <c:pt idx="4335">
                  <c:v>-7.0000000000000007E-2</c:v>
                </c:pt>
                <c:pt idx="4336">
                  <c:v>0.02</c:v>
                </c:pt>
                <c:pt idx="4337">
                  <c:v>0.02</c:v>
                </c:pt>
                <c:pt idx="4338">
                  <c:v>-0.43</c:v>
                </c:pt>
                <c:pt idx="4339">
                  <c:v>-0.27</c:v>
                </c:pt>
                <c:pt idx="4340">
                  <c:v>-0.09</c:v>
                </c:pt>
                <c:pt idx="4341">
                  <c:v>0.13</c:v>
                </c:pt>
                <c:pt idx="4342">
                  <c:v>-0.93</c:v>
                </c:pt>
                <c:pt idx="4343">
                  <c:v>-0.12</c:v>
                </c:pt>
                <c:pt idx="4344">
                  <c:v>-0.12</c:v>
                </c:pt>
                <c:pt idx="4345">
                  <c:v>-0.56000000000000005</c:v>
                </c:pt>
                <c:pt idx="4346">
                  <c:v>-0.56000000000000005</c:v>
                </c:pt>
                <c:pt idx="4347">
                  <c:v>-0.56000000000000005</c:v>
                </c:pt>
                <c:pt idx="4348">
                  <c:v>-0.31</c:v>
                </c:pt>
                <c:pt idx="4349">
                  <c:v>-0.65</c:v>
                </c:pt>
                <c:pt idx="4350">
                  <c:v>-0.14000000000000001</c:v>
                </c:pt>
                <c:pt idx="4351">
                  <c:v>-0.31</c:v>
                </c:pt>
                <c:pt idx="4352">
                  <c:v>-0.31</c:v>
                </c:pt>
                <c:pt idx="4353">
                  <c:v>-0.31</c:v>
                </c:pt>
                <c:pt idx="4354">
                  <c:v>-0.25</c:v>
                </c:pt>
                <c:pt idx="4355">
                  <c:v>-0.25</c:v>
                </c:pt>
                <c:pt idx="4356">
                  <c:v>-0.25</c:v>
                </c:pt>
                <c:pt idx="4357">
                  <c:v>-0.23</c:v>
                </c:pt>
                <c:pt idx="4358">
                  <c:v>-0.02</c:v>
                </c:pt>
                <c:pt idx="4359">
                  <c:v>-0.45</c:v>
                </c:pt>
                <c:pt idx="4360">
                  <c:v>-1</c:v>
                </c:pt>
                <c:pt idx="4361">
                  <c:v>-0.36</c:v>
                </c:pt>
                <c:pt idx="4362">
                  <c:v>7.0000000000000007E-2</c:v>
                </c:pt>
                <c:pt idx="4363">
                  <c:v>-0.23</c:v>
                </c:pt>
                <c:pt idx="4364">
                  <c:v>-0.82</c:v>
                </c:pt>
                <c:pt idx="4365">
                  <c:v>-0.34</c:v>
                </c:pt>
                <c:pt idx="4366">
                  <c:v>-0.9</c:v>
                </c:pt>
                <c:pt idx="4367">
                  <c:v>-0.18</c:v>
                </c:pt>
                <c:pt idx="4368">
                  <c:v>-0.12</c:v>
                </c:pt>
                <c:pt idx="4369">
                  <c:v>-0.01</c:v>
                </c:pt>
                <c:pt idx="4370">
                  <c:v>-0.82</c:v>
                </c:pt>
                <c:pt idx="4371">
                  <c:v>-0.6</c:v>
                </c:pt>
                <c:pt idx="4372">
                  <c:v>0.1</c:v>
                </c:pt>
                <c:pt idx="4373">
                  <c:v>-0.2</c:v>
                </c:pt>
                <c:pt idx="4374">
                  <c:v>-0.98</c:v>
                </c:pt>
                <c:pt idx="4375">
                  <c:v>-0.32</c:v>
                </c:pt>
                <c:pt idx="4376">
                  <c:v>-0.32</c:v>
                </c:pt>
                <c:pt idx="4377">
                  <c:v>-0.11</c:v>
                </c:pt>
                <c:pt idx="4378">
                  <c:v>-1.1100000000000001</c:v>
                </c:pt>
                <c:pt idx="4379">
                  <c:v>-0.38</c:v>
                </c:pt>
                <c:pt idx="4380">
                  <c:v>-0.14000000000000001</c:v>
                </c:pt>
                <c:pt idx="4381">
                  <c:v>-0.2</c:v>
                </c:pt>
                <c:pt idx="4382">
                  <c:v>-0.2</c:v>
                </c:pt>
                <c:pt idx="4383">
                  <c:v>0.11</c:v>
                </c:pt>
                <c:pt idx="4384">
                  <c:v>0.19</c:v>
                </c:pt>
                <c:pt idx="4385">
                  <c:v>-0.71</c:v>
                </c:pt>
                <c:pt idx="4386">
                  <c:v>-0.16</c:v>
                </c:pt>
                <c:pt idx="4387">
                  <c:v>-0.13</c:v>
                </c:pt>
                <c:pt idx="4388">
                  <c:v>0.06</c:v>
                </c:pt>
                <c:pt idx="4389">
                  <c:v>-0.65</c:v>
                </c:pt>
                <c:pt idx="4390">
                  <c:v>-0.08</c:v>
                </c:pt>
                <c:pt idx="4391">
                  <c:v>-0.08</c:v>
                </c:pt>
                <c:pt idx="4392">
                  <c:v>-0.03</c:v>
                </c:pt>
                <c:pt idx="4393">
                  <c:v>-0.06</c:v>
                </c:pt>
                <c:pt idx="4394">
                  <c:v>-0.82</c:v>
                </c:pt>
                <c:pt idx="4395">
                  <c:v>-0.05</c:v>
                </c:pt>
                <c:pt idx="4396">
                  <c:v>-0.41</c:v>
                </c:pt>
                <c:pt idx="4397">
                  <c:v>-0.37</c:v>
                </c:pt>
                <c:pt idx="4398">
                  <c:v>-0.4</c:v>
                </c:pt>
                <c:pt idx="4399">
                  <c:v>-0.96</c:v>
                </c:pt>
                <c:pt idx="4400">
                  <c:v>-0.51</c:v>
                </c:pt>
                <c:pt idx="4401">
                  <c:v>-0.27</c:v>
                </c:pt>
                <c:pt idx="4402">
                  <c:v>-0.91</c:v>
                </c:pt>
                <c:pt idx="4403">
                  <c:v>-0.49</c:v>
                </c:pt>
                <c:pt idx="4404">
                  <c:v>-0.14000000000000001</c:v>
                </c:pt>
                <c:pt idx="4405">
                  <c:v>-0.62</c:v>
                </c:pt>
                <c:pt idx="4406">
                  <c:v>-1.24</c:v>
                </c:pt>
                <c:pt idx="4407">
                  <c:v>-1.9</c:v>
                </c:pt>
                <c:pt idx="4408">
                  <c:v>-0.42</c:v>
                </c:pt>
                <c:pt idx="4409">
                  <c:v>0.11</c:v>
                </c:pt>
                <c:pt idx="4410">
                  <c:v>-0.16</c:v>
                </c:pt>
                <c:pt idx="4411">
                  <c:v>-0.16</c:v>
                </c:pt>
                <c:pt idx="4412">
                  <c:v>-0.16</c:v>
                </c:pt>
                <c:pt idx="4413">
                  <c:v>-0.16</c:v>
                </c:pt>
                <c:pt idx="4414">
                  <c:v>-0.16</c:v>
                </c:pt>
                <c:pt idx="4415">
                  <c:v>-0.16</c:v>
                </c:pt>
                <c:pt idx="4416">
                  <c:v>-0.57999999999999996</c:v>
                </c:pt>
                <c:pt idx="4417">
                  <c:v>-0.03</c:v>
                </c:pt>
                <c:pt idx="4418">
                  <c:v>-0.03</c:v>
                </c:pt>
                <c:pt idx="4419">
                  <c:v>0.04</c:v>
                </c:pt>
                <c:pt idx="4420">
                  <c:v>-0.33</c:v>
                </c:pt>
                <c:pt idx="4421">
                  <c:v>-0.62</c:v>
                </c:pt>
                <c:pt idx="4422">
                  <c:v>-0.05</c:v>
                </c:pt>
                <c:pt idx="4423">
                  <c:v>-0.05</c:v>
                </c:pt>
                <c:pt idx="4424">
                  <c:v>-0.86</c:v>
                </c:pt>
                <c:pt idx="4425">
                  <c:v>-0.38</c:v>
                </c:pt>
                <c:pt idx="4426">
                  <c:v>-0.38</c:v>
                </c:pt>
                <c:pt idx="4427">
                  <c:v>-0.28999999999999998</c:v>
                </c:pt>
                <c:pt idx="4428">
                  <c:v>-0.4</c:v>
                </c:pt>
                <c:pt idx="4429">
                  <c:v>-0.4</c:v>
                </c:pt>
                <c:pt idx="4430">
                  <c:v>-1.34</c:v>
                </c:pt>
                <c:pt idx="4431">
                  <c:v>-0.31</c:v>
                </c:pt>
                <c:pt idx="4432">
                  <c:v>-0.31</c:v>
                </c:pt>
                <c:pt idx="4433">
                  <c:v>-7.0000000000000007E-2</c:v>
                </c:pt>
                <c:pt idx="4434">
                  <c:v>-0.82</c:v>
                </c:pt>
                <c:pt idx="4435">
                  <c:v>0.13</c:v>
                </c:pt>
                <c:pt idx="4436">
                  <c:v>-0.21</c:v>
                </c:pt>
                <c:pt idx="4437">
                  <c:v>-0.21</c:v>
                </c:pt>
                <c:pt idx="4438">
                  <c:v>-0.21</c:v>
                </c:pt>
                <c:pt idx="4439">
                  <c:v>-0.2</c:v>
                </c:pt>
                <c:pt idx="4440">
                  <c:v>-0.49</c:v>
                </c:pt>
                <c:pt idx="4441">
                  <c:v>-2.09</c:v>
                </c:pt>
                <c:pt idx="4442">
                  <c:v>0.02</c:v>
                </c:pt>
                <c:pt idx="4443">
                  <c:v>-0.1</c:v>
                </c:pt>
                <c:pt idx="4444">
                  <c:v>-0.03</c:v>
                </c:pt>
                <c:pt idx="4445">
                  <c:v>-0.03</c:v>
                </c:pt>
                <c:pt idx="4446">
                  <c:v>-0.49</c:v>
                </c:pt>
                <c:pt idx="4447">
                  <c:v>-0.2</c:v>
                </c:pt>
                <c:pt idx="4448">
                  <c:v>-0.68</c:v>
                </c:pt>
                <c:pt idx="4449">
                  <c:v>-0.63</c:v>
                </c:pt>
                <c:pt idx="4450">
                  <c:v>-0.28999999999999998</c:v>
                </c:pt>
                <c:pt idx="4451">
                  <c:v>0.04</c:v>
                </c:pt>
                <c:pt idx="4452">
                  <c:v>-0.45</c:v>
                </c:pt>
                <c:pt idx="4453">
                  <c:v>-0.6</c:v>
                </c:pt>
                <c:pt idx="4454">
                  <c:v>-0.53</c:v>
                </c:pt>
                <c:pt idx="4455">
                  <c:v>0.13</c:v>
                </c:pt>
                <c:pt idx="4456">
                  <c:v>-0.16</c:v>
                </c:pt>
                <c:pt idx="4457">
                  <c:v>-0.16</c:v>
                </c:pt>
                <c:pt idx="4458">
                  <c:v>-0.16</c:v>
                </c:pt>
                <c:pt idx="4459">
                  <c:v>-0.54</c:v>
                </c:pt>
                <c:pt idx="4460">
                  <c:v>-1.7</c:v>
                </c:pt>
                <c:pt idx="4461">
                  <c:v>-0.62</c:v>
                </c:pt>
                <c:pt idx="4462">
                  <c:v>-0.62</c:v>
                </c:pt>
                <c:pt idx="4463">
                  <c:v>-0.84</c:v>
                </c:pt>
                <c:pt idx="4464">
                  <c:v>0.11</c:v>
                </c:pt>
                <c:pt idx="4465">
                  <c:v>-1.67</c:v>
                </c:pt>
                <c:pt idx="4466">
                  <c:v>-0.21</c:v>
                </c:pt>
                <c:pt idx="4467">
                  <c:v>-7.0000000000000007E-2</c:v>
                </c:pt>
                <c:pt idx="4468">
                  <c:v>-7.0000000000000007E-2</c:v>
                </c:pt>
                <c:pt idx="4469">
                  <c:v>-0.6</c:v>
                </c:pt>
                <c:pt idx="4470">
                  <c:v>-0.11</c:v>
                </c:pt>
                <c:pt idx="4471">
                  <c:v>-0.49</c:v>
                </c:pt>
                <c:pt idx="4472">
                  <c:v>-0.49</c:v>
                </c:pt>
                <c:pt idx="4473">
                  <c:v>-0.49</c:v>
                </c:pt>
                <c:pt idx="4474">
                  <c:v>0.14000000000000001</c:v>
                </c:pt>
                <c:pt idx="4475">
                  <c:v>-0.62</c:v>
                </c:pt>
                <c:pt idx="4476">
                  <c:v>-0.1</c:v>
                </c:pt>
                <c:pt idx="4477">
                  <c:v>-0.51</c:v>
                </c:pt>
                <c:pt idx="4478">
                  <c:v>0.09</c:v>
                </c:pt>
                <c:pt idx="4479">
                  <c:v>-0.36</c:v>
                </c:pt>
                <c:pt idx="4480">
                  <c:v>-0.69</c:v>
                </c:pt>
                <c:pt idx="4481">
                  <c:v>-0.22</c:v>
                </c:pt>
                <c:pt idx="4482">
                  <c:v>-0.22</c:v>
                </c:pt>
                <c:pt idx="4483">
                  <c:v>-0.86</c:v>
                </c:pt>
                <c:pt idx="4484">
                  <c:v>-0.12</c:v>
                </c:pt>
                <c:pt idx="4485">
                  <c:v>-0.12</c:v>
                </c:pt>
                <c:pt idx="4486">
                  <c:v>-0.12</c:v>
                </c:pt>
                <c:pt idx="4487">
                  <c:v>-0.12</c:v>
                </c:pt>
                <c:pt idx="4488">
                  <c:v>-0.6</c:v>
                </c:pt>
                <c:pt idx="4489">
                  <c:v>-0.25</c:v>
                </c:pt>
                <c:pt idx="4490">
                  <c:v>0.11</c:v>
                </c:pt>
                <c:pt idx="4491">
                  <c:v>-0.16</c:v>
                </c:pt>
                <c:pt idx="4492">
                  <c:v>0.04</c:v>
                </c:pt>
                <c:pt idx="4493">
                  <c:v>-0.18</c:v>
                </c:pt>
                <c:pt idx="4494">
                  <c:v>-0.38</c:v>
                </c:pt>
                <c:pt idx="4495">
                  <c:v>-0.87</c:v>
                </c:pt>
                <c:pt idx="4496">
                  <c:v>-0.32</c:v>
                </c:pt>
                <c:pt idx="4497">
                  <c:v>-0.18</c:v>
                </c:pt>
                <c:pt idx="4498">
                  <c:v>-0.51</c:v>
                </c:pt>
                <c:pt idx="4499">
                  <c:v>-0.45</c:v>
                </c:pt>
                <c:pt idx="4500">
                  <c:v>-0.6</c:v>
                </c:pt>
                <c:pt idx="4501">
                  <c:v>-0.67</c:v>
                </c:pt>
                <c:pt idx="4502">
                  <c:v>0.02</c:v>
                </c:pt>
                <c:pt idx="4503">
                  <c:v>-0.28999999999999998</c:v>
                </c:pt>
                <c:pt idx="4504">
                  <c:v>-0.28999999999999998</c:v>
                </c:pt>
                <c:pt idx="4505">
                  <c:v>-0.28999999999999998</c:v>
                </c:pt>
                <c:pt idx="4506">
                  <c:v>-0.37</c:v>
                </c:pt>
                <c:pt idx="4507">
                  <c:v>-0.63</c:v>
                </c:pt>
                <c:pt idx="4508">
                  <c:v>-1.84</c:v>
                </c:pt>
                <c:pt idx="4509">
                  <c:v>-1.19</c:v>
                </c:pt>
                <c:pt idx="4510">
                  <c:v>-0.4</c:v>
                </c:pt>
                <c:pt idx="4511">
                  <c:v>-0.35</c:v>
                </c:pt>
                <c:pt idx="4512">
                  <c:v>0.26</c:v>
                </c:pt>
                <c:pt idx="4513">
                  <c:v>-0.89</c:v>
                </c:pt>
                <c:pt idx="4514">
                  <c:v>-1</c:v>
                </c:pt>
                <c:pt idx="4515">
                  <c:v>-0.12</c:v>
                </c:pt>
                <c:pt idx="4516">
                  <c:v>-0.12</c:v>
                </c:pt>
                <c:pt idx="4517">
                  <c:v>-0.12</c:v>
                </c:pt>
                <c:pt idx="4518">
                  <c:v>-0.12</c:v>
                </c:pt>
                <c:pt idx="4519">
                  <c:v>-0.12</c:v>
                </c:pt>
                <c:pt idx="4520">
                  <c:v>-0.12</c:v>
                </c:pt>
                <c:pt idx="4521">
                  <c:v>-1.56</c:v>
                </c:pt>
                <c:pt idx="4522">
                  <c:v>-0.45</c:v>
                </c:pt>
                <c:pt idx="4523">
                  <c:v>-0.45</c:v>
                </c:pt>
                <c:pt idx="4524">
                  <c:v>-0.56000000000000005</c:v>
                </c:pt>
                <c:pt idx="4525">
                  <c:v>-0.56000000000000005</c:v>
                </c:pt>
                <c:pt idx="4526">
                  <c:v>-0.18</c:v>
                </c:pt>
                <c:pt idx="4527">
                  <c:v>-0.31</c:v>
                </c:pt>
                <c:pt idx="4528">
                  <c:v>-0.88</c:v>
                </c:pt>
                <c:pt idx="4529">
                  <c:v>-0.35</c:v>
                </c:pt>
                <c:pt idx="4530">
                  <c:v>-0.25</c:v>
                </c:pt>
                <c:pt idx="4531">
                  <c:v>-0.25</c:v>
                </c:pt>
                <c:pt idx="4532">
                  <c:v>-0.25</c:v>
                </c:pt>
                <c:pt idx="4533">
                  <c:v>-1.79</c:v>
                </c:pt>
                <c:pt idx="4534">
                  <c:v>-0.21</c:v>
                </c:pt>
                <c:pt idx="4535">
                  <c:v>0.02</c:v>
                </c:pt>
                <c:pt idx="4536">
                  <c:v>0.02</c:v>
                </c:pt>
                <c:pt idx="4537">
                  <c:v>-0.35</c:v>
                </c:pt>
                <c:pt idx="4538">
                  <c:v>-0.28999999999999998</c:v>
                </c:pt>
                <c:pt idx="4539">
                  <c:v>-0.21</c:v>
                </c:pt>
                <c:pt idx="4540">
                  <c:v>-0.03</c:v>
                </c:pt>
                <c:pt idx="4541">
                  <c:v>-0.03</c:v>
                </c:pt>
                <c:pt idx="4542">
                  <c:v>-0.03</c:v>
                </c:pt>
                <c:pt idx="4543">
                  <c:v>-0.03</c:v>
                </c:pt>
                <c:pt idx="4544">
                  <c:v>0.16</c:v>
                </c:pt>
                <c:pt idx="4545">
                  <c:v>-0.23</c:v>
                </c:pt>
                <c:pt idx="4546">
                  <c:v>-1.3</c:v>
                </c:pt>
                <c:pt idx="4547">
                  <c:v>-0.6</c:v>
                </c:pt>
                <c:pt idx="4548">
                  <c:v>0.06</c:v>
                </c:pt>
                <c:pt idx="4549">
                  <c:v>-2.25</c:v>
                </c:pt>
                <c:pt idx="4550">
                  <c:v>-0.27</c:v>
                </c:pt>
                <c:pt idx="4551">
                  <c:v>-0.12</c:v>
                </c:pt>
                <c:pt idx="4552">
                  <c:v>-0.38</c:v>
                </c:pt>
                <c:pt idx="4553">
                  <c:v>-0.36</c:v>
                </c:pt>
                <c:pt idx="4554">
                  <c:v>0.04</c:v>
                </c:pt>
                <c:pt idx="4555">
                  <c:v>0.13</c:v>
                </c:pt>
                <c:pt idx="4556">
                  <c:v>-0.18</c:v>
                </c:pt>
                <c:pt idx="4557">
                  <c:v>0.21</c:v>
                </c:pt>
                <c:pt idx="4558">
                  <c:v>-0.86</c:v>
                </c:pt>
                <c:pt idx="4559">
                  <c:v>-0.28999999999999998</c:v>
                </c:pt>
                <c:pt idx="4560">
                  <c:v>0.09</c:v>
                </c:pt>
                <c:pt idx="4561">
                  <c:v>-0.75</c:v>
                </c:pt>
                <c:pt idx="4562">
                  <c:v>-0.53</c:v>
                </c:pt>
                <c:pt idx="4563">
                  <c:v>-0.47</c:v>
                </c:pt>
                <c:pt idx="4564">
                  <c:v>-0.74</c:v>
                </c:pt>
                <c:pt idx="4565">
                  <c:v>-0.25</c:v>
                </c:pt>
                <c:pt idx="4566">
                  <c:v>-0.25</c:v>
                </c:pt>
                <c:pt idx="4567">
                  <c:v>-0.8</c:v>
                </c:pt>
                <c:pt idx="4568">
                  <c:v>-0.65</c:v>
                </c:pt>
                <c:pt idx="4569">
                  <c:v>-0.19</c:v>
                </c:pt>
                <c:pt idx="4570">
                  <c:v>-0.19</c:v>
                </c:pt>
                <c:pt idx="4571">
                  <c:v>-0.14000000000000001</c:v>
                </c:pt>
                <c:pt idx="4572">
                  <c:v>-0.14000000000000001</c:v>
                </c:pt>
                <c:pt idx="4573">
                  <c:v>-0.14000000000000001</c:v>
                </c:pt>
                <c:pt idx="4574">
                  <c:v>-0.14000000000000001</c:v>
                </c:pt>
                <c:pt idx="4575">
                  <c:v>-0.14000000000000001</c:v>
                </c:pt>
                <c:pt idx="4576">
                  <c:v>0.18</c:v>
                </c:pt>
                <c:pt idx="4577">
                  <c:v>-0.57999999999999996</c:v>
                </c:pt>
                <c:pt idx="4578">
                  <c:v>-0.05</c:v>
                </c:pt>
                <c:pt idx="4579">
                  <c:v>-0.05</c:v>
                </c:pt>
                <c:pt idx="4580">
                  <c:v>-0.05</c:v>
                </c:pt>
                <c:pt idx="4581">
                  <c:v>-0.05</c:v>
                </c:pt>
                <c:pt idx="4582">
                  <c:v>-0.03</c:v>
                </c:pt>
                <c:pt idx="4583">
                  <c:v>-1.24</c:v>
                </c:pt>
                <c:pt idx="4584">
                  <c:v>-0.82</c:v>
                </c:pt>
                <c:pt idx="4585">
                  <c:v>-0.02</c:v>
                </c:pt>
                <c:pt idx="4586">
                  <c:v>0.04</c:v>
                </c:pt>
                <c:pt idx="4587">
                  <c:v>-1.1299999999999999</c:v>
                </c:pt>
                <c:pt idx="4588">
                  <c:v>-1.1499999999999999</c:v>
                </c:pt>
                <c:pt idx="4589">
                  <c:v>-0.47</c:v>
                </c:pt>
                <c:pt idx="4590">
                  <c:v>-0.08</c:v>
                </c:pt>
                <c:pt idx="4591">
                  <c:v>-0.08</c:v>
                </c:pt>
                <c:pt idx="4592">
                  <c:v>-0.08</c:v>
                </c:pt>
                <c:pt idx="4593">
                  <c:v>0.16</c:v>
                </c:pt>
                <c:pt idx="4594">
                  <c:v>-0.49</c:v>
                </c:pt>
                <c:pt idx="4595">
                  <c:v>-0.43</c:v>
                </c:pt>
                <c:pt idx="4596">
                  <c:v>-0.43</c:v>
                </c:pt>
                <c:pt idx="4597">
                  <c:v>-0.43</c:v>
                </c:pt>
                <c:pt idx="4598">
                  <c:v>-0.43</c:v>
                </c:pt>
                <c:pt idx="4599">
                  <c:v>-0.43</c:v>
                </c:pt>
                <c:pt idx="4600">
                  <c:v>-0.3</c:v>
                </c:pt>
                <c:pt idx="4601">
                  <c:v>-1.42</c:v>
                </c:pt>
                <c:pt idx="4602">
                  <c:v>-0.27</c:v>
                </c:pt>
                <c:pt idx="4603">
                  <c:v>-0.32</c:v>
                </c:pt>
                <c:pt idx="4604">
                  <c:v>-0.32</c:v>
                </c:pt>
                <c:pt idx="4605">
                  <c:v>-0.32</c:v>
                </c:pt>
                <c:pt idx="4606">
                  <c:v>-1.1399999999999999</c:v>
                </c:pt>
                <c:pt idx="4607">
                  <c:v>-0.56000000000000005</c:v>
                </c:pt>
                <c:pt idx="4608">
                  <c:v>-0.05</c:v>
                </c:pt>
                <c:pt idx="4609">
                  <c:v>-0.05</c:v>
                </c:pt>
                <c:pt idx="4610">
                  <c:v>0.08</c:v>
                </c:pt>
                <c:pt idx="4611">
                  <c:v>0.1</c:v>
                </c:pt>
                <c:pt idx="4612">
                  <c:v>-0.27</c:v>
                </c:pt>
                <c:pt idx="4613">
                  <c:v>-0.31</c:v>
                </c:pt>
                <c:pt idx="4614">
                  <c:v>-1.41</c:v>
                </c:pt>
                <c:pt idx="4615">
                  <c:v>0.17</c:v>
                </c:pt>
                <c:pt idx="4616">
                  <c:v>0</c:v>
                </c:pt>
                <c:pt idx="4617">
                  <c:v>0.12</c:v>
                </c:pt>
                <c:pt idx="4618">
                  <c:v>-0.34</c:v>
                </c:pt>
                <c:pt idx="4619">
                  <c:v>-0.34</c:v>
                </c:pt>
                <c:pt idx="4620">
                  <c:v>-0.2</c:v>
                </c:pt>
                <c:pt idx="4621">
                  <c:v>-0.84</c:v>
                </c:pt>
                <c:pt idx="4622">
                  <c:v>-1.1000000000000001</c:v>
                </c:pt>
                <c:pt idx="4623">
                  <c:v>-0.14000000000000001</c:v>
                </c:pt>
                <c:pt idx="4624">
                  <c:v>-0.14000000000000001</c:v>
                </c:pt>
                <c:pt idx="4625">
                  <c:v>-0.78</c:v>
                </c:pt>
                <c:pt idx="4626">
                  <c:v>0.13</c:v>
                </c:pt>
                <c:pt idx="4627">
                  <c:v>-0.54</c:v>
                </c:pt>
                <c:pt idx="4628">
                  <c:v>-0.43</c:v>
                </c:pt>
                <c:pt idx="4629">
                  <c:v>-0.43</c:v>
                </c:pt>
                <c:pt idx="4630">
                  <c:v>-0.43</c:v>
                </c:pt>
                <c:pt idx="4631">
                  <c:v>-0.43</c:v>
                </c:pt>
                <c:pt idx="4632">
                  <c:v>-0.28999999999999998</c:v>
                </c:pt>
                <c:pt idx="4633">
                  <c:v>-0.56000000000000005</c:v>
                </c:pt>
                <c:pt idx="4634">
                  <c:v>0.11</c:v>
                </c:pt>
                <c:pt idx="4635">
                  <c:v>0.09</c:v>
                </c:pt>
                <c:pt idx="4636">
                  <c:v>-0.72</c:v>
                </c:pt>
                <c:pt idx="4637">
                  <c:v>-0.84</c:v>
                </c:pt>
                <c:pt idx="4638">
                  <c:v>-7.0000000000000007E-2</c:v>
                </c:pt>
                <c:pt idx="4639">
                  <c:v>-7.0000000000000007E-2</c:v>
                </c:pt>
                <c:pt idx="4640">
                  <c:v>-7.0000000000000007E-2</c:v>
                </c:pt>
                <c:pt idx="4641">
                  <c:v>-7.0000000000000007E-2</c:v>
                </c:pt>
                <c:pt idx="4642">
                  <c:v>-0.45</c:v>
                </c:pt>
                <c:pt idx="4643">
                  <c:v>-0.2</c:v>
                </c:pt>
                <c:pt idx="4644">
                  <c:v>-0.62</c:v>
                </c:pt>
                <c:pt idx="4645">
                  <c:v>-1.0900000000000001</c:v>
                </c:pt>
                <c:pt idx="4646">
                  <c:v>-0.54</c:v>
                </c:pt>
                <c:pt idx="4647">
                  <c:v>-0.1</c:v>
                </c:pt>
                <c:pt idx="4648">
                  <c:v>-0.1</c:v>
                </c:pt>
                <c:pt idx="4649">
                  <c:v>-0.1</c:v>
                </c:pt>
                <c:pt idx="4650">
                  <c:v>-0.1</c:v>
                </c:pt>
                <c:pt idx="4651">
                  <c:v>-0.1</c:v>
                </c:pt>
                <c:pt idx="4652">
                  <c:v>-0.1</c:v>
                </c:pt>
                <c:pt idx="4653">
                  <c:v>0.19</c:v>
                </c:pt>
                <c:pt idx="4654">
                  <c:v>-1.02</c:v>
                </c:pt>
                <c:pt idx="4655">
                  <c:v>-0.27</c:v>
                </c:pt>
                <c:pt idx="4656">
                  <c:v>-1.0900000000000001</c:v>
                </c:pt>
                <c:pt idx="4657">
                  <c:v>-0.36</c:v>
                </c:pt>
                <c:pt idx="4658">
                  <c:v>-0.36</c:v>
                </c:pt>
                <c:pt idx="4659">
                  <c:v>-0.34</c:v>
                </c:pt>
                <c:pt idx="4660">
                  <c:v>-0.25</c:v>
                </c:pt>
                <c:pt idx="4661">
                  <c:v>-0.16</c:v>
                </c:pt>
                <c:pt idx="4662">
                  <c:v>0.09</c:v>
                </c:pt>
                <c:pt idx="4663">
                  <c:v>-1.1499999999999999</c:v>
                </c:pt>
                <c:pt idx="4664">
                  <c:v>-0.45</c:v>
                </c:pt>
                <c:pt idx="4665">
                  <c:v>-0.45</c:v>
                </c:pt>
                <c:pt idx="4666">
                  <c:v>-0.47</c:v>
                </c:pt>
                <c:pt idx="4667">
                  <c:v>-1.35</c:v>
                </c:pt>
                <c:pt idx="4668">
                  <c:v>0.13</c:v>
                </c:pt>
                <c:pt idx="4669">
                  <c:v>-0.23</c:v>
                </c:pt>
                <c:pt idx="4670">
                  <c:v>-0.23</c:v>
                </c:pt>
                <c:pt idx="4671">
                  <c:v>-0.23</c:v>
                </c:pt>
                <c:pt idx="4672">
                  <c:v>-0.23</c:v>
                </c:pt>
                <c:pt idx="4673">
                  <c:v>-0.23</c:v>
                </c:pt>
                <c:pt idx="4674">
                  <c:v>-0.23</c:v>
                </c:pt>
                <c:pt idx="4675">
                  <c:v>-0.23</c:v>
                </c:pt>
                <c:pt idx="4676">
                  <c:v>-0.82</c:v>
                </c:pt>
                <c:pt idx="4677">
                  <c:v>-0.11</c:v>
                </c:pt>
                <c:pt idx="4678">
                  <c:v>-0.78</c:v>
                </c:pt>
                <c:pt idx="4679">
                  <c:v>-0.22</c:v>
                </c:pt>
                <c:pt idx="4680">
                  <c:v>-0.28999999999999998</c:v>
                </c:pt>
                <c:pt idx="4681">
                  <c:v>-0.76</c:v>
                </c:pt>
                <c:pt idx="4682">
                  <c:v>0.02</c:v>
                </c:pt>
                <c:pt idx="4683">
                  <c:v>-0.34</c:v>
                </c:pt>
                <c:pt idx="4684">
                  <c:v>-0.36</c:v>
                </c:pt>
                <c:pt idx="4685">
                  <c:v>-0.27</c:v>
                </c:pt>
                <c:pt idx="4686">
                  <c:v>-0.27</c:v>
                </c:pt>
                <c:pt idx="4687">
                  <c:v>-0.27</c:v>
                </c:pt>
                <c:pt idx="4688">
                  <c:v>-0.27</c:v>
                </c:pt>
                <c:pt idx="4689">
                  <c:v>0.11</c:v>
                </c:pt>
                <c:pt idx="4690">
                  <c:v>0.06</c:v>
                </c:pt>
                <c:pt idx="4691">
                  <c:v>-0.77</c:v>
                </c:pt>
                <c:pt idx="4692">
                  <c:v>-0.1</c:v>
                </c:pt>
                <c:pt idx="4693">
                  <c:v>-0.56000000000000005</c:v>
                </c:pt>
                <c:pt idx="4694">
                  <c:v>-0.25</c:v>
                </c:pt>
                <c:pt idx="4695">
                  <c:v>-0.25</c:v>
                </c:pt>
                <c:pt idx="4696">
                  <c:v>-0.38</c:v>
                </c:pt>
                <c:pt idx="4697">
                  <c:v>-0.46</c:v>
                </c:pt>
                <c:pt idx="4698">
                  <c:v>-0.47</c:v>
                </c:pt>
                <c:pt idx="4699">
                  <c:v>0.13</c:v>
                </c:pt>
                <c:pt idx="4700">
                  <c:v>-0.2</c:v>
                </c:pt>
                <c:pt idx="4701">
                  <c:v>-0.03</c:v>
                </c:pt>
                <c:pt idx="4702">
                  <c:v>-0.03</c:v>
                </c:pt>
                <c:pt idx="4703">
                  <c:v>-0.6</c:v>
                </c:pt>
                <c:pt idx="4704">
                  <c:v>-0.41</c:v>
                </c:pt>
                <c:pt idx="4705">
                  <c:v>-0.41</c:v>
                </c:pt>
                <c:pt idx="4706">
                  <c:v>-2.63</c:v>
                </c:pt>
                <c:pt idx="4707">
                  <c:v>-1.06</c:v>
                </c:pt>
                <c:pt idx="4708">
                  <c:v>-0.23</c:v>
                </c:pt>
                <c:pt idx="4709">
                  <c:v>-1.04</c:v>
                </c:pt>
                <c:pt idx="4710">
                  <c:v>-0.59</c:v>
                </c:pt>
                <c:pt idx="4711">
                  <c:v>-0.2</c:v>
                </c:pt>
                <c:pt idx="4712">
                  <c:v>-1.45</c:v>
                </c:pt>
                <c:pt idx="4713">
                  <c:v>-0.42</c:v>
                </c:pt>
                <c:pt idx="4714">
                  <c:v>-0.52</c:v>
                </c:pt>
                <c:pt idx="4715">
                  <c:v>-0.16</c:v>
                </c:pt>
                <c:pt idx="4716">
                  <c:v>-0.16</c:v>
                </c:pt>
                <c:pt idx="4717">
                  <c:v>-0.16</c:v>
                </c:pt>
                <c:pt idx="4718">
                  <c:v>-0.16</c:v>
                </c:pt>
                <c:pt idx="4719">
                  <c:v>-0.16</c:v>
                </c:pt>
                <c:pt idx="4720">
                  <c:v>-0.16</c:v>
                </c:pt>
                <c:pt idx="4721">
                  <c:v>-0.16</c:v>
                </c:pt>
                <c:pt idx="4722">
                  <c:v>-0.26</c:v>
                </c:pt>
                <c:pt idx="4723">
                  <c:v>-0.25</c:v>
                </c:pt>
                <c:pt idx="4724">
                  <c:v>-0.16</c:v>
                </c:pt>
                <c:pt idx="4725">
                  <c:v>-0.55000000000000004</c:v>
                </c:pt>
                <c:pt idx="4726">
                  <c:v>-0.51</c:v>
                </c:pt>
                <c:pt idx="4727">
                  <c:v>-0.27</c:v>
                </c:pt>
                <c:pt idx="4728">
                  <c:v>-0.01</c:v>
                </c:pt>
                <c:pt idx="4729">
                  <c:v>-0.01</c:v>
                </c:pt>
                <c:pt idx="4730">
                  <c:v>-0.78</c:v>
                </c:pt>
                <c:pt idx="4731">
                  <c:v>0.04</c:v>
                </c:pt>
                <c:pt idx="4732">
                  <c:v>0.04</c:v>
                </c:pt>
                <c:pt idx="4733">
                  <c:v>0.04</c:v>
                </c:pt>
                <c:pt idx="4734">
                  <c:v>-0.59</c:v>
                </c:pt>
                <c:pt idx="4735">
                  <c:v>-0.67</c:v>
                </c:pt>
                <c:pt idx="4736">
                  <c:v>-0.21</c:v>
                </c:pt>
                <c:pt idx="4737">
                  <c:v>-0.23</c:v>
                </c:pt>
                <c:pt idx="4738">
                  <c:v>-0.4</c:v>
                </c:pt>
                <c:pt idx="4739">
                  <c:v>-0.73</c:v>
                </c:pt>
                <c:pt idx="4740">
                  <c:v>-0.75</c:v>
                </c:pt>
                <c:pt idx="4741">
                  <c:v>-0.04</c:v>
                </c:pt>
                <c:pt idx="4742">
                  <c:v>0.06</c:v>
                </c:pt>
                <c:pt idx="4743">
                  <c:v>0.06</c:v>
                </c:pt>
                <c:pt idx="4744">
                  <c:v>-0.03</c:v>
                </c:pt>
                <c:pt idx="4745">
                  <c:v>-0.03</c:v>
                </c:pt>
                <c:pt idx="4746">
                  <c:v>-0.31</c:v>
                </c:pt>
                <c:pt idx="4747">
                  <c:v>-0.12</c:v>
                </c:pt>
                <c:pt idx="4748">
                  <c:v>-0.12</c:v>
                </c:pt>
                <c:pt idx="4749">
                  <c:v>-0.12</c:v>
                </c:pt>
                <c:pt idx="4750">
                  <c:v>-0.12</c:v>
                </c:pt>
                <c:pt idx="4751">
                  <c:v>-0.12</c:v>
                </c:pt>
                <c:pt idx="4752">
                  <c:v>-0.12</c:v>
                </c:pt>
                <c:pt idx="4753">
                  <c:v>-0.12</c:v>
                </c:pt>
                <c:pt idx="4754">
                  <c:v>-0.73</c:v>
                </c:pt>
                <c:pt idx="4755">
                  <c:v>-0.05</c:v>
                </c:pt>
                <c:pt idx="4756">
                  <c:v>0.08</c:v>
                </c:pt>
                <c:pt idx="4757">
                  <c:v>0.11</c:v>
                </c:pt>
                <c:pt idx="4758">
                  <c:v>-0.05</c:v>
                </c:pt>
                <c:pt idx="4759">
                  <c:v>-0.05</c:v>
                </c:pt>
                <c:pt idx="4760">
                  <c:v>-0.28999999999999998</c:v>
                </c:pt>
                <c:pt idx="4761">
                  <c:v>-0.33</c:v>
                </c:pt>
                <c:pt idx="4762">
                  <c:v>-0.51</c:v>
                </c:pt>
                <c:pt idx="4763">
                  <c:v>-0.2</c:v>
                </c:pt>
                <c:pt idx="4764">
                  <c:v>-0.01</c:v>
                </c:pt>
                <c:pt idx="4765">
                  <c:v>-0.01</c:v>
                </c:pt>
                <c:pt idx="4766">
                  <c:v>-0.01</c:v>
                </c:pt>
                <c:pt idx="4767">
                  <c:v>-0.01</c:v>
                </c:pt>
                <c:pt idx="4768">
                  <c:v>0.06</c:v>
                </c:pt>
                <c:pt idx="4769">
                  <c:v>-0.34</c:v>
                </c:pt>
                <c:pt idx="4770">
                  <c:v>-0.34</c:v>
                </c:pt>
                <c:pt idx="4771">
                  <c:v>-0.34</c:v>
                </c:pt>
                <c:pt idx="4772">
                  <c:v>-0.76</c:v>
                </c:pt>
                <c:pt idx="4773">
                  <c:v>-0.76</c:v>
                </c:pt>
                <c:pt idx="4774">
                  <c:v>-0.76</c:v>
                </c:pt>
                <c:pt idx="4775">
                  <c:v>-0.27</c:v>
                </c:pt>
                <c:pt idx="4776">
                  <c:v>-0.27</c:v>
                </c:pt>
                <c:pt idx="4777">
                  <c:v>-0.03</c:v>
                </c:pt>
                <c:pt idx="4778">
                  <c:v>0.17</c:v>
                </c:pt>
                <c:pt idx="4779">
                  <c:v>0.18</c:v>
                </c:pt>
                <c:pt idx="4780">
                  <c:v>-0.43</c:v>
                </c:pt>
                <c:pt idx="4781">
                  <c:v>-0.43</c:v>
                </c:pt>
                <c:pt idx="4782">
                  <c:v>-0.57999999999999996</c:v>
                </c:pt>
                <c:pt idx="4783">
                  <c:v>-0.57999999999999996</c:v>
                </c:pt>
                <c:pt idx="4784">
                  <c:v>-0.31</c:v>
                </c:pt>
                <c:pt idx="4785">
                  <c:v>-0.33</c:v>
                </c:pt>
                <c:pt idx="4786">
                  <c:v>-0.03</c:v>
                </c:pt>
                <c:pt idx="4787">
                  <c:v>-0.03</c:v>
                </c:pt>
                <c:pt idx="4788">
                  <c:v>-0.49</c:v>
                </c:pt>
                <c:pt idx="4789">
                  <c:v>-0.42</c:v>
                </c:pt>
                <c:pt idx="4790">
                  <c:v>-0.77</c:v>
                </c:pt>
                <c:pt idx="4791">
                  <c:v>-0.71</c:v>
                </c:pt>
                <c:pt idx="4792">
                  <c:v>-0.18</c:v>
                </c:pt>
                <c:pt idx="4793">
                  <c:v>-0.12</c:v>
                </c:pt>
                <c:pt idx="4794">
                  <c:v>-0.12</c:v>
                </c:pt>
                <c:pt idx="4795">
                  <c:v>-0.12</c:v>
                </c:pt>
                <c:pt idx="4796">
                  <c:v>-0.44</c:v>
                </c:pt>
                <c:pt idx="4797">
                  <c:v>-0.94</c:v>
                </c:pt>
                <c:pt idx="4798">
                  <c:v>-0.56999999999999995</c:v>
                </c:pt>
                <c:pt idx="4799">
                  <c:v>0.02</c:v>
                </c:pt>
                <c:pt idx="4800">
                  <c:v>-0.32</c:v>
                </c:pt>
                <c:pt idx="4801">
                  <c:v>-0.32</c:v>
                </c:pt>
                <c:pt idx="4802">
                  <c:v>-0.35</c:v>
                </c:pt>
                <c:pt idx="4803">
                  <c:v>-0.65</c:v>
                </c:pt>
                <c:pt idx="4804">
                  <c:v>-0.27</c:v>
                </c:pt>
                <c:pt idx="4805">
                  <c:v>-0.25</c:v>
                </c:pt>
                <c:pt idx="4806">
                  <c:v>-0.05</c:v>
                </c:pt>
                <c:pt idx="4807">
                  <c:v>-0.05</c:v>
                </c:pt>
                <c:pt idx="4808">
                  <c:v>-0.05</c:v>
                </c:pt>
                <c:pt idx="4809">
                  <c:v>-0.34</c:v>
                </c:pt>
                <c:pt idx="4810">
                  <c:v>-0.34</c:v>
                </c:pt>
                <c:pt idx="4811">
                  <c:v>0.11</c:v>
                </c:pt>
                <c:pt idx="4812">
                  <c:v>-0.24</c:v>
                </c:pt>
                <c:pt idx="4813">
                  <c:v>-0.14000000000000001</c:v>
                </c:pt>
                <c:pt idx="4814">
                  <c:v>-0.84</c:v>
                </c:pt>
                <c:pt idx="4815">
                  <c:v>0.04</c:v>
                </c:pt>
                <c:pt idx="4816">
                  <c:v>-0.66</c:v>
                </c:pt>
                <c:pt idx="4817">
                  <c:v>-0.08</c:v>
                </c:pt>
                <c:pt idx="4818">
                  <c:v>-0.08</c:v>
                </c:pt>
                <c:pt idx="4819">
                  <c:v>-0.08</c:v>
                </c:pt>
                <c:pt idx="4820">
                  <c:v>-1.26</c:v>
                </c:pt>
                <c:pt idx="4821">
                  <c:v>-0.1</c:v>
                </c:pt>
                <c:pt idx="4822">
                  <c:v>-0.64</c:v>
                </c:pt>
                <c:pt idx="4823">
                  <c:v>-0.99</c:v>
                </c:pt>
                <c:pt idx="4824">
                  <c:v>-0.24</c:v>
                </c:pt>
                <c:pt idx="4825">
                  <c:v>-0.31</c:v>
                </c:pt>
                <c:pt idx="4826">
                  <c:v>-0.12</c:v>
                </c:pt>
                <c:pt idx="4827">
                  <c:v>-0.21</c:v>
                </c:pt>
                <c:pt idx="4828">
                  <c:v>-0.21</c:v>
                </c:pt>
                <c:pt idx="4829">
                  <c:v>-0.21</c:v>
                </c:pt>
                <c:pt idx="4830">
                  <c:v>-0.21</c:v>
                </c:pt>
                <c:pt idx="4831">
                  <c:v>-0.21</c:v>
                </c:pt>
                <c:pt idx="4832">
                  <c:v>-0.21</c:v>
                </c:pt>
                <c:pt idx="4833">
                  <c:v>-0.21</c:v>
                </c:pt>
                <c:pt idx="4834">
                  <c:v>-0.21</c:v>
                </c:pt>
                <c:pt idx="4835">
                  <c:v>-0.21</c:v>
                </c:pt>
                <c:pt idx="4836">
                  <c:v>-1.04</c:v>
                </c:pt>
                <c:pt idx="4837">
                  <c:v>-0.38</c:v>
                </c:pt>
                <c:pt idx="4838">
                  <c:v>0.16</c:v>
                </c:pt>
                <c:pt idx="4839">
                  <c:v>0.16</c:v>
                </c:pt>
                <c:pt idx="4840">
                  <c:v>-1.43</c:v>
                </c:pt>
                <c:pt idx="4841">
                  <c:v>-0.38</c:v>
                </c:pt>
                <c:pt idx="4842">
                  <c:v>-0.05</c:v>
                </c:pt>
                <c:pt idx="4843">
                  <c:v>-0.05</c:v>
                </c:pt>
                <c:pt idx="4844">
                  <c:v>-0.14000000000000001</c:v>
                </c:pt>
                <c:pt idx="4845">
                  <c:v>0.13</c:v>
                </c:pt>
                <c:pt idx="4846">
                  <c:v>0.04</c:v>
                </c:pt>
                <c:pt idx="4847">
                  <c:v>-7.0000000000000007E-2</c:v>
                </c:pt>
                <c:pt idx="4848">
                  <c:v>-0.69</c:v>
                </c:pt>
                <c:pt idx="4849">
                  <c:v>7.0000000000000007E-2</c:v>
                </c:pt>
                <c:pt idx="4850">
                  <c:v>0.06</c:v>
                </c:pt>
                <c:pt idx="4851">
                  <c:v>0.06</c:v>
                </c:pt>
                <c:pt idx="4852">
                  <c:v>-0.06</c:v>
                </c:pt>
                <c:pt idx="4853">
                  <c:v>-1.59</c:v>
                </c:pt>
                <c:pt idx="4854">
                  <c:v>-7.0000000000000007E-2</c:v>
                </c:pt>
                <c:pt idx="4855">
                  <c:v>-0.47</c:v>
                </c:pt>
                <c:pt idx="4856">
                  <c:v>-0.38</c:v>
                </c:pt>
                <c:pt idx="4857">
                  <c:v>-0.69</c:v>
                </c:pt>
                <c:pt idx="4858">
                  <c:v>-0.21</c:v>
                </c:pt>
                <c:pt idx="4859">
                  <c:v>-2.89</c:v>
                </c:pt>
                <c:pt idx="4860">
                  <c:v>-0.27</c:v>
                </c:pt>
                <c:pt idx="4861">
                  <c:v>-0.27</c:v>
                </c:pt>
                <c:pt idx="4862">
                  <c:v>-0.63</c:v>
                </c:pt>
                <c:pt idx="4863">
                  <c:v>0.22</c:v>
                </c:pt>
                <c:pt idx="4864">
                  <c:v>-0.09</c:v>
                </c:pt>
                <c:pt idx="4865">
                  <c:v>0.12</c:v>
                </c:pt>
                <c:pt idx="4866">
                  <c:v>-0.7</c:v>
                </c:pt>
                <c:pt idx="4867">
                  <c:v>-0.55000000000000004</c:v>
                </c:pt>
                <c:pt idx="4868">
                  <c:v>0.06</c:v>
                </c:pt>
                <c:pt idx="4869">
                  <c:v>0.08</c:v>
                </c:pt>
                <c:pt idx="4870">
                  <c:v>-7.0000000000000007E-2</c:v>
                </c:pt>
                <c:pt idx="4871">
                  <c:v>-0.38</c:v>
                </c:pt>
                <c:pt idx="4872">
                  <c:v>-0.3</c:v>
                </c:pt>
                <c:pt idx="4873">
                  <c:v>-0.09</c:v>
                </c:pt>
                <c:pt idx="4874">
                  <c:v>-0.41</c:v>
                </c:pt>
                <c:pt idx="4875">
                  <c:v>-1.52</c:v>
                </c:pt>
                <c:pt idx="4876">
                  <c:v>-0.95</c:v>
                </c:pt>
                <c:pt idx="4877">
                  <c:v>-0.63</c:v>
                </c:pt>
                <c:pt idx="4878">
                  <c:v>0.06</c:v>
                </c:pt>
                <c:pt idx="4879">
                  <c:v>-0.14000000000000001</c:v>
                </c:pt>
                <c:pt idx="4880">
                  <c:v>-0.14000000000000001</c:v>
                </c:pt>
                <c:pt idx="4881">
                  <c:v>-0.14000000000000001</c:v>
                </c:pt>
                <c:pt idx="4882">
                  <c:v>-0.14000000000000001</c:v>
                </c:pt>
                <c:pt idx="4883">
                  <c:v>-0.14000000000000001</c:v>
                </c:pt>
                <c:pt idx="4884">
                  <c:v>-0.14000000000000001</c:v>
                </c:pt>
                <c:pt idx="4885">
                  <c:v>-0.14000000000000001</c:v>
                </c:pt>
                <c:pt idx="4886">
                  <c:v>-0.14000000000000001</c:v>
                </c:pt>
                <c:pt idx="4887">
                  <c:v>-1.22</c:v>
                </c:pt>
                <c:pt idx="4888">
                  <c:v>-1.21</c:v>
                </c:pt>
                <c:pt idx="4889">
                  <c:v>-0.95</c:v>
                </c:pt>
                <c:pt idx="4890">
                  <c:v>-1.08</c:v>
                </c:pt>
                <c:pt idx="4891">
                  <c:v>-0.18</c:v>
                </c:pt>
                <c:pt idx="4892">
                  <c:v>-0.18</c:v>
                </c:pt>
                <c:pt idx="4893">
                  <c:v>-0.32</c:v>
                </c:pt>
                <c:pt idx="4894">
                  <c:v>-0.32</c:v>
                </c:pt>
                <c:pt idx="4895">
                  <c:v>0.13</c:v>
                </c:pt>
                <c:pt idx="4896">
                  <c:v>-0.56000000000000005</c:v>
                </c:pt>
                <c:pt idx="4897">
                  <c:v>-0.09</c:v>
                </c:pt>
                <c:pt idx="4898">
                  <c:v>-7.0000000000000007E-2</c:v>
                </c:pt>
                <c:pt idx="4899">
                  <c:v>-0.24</c:v>
                </c:pt>
                <c:pt idx="4900">
                  <c:v>0.32</c:v>
                </c:pt>
                <c:pt idx="4901">
                  <c:v>-0.47</c:v>
                </c:pt>
                <c:pt idx="4902">
                  <c:v>0.01</c:v>
                </c:pt>
                <c:pt idx="4903">
                  <c:v>0.01</c:v>
                </c:pt>
                <c:pt idx="4904">
                  <c:v>0.01</c:v>
                </c:pt>
                <c:pt idx="4905">
                  <c:v>-1.19</c:v>
                </c:pt>
                <c:pt idx="4906">
                  <c:v>0.2</c:v>
                </c:pt>
                <c:pt idx="4907">
                  <c:v>-0.1</c:v>
                </c:pt>
                <c:pt idx="4908">
                  <c:v>-0.1</c:v>
                </c:pt>
                <c:pt idx="4909">
                  <c:v>-0.1</c:v>
                </c:pt>
                <c:pt idx="4910">
                  <c:v>-0.1</c:v>
                </c:pt>
                <c:pt idx="4911">
                  <c:v>0.25</c:v>
                </c:pt>
                <c:pt idx="4912">
                  <c:v>0.17</c:v>
                </c:pt>
                <c:pt idx="4913">
                  <c:v>-0.28999999999999998</c:v>
                </c:pt>
                <c:pt idx="4914">
                  <c:v>-0.28999999999999998</c:v>
                </c:pt>
                <c:pt idx="4915">
                  <c:v>-0.28999999999999998</c:v>
                </c:pt>
                <c:pt idx="4916">
                  <c:v>-0.4</c:v>
                </c:pt>
                <c:pt idx="4917">
                  <c:v>-0.4</c:v>
                </c:pt>
                <c:pt idx="4918">
                  <c:v>-0.18</c:v>
                </c:pt>
                <c:pt idx="4919">
                  <c:v>-0.18</c:v>
                </c:pt>
                <c:pt idx="4920">
                  <c:v>-0.46</c:v>
                </c:pt>
                <c:pt idx="4921">
                  <c:v>-0.45</c:v>
                </c:pt>
                <c:pt idx="4922">
                  <c:v>0.03</c:v>
                </c:pt>
                <c:pt idx="4923">
                  <c:v>-0.34</c:v>
                </c:pt>
                <c:pt idx="4924">
                  <c:v>-1.17</c:v>
                </c:pt>
                <c:pt idx="4925">
                  <c:v>-0.46</c:v>
                </c:pt>
                <c:pt idx="4926">
                  <c:v>0.23</c:v>
                </c:pt>
                <c:pt idx="4927">
                  <c:v>-0.78</c:v>
                </c:pt>
                <c:pt idx="4928">
                  <c:v>-0.01</c:v>
                </c:pt>
                <c:pt idx="4929">
                  <c:v>-0.01</c:v>
                </c:pt>
                <c:pt idx="4930">
                  <c:v>-0.38</c:v>
                </c:pt>
                <c:pt idx="4931">
                  <c:v>-1.21</c:v>
                </c:pt>
                <c:pt idx="4932">
                  <c:v>0.11</c:v>
                </c:pt>
                <c:pt idx="4933">
                  <c:v>0.11</c:v>
                </c:pt>
                <c:pt idx="4934">
                  <c:v>-0.01</c:v>
                </c:pt>
                <c:pt idx="4935">
                  <c:v>-0.32</c:v>
                </c:pt>
                <c:pt idx="4936">
                  <c:v>-0.32</c:v>
                </c:pt>
                <c:pt idx="4937">
                  <c:v>-0.32</c:v>
                </c:pt>
                <c:pt idx="4938">
                  <c:v>-0.11</c:v>
                </c:pt>
                <c:pt idx="4939">
                  <c:v>-0.14000000000000001</c:v>
                </c:pt>
                <c:pt idx="4940">
                  <c:v>-0.14000000000000001</c:v>
                </c:pt>
                <c:pt idx="4941">
                  <c:v>-0.14000000000000001</c:v>
                </c:pt>
                <c:pt idx="4942">
                  <c:v>-0.14000000000000001</c:v>
                </c:pt>
                <c:pt idx="4943">
                  <c:v>-0.14000000000000001</c:v>
                </c:pt>
                <c:pt idx="4944">
                  <c:v>-0.52</c:v>
                </c:pt>
                <c:pt idx="4945">
                  <c:v>-0.18</c:v>
                </c:pt>
                <c:pt idx="4946">
                  <c:v>-1.19</c:v>
                </c:pt>
                <c:pt idx="4947">
                  <c:v>-0.28999999999999998</c:v>
                </c:pt>
                <c:pt idx="4948">
                  <c:v>-0.36</c:v>
                </c:pt>
                <c:pt idx="4949">
                  <c:v>0.18</c:v>
                </c:pt>
                <c:pt idx="4950">
                  <c:v>0.22</c:v>
                </c:pt>
                <c:pt idx="4951">
                  <c:v>-0.42</c:v>
                </c:pt>
                <c:pt idx="4952">
                  <c:v>-0.36</c:v>
                </c:pt>
                <c:pt idx="4953">
                  <c:v>-0.36</c:v>
                </c:pt>
                <c:pt idx="4954">
                  <c:v>-0.49</c:v>
                </c:pt>
                <c:pt idx="4955">
                  <c:v>-0.1</c:v>
                </c:pt>
                <c:pt idx="4956">
                  <c:v>-0.1</c:v>
                </c:pt>
                <c:pt idx="4957">
                  <c:v>-0.1</c:v>
                </c:pt>
                <c:pt idx="4958">
                  <c:v>-0.1</c:v>
                </c:pt>
                <c:pt idx="4959">
                  <c:v>-0.38</c:v>
                </c:pt>
                <c:pt idx="4960">
                  <c:v>-0.63</c:v>
                </c:pt>
                <c:pt idx="4961">
                  <c:v>-0.63</c:v>
                </c:pt>
                <c:pt idx="4962">
                  <c:v>-0.22</c:v>
                </c:pt>
                <c:pt idx="4963">
                  <c:v>-0.16</c:v>
                </c:pt>
                <c:pt idx="4964">
                  <c:v>-0.31</c:v>
                </c:pt>
                <c:pt idx="4965">
                  <c:v>-0.01</c:v>
                </c:pt>
                <c:pt idx="4966">
                  <c:v>-0.01</c:v>
                </c:pt>
                <c:pt idx="4967">
                  <c:v>-0.01</c:v>
                </c:pt>
                <c:pt idx="4968">
                  <c:v>-0.01</c:v>
                </c:pt>
                <c:pt idx="4969">
                  <c:v>-0.01</c:v>
                </c:pt>
                <c:pt idx="4970">
                  <c:v>0</c:v>
                </c:pt>
                <c:pt idx="4971">
                  <c:v>-0.03</c:v>
                </c:pt>
                <c:pt idx="4972">
                  <c:v>-0.03</c:v>
                </c:pt>
                <c:pt idx="4973">
                  <c:v>-0.03</c:v>
                </c:pt>
                <c:pt idx="4974">
                  <c:v>-0.03</c:v>
                </c:pt>
                <c:pt idx="4975">
                  <c:v>0.02</c:v>
                </c:pt>
                <c:pt idx="4976">
                  <c:v>0.02</c:v>
                </c:pt>
                <c:pt idx="4977">
                  <c:v>-0.19</c:v>
                </c:pt>
                <c:pt idx="4978">
                  <c:v>-0.19</c:v>
                </c:pt>
                <c:pt idx="4979">
                  <c:v>-0.95</c:v>
                </c:pt>
                <c:pt idx="4980">
                  <c:v>-0.78</c:v>
                </c:pt>
                <c:pt idx="4981">
                  <c:v>0.15</c:v>
                </c:pt>
                <c:pt idx="4982">
                  <c:v>-0.02</c:v>
                </c:pt>
                <c:pt idx="4983">
                  <c:v>-0.14000000000000001</c:v>
                </c:pt>
                <c:pt idx="4984">
                  <c:v>-0.14000000000000001</c:v>
                </c:pt>
                <c:pt idx="4985">
                  <c:v>-0.05</c:v>
                </c:pt>
                <c:pt idx="4986">
                  <c:v>-0.05</c:v>
                </c:pt>
                <c:pt idx="4987">
                  <c:v>-0.31</c:v>
                </c:pt>
                <c:pt idx="4988">
                  <c:v>-0.22</c:v>
                </c:pt>
                <c:pt idx="4989">
                  <c:v>-7.0000000000000007E-2</c:v>
                </c:pt>
                <c:pt idx="4990">
                  <c:v>-0.36</c:v>
                </c:pt>
                <c:pt idx="4991">
                  <c:v>-0.02</c:v>
                </c:pt>
                <c:pt idx="4992">
                  <c:v>-0.47</c:v>
                </c:pt>
                <c:pt idx="4993">
                  <c:v>-0.34</c:v>
                </c:pt>
                <c:pt idx="4994">
                  <c:v>-0.75</c:v>
                </c:pt>
                <c:pt idx="4995">
                  <c:v>-0.67</c:v>
                </c:pt>
                <c:pt idx="4996">
                  <c:v>-0.11</c:v>
                </c:pt>
                <c:pt idx="4997">
                  <c:v>-0.11</c:v>
                </c:pt>
                <c:pt idx="4998">
                  <c:v>-0.03</c:v>
                </c:pt>
                <c:pt idx="4999">
                  <c:v>-0.03</c:v>
                </c:pt>
                <c:pt idx="5000">
                  <c:v>-0.03</c:v>
                </c:pt>
                <c:pt idx="5001">
                  <c:v>0.2</c:v>
                </c:pt>
                <c:pt idx="5002">
                  <c:v>-0.18</c:v>
                </c:pt>
                <c:pt idx="5003">
                  <c:v>-0.53</c:v>
                </c:pt>
                <c:pt idx="5004">
                  <c:v>-1.21</c:v>
                </c:pt>
                <c:pt idx="5005">
                  <c:v>-0.45</c:v>
                </c:pt>
                <c:pt idx="5006">
                  <c:v>-0.66</c:v>
                </c:pt>
                <c:pt idx="5007">
                  <c:v>-0.66</c:v>
                </c:pt>
                <c:pt idx="5008">
                  <c:v>0.08</c:v>
                </c:pt>
                <c:pt idx="5009">
                  <c:v>-0.25</c:v>
                </c:pt>
                <c:pt idx="5010">
                  <c:v>-0.25</c:v>
                </c:pt>
                <c:pt idx="5011">
                  <c:v>-0.25</c:v>
                </c:pt>
                <c:pt idx="5012">
                  <c:v>-0.11</c:v>
                </c:pt>
                <c:pt idx="5013">
                  <c:v>-0.36</c:v>
                </c:pt>
                <c:pt idx="5014">
                  <c:v>-0.04</c:v>
                </c:pt>
                <c:pt idx="5015">
                  <c:v>0.06</c:v>
                </c:pt>
                <c:pt idx="5016">
                  <c:v>0.06</c:v>
                </c:pt>
                <c:pt idx="5017">
                  <c:v>0.06</c:v>
                </c:pt>
                <c:pt idx="5018">
                  <c:v>-0.67</c:v>
                </c:pt>
                <c:pt idx="5019">
                  <c:v>-1.55</c:v>
                </c:pt>
                <c:pt idx="5020">
                  <c:v>-0.38</c:v>
                </c:pt>
                <c:pt idx="5021">
                  <c:v>-0.2</c:v>
                </c:pt>
                <c:pt idx="5022">
                  <c:v>-0.76</c:v>
                </c:pt>
                <c:pt idx="5023">
                  <c:v>0.13</c:v>
                </c:pt>
                <c:pt idx="5024">
                  <c:v>0.13</c:v>
                </c:pt>
                <c:pt idx="5025">
                  <c:v>-0.05</c:v>
                </c:pt>
                <c:pt idx="5026">
                  <c:v>-0.05</c:v>
                </c:pt>
                <c:pt idx="5027">
                  <c:v>-0.05</c:v>
                </c:pt>
                <c:pt idx="5028">
                  <c:v>-0.49</c:v>
                </c:pt>
                <c:pt idx="5029">
                  <c:v>-0.36</c:v>
                </c:pt>
                <c:pt idx="5030">
                  <c:v>-0.04</c:v>
                </c:pt>
                <c:pt idx="5031">
                  <c:v>-0.11</c:v>
                </c:pt>
                <c:pt idx="5032">
                  <c:v>-0.03</c:v>
                </c:pt>
                <c:pt idx="5033">
                  <c:v>-0.03</c:v>
                </c:pt>
                <c:pt idx="5034">
                  <c:v>-0.03</c:v>
                </c:pt>
                <c:pt idx="5035">
                  <c:v>-0.57999999999999996</c:v>
                </c:pt>
                <c:pt idx="5036">
                  <c:v>-0.3</c:v>
                </c:pt>
                <c:pt idx="5037">
                  <c:v>-0.3</c:v>
                </c:pt>
                <c:pt idx="5038">
                  <c:v>0.12</c:v>
                </c:pt>
                <c:pt idx="5039">
                  <c:v>0.13</c:v>
                </c:pt>
                <c:pt idx="5040">
                  <c:v>-0.99</c:v>
                </c:pt>
                <c:pt idx="5041">
                  <c:v>0.18</c:v>
                </c:pt>
                <c:pt idx="5042">
                  <c:v>-1.65</c:v>
                </c:pt>
                <c:pt idx="5043">
                  <c:v>-0.2</c:v>
                </c:pt>
                <c:pt idx="5044">
                  <c:v>-0.2</c:v>
                </c:pt>
                <c:pt idx="5045">
                  <c:v>0.21</c:v>
                </c:pt>
                <c:pt idx="5046">
                  <c:v>-1.83</c:v>
                </c:pt>
                <c:pt idx="5047">
                  <c:v>-0.38</c:v>
                </c:pt>
                <c:pt idx="5048">
                  <c:v>-0.82</c:v>
                </c:pt>
                <c:pt idx="5049">
                  <c:v>-1.96</c:v>
                </c:pt>
                <c:pt idx="5050">
                  <c:v>-0.16</c:v>
                </c:pt>
                <c:pt idx="5051">
                  <c:v>-0.16</c:v>
                </c:pt>
                <c:pt idx="5052">
                  <c:v>0.06</c:v>
                </c:pt>
                <c:pt idx="5053">
                  <c:v>-0.25</c:v>
                </c:pt>
                <c:pt idx="5054">
                  <c:v>0.34</c:v>
                </c:pt>
                <c:pt idx="5055">
                  <c:v>0.11</c:v>
                </c:pt>
                <c:pt idx="5056">
                  <c:v>-0.85</c:v>
                </c:pt>
                <c:pt idx="5057">
                  <c:v>0.27</c:v>
                </c:pt>
                <c:pt idx="5058">
                  <c:v>-0.22</c:v>
                </c:pt>
                <c:pt idx="5059">
                  <c:v>0.22</c:v>
                </c:pt>
                <c:pt idx="5060">
                  <c:v>-1.39</c:v>
                </c:pt>
                <c:pt idx="5061">
                  <c:v>-0.28999999999999998</c:v>
                </c:pt>
                <c:pt idx="5062">
                  <c:v>0.15</c:v>
                </c:pt>
                <c:pt idx="5063">
                  <c:v>-0.25</c:v>
                </c:pt>
                <c:pt idx="5064">
                  <c:v>-0.98</c:v>
                </c:pt>
                <c:pt idx="5065">
                  <c:v>-0.32</c:v>
                </c:pt>
                <c:pt idx="5066">
                  <c:v>-0.12</c:v>
                </c:pt>
                <c:pt idx="5067">
                  <c:v>-0.12</c:v>
                </c:pt>
                <c:pt idx="5068">
                  <c:v>-0.12</c:v>
                </c:pt>
                <c:pt idx="5069">
                  <c:v>-0.12</c:v>
                </c:pt>
                <c:pt idx="5070">
                  <c:v>-0.12</c:v>
                </c:pt>
                <c:pt idx="5071">
                  <c:v>0.11</c:v>
                </c:pt>
                <c:pt idx="5072">
                  <c:v>-0.84</c:v>
                </c:pt>
                <c:pt idx="5073">
                  <c:v>-0.28000000000000003</c:v>
                </c:pt>
                <c:pt idx="5074">
                  <c:v>-0.08</c:v>
                </c:pt>
                <c:pt idx="5075">
                  <c:v>-0.08</c:v>
                </c:pt>
                <c:pt idx="5076">
                  <c:v>-0.08</c:v>
                </c:pt>
                <c:pt idx="5077">
                  <c:v>-0.08</c:v>
                </c:pt>
                <c:pt idx="5078">
                  <c:v>-0.08</c:v>
                </c:pt>
                <c:pt idx="5079">
                  <c:v>-0.08</c:v>
                </c:pt>
                <c:pt idx="5080">
                  <c:v>-0.08</c:v>
                </c:pt>
                <c:pt idx="5081">
                  <c:v>-0.08</c:v>
                </c:pt>
                <c:pt idx="5082">
                  <c:v>-0.87</c:v>
                </c:pt>
                <c:pt idx="5083">
                  <c:v>-0.67</c:v>
                </c:pt>
                <c:pt idx="5084">
                  <c:v>0.06</c:v>
                </c:pt>
                <c:pt idx="5085">
                  <c:v>-0.23</c:v>
                </c:pt>
                <c:pt idx="5086">
                  <c:v>0.04</c:v>
                </c:pt>
                <c:pt idx="5087">
                  <c:v>0.04</c:v>
                </c:pt>
                <c:pt idx="5088">
                  <c:v>-0.57999999999999996</c:v>
                </c:pt>
                <c:pt idx="5089">
                  <c:v>-0.62</c:v>
                </c:pt>
                <c:pt idx="5090">
                  <c:v>-0.27</c:v>
                </c:pt>
                <c:pt idx="5091">
                  <c:v>-0.21</c:v>
                </c:pt>
                <c:pt idx="5092">
                  <c:v>-0.42</c:v>
                </c:pt>
                <c:pt idx="5093">
                  <c:v>-0.34</c:v>
                </c:pt>
                <c:pt idx="5094">
                  <c:v>-0.51</c:v>
                </c:pt>
                <c:pt idx="5095">
                  <c:v>-1.08</c:v>
                </c:pt>
                <c:pt idx="5096">
                  <c:v>-0.46</c:v>
                </c:pt>
                <c:pt idx="5097">
                  <c:v>0.06</c:v>
                </c:pt>
                <c:pt idx="5098">
                  <c:v>0.06</c:v>
                </c:pt>
                <c:pt idx="5099">
                  <c:v>0</c:v>
                </c:pt>
                <c:pt idx="5100">
                  <c:v>-0.27</c:v>
                </c:pt>
                <c:pt idx="5101">
                  <c:v>-0.27</c:v>
                </c:pt>
                <c:pt idx="5102">
                  <c:v>-0.12</c:v>
                </c:pt>
                <c:pt idx="5103">
                  <c:v>-0.01</c:v>
                </c:pt>
                <c:pt idx="5104">
                  <c:v>-0.46</c:v>
                </c:pt>
                <c:pt idx="5105">
                  <c:v>-0.33</c:v>
                </c:pt>
                <c:pt idx="5106">
                  <c:v>0.01</c:v>
                </c:pt>
                <c:pt idx="5107">
                  <c:v>-0.83</c:v>
                </c:pt>
                <c:pt idx="5108">
                  <c:v>-0.71</c:v>
                </c:pt>
                <c:pt idx="5109">
                  <c:v>-0.09</c:v>
                </c:pt>
                <c:pt idx="5110">
                  <c:v>-0.43</c:v>
                </c:pt>
                <c:pt idx="5111">
                  <c:v>-0.14000000000000001</c:v>
                </c:pt>
                <c:pt idx="5112">
                  <c:v>0.04</c:v>
                </c:pt>
                <c:pt idx="5113">
                  <c:v>-0.2</c:v>
                </c:pt>
                <c:pt idx="5114">
                  <c:v>-0.2</c:v>
                </c:pt>
                <c:pt idx="5115">
                  <c:v>-0.16</c:v>
                </c:pt>
                <c:pt idx="5116">
                  <c:v>-0.16</c:v>
                </c:pt>
                <c:pt idx="5117">
                  <c:v>-0.16</c:v>
                </c:pt>
                <c:pt idx="5118">
                  <c:v>-0.16</c:v>
                </c:pt>
                <c:pt idx="5119">
                  <c:v>-0.16</c:v>
                </c:pt>
                <c:pt idx="5120">
                  <c:v>-0.16</c:v>
                </c:pt>
                <c:pt idx="5121">
                  <c:v>-7.0000000000000007E-2</c:v>
                </c:pt>
                <c:pt idx="5122">
                  <c:v>0.33</c:v>
                </c:pt>
                <c:pt idx="5123">
                  <c:v>0</c:v>
                </c:pt>
                <c:pt idx="5124">
                  <c:v>-0.28999999999999998</c:v>
                </c:pt>
                <c:pt idx="5125">
                  <c:v>-0.6</c:v>
                </c:pt>
                <c:pt idx="5126">
                  <c:v>-0.33</c:v>
                </c:pt>
                <c:pt idx="5127">
                  <c:v>-0.33</c:v>
                </c:pt>
                <c:pt idx="5128">
                  <c:v>-0.45</c:v>
                </c:pt>
                <c:pt idx="5129">
                  <c:v>0.08</c:v>
                </c:pt>
                <c:pt idx="5130">
                  <c:v>0.08</c:v>
                </c:pt>
                <c:pt idx="5131">
                  <c:v>0.08</c:v>
                </c:pt>
                <c:pt idx="5132">
                  <c:v>-0.34</c:v>
                </c:pt>
                <c:pt idx="5133">
                  <c:v>0.06</c:v>
                </c:pt>
                <c:pt idx="5134">
                  <c:v>-0.13</c:v>
                </c:pt>
                <c:pt idx="5135">
                  <c:v>-0.36</c:v>
                </c:pt>
                <c:pt idx="5136">
                  <c:v>-0.36</c:v>
                </c:pt>
                <c:pt idx="5137">
                  <c:v>-0.12</c:v>
                </c:pt>
                <c:pt idx="5138">
                  <c:v>-0.44</c:v>
                </c:pt>
                <c:pt idx="5139">
                  <c:v>0.04</c:v>
                </c:pt>
                <c:pt idx="5140">
                  <c:v>0.02</c:v>
                </c:pt>
                <c:pt idx="5141">
                  <c:v>0.02</c:v>
                </c:pt>
                <c:pt idx="5142">
                  <c:v>-0.56000000000000005</c:v>
                </c:pt>
                <c:pt idx="5143">
                  <c:v>-0.03</c:v>
                </c:pt>
                <c:pt idx="5144">
                  <c:v>-0.03</c:v>
                </c:pt>
                <c:pt idx="5145">
                  <c:v>-0.03</c:v>
                </c:pt>
                <c:pt idx="5146">
                  <c:v>-0.03</c:v>
                </c:pt>
                <c:pt idx="5147">
                  <c:v>-1</c:v>
                </c:pt>
                <c:pt idx="5148">
                  <c:v>0.27</c:v>
                </c:pt>
                <c:pt idx="5149">
                  <c:v>0.06</c:v>
                </c:pt>
                <c:pt idx="5150">
                  <c:v>-0.43</c:v>
                </c:pt>
                <c:pt idx="5151">
                  <c:v>-0.01</c:v>
                </c:pt>
                <c:pt idx="5152">
                  <c:v>-0.01</c:v>
                </c:pt>
                <c:pt idx="5153">
                  <c:v>-0.01</c:v>
                </c:pt>
                <c:pt idx="5154">
                  <c:v>-0.23</c:v>
                </c:pt>
                <c:pt idx="5155">
                  <c:v>-0.23</c:v>
                </c:pt>
                <c:pt idx="5156">
                  <c:v>0.17</c:v>
                </c:pt>
                <c:pt idx="5157">
                  <c:v>-0.47</c:v>
                </c:pt>
                <c:pt idx="5158">
                  <c:v>-0.03</c:v>
                </c:pt>
                <c:pt idx="5159">
                  <c:v>0.1</c:v>
                </c:pt>
                <c:pt idx="5160">
                  <c:v>0.08</c:v>
                </c:pt>
                <c:pt idx="5161">
                  <c:v>-0.92</c:v>
                </c:pt>
                <c:pt idx="5162">
                  <c:v>-0.35</c:v>
                </c:pt>
                <c:pt idx="5163">
                  <c:v>-0.25</c:v>
                </c:pt>
                <c:pt idx="5164">
                  <c:v>-0.37</c:v>
                </c:pt>
                <c:pt idx="5165">
                  <c:v>0.24</c:v>
                </c:pt>
                <c:pt idx="5166">
                  <c:v>-0.37</c:v>
                </c:pt>
                <c:pt idx="5167">
                  <c:v>-0.27</c:v>
                </c:pt>
                <c:pt idx="5168">
                  <c:v>0.13</c:v>
                </c:pt>
                <c:pt idx="5169">
                  <c:v>0.13</c:v>
                </c:pt>
                <c:pt idx="5170">
                  <c:v>-0.22</c:v>
                </c:pt>
                <c:pt idx="5171">
                  <c:v>0.11</c:v>
                </c:pt>
                <c:pt idx="5172">
                  <c:v>0.11</c:v>
                </c:pt>
                <c:pt idx="5173">
                  <c:v>0.27</c:v>
                </c:pt>
                <c:pt idx="5174">
                  <c:v>-0.21</c:v>
                </c:pt>
                <c:pt idx="5175">
                  <c:v>-0.01</c:v>
                </c:pt>
                <c:pt idx="5176">
                  <c:v>-0.01</c:v>
                </c:pt>
                <c:pt idx="5177">
                  <c:v>-0.01</c:v>
                </c:pt>
                <c:pt idx="5178">
                  <c:v>-0.01</c:v>
                </c:pt>
                <c:pt idx="5179">
                  <c:v>-0.03</c:v>
                </c:pt>
                <c:pt idx="5180">
                  <c:v>-0.03</c:v>
                </c:pt>
                <c:pt idx="5181">
                  <c:v>-0.28999999999999998</c:v>
                </c:pt>
                <c:pt idx="5182">
                  <c:v>-0.49</c:v>
                </c:pt>
                <c:pt idx="5183">
                  <c:v>-0.84</c:v>
                </c:pt>
                <c:pt idx="5184">
                  <c:v>-0.3</c:v>
                </c:pt>
                <c:pt idx="5185">
                  <c:v>-0.92</c:v>
                </c:pt>
                <c:pt idx="5186">
                  <c:v>-0.6</c:v>
                </c:pt>
                <c:pt idx="5187">
                  <c:v>0.13</c:v>
                </c:pt>
                <c:pt idx="5188">
                  <c:v>-0.02</c:v>
                </c:pt>
                <c:pt idx="5189">
                  <c:v>0.39</c:v>
                </c:pt>
                <c:pt idx="5190">
                  <c:v>-0.25</c:v>
                </c:pt>
                <c:pt idx="5191">
                  <c:v>-0.21</c:v>
                </c:pt>
                <c:pt idx="5192">
                  <c:v>-0.49</c:v>
                </c:pt>
                <c:pt idx="5193">
                  <c:v>-0.05</c:v>
                </c:pt>
                <c:pt idx="5194">
                  <c:v>0.06</c:v>
                </c:pt>
                <c:pt idx="5195">
                  <c:v>-0.14000000000000001</c:v>
                </c:pt>
                <c:pt idx="5196">
                  <c:v>0</c:v>
                </c:pt>
                <c:pt idx="5197">
                  <c:v>0.13</c:v>
                </c:pt>
                <c:pt idx="5198">
                  <c:v>-0.96</c:v>
                </c:pt>
                <c:pt idx="5199">
                  <c:v>-7.0000000000000007E-2</c:v>
                </c:pt>
                <c:pt idx="5200">
                  <c:v>-0.03</c:v>
                </c:pt>
                <c:pt idx="5201">
                  <c:v>-0.95</c:v>
                </c:pt>
                <c:pt idx="5202">
                  <c:v>-0.2</c:v>
                </c:pt>
                <c:pt idx="5203">
                  <c:v>-0.4</c:v>
                </c:pt>
                <c:pt idx="5204">
                  <c:v>-0.41</c:v>
                </c:pt>
                <c:pt idx="5205">
                  <c:v>-0.41</c:v>
                </c:pt>
                <c:pt idx="5206">
                  <c:v>-0.68</c:v>
                </c:pt>
                <c:pt idx="5207">
                  <c:v>-0.04</c:v>
                </c:pt>
                <c:pt idx="5208">
                  <c:v>-0.32</c:v>
                </c:pt>
                <c:pt idx="5209">
                  <c:v>-1.18</c:v>
                </c:pt>
                <c:pt idx="5210">
                  <c:v>-0.25</c:v>
                </c:pt>
                <c:pt idx="5211">
                  <c:v>-0.25</c:v>
                </c:pt>
                <c:pt idx="5212">
                  <c:v>-0.25</c:v>
                </c:pt>
                <c:pt idx="5213">
                  <c:v>-0.2</c:v>
                </c:pt>
                <c:pt idx="5214">
                  <c:v>0.27</c:v>
                </c:pt>
                <c:pt idx="5215">
                  <c:v>-0.27</c:v>
                </c:pt>
                <c:pt idx="5216">
                  <c:v>-1.1100000000000001</c:v>
                </c:pt>
                <c:pt idx="5217">
                  <c:v>-0.1</c:v>
                </c:pt>
                <c:pt idx="5218">
                  <c:v>-0.1</c:v>
                </c:pt>
                <c:pt idx="5219">
                  <c:v>-0.1</c:v>
                </c:pt>
                <c:pt idx="5220">
                  <c:v>-0.1</c:v>
                </c:pt>
                <c:pt idx="5221">
                  <c:v>-0.1</c:v>
                </c:pt>
                <c:pt idx="5222">
                  <c:v>-0.1</c:v>
                </c:pt>
                <c:pt idx="5223">
                  <c:v>-0.1</c:v>
                </c:pt>
                <c:pt idx="5224">
                  <c:v>-0.1</c:v>
                </c:pt>
                <c:pt idx="5225">
                  <c:v>-0.1</c:v>
                </c:pt>
                <c:pt idx="5226">
                  <c:v>-0.19</c:v>
                </c:pt>
                <c:pt idx="5227">
                  <c:v>7.0000000000000007E-2</c:v>
                </c:pt>
                <c:pt idx="5228">
                  <c:v>-0.05</c:v>
                </c:pt>
                <c:pt idx="5229">
                  <c:v>-0.05</c:v>
                </c:pt>
                <c:pt idx="5230">
                  <c:v>0.2</c:v>
                </c:pt>
                <c:pt idx="5231">
                  <c:v>-0.25</c:v>
                </c:pt>
                <c:pt idx="5232">
                  <c:v>-0.42</c:v>
                </c:pt>
                <c:pt idx="5233">
                  <c:v>-0.42</c:v>
                </c:pt>
                <c:pt idx="5234">
                  <c:v>-0.45</c:v>
                </c:pt>
                <c:pt idx="5235">
                  <c:v>-0.45</c:v>
                </c:pt>
                <c:pt idx="5236">
                  <c:v>-0.2</c:v>
                </c:pt>
                <c:pt idx="5237">
                  <c:v>0.06</c:v>
                </c:pt>
                <c:pt idx="5238">
                  <c:v>0.05</c:v>
                </c:pt>
                <c:pt idx="5239">
                  <c:v>-0.18</c:v>
                </c:pt>
                <c:pt idx="5240">
                  <c:v>0.17</c:v>
                </c:pt>
                <c:pt idx="5241">
                  <c:v>-0.33</c:v>
                </c:pt>
                <c:pt idx="5242">
                  <c:v>-0.33</c:v>
                </c:pt>
                <c:pt idx="5243">
                  <c:v>-0.75</c:v>
                </c:pt>
                <c:pt idx="5244">
                  <c:v>-0.36</c:v>
                </c:pt>
                <c:pt idx="5245">
                  <c:v>-0.77</c:v>
                </c:pt>
                <c:pt idx="5246">
                  <c:v>0.22</c:v>
                </c:pt>
                <c:pt idx="5247">
                  <c:v>-1.1599999999999999</c:v>
                </c:pt>
                <c:pt idx="5248">
                  <c:v>-0.14000000000000001</c:v>
                </c:pt>
                <c:pt idx="5249">
                  <c:v>-0.34</c:v>
                </c:pt>
                <c:pt idx="5250">
                  <c:v>-0.34</c:v>
                </c:pt>
                <c:pt idx="5251">
                  <c:v>-0.46</c:v>
                </c:pt>
                <c:pt idx="5252">
                  <c:v>-0.87</c:v>
                </c:pt>
                <c:pt idx="5253">
                  <c:v>-0.1</c:v>
                </c:pt>
                <c:pt idx="5254">
                  <c:v>-0.1</c:v>
                </c:pt>
                <c:pt idx="5255">
                  <c:v>0.06</c:v>
                </c:pt>
                <c:pt idx="5256">
                  <c:v>-0.65</c:v>
                </c:pt>
                <c:pt idx="5257">
                  <c:v>-0.05</c:v>
                </c:pt>
                <c:pt idx="5258">
                  <c:v>-0.05</c:v>
                </c:pt>
                <c:pt idx="5259">
                  <c:v>-0.05</c:v>
                </c:pt>
                <c:pt idx="5260">
                  <c:v>0.04</c:v>
                </c:pt>
                <c:pt idx="5261">
                  <c:v>-0.4</c:v>
                </c:pt>
                <c:pt idx="5262">
                  <c:v>-0.13</c:v>
                </c:pt>
                <c:pt idx="5263">
                  <c:v>-1.32</c:v>
                </c:pt>
                <c:pt idx="5264">
                  <c:v>-0.14000000000000001</c:v>
                </c:pt>
                <c:pt idx="5265">
                  <c:v>-0.14000000000000001</c:v>
                </c:pt>
                <c:pt idx="5266">
                  <c:v>-0.14000000000000001</c:v>
                </c:pt>
                <c:pt idx="5267">
                  <c:v>-0.14000000000000001</c:v>
                </c:pt>
                <c:pt idx="5268">
                  <c:v>-0.14000000000000001</c:v>
                </c:pt>
                <c:pt idx="5269">
                  <c:v>-0.14000000000000001</c:v>
                </c:pt>
                <c:pt idx="5270">
                  <c:v>-0.14000000000000001</c:v>
                </c:pt>
                <c:pt idx="5271">
                  <c:v>-0.14000000000000001</c:v>
                </c:pt>
                <c:pt idx="5272">
                  <c:v>-0.14000000000000001</c:v>
                </c:pt>
                <c:pt idx="5273">
                  <c:v>-0.93</c:v>
                </c:pt>
                <c:pt idx="5274">
                  <c:v>0.01</c:v>
                </c:pt>
                <c:pt idx="5275">
                  <c:v>-0.31</c:v>
                </c:pt>
                <c:pt idx="5276">
                  <c:v>0.05</c:v>
                </c:pt>
                <c:pt idx="5277">
                  <c:v>-1.17</c:v>
                </c:pt>
                <c:pt idx="5278">
                  <c:v>0.18</c:v>
                </c:pt>
                <c:pt idx="5279">
                  <c:v>-0.16</c:v>
                </c:pt>
                <c:pt idx="5280">
                  <c:v>-0.21</c:v>
                </c:pt>
                <c:pt idx="5281">
                  <c:v>-0.21</c:v>
                </c:pt>
                <c:pt idx="5282">
                  <c:v>-0.21</c:v>
                </c:pt>
                <c:pt idx="5283">
                  <c:v>-0.21</c:v>
                </c:pt>
                <c:pt idx="5284">
                  <c:v>0.31</c:v>
                </c:pt>
                <c:pt idx="5285">
                  <c:v>-0.36</c:v>
                </c:pt>
                <c:pt idx="5286">
                  <c:v>-0.56000000000000005</c:v>
                </c:pt>
                <c:pt idx="5287">
                  <c:v>-0.56000000000000005</c:v>
                </c:pt>
                <c:pt idx="5288">
                  <c:v>-0.56000000000000005</c:v>
                </c:pt>
                <c:pt idx="5289">
                  <c:v>-0.25</c:v>
                </c:pt>
                <c:pt idx="5290">
                  <c:v>-0.31</c:v>
                </c:pt>
                <c:pt idx="5291">
                  <c:v>0.09</c:v>
                </c:pt>
                <c:pt idx="5292">
                  <c:v>-0.42</c:v>
                </c:pt>
                <c:pt idx="5293">
                  <c:v>-0.54</c:v>
                </c:pt>
                <c:pt idx="5294">
                  <c:v>-0.51</c:v>
                </c:pt>
                <c:pt idx="5295">
                  <c:v>-0.05</c:v>
                </c:pt>
                <c:pt idx="5296">
                  <c:v>0.25</c:v>
                </c:pt>
                <c:pt idx="5297">
                  <c:v>0.39</c:v>
                </c:pt>
                <c:pt idx="5298">
                  <c:v>0.04</c:v>
                </c:pt>
                <c:pt idx="5299">
                  <c:v>0.04</c:v>
                </c:pt>
                <c:pt idx="5300">
                  <c:v>-0.01</c:v>
                </c:pt>
                <c:pt idx="5301">
                  <c:v>-0.01</c:v>
                </c:pt>
                <c:pt idx="5302">
                  <c:v>-0.01</c:v>
                </c:pt>
                <c:pt idx="5303">
                  <c:v>-0.27</c:v>
                </c:pt>
                <c:pt idx="5304">
                  <c:v>-0.27</c:v>
                </c:pt>
                <c:pt idx="5305">
                  <c:v>-0.27</c:v>
                </c:pt>
                <c:pt idx="5306">
                  <c:v>-0.27</c:v>
                </c:pt>
                <c:pt idx="5307">
                  <c:v>-0.27</c:v>
                </c:pt>
                <c:pt idx="5308">
                  <c:v>0.01</c:v>
                </c:pt>
                <c:pt idx="5309">
                  <c:v>-0.51</c:v>
                </c:pt>
                <c:pt idx="5310">
                  <c:v>-0.51</c:v>
                </c:pt>
                <c:pt idx="5311">
                  <c:v>-0.19</c:v>
                </c:pt>
                <c:pt idx="5312">
                  <c:v>-0.42</c:v>
                </c:pt>
                <c:pt idx="5313">
                  <c:v>-0.43</c:v>
                </c:pt>
                <c:pt idx="5314">
                  <c:v>-0.76</c:v>
                </c:pt>
                <c:pt idx="5315">
                  <c:v>-0.14000000000000001</c:v>
                </c:pt>
                <c:pt idx="5316">
                  <c:v>-0.14000000000000001</c:v>
                </c:pt>
                <c:pt idx="5317">
                  <c:v>-0.21</c:v>
                </c:pt>
                <c:pt idx="5318">
                  <c:v>-0.21</c:v>
                </c:pt>
                <c:pt idx="5319">
                  <c:v>0.13</c:v>
                </c:pt>
                <c:pt idx="5320">
                  <c:v>-0.18</c:v>
                </c:pt>
                <c:pt idx="5321">
                  <c:v>0.44</c:v>
                </c:pt>
                <c:pt idx="5322">
                  <c:v>-0.24</c:v>
                </c:pt>
                <c:pt idx="5323">
                  <c:v>0.15</c:v>
                </c:pt>
                <c:pt idx="5324">
                  <c:v>0.22</c:v>
                </c:pt>
                <c:pt idx="5325">
                  <c:v>-0.25</c:v>
                </c:pt>
                <c:pt idx="5326">
                  <c:v>-0.23</c:v>
                </c:pt>
                <c:pt idx="5327">
                  <c:v>-0.23</c:v>
                </c:pt>
                <c:pt idx="5328">
                  <c:v>-0.38</c:v>
                </c:pt>
                <c:pt idx="5329">
                  <c:v>-0.17</c:v>
                </c:pt>
                <c:pt idx="5330">
                  <c:v>0.34</c:v>
                </c:pt>
                <c:pt idx="5331">
                  <c:v>-1.32</c:v>
                </c:pt>
                <c:pt idx="5332">
                  <c:v>0.15</c:v>
                </c:pt>
                <c:pt idx="5333">
                  <c:v>-0.3</c:v>
                </c:pt>
                <c:pt idx="5334">
                  <c:v>-0.45</c:v>
                </c:pt>
                <c:pt idx="5335">
                  <c:v>-0.28999999999999998</c:v>
                </c:pt>
                <c:pt idx="5336">
                  <c:v>0.02</c:v>
                </c:pt>
                <c:pt idx="5337">
                  <c:v>0.04</c:v>
                </c:pt>
                <c:pt idx="5338">
                  <c:v>-0.03</c:v>
                </c:pt>
                <c:pt idx="5339">
                  <c:v>-0.03</c:v>
                </c:pt>
                <c:pt idx="5340">
                  <c:v>-0.64</c:v>
                </c:pt>
                <c:pt idx="5341">
                  <c:v>-1.24</c:v>
                </c:pt>
                <c:pt idx="5342">
                  <c:v>-0.84</c:v>
                </c:pt>
                <c:pt idx="5343">
                  <c:v>-0.37</c:v>
                </c:pt>
                <c:pt idx="5344">
                  <c:v>-0.4</c:v>
                </c:pt>
                <c:pt idx="5345">
                  <c:v>-0.18</c:v>
                </c:pt>
                <c:pt idx="5346">
                  <c:v>-0.01</c:v>
                </c:pt>
                <c:pt idx="5347">
                  <c:v>-0.01</c:v>
                </c:pt>
                <c:pt idx="5348">
                  <c:v>-0.01</c:v>
                </c:pt>
                <c:pt idx="5349">
                  <c:v>-1.07</c:v>
                </c:pt>
                <c:pt idx="5350">
                  <c:v>-0.73</c:v>
                </c:pt>
                <c:pt idx="5351">
                  <c:v>-0.14000000000000001</c:v>
                </c:pt>
                <c:pt idx="5352">
                  <c:v>-0.14000000000000001</c:v>
                </c:pt>
                <c:pt idx="5353">
                  <c:v>-0.21</c:v>
                </c:pt>
                <c:pt idx="5354">
                  <c:v>-0.25</c:v>
                </c:pt>
                <c:pt idx="5355">
                  <c:v>-0.17</c:v>
                </c:pt>
                <c:pt idx="5356">
                  <c:v>0.36</c:v>
                </c:pt>
                <c:pt idx="5357">
                  <c:v>-0.88</c:v>
                </c:pt>
                <c:pt idx="5358">
                  <c:v>-0.12</c:v>
                </c:pt>
                <c:pt idx="5359">
                  <c:v>0</c:v>
                </c:pt>
                <c:pt idx="5360">
                  <c:v>-1.7</c:v>
                </c:pt>
                <c:pt idx="5361">
                  <c:v>-2</c:v>
                </c:pt>
                <c:pt idx="5362">
                  <c:v>0</c:v>
                </c:pt>
                <c:pt idx="5363">
                  <c:v>-0.82</c:v>
                </c:pt>
                <c:pt idx="5364">
                  <c:v>-1.66</c:v>
                </c:pt>
                <c:pt idx="5365">
                  <c:v>0.02</c:v>
                </c:pt>
                <c:pt idx="5366">
                  <c:v>0.02</c:v>
                </c:pt>
                <c:pt idx="5367">
                  <c:v>-0.37</c:v>
                </c:pt>
                <c:pt idx="5368">
                  <c:v>-0.18</c:v>
                </c:pt>
                <c:pt idx="5369">
                  <c:v>-0.28999999999999998</c:v>
                </c:pt>
                <c:pt idx="5370">
                  <c:v>0.25</c:v>
                </c:pt>
                <c:pt idx="5371">
                  <c:v>-0.08</c:v>
                </c:pt>
                <c:pt idx="5372">
                  <c:v>-0.08</c:v>
                </c:pt>
                <c:pt idx="5373">
                  <c:v>-0.08</c:v>
                </c:pt>
                <c:pt idx="5374">
                  <c:v>-0.08</c:v>
                </c:pt>
                <c:pt idx="5375">
                  <c:v>-0.08</c:v>
                </c:pt>
                <c:pt idx="5376">
                  <c:v>-0.08</c:v>
                </c:pt>
                <c:pt idx="5377">
                  <c:v>-0.08</c:v>
                </c:pt>
                <c:pt idx="5378">
                  <c:v>-0.08</c:v>
                </c:pt>
                <c:pt idx="5379">
                  <c:v>-1.68</c:v>
                </c:pt>
                <c:pt idx="5380">
                  <c:v>-1.26</c:v>
                </c:pt>
                <c:pt idx="5381">
                  <c:v>-0.16</c:v>
                </c:pt>
                <c:pt idx="5382">
                  <c:v>-0.74</c:v>
                </c:pt>
                <c:pt idx="5383">
                  <c:v>-0.01</c:v>
                </c:pt>
                <c:pt idx="5384">
                  <c:v>-7.0000000000000007E-2</c:v>
                </c:pt>
                <c:pt idx="5385">
                  <c:v>0.22</c:v>
                </c:pt>
                <c:pt idx="5386">
                  <c:v>0.08</c:v>
                </c:pt>
                <c:pt idx="5387">
                  <c:v>-0.38</c:v>
                </c:pt>
                <c:pt idx="5388">
                  <c:v>0.2</c:v>
                </c:pt>
                <c:pt idx="5389">
                  <c:v>-0.12</c:v>
                </c:pt>
                <c:pt idx="5390">
                  <c:v>-0.34</c:v>
                </c:pt>
                <c:pt idx="5391">
                  <c:v>-0.03</c:v>
                </c:pt>
                <c:pt idx="5392">
                  <c:v>0.1</c:v>
                </c:pt>
                <c:pt idx="5393">
                  <c:v>-0.32</c:v>
                </c:pt>
                <c:pt idx="5394">
                  <c:v>-0.32</c:v>
                </c:pt>
                <c:pt idx="5395">
                  <c:v>-7.0000000000000007E-2</c:v>
                </c:pt>
                <c:pt idx="5396">
                  <c:v>-0.14000000000000001</c:v>
                </c:pt>
                <c:pt idx="5397">
                  <c:v>-0.56000000000000005</c:v>
                </c:pt>
                <c:pt idx="5398">
                  <c:v>-0.6</c:v>
                </c:pt>
                <c:pt idx="5399">
                  <c:v>-0.6</c:v>
                </c:pt>
                <c:pt idx="5400">
                  <c:v>-0.28999999999999998</c:v>
                </c:pt>
                <c:pt idx="5401">
                  <c:v>-0.06</c:v>
                </c:pt>
                <c:pt idx="5402">
                  <c:v>0.13</c:v>
                </c:pt>
                <c:pt idx="5403">
                  <c:v>0.13</c:v>
                </c:pt>
                <c:pt idx="5404">
                  <c:v>-0.87</c:v>
                </c:pt>
                <c:pt idx="5405">
                  <c:v>-0.49</c:v>
                </c:pt>
                <c:pt idx="5406">
                  <c:v>-0.53</c:v>
                </c:pt>
                <c:pt idx="5407">
                  <c:v>-0.02</c:v>
                </c:pt>
                <c:pt idx="5408">
                  <c:v>0</c:v>
                </c:pt>
                <c:pt idx="5409">
                  <c:v>-0.53</c:v>
                </c:pt>
                <c:pt idx="5410">
                  <c:v>-0.16</c:v>
                </c:pt>
                <c:pt idx="5411">
                  <c:v>-0.4</c:v>
                </c:pt>
                <c:pt idx="5412">
                  <c:v>0.11</c:v>
                </c:pt>
                <c:pt idx="5413">
                  <c:v>0.11</c:v>
                </c:pt>
                <c:pt idx="5414">
                  <c:v>-0.48</c:v>
                </c:pt>
                <c:pt idx="5415">
                  <c:v>-0.09</c:v>
                </c:pt>
                <c:pt idx="5416">
                  <c:v>-7.0000000000000007E-2</c:v>
                </c:pt>
                <c:pt idx="5417">
                  <c:v>-7.0000000000000007E-2</c:v>
                </c:pt>
                <c:pt idx="5418">
                  <c:v>-7.0000000000000007E-2</c:v>
                </c:pt>
                <c:pt idx="5419">
                  <c:v>-0.8</c:v>
                </c:pt>
                <c:pt idx="5420">
                  <c:v>-0.02</c:v>
                </c:pt>
                <c:pt idx="5421">
                  <c:v>-0.49</c:v>
                </c:pt>
                <c:pt idx="5422">
                  <c:v>0.13</c:v>
                </c:pt>
                <c:pt idx="5423">
                  <c:v>-0.32</c:v>
                </c:pt>
                <c:pt idx="5424">
                  <c:v>-0.19</c:v>
                </c:pt>
                <c:pt idx="5425">
                  <c:v>-0.19</c:v>
                </c:pt>
                <c:pt idx="5426">
                  <c:v>-1.02</c:v>
                </c:pt>
                <c:pt idx="5427">
                  <c:v>-0.41</c:v>
                </c:pt>
                <c:pt idx="5428">
                  <c:v>-0.03</c:v>
                </c:pt>
                <c:pt idx="5429">
                  <c:v>-0.03</c:v>
                </c:pt>
                <c:pt idx="5430">
                  <c:v>-0.03</c:v>
                </c:pt>
                <c:pt idx="5431">
                  <c:v>-0.03</c:v>
                </c:pt>
                <c:pt idx="5432">
                  <c:v>-0.03</c:v>
                </c:pt>
                <c:pt idx="5433">
                  <c:v>-0.03</c:v>
                </c:pt>
                <c:pt idx="5434">
                  <c:v>-0.23</c:v>
                </c:pt>
                <c:pt idx="5435">
                  <c:v>-0.23</c:v>
                </c:pt>
                <c:pt idx="5436">
                  <c:v>-1.2</c:v>
                </c:pt>
                <c:pt idx="5437">
                  <c:v>0.11</c:v>
                </c:pt>
                <c:pt idx="5438">
                  <c:v>0.38</c:v>
                </c:pt>
                <c:pt idx="5439">
                  <c:v>-0.6</c:v>
                </c:pt>
                <c:pt idx="5440">
                  <c:v>-1.1499999999999999</c:v>
                </c:pt>
                <c:pt idx="5441">
                  <c:v>-1.7</c:v>
                </c:pt>
                <c:pt idx="5442">
                  <c:v>0.13</c:v>
                </c:pt>
                <c:pt idx="5443">
                  <c:v>-0.12</c:v>
                </c:pt>
                <c:pt idx="5444">
                  <c:v>-0.12</c:v>
                </c:pt>
                <c:pt idx="5445">
                  <c:v>-0.12</c:v>
                </c:pt>
                <c:pt idx="5446">
                  <c:v>-0.12</c:v>
                </c:pt>
                <c:pt idx="5447">
                  <c:v>-0.12</c:v>
                </c:pt>
                <c:pt idx="5448">
                  <c:v>-0.12</c:v>
                </c:pt>
                <c:pt idx="5449">
                  <c:v>-0.12</c:v>
                </c:pt>
                <c:pt idx="5450">
                  <c:v>-7.0000000000000007E-2</c:v>
                </c:pt>
                <c:pt idx="5451">
                  <c:v>-7.0000000000000007E-2</c:v>
                </c:pt>
                <c:pt idx="5452">
                  <c:v>-0.24</c:v>
                </c:pt>
                <c:pt idx="5453">
                  <c:v>-0.84</c:v>
                </c:pt>
                <c:pt idx="5454">
                  <c:v>-0.84</c:v>
                </c:pt>
                <c:pt idx="5455">
                  <c:v>-0.31</c:v>
                </c:pt>
                <c:pt idx="5456">
                  <c:v>-0.36</c:v>
                </c:pt>
                <c:pt idx="5457">
                  <c:v>-0.36</c:v>
                </c:pt>
                <c:pt idx="5458">
                  <c:v>-0.36</c:v>
                </c:pt>
                <c:pt idx="5459">
                  <c:v>-0.36</c:v>
                </c:pt>
                <c:pt idx="5460">
                  <c:v>0.17</c:v>
                </c:pt>
                <c:pt idx="5461">
                  <c:v>-1.53</c:v>
                </c:pt>
                <c:pt idx="5462">
                  <c:v>-0.18</c:v>
                </c:pt>
                <c:pt idx="5463">
                  <c:v>-0.18</c:v>
                </c:pt>
                <c:pt idx="5464">
                  <c:v>-0.18</c:v>
                </c:pt>
                <c:pt idx="5465">
                  <c:v>-0.18</c:v>
                </c:pt>
                <c:pt idx="5466">
                  <c:v>-0.22</c:v>
                </c:pt>
                <c:pt idx="5467">
                  <c:v>0.06</c:v>
                </c:pt>
                <c:pt idx="5468">
                  <c:v>0.06</c:v>
                </c:pt>
                <c:pt idx="5469">
                  <c:v>0.43</c:v>
                </c:pt>
                <c:pt idx="5470">
                  <c:v>0.43</c:v>
                </c:pt>
                <c:pt idx="5471">
                  <c:v>-0.03</c:v>
                </c:pt>
                <c:pt idx="5472">
                  <c:v>0.15</c:v>
                </c:pt>
                <c:pt idx="5473">
                  <c:v>-0.78</c:v>
                </c:pt>
                <c:pt idx="5474">
                  <c:v>-0.78</c:v>
                </c:pt>
                <c:pt idx="5475">
                  <c:v>-1.64</c:v>
                </c:pt>
                <c:pt idx="5476">
                  <c:v>-0.8</c:v>
                </c:pt>
                <c:pt idx="5477">
                  <c:v>-0.11</c:v>
                </c:pt>
                <c:pt idx="5478">
                  <c:v>0.2</c:v>
                </c:pt>
                <c:pt idx="5479">
                  <c:v>-0.23</c:v>
                </c:pt>
                <c:pt idx="5480">
                  <c:v>-0.23</c:v>
                </c:pt>
                <c:pt idx="5481">
                  <c:v>-0.27</c:v>
                </c:pt>
                <c:pt idx="5482">
                  <c:v>-0.77</c:v>
                </c:pt>
                <c:pt idx="5483">
                  <c:v>0.18</c:v>
                </c:pt>
                <c:pt idx="5484">
                  <c:v>-0.2</c:v>
                </c:pt>
                <c:pt idx="5485">
                  <c:v>0.27</c:v>
                </c:pt>
                <c:pt idx="5486">
                  <c:v>-0.54</c:v>
                </c:pt>
                <c:pt idx="5487">
                  <c:v>-0.21</c:v>
                </c:pt>
                <c:pt idx="5488">
                  <c:v>-0.21</c:v>
                </c:pt>
                <c:pt idx="5489">
                  <c:v>-1.48</c:v>
                </c:pt>
                <c:pt idx="5490">
                  <c:v>0.22</c:v>
                </c:pt>
                <c:pt idx="5491">
                  <c:v>-0.82</c:v>
                </c:pt>
                <c:pt idx="5492">
                  <c:v>0.06</c:v>
                </c:pt>
                <c:pt idx="5493">
                  <c:v>-0.36</c:v>
                </c:pt>
                <c:pt idx="5494">
                  <c:v>0.28999999999999998</c:v>
                </c:pt>
                <c:pt idx="5495">
                  <c:v>-0.4</c:v>
                </c:pt>
                <c:pt idx="5496">
                  <c:v>0.01</c:v>
                </c:pt>
                <c:pt idx="5497">
                  <c:v>-0.16</c:v>
                </c:pt>
                <c:pt idx="5498">
                  <c:v>-0.16</c:v>
                </c:pt>
                <c:pt idx="5499">
                  <c:v>-0.25</c:v>
                </c:pt>
                <c:pt idx="5500">
                  <c:v>-1.1499999999999999</c:v>
                </c:pt>
                <c:pt idx="5501">
                  <c:v>-0.38</c:v>
                </c:pt>
                <c:pt idx="5502">
                  <c:v>0.02</c:v>
                </c:pt>
                <c:pt idx="5503">
                  <c:v>-0.69</c:v>
                </c:pt>
                <c:pt idx="5504">
                  <c:v>-0.69</c:v>
                </c:pt>
                <c:pt idx="5505">
                  <c:v>-0.27</c:v>
                </c:pt>
                <c:pt idx="5506">
                  <c:v>-0.51</c:v>
                </c:pt>
                <c:pt idx="5507">
                  <c:v>-0.42</c:v>
                </c:pt>
                <c:pt idx="5508">
                  <c:v>-0.47</c:v>
                </c:pt>
                <c:pt idx="5509">
                  <c:v>-0.2</c:v>
                </c:pt>
                <c:pt idx="5510">
                  <c:v>0.05</c:v>
                </c:pt>
                <c:pt idx="5511">
                  <c:v>0.05</c:v>
                </c:pt>
                <c:pt idx="5512">
                  <c:v>-0.09</c:v>
                </c:pt>
                <c:pt idx="5513">
                  <c:v>0.13</c:v>
                </c:pt>
                <c:pt idx="5514">
                  <c:v>-1.08</c:v>
                </c:pt>
                <c:pt idx="5515">
                  <c:v>-0.27</c:v>
                </c:pt>
                <c:pt idx="5516">
                  <c:v>-0.27</c:v>
                </c:pt>
                <c:pt idx="5517">
                  <c:v>-0.05</c:v>
                </c:pt>
                <c:pt idx="5518">
                  <c:v>-0.47</c:v>
                </c:pt>
                <c:pt idx="5519">
                  <c:v>0.04</c:v>
                </c:pt>
                <c:pt idx="5520">
                  <c:v>0.04</c:v>
                </c:pt>
                <c:pt idx="5521">
                  <c:v>0.04</c:v>
                </c:pt>
                <c:pt idx="5522">
                  <c:v>0.04</c:v>
                </c:pt>
                <c:pt idx="5523">
                  <c:v>0.04</c:v>
                </c:pt>
                <c:pt idx="5524">
                  <c:v>0.04</c:v>
                </c:pt>
                <c:pt idx="5525">
                  <c:v>-0.3</c:v>
                </c:pt>
                <c:pt idx="5526">
                  <c:v>-0.8</c:v>
                </c:pt>
                <c:pt idx="5527">
                  <c:v>-0.15</c:v>
                </c:pt>
                <c:pt idx="5528">
                  <c:v>-0.13</c:v>
                </c:pt>
                <c:pt idx="5529">
                  <c:v>0.24</c:v>
                </c:pt>
                <c:pt idx="5530">
                  <c:v>0.31</c:v>
                </c:pt>
                <c:pt idx="5531">
                  <c:v>-0.16</c:v>
                </c:pt>
                <c:pt idx="5532">
                  <c:v>0.34</c:v>
                </c:pt>
                <c:pt idx="5533">
                  <c:v>0.01</c:v>
                </c:pt>
                <c:pt idx="5534">
                  <c:v>0.01</c:v>
                </c:pt>
                <c:pt idx="5535">
                  <c:v>-0.66</c:v>
                </c:pt>
                <c:pt idx="5536">
                  <c:v>-1.04</c:v>
                </c:pt>
                <c:pt idx="5537">
                  <c:v>0.13</c:v>
                </c:pt>
                <c:pt idx="5538">
                  <c:v>-0.41</c:v>
                </c:pt>
                <c:pt idx="5539">
                  <c:v>0.31</c:v>
                </c:pt>
                <c:pt idx="5540">
                  <c:v>-0.05</c:v>
                </c:pt>
                <c:pt idx="5541">
                  <c:v>-0.05</c:v>
                </c:pt>
                <c:pt idx="5542">
                  <c:v>0.04</c:v>
                </c:pt>
                <c:pt idx="5543">
                  <c:v>0.19</c:v>
                </c:pt>
                <c:pt idx="5544">
                  <c:v>0.41</c:v>
                </c:pt>
                <c:pt idx="5545">
                  <c:v>-1.05</c:v>
                </c:pt>
                <c:pt idx="5546">
                  <c:v>-0.98</c:v>
                </c:pt>
                <c:pt idx="5547">
                  <c:v>-0.75</c:v>
                </c:pt>
                <c:pt idx="5548">
                  <c:v>-0.28999999999999998</c:v>
                </c:pt>
                <c:pt idx="5549">
                  <c:v>-0.28999999999999998</c:v>
                </c:pt>
                <c:pt idx="5550">
                  <c:v>-0.38</c:v>
                </c:pt>
                <c:pt idx="5551">
                  <c:v>-0.47</c:v>
                </c:pt>
                <c:pt idx="5552">
                  <c:v>0.32</c:v>
                </c:pt>
                <c:pt idx="5553">
                  <c:v>-0.66</c:v>
                </c:pt>
                <c:pt idx="5554">
                  <c:v>0.15</c:v>
                </c:pt>
                <c:pt idx="5555">
                  <c:v>0.15</c:v>
                </c:pt>
                <c:pt idx="5556">
                  <c:v>-0.56000000000000005</c:v>
                </c:pt>
                <c:pt idx="5557">
                  <c:v>0.02</c:v>
                </c:pt>
                <c:pt idx="5558">
                  <c:v>0.22</c:v>
                </c:pt>
                <c:pt idx="5559">
                  <c:v>-0.69</c:v>
                </c:pt>
                <c:pt idx="5560">
                  <c:v>0.49</c:v>
                </c:pt>
                <c:pt idx="5561">
                  <c:v>-0.76</c:v>
                </c:pt>
                <c:pt idx="5562">
                  <c:v>0.38</c:v>
                </c:pt>
                <c:pt idx="5563">
                  <c:v>-0.8</c:v>
                </c:pt>
                <c:pt idx="5564">
                  <c:v>-0.09</c:v>
                </c:pt>
                <c:pt idx="5565">
                  <c:v>-0.01</c:v>
                </c:pt>
                <c:pt idx="5566">
                  <c:v>-0.01</c:v>
                </c:pt>
                <c:pt idx="5567">
                  <c:v>0</c:v>
                </c:pt>
                <c:pt idx="5568">
                  <c:v>-0.49</c:v>
                </c:pt>
                <c:pt idx="5569">
                  <c:v>-0.16</c:v>
                </c:pt>
                <c:pt idx="5570">
                  <c:v>-0.16</c:v>
                </c:pt>
                <c:pt idx="5571">
                  <c:v>-0.16</c:v>
                </c:pt>
                <c:pt idx="5572">
                  <c:v>-0.16</c:v>
                </c:pt>
                <c:pt idx="5573">
                  <c:v>-0.16</c:v>
                </c:pt>
                <c:pt idx="5574">
                  <c:v>-0.16</c:v>
                </c:pt>
                <c:pt idx="5575">
                  <c:v>-0.16</c:v>
                </c:pt>
                <c:pt idx="5576">
                  <c:v>-0.56999999999999995</c:v>
                </c:pt>
                <c:pt idx="5577">
                  <c:v>0.13</c:v>
                </c:pt>
                <c:pt idx="5578">
                  <c:v>-0.21</c:v>
                </c:pt>
                <c:pt idx="5579">
                  <c:v>-0.8</c:v>
                </c:pt>
                <c:pt idx="5580">
                  <c:v>-0.14000000000000001</c:v>
                </c:pt>
                <c:pt idx="5581">
                  <c:v>-0.05</c:v>
                </c:pt>
                <c:pt idx="5582">
                  <c:v>-0.05</c:v>
                </c:pt>
                <c:pt idx="5583">
                  <c:v>-0.38</c:v>
                </c:pt>
                <c:pt idx="5584">
                  <c:v>-0.38</c:v>
                </c:pt>
                <c:pt idx="5585">
                  <c:v>-0.64</c:v>
                </c:pt>
                <c:pt idx="5586">
                  <c:v>-0.27</c:v>
                </c:pt>
                <c:pt idx="5587">
                  <c:v>0.2</c:v>
                </c:pt>
                <c:pt idx="5588">
                  <c:v>0.08</c:v>
                </c:pt>
                <c:pt idx="5589">
                  <c:v>0.02</c:v>
                </c:pt>
                <c:pt idx="5590">
                  <c:v>-0.06</c:v>
                </c:pt>
                <c:pt idx="5591">
                  <c:v>-0.36</c:v>
                </c:pt>
                <c:pt idx="5592">
                  <c:v>-0.34</c:v>
                </c:pt>
                <c:pt idx="5593">
                  <c:v>-0.23</c:v>
                </c:pt>
                <c:pt idx="5594">
                  <c:v>-0.23</c:v>
                </c:pt>
                <c:pt idx="5595">
                  <c:v>-0.23</c:v>
                </c:pt>
                <c:pt idx="5596">
                  <c:v>-0.23</c:v>
                </c:pt>
                <c:pt idx="5597">
                  <c:v>-0.23</c:v>
                </c:pt>
                <c:pt idx="5598">
                  <c:v>-0.23</c:v>
                </c:pt>
                <c:pt idx="5599">
                  <c:v>-0.23</c:v>
                </c:pt>
                <c:pt idx="5600">
                  <c:v>-0.64</c:v>
                </c:pt>
                <c:pt idx="5601">
                  <c:v>-0.54</c:v>
                </c:pt>
                <c:pt idx="5602">
                  <c:v>-7.0000000000000007E-2</c:v>
                </c:pt>
                <c:pt idx="5603">
                  <c:v>-0.14000000000000001</c:v>
                </c:pt>
                <c:pt idx="5604">
                  <c:v>-0.14000000000000001</c:v>
                </c:pt>
                <c:pt idx="5605">
                  <c:v>-0.14000000000000001</c:v>
                </c:pt>
                <c:pt idx="5606">
                  <c:v>-0.8</c:v>
                </c:pt>
                <c:pt idx="5607">
                  <c:v>-0.39</c:v>
                </c:pt>
                <c:pt idx="5608">
                  <c:v>-0.1</c:v>
                </c:pt>
                <c:pt idx="5609">
                  <c:v>-0.1</c:v>
                </c:pt>
                <c:pt idx="5610">
                  <c:v>-0.1</c:v>
                </c:pt>
                <c:pt idx="5611">
                  <c:v>-0.44</c:v>
                </c:pt>
                <c:pt idx="5612">
                  <c:v>-1.59</c:v>
                </c:pt>
                <c:pt idx="5613">
                  <c:v>-0.05</c:v>
                </c:pt>
                <c:pt idx="5614">
                  <c:v>-0.01</c:v>
                </c:pt>
                <c:pt idx="5615">
                  <c:v>-0.01</c:v>
                </c:pt>
                <c:pt idx="5616">
                  <c:v>-1.01</c:v>
                </c:pt>
                <c:pt idx="5617">
                  <c:v>-1.55</c:v>
                </c:pt>
                <c:pt idx="5618">
                  <c:v>-0.33</c:v>
                </c:pt>
                <c:pt idx="5619">
                  <c:v>-0.25</c:v>
                </c:pt>
                <c:pt idx="5620">
                  <c:v>0.08</c:v>
                </c:pt>
                <c:pt idx="5621">
                  <c:v>0.24</c:v>
                </c:pt>
                <c:pt idx="5622">
                  <c:v>-0.8</c:v>
                </c:pt>
                <c:pt idx="5623">
                  <c:v>-0.15</c:v>
                </c:pt>
                <c:pt idx="5624">
                  <c:v>-0.35</c:v>
                </c:pt>
                <c:pt idx="5625">
                  <c:v>-0.76</c:v>
                </c:pt>
                <c:pt idx="5626">
                  <c:v>-0.13</c:v>
                </c:pt>
                <c:pt idx="5627">
                  <c:v>-0.66</c:v>
                </c:pt>
                <c:pt idx="5628">
                  <c:v>-0.49</c:v>
                </c:pt>
                <c:pt idx="5629">
                  <c:v>0.17</c:v>
                </c:pt>
                <c:pt idx="5630">
                  <c:v>-0.98</c:v>
                </c:pt>
                <c:pt idx="5631">
                  <c:v>-0.44</c:v>
                </c:pt>
                <c:pt idx="5632">
                  <c:v>-0.18</c:v>
                </c:pt>
                <c:pt idx="5633">
                  <c:v>-0.66</c:v>
                </c:pt>
                <c:pt idx="5634">
                  <c:v>-0.76</c:v>
                </c:pt>
                <c:pt idx="5635">
                  <c:v>-0.2</c:v>
                </c:pt>
                <c:pt idx="5636">
                  <c:v>-0.2</c:v>
                </c:pt>
                <c:pt idx="5637">
                  <c:v>-0.01</c:v>
                </c:pt>
                <c:pt idx="5638">
                  <c:v>-0.01</c:v>
                </c:pt>
                <c:pt idx="5639">
                  <c:v>-1.53</c:v>
                </c:pt>
                <c:pt idx="5640">
                  <c:v>-0.27</c:v>
                </c:pt>
                <c:pt idx="5641">
                  <c:v>-0.1</c:v>
                </c:pt>
                <c:pt idx="5642">
                  <c:v>-0.1</c:v>
                </c:pt>
                <c:pt idx="5643">
                  <c:v>0.06</c:v>
                </c:pt>
                <c:pt idx="5644">
                  <c:v>-0.25</c:v>
                </c:pt>
                <c:pt idx="5645">
                  <c:v>-0.36</c:v>
                </c:pt>
                <c:pt idx="5646">
                  <c:v>-0.36</c:v>
                </c:pt>
                <c:pt idx="5647">
                  <c:v>-0.36</c:v>
                </c:pt>
                <c:pt idx="5648">
                  <c:v>-7.0000000000000007E-2</c:v>
                </c:pt>
                <c:pt idx="5649">
                  <c:v>-0.14000000000000001</c:v>
                </c:pt>
                <c:pt idx="5650">
                  <c:v>-0.14000000000000001</c:v>
                </c:pt>
                <c:pt idx="5651">
                  <c:v>-0.11</c:v>
                </c:pt>
                <c:pt idx="5652">
                  <c:v>-0.6</c:v>
                </c:pt>
                <c:pt idx="5653">
                  <c:v>-0.01</c:v>
                </c:pt>
                <c:pt idx="5654">
                  <c:v>-0.2</c:v>
                </c:pt>
                <c:pt idx="5655">
                  <c:v>-0.24</c:v>
                </c:pt>
                <c:pt idx="5656">
                  <c:v>-0.47</c:v>
                </c:pt>
                <c:pt idx="5657">
                  <c:v>-0.52</c:v>
                </c:pt>
                <c:pt idx="5658">
                  <c:v>-0.01</c:v>
                </c:pt>
                <c:pt idx="5659">
                  <c:v>-0.02</c:v>
                </c:pt>
                <c:pt idx="5660">
                  <c:v>-0.45</c:v>
                </c:pt>
                <c:pt idx="5661">
                  <c:v>-0.34</c:v>
                </c:pt>
                <c:pt idx="5662">
                  <c:v>-0.75</c:v>
                </c:pt>
                <c:pt idx="5663">
                  <c:v>-0.36</c:v>
                </c:pt>
                <c:pt idx="5664">
                  <c:v>-0.36</c:v>
                </c:pt>
                <c:pt idx="5665">
                  <c:v>0.4</c:v>
                </c:pt>
                <c:pt idx="5666">
                  <c:v>-0.36</c:v>
                </c:pt>
                <c:pt idx="5667">
                  <c:v>-0.35</c:v>
                </c:pt>
                <c:pt idx="5668">
                  <c:v>0.06</c:v>
                </c:pt>
                <c:pt idx="5669">
                  <c:v>-0.6</c:v>
                </c:pt>
                <c:pt idx="5670">
                  <c:v>-0.6</c:v>
                </c:pt>
                <c:pt idx="5671">
                  <c:v>-7.0000000000000007E-2</c:v>
                </c:pt>
                <c:pt idx="5672">
                  <c:v>-0.3</c:v>
                </c:pt>
                <c:pt idx="5673">
                  <c:v>0.31</c:v>
                </c:pt>
                <c:pt idx="5674">
                  <c:v>-0.27</c:v>
                </c:pt>
                <c:pt idx="5675">
                  <c:v>-0.27</c:v>
                </c:pt>
                <c:pt idx="5676">
                  <c:v>-1.18</c:v>
                </c:pt>
                <c:pt idx="5677">
                  <c:v>0.27</c:v>
                </c:pt>
                <c:pt idx="5678">
                  <c:v>-0.38</c:v>
                </c:pt>
                <c:pt idx="5679">
                  <c:v>-0.38</c:v>
                </c:pt>
                <c:pt idx="5680">
                  <c:v>0.24</c:v>
                </c:pt>
                <c:pt idx="5681">
                  <c:v>0.19</c:v>
                </c:pt>
                <c:pt idx="5682">
                  <c:v>0.15</c:v>
                </c:pt>
                <c:pt idx="5683">
                  <c:v>-0.49</c:v>
                </c:pt>
                <c:pt idx="5684">
                  <c:v>0.33</c:v>
                </c:pt>
                <c:pt idx="5685">
                  <c:v>-0.97</c:v>
                </c:pt>
                <c:pt idx="5686">
                  <c:v>-0.25</c:v>
                </c:pt>
                <c:pt idx="5687">
                  <c:v>0.04</c:v>
                </c:pt>
                <c:pt idx="5688">
                  <c:v>0.04</c:v>
                </c:pt>
                <c:pt idx="5689">
                  <c:v>0.28000000000000003</c:v>
                </c:pt>
                <c:pt idx="5690">
                  <c:v>-0.03</c:v>
                </c:pt>
                <c:pt idx="5691">
                  <c:v>0.24</c:v>
                </c:pt>
                <c:pt idx="5692">
                  <c:v>-0.73</c:v>
                </c:pt>
                <c:pt idx="5693">
                  <c:v>-0.03</c:v>
                </c:pt>
                <c:pt idx="5694">
                  <c:v>-0.03</c:v>
                </c:pt>
                <c:pt idx="5695">
                  <c:v>0.38</c:v>
                </c:pt>
                <c:pt idx="5696">
                  <c:v>-0.36</c:v>
                </c:pt>
                <c:pt idx="5697">
                  <c:v>-0.36</c:v>
                </c:pt>
                <c:pt idx="5698">
                  <c:v>0.13</c:v>
                </c:pt>
                <c:pt idx="5699">
                  <c:v>-0.87</c:v>
                </c:pt>
                <c:pt idx="5700">
                  <c:v>-0.38</c:v>
                </c:pt>
                <c:pt idx="5701">
                  <c:v>-0.38</c:v>
                </c:pt>
                <c:pt idx="5702">
                  <c:v>-0.42</c:v>
                </c:pt>
                <c:pt idx="5703">
                  <c:v>-0.87</c:v>
                </c:pt>
                <c:pt idx="5704">
                  <c:v>-0.14000000000000001</c:v>
                </c:pt>
                <c:pt idx="5705">
                  <c:v>-0.14000000000000001</c:v>
                </c:pt>
                <c:pt idx="5706">
                  <c:v>-0.14000000000000001</c:v>
                </c:pt>
                <c:pt idx="5707">
                  <c:v>-1.24</c:v>
                </c:pt>
                <c:pt idx="5708">
                  <c:v>-0.93</c:v>
                </c:pt>
                <c:pt idx="5709">
                  <c:v>0.02</c:v>
                </c:pt>
                <c:pt idx="5710">
                  <c:v>-0.02</c:v>
                </c:pt>
                <c:pt idx="5711">
                  <c:v>-0.32</c:v>
                </c:pt>
                <c:pt idx="5712">
                  <c:v>-0.32</c:v>
                </c:pt>
                <c:pt idx="5713">
                  <c:v>-0.32</c:v>
                </c:pt>
                <c:pt idx="5714">
                  <c:v>7.0000000000000007E-2</c:v>
                </c:pt>
                <c:pt idx="5715">
                  <c:v>0.13</c:v>
                </c:pt>
                <c:pt idx="5716">
                  <c:v>-0.31</c:v>
                </c:pt>
                <c:pt idx="5717">
                  <c:v>0.04</c:v>
                </c:pt>
                <c:pt idx="5718">
                  <c:v>0.04</c:v>
                </c:pt>
                <c:pt idx="5719">
                  <c:v>0.04</c:v>
                </c:pt>
                <c:pt idx="5720">
                  <c:v>0.04</c:v>
                </c:pt>
                <c:pt idx="5721">
                  <c:v>-0.69</c:v>
                </c:pt>
                <c:pt idx="5722">
                  <c:v>0.1</c:v>
                </c:pt>
                <c:pt idx="5723">
                  <c:v>-0.57999999999999996</c:v>
                </c:pt>
                <c:pt idx="5724">
                  <c:v>0.28999999999999998</c:v>
                </c:pt>
                <c:pt idx="5725">
                  <c:v>-0.67</c:v>
                </c:pt>
                <c:pt idx="5726">
                  <c:v>-0.18</c:v>
                </c:pt>
                <c:pt idx="5727">
                  <c:v>-0.21</c:v>
                </c:pt>
                <c:pt idx="5728">
                  <c:v>-0.21</c:v>
                </c:pt>
                <c:pt idx="5729">
                  <c:v>-0.21</c:v>
                </c:pt>
                <c:pt idx="5730">
                  <c:v>-0.45</c:v>
                </c:pt>
                <c:pt idx="5731">
                  <c:v>-0.14000000000000001</c:v>
                </c:pt>
                <c:pt idx="5732">
                  <c:v>-0.14000000000000001</c:v>
                </c:pt>
                <c:pt idx="5733">
                  <c:v>-0.14000000000000001</c:v>
                </c:pt>
                <c:pt idx="5734">
                  <c:v>-0.14000000000000001</c:v>
                </c:pt>
                <c:pt idx="5735">
                  <c:v>-0.14000000000000001</c:v>
                </c:pt>
                <c:pt idx="5736">
                  <c:v>-0.03</c:v>
                </c:pt>
                <c:pt idx="5737">
                  <c:v>-0.03</c:v>
                </c:pt>
                <c:pt idx="5738">
                  <c:v>-0.03</c:v>
                </c:pt>
                <c:pt idx="5739">
                  <c:v>-0.05</c:v>
                </c:pt>
                <c:pt idx="5740">
                  <c:v>-0.33</c:v>
                </c:pt>
                <c:pt idx="5741">
                  <c:v>0.4</c:v>
                </c:pt>
                <c:pt idx="5742">
                  <c:v>0.4</c:v>
                </c:pt>
                <c:pt idx="5743">
                  <c:v>0.52</c:v>
                </c:pt>
                <c:pt idx="5744">
                  <c:v>-0.71</c:v>
                </c:pt>
                <c:pt idx="5745">
                  <c:v>0.01</c:v>
                </c:pt>
                <c:pt idx="5746">
                  <c:v>-0.04</c:v>
                </c:pt>
                <c:pt idx="5747">
                  <c:v>-0.56999999999999995</c:v>
                </c:pt>
                <c:pt idx="5748">
                  <c:v>0.1</c:v>
                </c:pt>
                <c:pt idx="5749">
                  <c:v>0.1</c:v>
                </c:pt>
                <c:pt idx="5750">
                  <c:v>-0.6</c:v>
                </c:pt>
                <c:pt idx="5751">
                  <c:v>-0.05</c:v>
                </c:pt>
                <c:pt idx="5752">
                  <c:v>0.5</c:v>
                </c:pt>
                <c:pt idx="5753">
                  <c:v>0.02</c:v>
                </c:pt>
                <c:pt idx="5754">
                  <c:v>-0.08</c:v>
                </c:pt>
                <c:pt idx="5755">
                  <c:v>-0.08</c:v>
                </c:pt>
                <c:pt idx="5756">
                  <c:v>-0.08</c:v>
                </c:pt>
                <c:pt idx="5757">
                  <c:v>-0.08</c:v>
                </c:pt>
                <c:pt idx="5758">
                  <c:v>-0.08</c:v>
                </c:pt>
                <c:pt idx="5759">
                  <c:v>-0.08</c:v>
                </c:pt>
                <c:pt idx="5760">
                  <c:v>-0.08</c:v>
                </c:pt>
                <c:pt idx="5761">
                  <c:v>-0.08</c:v>
                </c:pt>
                <c:pt idx="5762">
                  <c:v>-0.08</c:v>
                </c:pt>
                <c:pt idx="5763">
                  <c:v>-0.66</c:v>
                </c:pt>
                <c:pt idx="5764">
                  <c:v>-0.62</c:v>
                </c:pt>
                <c:pt idx="5765">
                  <c:v>-0.51</c:v>
                </c:pt>
                <c:pt idx="5766">
                  <c:v>-0.41</c:v>
                </c:pt>
                <c:pt idx="5767">
                  <c:v>-0.41</c:v>
                </c:pt>
                <c:pt idx="5768">
                  <c:v>-0.16</c:v>
                </c:pt>
                <c:pt idx="5769">
                  <c:v>-0.65</c:v>
                </c:pt>
                <c:pt idx="5770">
                  <c:v>-0.03</c:v>
                </c:pt>
                <c:pt idx="5771">
                  <c:v>-0.03</c:v>
                </c:pt>
                <c:pt idx="5772">
                  <c:v>-0.44</c:v>
                </c:pt>
                <c:pt idx="5773">
                  <c:v>-0.18</c:v>
                </c:pt>
                <c:pt idx="5774">
                  <c:v>-0.18</c:v>
                </c:pt>
                <c:pt idx="5775">
                  <c:v>-0.71</c:v>
                </c:pt>
                <c:pt idx="5776">
                  <c:v>-0.45</c:v>
                </c:pt>
                <c:pt idx="5777">
                  <c:v>0.5</c:v>
                </c:pt>
                <c:pt idx="5778">
                  <c:v>0.09</c:v>
                </c:pt>
                <c:pt idx="5779">
                  <c:v>0.11</c:v>
                </c:pt>
                <c:pt idx="5780">
                  <c:v>0.11</c:v>
                </c:pt>
                <c:pt idx="5781">
                  <c:v>0.11</c:v>
                </c:pt>
                <c:pt idx="5782">
                  <c:v>-0.95</c:v>
                </c:pt>
                <c:pt idx="5783">
                  <c:v>-0.66</c:v>
                </c:pt>
                <c:pt idx="5784">
                  <c:v>-1.54</c:v>
                </c:pt>
                <c:pt idx="5785">
                  <c:v>-0.31</c:v>
                </c:pt>
                <c:pt idx="5786">
                  <c:v>-0.14000000000000001</c:v>
                </c:pt>
                <c:pt idx="5787">
                  <c:v>-0.14000000000000001</c:v>
                </c:pt>
                <c:pt idx="5788">
                  <c:v>0</c:v>
                </c:pt>
                <c:pt idx="5789">
                  <c:v>0.28000000000000003</c:v>
                </c:pt>
                <c:pt idx="5790">
                  <c:v>-0.23</c:v>
                </c:pt>
                <c:pt idx="5791">
                  <c:v>0.03</c:v>
                </c:pt>
                <c:pt idx="5792">
                  <c:v>-0.18</c:v>
                </c:pt>
                <c:pt idx="5793">
                  <c:v>-0.51</c:v>
                </c:pt>
                <c:pt idx="5794">
                  <c:v>-0.6</c:v>
                </c:pt>
                <c:pt idx="5795">
                  <c:v>0.19</c:v>
                </c:pt>
                <c:pt idx="5796">
                  <c:v>0.19</c:v>
                </c:pt>
                <c:pt idx="5797">
                  <c:v>0.19</c:v>
                </c:pt>
                <c:pt idx="5798">
                  <c:v>-0.04</c:v>
                </c:pt>
                <c:pt idx="5799">
                  <c:v>-7.0000000000000007E-2</c:v>
                </c:pt>
                <c:pt idx="5800">
                  <c:v>-7.0000000000000007E-2</c:v>
                </c:pt>
                <c:pt idx="5801">
                  <c:v>0.37</c:v>
                </c:pt>
                <c:pt idx="5802">
                  <c:v>-0.9</c:v>
                </c:pt>
                <c:pt idx="5803">
                  <c:v>0.17</c:v>
                </c:pt>
                <c:pt idx="5804">
                  <c:v>0.21</c:v>
                </c:pt>
                <c:pt idx="5805">
                  <c:v>0.03</c:v>
                </c:pt>
                <c:pt idx="5806">
                  <c:v>-0.08</c:v>
                </c:pt>
                <c:pt idx="5807">
                  <c:v>0.02</c:v>
                </c:pt>
                <c:pt idx="5808">
                  <c:v>-0.09</c:v>
                </c:pt>
                <c:pt idx="5809">
                  <c:v>-0.92</c:v>
                </c:pt>
                <c:pt idx="5810">
                  <c:v>-0.44</c:v>
                </c:pt>
                <c:pt idx="5811">
                  <c:v>-0.05</c:v>
                </c:pt>
                <c:pt idx="5812">
                  <c:v>-0.71</c:v>
                </c:pt>
                <c:pt idx="5813">
                  <c:v>-0.9</c:v>
                </c:pt>
                <c:pt idx="5814">
                  <c:v>0.33</c:v>
                </c:pt>
                <c:pt idx="5815">
                  <c:v>-0.25</c:v>
                </c:pt>
                <c:pt idx="5816">
                  <c:v>0.08</c:v>
                </c:pt>
                <c:pt idx="5817">
                  <c:v>0.08</c:v>
                </c:pt>
                <c:pt idx="5818">
                  <c:v>-0.16</c:v>
                </c:pt>
                <c:pt idx="5819">
                  <c:v>-0.22</c:v>
                </c:pt>
                <c:pt idx="5820">
                  <c:v>0.44</c:v>
                </c:pt>
                <c:pt idx="5821">
                  <c:v>-0.64</c:v>
                </c:pt>
                <c:pt idx="5822">
                  <c:v>0.38</c:v>
                </c:pt>
                <c:pt idx="5823">
                  <c:v>0.17</c:v>
                </c:pt>
                <c:pt idx="5824">
                  <c:v>0.59</c:v>
                </c:pt>
                <c:pt idx="5825">
                  <c:v>-0.56000000000000005</c:v>
                </c:pt>
                <c:pt idx="5826">
                  <c:v>0.15</c:v>
                </c:pt>
                <c:pt idx="5827">
                  <c:v>-0.51</c:v>
                </c:pt>
                <c:pt idx="5828">
                  <c:v>-1.06</c:v>
                </c:pt>
                <c:pt idx="5829">
                  <c:v>-0.34</c:v>
                </c:pt>
                <c:pt idx="5830">
                  <c:v>-0.34</c:v>
                </c:pt>
                <c:pt idx="5831">
                  <c:v>-0.3</c:v>
                </c:pt>
                <c:pt idx="5832">
                  <c:v>-0.3</c:v>
                </c:pt>
                <c:pt idx="5833">
                  <c:v>-0.47</c:v>
                </c:pt>
                <c:pt idx="5834">
                  <c:v>-0.47</c:v>
                </c:pt>
                <c:pt idx="5835">
                  <c:v>-0.01</c:v>
                </c:pt>
                <c:pt idx="5836">
                  <c:v>-0.4</c:v>
                </c:pt>
                <c:pt idx="5837">
                  <c:v>-0.67</c:v>
                </c:pt>
                <c:pt idx="5838">
                  <c:v>0.15</c:v>
                </c:pt>
                <c:pt idx="5839">
                  <c:v>-0.49</c:v>
                </c:pt>
                <c:pt idx="5840">
                  <c:v>0.06</c:v>
                </c:pt>
                <c:pt idx="5841">
                  <c:v>-0.41</c:v>
                </c:pt>
                <c:pt idx="5842">
                  <c:v>-0.11</c:v>
                </c:pt>
                <c:pt idx="5843">
                  <c:v>-0.11</c:v>
                </c:pt>
                <c:pt idx="5844">
                  <c:v>-0.86</c:v>
                </c:pt>
                <c:pt idx="5845">
                  <c:v>0.39</c:v>
                </c:pt>
                <c:pt idx="5846">
                  <c:v>-0.47</c:v>
                </c:pt>
                <c:pt idx="5847">
                  <c:v>0.04</c:v>
                </c:pt>
                <c:pt idx="5848">
                  <c:v>0.28000000000000003</c:v>
                </c:pt>
                <c:pt idx="5849">
                  <c:v>-0.84</c:v>
                </c:pt>
                <c:pt idx="5850">
                  <c:v>-0.35</c:v>
                </c:pt>
                <c:pt idx="5851">
                  <c:v>-0.43</c:v>
                </c:pt>
                <c:pt idx="5852">
                  <c:v>-0.8</c:v>
                </c:pt>
                <c:pt idx="5853">
                  <c:v>-0.69</c:v>
                </c:pt>
                <c:pt idx="5854">
                  <c:v>-1.1000000000000001</c:v>
                </c:pt>
                <c:pt idx="5855">
                  <c:v>-0.93</c:v>
                </c:pt>
                <c:pt idx="5856">
                  <c:v>-0.28999999999999998</c:v>
                </c:pt>
                <c:pt idx="5857">
                  <c:v>-0.19</c:v>
                </c:pt>
                <c:pt idx="5858">
                  <c:v>-0.19</c:v>
                </c:pt>
                <c:pt idx="5859">
                  <c:v>-0.19</c:v>
                </c:pt>
                <c:pt idx="5860">
                  <c:v>-0.19</c:v>
                </c:pt>
                <c:pt idx="5861">
                  <c:v>-0.49</c:v>
                </c:pt>
                <c:pt idx="5862">
                  <c:v>-0.01</c:v>
                </c:pt>
                <c:pt idx="5863">
                  <c:v>-0.01</c:v>
                </c:pt>
                <c:pt idx="5864">
                  <c:v>-0.01</c:v>
                </c:pt>
                <c:pt idx="5865">
                  <c:v>-0.01</c:v>
                </c:pt>
                <c:pt idx="5866">
                  <c:v>0.26</c:v>
                </c:pt>
                <c:pt idx="5867">
                  <c:v>0.26</c:v>
                </c:pt>
                <c:pt idx="5868">
                  <c:v>-0.4</c:v>
                </c:pt>
                <c:pt idx="5869">
                  <c:v>-0.84</c:v>
                </c:pt>
                <c:pt idx="5870">
                  <c:v>-0.84</c:v>
                </c:pt>
                <c:pt idx="5871">
                  <c:v>-0.6</c:v>
                </c:pt>
                <c:pt idx="5872">
                  <c:v>0.06</c:v>
                </c:pt>
                <c:pt idx="5873">
                  <c:v>0.06</c:v>
                </c:pt>
                <c:pt idx="5874">
                  <c:v>-0.08</c:v>
                </c:pt>
                <c:pt idx="5875">
                  <c:v>0.22</c:v>
                </c:pt>
                <c:pt idx="5876">
                  <c:v>0.22</c:v>
                </c:pt>
                <c:pt idx="5877">
                  <c:v>-0.93</c:v>
                </c:pt>
                <c:pt idx="5878">
                  <c:v>-0.42</c:v>
                </c:pt>
                <c:pt idx="5879">
                  <c:v>-0.84</c:v>
                </c:pt>
                <c:pt idx="5880">
                  <c:v>-0.4</c:v>
                </c:pt>
                <c:pt idx="5881">
                  <c:v>-1</c:v>
                </c:pt>
                <c:pt idx="5882">
                  <c:v>0.25</c:v>
                </c:pt>
                <c:pt idx="5883">
                  <c:v>0.31</c:v>
                </c:pt>
                <c:pt idx="5884">
                  <c:v>-0.57999999999999996</c:v>
                </c:pt>
                <c:pt idx="5885">
                  <c:v>0.24</c:v>
                </c:pt>
                <c:pt idx="5886">
                  <c:v>-0.45</c:v>
                </c:pt>
                <c:pt idx="5887">
                  <c:v>-0.15</c:v>
                </c:pt>
                <c:pt idx="5888">
                  <c:v>-0.62</c:v>
                </c:pt>
                <c:pt idx="5889">
                  <c:v>0.05</c:v>
                </c:pt>
                <c:pt idx="5890">
                  <c:v>-0.12</c:v>
                </c:pt>
                <c:pt idx="5891">
                  <c:v>-0.12</c:v>
                </c:pt>
                <c:pt idx="5892">
                  <c:v>-0.12</c:v>
                </c:pt>
                <c:pt idx="5893">
                  <c:v>-0.12</c:v>
                </c:pt>
                <c:pt idx="5894">
                  <c:v>-0.28999999999999998</c:v>
                </c:pt>
                <c:pt idx="5895">
                  <c:v>-0.18</c:v>
                </c:pt>
                <c:pt idx="5896">
                  <c:v>0.4</c:v>
                </c:pt>
                <c:pt idx="5897">
                  <c:v>-1.07</c:v>
                </c:pt>
                <c:pt idx="5898">
                  <c:v>-0.16</c:v>
                </c:pt>
                <c:pt idx="5899">
                  <c:v>-0.09</c:v>
                </c:pt>
                <c:pt idx="5900">
                  <c:v>-0.09</c:v>
                </c:pt>
                <c:pt idx="5901">
                  <c:v>-0.22</c:v>
                </c:pt>
                <c:pt idx="5902">
                  <c:v>-0.01</c:v>
                </c:pt>
                <c:pt idx="5903">
                  <c:v>-0.01</c:v>
                </c:pt>
                <c:pt idx="5904">
                  <c:v>-0.01</c:v>
                </c:pt>
                <c:pt idx="5905">
                  <c:v>-0.05</c:v>
                </c:pt>
                <c:pt idx="5906">
                  <c:v>-0.05</c:v>
                </c:pt>
                <c:pt idx="5907">
                  <c:v>-0.05</c:v>
                </c:pt>
                <c:pt idx="5908">
                  <c:v>-0.05</c:v>
                </c:pt>
                <c:pt idx="5909">
                  <c:v>-0.05</c:v>
                </c:pt>
                <c:pt idx="5910">
                  <c:v>-0.05</c:v>
                </c:pt>
                <c:pt idx="5911">
                  <c:v>-1.02</c:v>
                </c:pt>
                <c:pt idx="5912">
                  <c:v>-0.43</c:v>
                </c:pt>
                <c:pt idx="5913">
                  <c:v>-0.84</c:v>
                </c:pt>
                <c:pt idx="5914">
                  <c:v>0.61</c:v>
                </c:pt>
                <c:pt idx="5915">
                  <c:v>0.22</c:v>
                </c:pt>
                <c:pt idx="5916">
                  <c:v>0.37</c:v>
                </c:pt>
                <c:pt idx="5917">
                  <c:v>-0.64</c:v>
                </c:pt>
                <c:pt idx="5918">
                  <c:v>-0.56999999999999995</c:v>
                </c:pt>
                <c:pt idx="5919">
                  <c:v>0.24</c:v>
                </c:pt>
                <c:pt idx="5920">
                  <c:v>-0.21</c:v>
                </c:pt>
                <c:pt idx="5921">
                  <c:v>0.19</c:v>
                </c:pt>
                <c:pt idx="5922">
                  <c:v>-0.84</c:v>
                </c:pt>
                <c:pt idx="5923">
                  <c:v>-0.14000000000000001</c:v>
                </c:pt>
                <c:pt idx="5924">
                  <c:v>-0.14000000000000001</c:v>
                </c:pt>
                <c:pt idx="5925">
                  <c:v>-1.01</c:v>
                </c:pt>
                <c:pt idx="5926">
                  <c:v>-0.32</c:v>
                </c:pt>
                <c:pt idx="5927">
                  <c:v>0.35</c:v>
                </c:pt>
                <c:pt idx="5928">
                  <c:v>0.1</c:v>
                </c:pt>
                <c:pt idx="5929">
                  <c:v>0.1</c:v>
                </c:pt>
                <c:pt idx="5930">
                  <c:v>0.1</c:v>
                </c:pt>
                <c:pt idx="5931">
                  <c:v>0.1</c:v>
                </c:pt>
                <c:pt idx="5932">
                  <c:v>-0.16</c:v>
                </c:pt>
                <c:pt idx="5933">
                  <c:v>-0.16</c:v>
                </c:pt>
                <c:pt idx="5934">
                  <c:v>0.02</c:v>
                </c:pt>
                <c:pt idx="5935">
                  <c:v>-1.05</c:v>
                </c:pt>
                <c:pt idx="5936">
                  <c:v>-0.64</c:v>
                </c:pt>
                <c:pt idx="5937">
                  <c:v>0.18</c:v>
                </c:pt>
                <c:pt idx="5938">
                  <c:v>-0.01</c:v>
                </c:pt>
                <c:pt idx="5939">
                  <c:v>0.04</c:v>
                </c:pt>
                <c:pt idx="5940">
                  <c:v>0.04</c:v>
                </c:pt>
                <c:pt idx="5941">
                  <c:v>0.04</c:v>
                </c:pt>
                <c:pt idx="5942">
                  <c:v>0.38</c:v>
                </c:pt>
                <c:pt idx="5943">
                  <c:v>-0.43</c:v>
                </c:pt>
                <c:pt idx="5944">
                  <c:v>-0.2</c:v>
                </c:pt>
                <c:pt idx="5945">
                  <c:v>0.54</c:v>
                </c:pt>
                <c:pt idx="5946">
                  <c:v>-0.23</c:v>
                </c:pt>
                <c:pt idx="5947">
                  <c:v>0.51</c:v>
                </c:pt>
                <c:pt idx="5948">
                  <c:v>-0.22</c:v>
                </c:pt>
                <c:pt idx="5949">
                  <c:v>-0.16</c:v>
                </c:pt>
                <c:pt idx="5950">
                  <c:v>0.1</c:v>
                </c:pt>
                <c:pt idx="5951">
                  <c:v>0.1</c:v>
                </c:pt>
                <c:pt idx="5952">
                  <c:v>0.1</c:v>
                </c:pt>
                <c:pt idx="5953">
                  <c:v>0.3</c:v>
                </c:pt>
                <c:pt idx="5954">
                  <c:v>-0.47</c:v>
                </c:pt>
                <c:pt idx="5955">
                  <c:v>-0.34</c:v>
                </c:pt>
                <c:pt idx="5956">
                  <c:v>-0.14000000000000001</c:v>
                </c:pt>
                <c:pt idx="5957">
                  <c:v>-0.14000000000000001</c:v>
                </c:pt>
                <c:pt idx="5958">
                  <c:v>-0.33</c:v>
                </c:pt>
                <c:pt idx="5959">
                  <c:v>0.44</c:v>
                </c:pt>
                <c:pt idx="5960">
                  <c:v>-0.27</c:v>
                </c:pt>
                <c:pt idx="5961">
                  <c:v>0.08</c:v>
                </c:pt>
                <c:pt idx="5962">
                  <c:v>-0.38</c:v>
                </c:pt>
                <c:pt idx="5963">
                  <c:v>0.17</c:v>
                </c:pt>
                <c:pt idx="5964">
                  <c:v>0.17</c:v>
                </c:pt>
                <c:pt idx="5965">
                  <c:v>-0.16</c:v>
                </c:pt>
                <c:pt idx="5966">
                  <c:v>0.09</c:v>
                </c:pt>
                <c:pt idx="5967">
                  <c:v>-0.03</c:v>
                </c:pt>
                <c:pt idx="5968">
                  <c:v>0.44</c:v>
                </c:pt>
                <c:pt idx="5969">
                  <c:v>-0.4</c:v>
                </c:pt>
                <c:pt idx="5970">
                  <c:v>0.04</c:v>
                </c:pt>
                <c:pt idx="5971">
                  <c:v>0.04</c:v>
                </c:pt>
                <c:pt idx="5972">
                  <c:v>-0.84</c:v>
                </c:pt>
                <c:pt idx="5973">
                  <c:v>-0.27</c:v>
                </c:pt>
                <c:pt idx="5974">
                  <c:v>-0.84</c:v>
                </c:pt>
                <c:pt idx="5975">
                  <c:v>0.11</c:v>
                </c:pt>
                <c:pt idx="5976">
                  <c:v>-7.0000000000000007E-2</c:v>
                </c:pt>
                <c:pt idx="5977">
                  <c:v>-7.0000000000000007E-2</c:v>
                </c:pt>
                <c:pt idx="5978">
                  <c:v>0.24</c:v>
                </c:pt>
                <c:pt idx="5979">
                  <c:v>-0.6</c:v>
                </c:pt>
                <c:pt idx="5980">
                  <c:v>0.17</c:v>
                </c:pt>
                <c:pt idx="5981">
                  <c:v>0.16</c:v>
                </c:pt>
                <c:pt idx="5982">
                  <c:v>0.1</c:v>
                </c:pt>
                <c:pt idx="5983">
                  <c:v>-0.51</c:v>
                </c:pt>
                <c:pt idx="5984">
                  <c:v>-0.02</c:v>
                </c:pt>
                <c:pt idx="5985">
                  <c:v>-0.09</c:v>
                </c:pt>
                <c:pt idx="5986">
                  <c:v>-1</c:v>
                </c:pt>
                <c:pt idx="5987">
                  <c:v>-0.38</c:v>
                </c:pt>
                <c:pt idx="5988">
                  <c:v>-0.55000000000000004</c:v>
                </c:pt>
                <c:pt idx="5989">
                  <c:v>-0.4</c:v>
                </c:pt>
                <c:pt idx="5990">
                  <c:v>7.0000000000000007E-2</c:v>
                </c:pt>
                <c:pt idx="5991">
                  <c:v>-0.39</c:v>
                </c:pt>
                <c:pt idx="5992">
                  <c:v>-0.56000000000000005</c:v>
                </c:pt>
                <c:pt idx="5993">
                  <c:v>-0.98</c:v>
                </c:pt>
                <c:pt idx="5994">
                  <c:v>0.02</c:v>
                </c:pt>
                <c:pt idx="5995">
                  <c:v>-0.16</c:v>
                </c:pt>
                <c:pt idx="5996">
                  <c:v>-0.16</c:v>
                </c:pt>
                <c:pt idx="5997">
                  <c:v>-0.16</c:v>
                </c:pt>
                <c:pt idx="5998">
                  <c:v>-0.16</c:v>
                </c:pt>
                <c:pt idx="5999">
                  <c:v>-0.16</c:v>
                </c:pt>
                <c:pt idx="6000">
                  <c:v>0.25</c:v>
                </c:pt>
                <c:pt idx="6001">
                  <c:v>-0.75</c:v>
                </c:pt>
                <c:pt idx="6002">
                  <c:v>-0.09</c:v>
                </c:pt>
                <c:pt idx="6003">
                  <c:v>-0.99</c:v>
                </c:pt>
                <c:pt idx="6004">
                  <c:v>-0.51</c:v>
                </c:pt>
                <c:pt idx="6005">
                  <c:v>-0.54</c:v>
                </c:pt>
                <c:pt idx="6006">
                  <c:v>-0.14000000000000001</c:v>
                </c:pt>
                <c:pt idx="6007">
                  <c:v>-0.14000000000000001</c:v>
                </c:pt>
                <c:pt idx="6008">
                  <c:v>-0.33</c:v>
                </c:pt>
                <c:pt idx="6009">
                  <c:v>-0.78</c:v>
                </c:pt>
                <c:pt idx="6010">
                  <c:v>-0.73</c:v>
                </c:pt>
                <c:pt idx="6011">
                  <c:v>-1.07</c:v>
                </c:pt>
                <c:pt idx="6012">
                  <c:v>0.71</c:v>
                </c:pt>
                <c:pt idx="6013">
                  <c:v>-0.6</c:v>
                </c:pt>
                <c:pt idx="6014">
                  <c:v>0.23</c:v>
                </c:pt>
                <c:pt idx="6015">
                  <c:v>0.08</c:v>
                </c:pt>
                <c:pt idx="6016">
                  <c:v>-0.52</c:v>
                </c:pt>
                <c:pt idx="6017">
                  <c:v>-0.98</c:v>
                </c:pt>
                <c:pt idx="6018">
                  <c:v>0.23</c:v>
                </c:pt>
                <c:pt idx="6019">
                  <c:v>0.22</c:v>
                </c:pt>
                <c:pt idx="6020">
                  <c:v>0.22</c:v>
                </c:pt>
                <c:pt idx="6021">
                  <c:v>0.22</c:v>
                </c:pt>
                <c:pt idx="6022">
                  <c:v>-0.16</c:v>
                </c:pt>
                <c:pt idx="6023">
                  <c:v>-0.45</c:v>
                </c:pt>
                <c:pt idx="6024">
                  <c:v>-0.27</c:v>
                </c:pt>
                <c:pt idx="6025">
                  <c:v>-0.27</c:v>
                </c:pt>
                <c:pt idx="6026">
                  <c:v>-0.27</c:v>
                </c:pt>
                <c:pt idx="6027">
                  <c:v>-0.09</c:v>
                </c:pt>
                <c:pt idx="6028">
                  <c:v>-0.53</c:v>
                </c:pt>
                <c:pt idx="6029">
                  <c:v>-0.42</c:v>
                </c:pt>
                <c:pt idx="6030">
                  <c:v>0.1</c:v>
                </c:pt>
                <c:pt idx="6031">
                  <c:v>-0.2</c:v>
                </c:pt>
                <c:pt idx="6032">
                  <c:v>-7.0000000000000007E-2</c:v>
                </c:pt>
                <c:pt idx="6033">
                  <c:v>0.01</c:v>
                </c:pt>
                <c:pt idx="6034">
                  <c:v>0.01</c:v>
                </c:pt>
                <c:pt idx="6035">
                  <c:v>-0.15</c:v>
                </c:pt>
                <c:pt idx="6036">
                  <c:v>-0.56999999999999995</c:v>
                </c:pt>
                <c:pt idx="6037">
                  <c:v>7.0000000000000007E-2</c:v>
                </c:pt>
                <c:pt idx="6038">
                  <c:v>-0.36</c:v>
                </c:pt>
                <c:pt idx="6039">
                  <c:v>0.08</c:v>
                </c:pt>
                <c:pt idx="6040">
                  <c:v>-0.4</c:v>
                </c:pt>
                <c:pt idx="6041">
                  <c:v>-0.28999999999999998</c:v>
                </c:pt>
                <c:pt idx="6042">
                  <c:v>-0.1</c:v>
                </c:pt>
                <c:pt idx="6043">
                  <c:v>-0.1</c:v>
                </c:pt>
                <c:pt idx="6044">
                  <c:v>-0.1</c:v>
                </c:pt>
                <c:pt idx="6045">
                  <c:v>-0.1</c:v>
                </c:pt>
                <c:pt idx="6046">
                  <c:v>-0.1</c:v>
                </c:pt>
                <c:pt idx="6047">
                  <c:v>-0.1</c:v>
                </c:pt>
                <c:pt idx="6048">
                  <c:v>-0.1</c:v>
                </c:pt>
                <c:pt idx="6049">
                  <c:v>-0.1</c:v>
                </c:pt>
                <c:pt idx="6050">
                  <c:v>-0.1</c:v>
                </c:pt>
                <c:pt idx="6051">
                  <c:v>-0.38</c:v>
                </c:pt>
                <c:pt idx="6052">
                  <c:v>-0.72</c:v>
                </c:pt>
                <c:pt idx="6053">
                  <c:v>-7.0000000000000007E-2</c:v>
                </c:pt>
                <c:pt idx="6054">
                  <c:v>0.6</c:v>
                </c:pt>
                <c:pt idx="6055">
                  <c:v>-0.14000000000000001</c:v>
                </c:pt>
                <c:pt idx="6056">
                  <c:v>-0.14000000000000001</c:v>
                </c:pt>
                <c:pt idx="6057">
                  <c:v>-0.93</c:v>
                </c:pt>
                <c:pt idx="6058">
                  <c:v>-0.32</c:v>
                </c:pt>
                <c:pt idx="6059">
                  <c:v>-0.32</c:v>
                </c:pt>
                <c:pt idx="6060">
                  <c:v>-0.83</c:v>
                </c:pt>
                <c:pt idx="6061">
                  <c:v>0.19</c:v>
                </c:pt>
                <c:pt idx="6062">
                  <c:v>0.19</c:v>
                </c:pt>
                <c:pt idx="6063">
                  <c:v>0.02</c:v>
                </c:pt>
                <c:pt idx="6064">
                  <c:v>-0.83</c:v>
                </c:pt>
                <c:pt idx="6065">
                  <c:v>0.06</c:v>
                </c:pt>
                <c:pt idx="6066">
                  <c:v>-0.57999999999999996</c:v>
                </c:pt>
                <c:pt idx="6067">
                  <c:v>-0.03</c:v>
                </c:pt>
                <c:pt idx="6068">
                  <c:v>-0.03</c:v>
                </c:pt>
                <c:pt idx="6069">
                  <c:v>-0.03</c:v>
                </c:pt>
                <c:pt idx="6070">
                  <c:v>-0.03</c:v>
                </c:pt>
                <c:pt idx="6071">
                  <c:v>-0.03</c:v>
                </c:pt>
                <c:pt idx="6072">
                  <c:v>-0.03</c:v>
                </c:pt>
                <c:pt idx="6073">
                  <c:v>-0.22</c:v>
                </c:pt>
                <c:pt idx="6074">
                  <c:v>-0.45</c:v>
                </c:pt>
                <c:pt idx="6075">
                  <c:v>-0.95</c:v>
                </c:pt>
                <c:pt idx="6076">
                  <c:v>0.36</c:v>
                </c:pt>
                <c:pt idx="6077">
                  <c:v>0</c:v>
                </c:pt>
                <c:pt idx="6078">
                  <c:v>-0.18</c:v>
                </c:pt>
                <c:pt idx="6079">
                  <c:v>-0.18</c:v>
                </c:pt>
                <c:pt idx="6080">
                  <c:v>-0.23</c:v>
                </c:pt>
                <c:pt idx="6081">
                  <c:v>-0.23</c:v>
                </c:pt>
                <c:pt idx="6082">
                  <c:v>-0.23</c:v>
                </c:pt>
                <c:pt idx="6083">
                  <c:v>-0.91</c:v>
                </c:pt>
                <c:pt idx="6084">
                  <c:v>-0.28999999999999998</c:v>
                </c:pt>
                <c:pt idx="6085">
                  <c:v>0.01</c:v>
                </c:pt>
                <c:pt idx="6086">
                  <c:v>0.01</c:v>
                </c:pt>
                <c:pt idx="6087">
                  <c:v>0.01</c:v>
                </c:pt>
                <c:pt idx="6088">
                  <c:v>0.17</c:v>
                </c:pt>
                <c:pt idx="6089">
                  <c:v>-0.56999999999999995</c:v>
                </c:pt>
                <c:pt idx="6090">
                  <c:v>-0.12</c:v>
                </c:pt>
                <c:pt idx="6091">
                  <c:v>-0.89</c:v>
                </c:pt>
                <c:pt idx="6092">
                  <c:v>-0.89</c:v>
                </c:pt>
                <c:pt idx="6093">
                  <c:v>-0.79</c:v>
                </c:pt>
                <c:pt idx="6094">
                  <c:v>-0.79</c:v>
                </c:pt>
                <c:pt idx="6095">
                  <c:v>7.0000000000000007E-2</c:v>
                </c:pt>
                <c:pt idx="6096">
                  <c:v>-0.89</c:v>
                </c:pt>
                <c:pt idx="6097">
                  <c:v>-0.53</c:v>
                </c:pt>
                <c:pt idx="6098">
                  <c:v>0</c:v>
                </c:pt>
                <c:pt idx="6099">
                  <c:v>-0.1</c:v>
                </c:pt>
                <c:pt idx="6100">
                  <c:v>-0.1</c:v>
                </c:pt>
                <c:pt idx="6101">
                  <c:v>-0.1</c:v>
                </c:pt>
                <c:pt idx="6102">
                  <c:v>-0.1</c:v>
                </c:pt>
                <c:pt idx="6103">
                  <c:v>-0.1</c:v>
                </c:pt>
                <c:pt idx="6104">
                  <c:v>-0.14000000000000001</c:v>
                </c:pt>
                <c:pt idx="6105">
                  <c:v>-0.14000000000000001</c:v>
                </c:pt>
                <c:pt idx="6106">
                  <c:v>0.59</c:v>
                </c:pt>
                <c:pt idx="6107">
                  <c:v>0.13</c:v>
                </c:pt>
                <c:pt idx="6108">
                  <c:v>0.13</c:v>
                </c:pt>
                <c:pt idx="6109">
                  <c:v>-0.36</c:v>
                </c:pt>
                <c:pt idx="6110">
                  <c:v>0.11</c:v>
                </c:pt>
                <c:pt idx="6111">
                  <c:v>0.37</c:v>
                </c:pt>
                <c:pt idx="6112">
                  <c:v>0.44</c:v>
                </c:pt>
                <c:pt idx="6113">
                  <c:v>-0.6</c:v>
                </c:pt>
                <c:pt idx="6114">
                  <c:v>0.51</c:v>
                </c:pt>
                <c:pt idx="6115">
                  <c:v>0.06</c:v>
                </c:pt>
                <c:pt idx="6116">
                  <c:v>0.06</c:v>
                </c:pt>
                <c:pt idx="6117">
                  <c:v>-0.25</c:v>
                </c:pt>
                <c:pt idx="6118">
                  <c:v>-0.25</c:v>
                </c:pt>
                <c:pt idx="6119">
                  <c:v>-0.25</c:v>
                </c:pt>
                <c:pt idx="6120">
                  <c:v>-0.25</c:v>
                </c:pt>
                <c:pt idx="6121">
                  <c:v>-0.51</c:v>
                </c:pt>
                <c:pt idx="6122">
                  <c:v>-0.51</c:v>
                </c:pt>
                <c:pt idx="6123">
                  <c:v>-0.25</c:v>
                </c:pt>
                <c:pt idx="6124">
                  <c:v>-0.28999999999999998</c:v>
                </c:pt>
                <c:pt idx="6125">
                  <c:v>0.02</c:v>
                </c:pt>
                <c:pt idx="6126">
                  <c:v>0.02</c:v>
                </c:pt>
                <c:pt idx="6127">
                  <c:v>-0.03</c:v>
                </c:pt>
                <c:pt idx="6128">
                  <c:v>-0.03</c:v>
                </c:pt>
                <c:pt idx="6129">
                  <c:v>-0.03</c:v>
                </c:pt>
                <c:pt idx="6130">
                  <c:v>-0.37</c:v>
                </c:pt>
                <c:pt idx="6131">
                  <c:v>-0.93</c:v>
                </c:pt>
                <c:pt idx="6132">
                  <c:v>-0.71</c:v>
                </c:pt>
                <c:pt idx="6133">
                  <c:v>-0.36</c:v>
                </c:pt>
                <c:pt idx="6134">
                  <c:v>0.13</c:v>
                </c:pt>
                <c:pt idx="6135">
                  <c:v>0.13</c:v>
                </c:pt>
                <c:pt idx="6136">
                  <c:v>-0.4</c:v>
                </c:pt>
                <c:pt idx="6137">
                  <c:v>-0.2</c:v>
                </c:pt>
                <c:pt idx="6138">
                  <c:v>-0.2</c:v>
                </c:pt>
                <c:pt idx="6139">
                  <c:v>0.47</c:v>
                </c:pt>
                <c:pt idx="6140">
                  <c:v>-0.14000000000000001</c:v>
                </c:pt>
                <c:pt idx="6141">
                  <c:v>-0.14000000000000001</c:v>
                </c:pt>
                <c:pt idx="6142">
                  <c:v>0.43</c:v>
                </c:pt>
                <c:pt idx="6143">
                  <c:v>0.19</c:v>
                </c:pt>
                <c:pt idx="6144">
                  <c:v>-0.69</c:v>
                </c:pt>
                <c:pt idx="6145">
                  <c:v>-0.35</c:v>
                </c:pt>
                <c:pt idx="6146">
                  <c:v>0.25</c:v>
                </c:pt>
                <c:pt idx="6147">
                  <c:v>-1</c:v>
                </c:pt>
                <c:pt idx="6148">
                  <c:v>0.06</c:v>
                </c:pt>
                <c:pt idx="6149">
                  <c:v>0.06</c:v>
                </c:pt>
                <c:pt idx="6150">
                  <c:v>-0.6</c:v>
                </c:pt>
                <c:pt idx="6151">
                  <c:v>0.24</c:v>
                </c:pt>
                <c:pt idx="6152">
                  <c:v>0.24</c:v>
                </c:pt>
                <c:pt idx="6153">
                  <c:v>-0.38</c:v>
                </c:pt>
                <c:pt idx="6154">
                  <c:v>-0.56000000000000005</c:v>
                </c:pt>
                <c:pt idx="6155">
                  <c:v>0.17</c:v>
                </c:pt>
                <c:pt idx="6156">
                  <c:v>-0.27</c:v>
                </c:pt>
                <c:pt idx="6157">
                  <c:v>-0.25</c:v>
                </c:pt>
                <c:pt idx="6158">
                  <c:v>0.35</c:v>
                </c:pt>
                <c:pt idx="6159">
                  <c:v>-0.05</c:v>
                </c:pt>
                <c:pt idx="6160">
                  <c:v>0.49</c:v>
                </c:pt>
                <c:pt idx="6161">
                  <c:v>-0.41</c:v>
                </c:pt>
                <c:pt idx="6162">
                  <c:v>-0.41</c:v>
                </c:pt>
                <c:pt idx="6163">
                  <c:v>-0.41</c:v>
                </c:pt>
                <c:pt idx="6164">
                  <c:v>0.18</c:v>
                </c:pt>
                <c:pt idx="6165">
                  <c:v>0.11</c:v>
                </c:pt>
                <c:pt idx="6166">
                  <c:v>0</c:v>
                </c:pt>
                <c:pt idx="6167">
                  <c:v>0</c:v>
                </c:pt>
                <c:pt idx="6168">
                  <c:v>-7.0000000000000007E-2</c:v>
                </c:pt>
                <c:pt idx="6169">
                  <c:v>-7.0000000000000007E-2</c:v>
                </c:pt>
                <c:pt idx="6170">
                  <c:v>-0.4</c:v>
                </c:pt>
                <c:pt idx="6171">
                  <c:v>-0.4</c:v>
                </c:pt>
                <c:pt idx="6172">
                  <c:v>-0.04</c:v>
                </c:pt>
                <c:pt idx="6173">
                  <c:v>0.06</c:v>
                </c:pt>
                <c:pt idx="6174">
                  <c:v>0.12</c:v>
                </c:pt>
                <c:pt idx="6175">
                  <c:v>0.72</c:v>
                </c:pt>
                <c:pt idx="6176">
                  <c:v>-0.56999999999999995</c:v>
                </c:pt>
                <c:pt idx="6177">
                  <c:v>0.35</c:v>
                </c:pt>
                <c:pt idx="6178">
                  <c:v>0.1</c:v>
                </c:pt>
                <c:pt idx="6179">
                  <c:v>0.67</c:v>
                </c:pt>
                <c:pt idx="6180">
                  <c:v>-0.16</c:v>
                </c:pt>
                <c:pt idx="6181">
                  <c:v>0.41</c:v>
                </c:pt>
                <c:pt idx="6182">
                  <c:v>-0.27</c:v>
                </c:pt>
                <c:pt idx="6183">
                  <c:v>-0.47</c:v>
                </c:pt>
                <c:pt idx="6184">
                  <c:v>-0.05</c:v>
                </c:pt>
                <c:pt idx="6185">
                  <c:v>-0.69</c:v>
                </c:pt>
                <c:pt idx="6186">
                  <c:v>-0.84</c:v>
                </c:pt>
                <c:pt idx="6187">
                  <c:v>-0.21</c:v>
                </c:pt>
                <c:pt idx="6188">
                  <c:v>-0.14000000000000001</c:v>
                </c:pt>
                <c:pt idx="6189">
                  <c:v>-0.14000000000000001</c:v>
                </c:pt>
                <c:pt idx="6190">
                  <c:v>-0.14000000000000001</c:v>
                </c:pt>
                <c:pt idx="6191">
                  <c:v>0.4</c:v>
                </c:pt>
                <c:pt idx="6192">
                  <c:v>0.23</c:v>
                </c:pt>
                <c:pt idx="6193">
                  <c:v>-0.97</c:v>
                </c:pt>
                <c:pt idx="6194">
                  <c:v>-0.57999999999999996</c:v>
                </c:pt>
                <c:pt idx="6195">
                  <c:v>-0.18</c:v>
                </c:pt>
                <c:pt idx="6196">
                  <c:v>-0.18</c:v>
                </c:pt>
                <c:pt idx="6197">
                  <c:v>0.11</c:v>
                </c:pt>
                <c:pt idx="6198">
                  <c:v>-0.47</c:v>
                </c:pt>
                <c:pt idx="6199">
                  <c:v>0.33</c:v>
                </c:pt>
                <c:pt idx="6200">
                  <c:v>0.4</c:v>
                </c:pt>
                <c:pt idx="6201">
                  <c:v>-0.71</c:v>
                </c:pt>
                <c:pt idx="6202">
                  <c:v>0.49</c:v>
                </c:pt>
                <c:pt idx="6203">
                  <c:v>-0.49</c:v>
                </c:pt>
                <c:pt idx="6204">
                  <c:v>-0.19</c:v>
                </c:pt>
                <c:pt idx="6205">
                  <c:v>-0.96</c:v>
                </c:pt>
                <c:pt idx="6206">
                  <c:v>-0.75</c:v>
                </c:pt>
                <c:pt idx="6207">
                  <c:v>-0.33</c:v>
                </c:pt>
                <c:pt idx="6208">
                  <c:v>-0.09</c:v>
                </c:pt>
                <c:pt idx="6209">
                  <c:v>0.72</c:v>
                </c:pt>
                <c:pt idx="6210">
                  <c:v>0.16</c:v>
                </c:pt>
                <c:pt idx="6211">
                  <c:v>-0.73</c:v>
                </c:pt>
                <c:pt idx="6212">
                  <c:v>-0.73</c:v>
                </c:pt>
                <c:pt idx="6213">
                  <c:v>-0.57999999999999996</c:v>
                </c:pt>
                <c:pt idx="6214">
                  <c:v>-0.33</c:v>
                </c:pt>
                <c:pt idx="6215">
                  <c:v>0.04</c:v>
                </c:pt>
                <c:pt idx="6216">
                  <c:v>-0.47</c:v>
                </c:pt>
                <c:pt idx="6217">
                  <c:v>-0.08</c:v>
                </c:pt>
                <c:pt idx="6218">
                  <c:v>-0.08</c:v>
                </c:pt>
                <c:pt idx="6219">
                  <c:v>-0.08</c:v>
                </c:pt>
                <c:pt idx="6220">
                  <c:v>-0.08</c:v>
                </c:pt>
                <c:pt idx="6221">
                  <c:v>-0.08</c:v>
                </c:pt>
                <c:pt idx="6222">
                  <c:v>-0.08</c:v>
                </c:pt>
                <c:pt idx="6223">
                  <c:v>-0.08</c:v>
                </c:pt>
                <c:pt idx="6224">
                  <c:v>-0.08</c:v>
                </c:pt>
                <c:pt idx="6225">
                  <c:v>-0.73</c:v>
                </c:pt>
                <c:pt idx="6226">
                  <c:v>-0.36</c:v>
                </c:pt>
                <c:pt idx="6227">
                  <c:v>0.22</c:v>
                </c:pt>
                <c:pt idx="6228">
                  <c:v>-0.27</c:v>
                </c:pt>
                <c:pt idx="6229">
                  <c:v>-0.27</c:v>
                </c:pt>
                <c:pt idx="6230">
                  <c:v>-0.16</c:v>
                </c:pt>
                <c:pt idx="6231">
                  <c:v>-0.16</c:v>
                </c:pt>
                <c:pt idx="6232">
                  <c:v>-0.13</c:v>
                </c:pt>
                <c:pt idx="6233">
                  <c:v>0.47</c:v>
                </c:pt>
                <c:pt idx="6234">
                  <c:v>-0.34</c:v>
                </c:pt>
                <c:pt idx="6235">
                  <c:v>-0.34</c:v>
                </c:pt>
                <c:pt idx="6236">
                  <c:v>-0.34</c:v>
                </c:pt>
                <c:pt idx="6237">
                  <c:v>-0.21</c:v>
                </c:pt>
                <c:pt idx="6238">
                  <c:v>-0.14000000000000001</c:v>
                </c:pt>
                <c:pt idx="6239">
                  <c:v>-0.14000000000000001</c:v>
                </c:pt>
                <c:pt idx="6240">
                  <c:v>0.28000000000000003</c:v>
                </c:pt>
                <c:pt idx="6241">
                  <c:v>0.28000000000000003</c:v>
                </c:pt>
                <c:pt idx="6242">
                  <c:v>-0.12</c:v>
                </c:pt>
                <c:pt idx="6243">
                  <c:v>0.53</c:v>
                </c:pt>
                <c:pt idx="6244">
                  <c:v>-0.1</c:v>
                </c:pt>
                <c:pt idx="6245">
                  <c:v>0.15</c:v>
                </c:pt>
                <c:pt idx="6246">
                  <c:v>0.54</c:v>
                </c:pt>
                <c:pt idx="6247">
                  <c:v>0.55000000000000004</c:v>
                </c:pt>
                <c:pt idx="6248">
                  <c:v>0.77</c:v>
                </c:pt>
                <c:pt idx="6249">
                  <c:v>-0.54</c:v>
                </c:pt>
                <c:pt idx="6250">
                  <c:v>-0.28999999999999998</c:v>
                </c:pt>
                <c:pt idx="6251">
                  <c:v>-0.43</c:v>
                </c:pt>
                <c:pt idx="6252">
                  <c:v>-0.52</c:v>
                </c:pt>
                <c:pt idx="6253">
                  <c:v>0.26</c:v>
                </c:pt>
                <c:pt idx="6254">
                  <c:v>-0.73</c:v>
                </c:pt>
                <c:pt idx="6255">
                  <c:v>-0.05</c:v>
                </c:pt>
                <c:pt idx="6256">
                  <c:v>-0.67</c:v>
                </c:pt>
                <c:pt idx="6257">
                  <c:v>-0.65</c:v>
                </c:pt>
                <c:pt idx="6258">
                  <c:v>-0.23</c:v>
                </c:pt>
                <c:pt idx="6259">
                  <c:v>0.05</c:v>
                </c:pt>
                <c:pt idx="6260">
                  <c:v>-0.27</c:v>
                </c:pt>
                <c:pt idx="6261">
                  <c:v>-0.69</c:v>
                </c:pt>
                <c:pt idx="6262">
                  <c:v>-0.25</c:v>
                </c:pt>
                <c:pt idx="6263">
                  <c:v>0.04</c:v>
                </c:pt>
                <c:pt idx="6264">
                  <c:v>0.04</c:v>
                </c:pt>
                <c:pt idx="6265">
                  <c:v>0.04</c:v>
                </c:pt>
                <c:pt idx="6266">
                  <c:v>0.15</c:v>
                </c:pt>
                <c:pt idx="6267">
                  <c:v>-0.71</c:v>
                </c:pt>
                <c:pt idx="6268">
                  <c:v>-0.16</c:v>
                </c:pt>
                <c:pt idx="6269">
                  <c:v>-0.16</c:v>
                </c:pt>
                <c:pt idx="6270">
                  <c:v>-0.01</c:v>
                </c:pt>
                <c:pt idx="6271">
                  <c:v>-0.01</c:v>
                </c:pt>
                <c:pt idx="6272">
                  <c:v>-0.01</c:v>
                </c:pt>
                <c:pt idx="6273">
                  <c:v>-0.66</c:v>
                </c:pt>
                <c:pt idx="6274">
                  <c:v>0.42</c:v>
                </c:pt>
                <c:pt idx="6275">
                  <c:v>0.41</c:v>
                </c:pt>
                <c:pt idx="6276">
                  <c:v>0.14000000000000001</c:v>
                </c:pt>
                <c:pt idx="6277">
                  <c:v>0.69</c:v>
                </c:pt>
                <c:pt idx="6278">
                  <c:v>-0.33</c:v>
                </c:pt>
                <c:pt idx="6279">
                  <c:v>-0.75</c:v>
                </c:pt>
                <c:pt idx="6280">
                  <c:v>-0.38</c:v>
                </c:pt>
                <c:pt idx="6281">
                  <c:v>-0.38</c:v>
                </c:pt>
                <c:pt idx="6282">
                  <c:v>0.19</c:v>
                </c:pt>
                <c:pt idx="6283">
                  <c:v>-0.45</c:v>
                </c:pt>
                <c:pt idx="6284">
                  <c:v>0.02</c:v>
                </c:pt>
                <c:pt idx="6285">
                  <c:v>-0.03</c:v>
                </c:pt>
                <c:pt idx="6286">
                  <c:v>7.0000000000000007E-2</c:v>
                </c:pt>
                <c:pt idx="6287">
                  <c:v>-0.3</c:v>
                </c:pt>
                <c:pt idx="6288">
                  <c:v>0.35</c:v>
                </c:pt>
                <c:pt idx="6289">
                  <c:v>0.35</c:v>
                </c:pt>
                <c:pt idx="6290">
                  <c:v>-0.11</c:v>
                </c:pt>
                <c:pt idx="6291">
                  <c:v>0.33</c:v>
                </c:pt>
                <c:pt idx="6292">
                  <c:v>-0.09</c:v>
                </c:pt>
                <c:pt idx="6293">
                  <c:v>-0.09</c:v>
                </c:pt>
                <c:pt idx="6294">
                  <c:v>-0.55000000000000004</c:v>
                </c:pt>
                <c:pt idx="6295">
                  <c:v>-0.55000000000000004</c:v>
                </c:pt>
                <c:pt idx="6296">
                  <c:v>-0.53</c:v>
                </c:pt>
                <c:pt idx="6297">
                  <c:v>-0.08</c:v>
                </c:pt>
                <c:pt idx="6298">
                  <c:v>0.13</c:v>
                </c:pt>
                <c:pt idx="6299">
                  <c:v>0.13</c:v>
                </c:pt>
                <c:pt idx="6300">
                  <c:v>0.13</c:v>
                </c:pt>
                <c:pt idx="6301">
                  <c:v>0.24</c:v>
                </c:pt>
                <c:pt idx="6302">
                  <c:v>-0.25</c:v>
                </c:pt>
                <c:pt idx="6303">
                  <c:v>-0.23</c:v>
                </c:pt>
                <c:pt idx="6304">
                  <c:v>-0.23</c:v>
                </c:pt>
                <c:pt idx="6305">
                  <c:v>7.0000000000000007E-2</c:v>
                </c:pt>
                <c:pt idx="6306">
                  <c:v>-0.45</c:v>
                </c:pt>
                <c:pt idx="6307">
                  <c:v>0.35</c:v>
                </c:pt>
                <c:pt idx="6308">
                  <c:v>0.13</c:v>
                </c:pt>
                <c:pt idx="6309">
                  <c:v>0.72</c:v>
                </c:pt>
                <c:pt idx="6310">
                  <c:v>-0.8</c:v>
                </c:pt>
                <c:pt idx="6311">
                  <c:v>0.33</c:v>
                </c:pt>
                <c:pt idx="6312">
                  <c:v>-0.03</c:v>
                </c:pt>
                <c:pt idx="6313">
                  <c:v>-0.36</c:v>
                </c:pt>
                <c:pt idx="6314">
                  <c:v>0.35</c:v>
                </c:pt>
                <c:pt idx="6315">
                  <c:v>0.22</c:v>
                </c:pt>
                <c:pt idx="6316">
                  <c:v>-0.37</c:v>
                </c:pt>
                <c:pt idx="6317">
                  <c:v>0.24</c:v>
                </c:pt>
                <c:pt idx="6318">
                  <c:v>-0.23</c:v>
                </c:pt>
                <c:pt idx="6319">
                  <c:v>-0.23</c:v>
                </c:pt>
                <c:pt idx="6320">
                  <c:v>0.54</c:v>
                </c:pt>
                <c:pt idx="6321">
                  <c:v>0.71</c:v>
                </c:pt>
                <c:pt idx="6322">
                  <c:v>-0.56000000000000005</c:v>
                </c:pt>
                <c:pt idx="6323">
                  <c:v>-0.69</c:v>
                </c:pt>
                <c:pt idx="6324">
                  <c:v>0.13</c:v>
                </c:pt>
                <c:pt idx="6325">
                  <c:v>-0.89</c:v>
                </c:pt>
                <c:pt idx="6326">
                  <c:v>0.44</c:v>
                </c:pt>
                <c:pt idx="6327">
                  <c:v>0.33</c:v>
                </c:pt>
                <c:pt idx="6328">
                  <c:v>-0.7</c:v>
                </c:pt>
                <c:pt idx="6329">
                  <c:v>-0.35</c:v>
                </c:pt>
                <c:pt idx="6330">
                  <c:v>-0.25</c:v>
                </c:pt>
                <c:pt idx="6331">
                  <c:v>0.24</c:v>
                </c:pt>
                <c:pt idx="6332">
                  <c:v>-0.31</c:v>
                </c:pt>
                <c:pt idx="6333">
                  <c:v>-0.53</c:v>
                </c:pt>
                <c:pt idx="6334">
                  <c:v>-0.8</c:v>
                </c:pt>
                <c:pt idx="6335">
                  <c:v>0.38</c:v>
                </c:pt>
                <c:pt idx="6336">
                  <c:v>-0.56000000000000005</c:v>
                </c:pt>
                <c:pt idx="6337">
                  <c:v>0.13</c:v>
                </c:pt>
                <c:pt idx="6338">
                  <c:v>0.53</c:v>
                </c:pt>
                <c:pt idx="6339">
                  <c:v>0.53</c:v>
                </c:pt>
                <c:pt idx="6340">
                  <c:v>-0.05</c:v>
                </c:pt>
                <c:pt idx="6341">
                  <c:v>-0.05</c:v>
                </c:pt>
                <c:pt idx="6342">
                  <c:v>0.69</c:v>
                </c:pt>
                <c:pt idx="6343">
                  <c:v>0.31</c:v>
                </c:pt>
                <c:pt idx="6344">
                  <c:v>0.02</c:v>
                </c:pt>
                <c:pt idx="6345">
                  <c:v>0.02</c:v>
                </c:pt>
                <c:pt idx="6346">
                  <c:v>-0.59</c:v>
                </c:pt>
                <c:pt idx="6347">
                  <c:v>7.0000000000000007E-2</c:v>
                </c:pt>
                <c:pt idx="6348">
                  <c:v>-0.16</c:v>
                </c:pt>
                <c:pt idx="6349">
                  <c:v>-0.16</c:v>
                </c:pt>
                <c:pt idx="6350">
                  <c:v>-0.8</c:v>
                </c:pt>
                <c:pt idx="6351">
                  <c:v>0.37</c:v>
                </c:pt>
                <c:pt idx="6352">
                  <c:v>-0.12</c:v>
                </c:pt>
                <c:pt idx="6353">
                  <c:v>-0.12</c:v>
                </c:pt>
                <c:pt idx="6354">
                  <c:v>-0.35</c:v>
                </c:pt>
                <c:pt idx="6355">
                  <c:v>-0.34</c:v>
                </c:pt>
                <c:pt idx="6356">
                  <c:v>-0.16</c:v>
                </c:pt>
                <c:pt idx="6357">
                  <c:v>0.17</c:v>
                </c:pt>
                <c:pt idx="6358">
                  <c:v>0.17</c:v>
                </c:pt>
                <c:pt idx="6359">
                  <c:v>0.17</c:v>
                </c:pt>
                <c:pt idx="6360">
                  <c:v>-0.05</c:v>
                </c:pt>
                <c:pt idx="6361">
                  <c:v>-0.05</c:v>
                </c:pt>
                <c:pt idx="6362">
                  <c:v>-0.32</c:v>
                </c:pt>
                <c:pt idx="6363">
                  <c:v>-0.32</c:v>
                </c:pt>
                <c:pt idx="6364">
                  <c:v>-0.32</c:v>
                </c:pt>
                <c:pt idx="6365">
                  <c:v>-0.32</c:v>
                </c:pt>
                <c:pt idx="6366">
                  <c:v>-0.54</c:v>
                </c:pt>
                <c:pt idx="6367">
                  <c:v>-0.26</c:v>
                </c:pt>
                <c:pt idx="6368">
                  <c:v>-0.25</c:v>
                </c:pt>
                <c:pt idx="6369">
                  <c:v>-0.39</c:v>
                </c:pt>
                <c:pt idx="6370">
                  <c:v>0.83</c:v>
                </c:pt>
                <c:pt idx="6371">
                  <c:v>-0.62</c:v>
                </c:pt>
                <c:pt idx="6372">
                  <c:v>0.37</c:v>
                </c:pt>
                <c:pt idx="6373">
                  <c:v>0.37</c:v>
                </c:pt>
                <c:pt idx="6374">
                  <c:v>-0.69</c:v>
                </c:pt>
                <c:pt idx="6375">
                  <c:v>-0.47</c:v>
                </c:pt>
                <c:pt idx="6376">
                  <c:v>-0.19</c:v>
                </c:pt>
                <c:pt idx="6377">
                  <c:v>-0.19</c:v>
                </c:pt>
                <c:pt idx="6378">
                  <c:v>-0.87</c:v>
                </c:pt>
                <c:pt idx="6379">
                  <c:v>-0.86</c:v>
                </c:pt>
                <c:pt idx="6380">
                  <c:v>-0.43</c:v>
                </c:pt>
                <c:pt idx="6381">
                  <c:v>0.83</c:v>
                </c:pt>
                <c:pt idx="6382">
                  <c:v>-0.27</c:v>
                </c:pt>
                <c:pt idx="6383">
                  <c:v>0.17</c:v>
                </c:pt>
                <c:pt idx="6384">
                  <c:v>0.17</c:v>
                </c:pt>
                <c:pt idx="6385">
                  <c:v>-0.05</c:v>
                </c:pt>
                <c:pt idx="6386">
                  <c:v>-0.05</c:v>
                </c:pt>
                <c:pt idx="6387">
                  <c:v>-0.05</c:v>
                </c:pt>
                <c:pt idx="6388">
                  <c:v>-0.05</c:v>
                </c:pt>
                <c:pt idx="6389">
                  <c:v>-0.05</c:v>
                </c:pt>
                <c:pt idx="6390">
                  <c:v>-0.05</c:v>
                </c:pt>
                <c:pt idx="6391">
                  <c:v>-0.86</c:v>
                </c:pt>
                <c:pt idx="6392">
                  <c:v>-0.76</c:v>
                </c:pt>
                <c:pt idx="6393">
                  <c:v>-0.26</c:v>
                </c:pt>
                <c:pt idx="6394">
                  <c:v>0.06</c:v>
                </c:pt>
                <c:pt idx="6395">
                  <c:v>0.48</c:v>
                </c:pt>
                <c:pt idx="6396">
                  <c:v>0.16</c:v>
                </c:pt>
                <c:pt idx="6397">
                  <c:v>-0.14000000000000001</c:v>
                </c:pt>
                <c:pt idx="6398">
                  <c:v>-0.36</c:v>
                </c:pt>
                <c:pt idx="6399">
                  <c:v>-0.45</c:v>
                </c:pt>
                <c:pt idx="6400">
                  <c:v>-0.25</c:v>
                </c:pt>
                <c:pt idx="6401">
                  <c:v>-0.21</c:v>
                </c:pt>
                <c:pt idx="6402">
                  <c:v>-0.21</c:v>
                </c:pt>
                <c:pt idx="6403">
                  <c:v>-0.21</c:v>
                </c:pt>
                <c:pt idx="6404">
                  <c:v>-0.21</c:v>
                </c:pt>
                <c:pt idx="6405">
                  <c:v>-0.01</c:v>
                </c:pt>
                <c:pt idx="6406">
                  <c:v>0.26</c:v>
                </c:pt>
                <c:pt idx="6407">
                  <c:v>0.2</c:v>
                </c:pt>
                <c:pt idx="6408">
                  <c:v>7.0000000000000007E-2</c:v>
                </c:pt>
                <c:pt idx="6409">
                  <c:v>7.0000000000000007E-2</c:v>
                </c:pt>
                <c:pt idx="6410">
                  <c:v>0.08</c:v>
                </c:pt>
                <c:pt idx="6411">
                  <c:v>0.17</c:v>
                </c:pt>
                <c:pt idx="6412">
                  <c:v>-0.62</c:v>
                </c:pt>
                <c:pt idx="6413">
                  <c:v>-0.35</c:v>
                </c:pt>
                <c:pt idx="6414">
                  <c:v>0.02</c:v>
                </c:pt>
                <c:pt idx="6415">
                  <c:v>-0.64</c:v>
                </c:pt>
                <c:pt idx="6416">
                  <c:v>-0.22</c:v>
                </c:pt>
                <c:pt idx="6417">
                  <c:v>0.46</c:v>
                </c:pt>
                <c:pt idx="6418">
                  <c:v>0.87</c:v>
                </c:pt>
                <c:pt idx="6419">
                  <c:v>-0.13</c:v>
                </c:pt>
                <c:pt idx="6420">
                  <c:v>0.26</c:v>
                </c:pt>
                <c:pt idx="6421">
                  <c:v>0.26</c:v>
                </c:pt>
                <c:pt idx="6422">
                  <c:v>-0.22</c:v>
                </c:pt>
                <c:pt idx="6423">
                  <c:v>0.22</c:v>
                </c:pt>
                <c:pt idx="6424">
                  <c:v>0.22</c:v>
                </c:pt>
                <c:pt idx="6425">
                  <c:v>-0.2</c:v>
                </c:pt>
                <c:pt idx="6426">
                  <c:v>-0.05</c:v>
                </c:pt>
                <c:pt idx="6427">
                  <c:v>-0.05</c:v>
                </c:pt>
                <c:pt idx="6428">
                  <c:v>-0.05</c:v>
                </c:pt>
                <c:pt idx="6429">
                  <c:v>-0.05</c:v>
                </c:pt>
                <c:pt idx="6430">
                  <c:v>-0.09</c:v>
                </c:pt>
                <c:pt idx="6431">
                  <c:v>0.06</c:v>
                </c:pt>
                <c:pt idx="6432">
                  <c:v>0.06</c:v>
                </c:pt>
                <c:pt idx="6433">
                  <c:v>-0.08</c:v>
                </c:pt>
                <c:pt idx="6434">
                  <c:v>-0.31</c:v>
                </c:pt>
                <c:pt idx="6435">
                  <c:v>-0.14000000000000001</c:v>
                </c:pt>
                <c:pt idx="6436">
                  <c:v>-0.49</c:v>
                </c:pt>
                <c:pt idx="6437">
                  <c:v>0.04</c:v>
                </c:pt>
                <c:pt idx="6438">
                  <c:v>0.9</c:v>
                </c:pt>
                <c:pt idx="6439">
                  <c:v>0.15</c:v>
                </c:pt>
                <c:pt idx="6440">
                  <c:v>0.84</c:v>
                </c:pt>
                <c:pt idx="6441">
                  <c:v>-0.69</c:v>
                </c:pt>
                <c:pt idx="6442">
                  <c:v>-0.69</c:v>
                </c:pt>
                <c:pt idx="6443">
                  <c:v>0.01</c:v>
                </c:pt>
                <c:pt idx="6444">
                  <c:v>0.01</c:v>
                </c:pt>
                <c:pt idx="6445">
                  <c:v>0.01</c:v>
                </c:pt>
                <c:pt idx="6446">
                  <c:v>0.01</c:v>
                </c:pt>
                <c:pt idx="6447">
                  <c:v>0.02</c:v>
                </c:pt>
                <c:pt idx="6448">
                  <c:v>0.41</c:v>
                </c:pt>
                <c:pt idx="6449">
                  <c:v>-7.0000000000000007E-2</c:v>
                </c:pt>
                <c:pt idx="6450">
                  <c:v>-7.0000000000000007E-2</c:v>
                </c:pt>
                <c:pt idx="6451">
                  <c:v>0.04</c:v>
                </c:pt>
                <c:pt idx="6452">
                  <c:v>0.04</c:v>
                </c:pt>
                <c:pt idx="6453">
                  <c:v>-0.14000000000000001</c:v>
                </c:pt>
                <c:pt idx="6454">
                  <c:v>-0.14000000000000001</c:v>
                </c:pt>
                <c:pt idx="6455">
                  <c:v>0.06</c:v>
                </c:pt>
                <c:pt idx="6456">
                  <c:v>0.06</c:v>
                </c:pt>
                <c:pt idx="6457">
                  <c:v>-0.49</c:v>
                </c:pt>
                <c:pt idx="6458">
                  <c:v>0.13</c:v>
                </c:pt>
                <c:pt idx="6459">
                  <c:v>-0.42</c:v>
                </c:pt>
                <c:pt idx="6460">
                  <c:v>-0.01</c:v>
                </c:pt>
                <c:pt idx="6461">
                  <c:v>0.25</c:v>
                </c:pt>
                <c:pt idx="6462">
                  <c:v>0.11</c:v>
                </c:pt>
                <c:pt idx="6463">
                  <c:v>-0.2</c:v>
                </c:pt>
                <c:pt idx="6464">
                  <c:v>-0.38</c:v>
                </c:pt>
                <c:pt idx="6465">
                  <c:v>-7.0000000000000007E-2</c:v>
                </c:pt>
                <c:pt idx="6466">
                  <c:v>0.3</c:v>
                </c:pt>
                <c:pt idx="6467">
                  <c:v>-0.23</c:v>
                </c:pt>
                <c:pt idx="6468">
                  <c:v>-0.75</c:v>
                </c:pt>
                <c:pt idx="6469">
                  <c:v>-0.49</c:v>
                </c:pt>
                <c:pt idx="6470">
                  <c:v>0.4</c:v>
                </c:pt>
                <c:pt idx="6471">
                  <c:v>-0.44</c:v>
                </c:pt>
                <c:pt idx="6472">
                  <c:v>0.01</c:v>
                </c:pt>
                <c:pt idx="6473">
                  <c:v>0.01</c:v>
                </c:pt>
                <c:pt idx="6474">
                  <c:v>0.01</c:v>
                </c:pt>
                <c:pt idx="6475">
                  <c:v>0.01</c:v>
                </c:pt>
                <c:pt idx="6476">
                  <c:v>0.01</c:v>
                </c:pt>
                <c:pt idx="6477">
                  <c:v>-0.43</c:v>
                </c:pt>
                <c:pt idx="6478">
                  <c:v>-0.6</c:v>
                </c:pt>
                <c:pt idx="6479">
                  <c:v>0.31</c:v>
                </c:pt>
                <c:pt idx="6480">
                  <c:v>-0.45</c:v>
                </c:pt>
                <c:pt idx="6481">
                  <c:v>-7.0000000000000007E-2</c:v>
                </c:pt>
                <c:pt idx="6482">
                  <c:v>0.37</c:v>
                </c:pt>
                <c:pt idx="6483">
                  <c:v>0.72</c:v>
                </c:pt>
                <c:pt idx="6484">
                  <c:v>0</c:v>
                </c:pt>
                <c:pt idx="6485">
                  <c:v>0.82</c:v>
                </c:pt>
                <c:pt idx="6486">
                  <c:v>0.19</c:v>
                </c:pt>
                <c:pt idx="6487">
                  <c:v>-0.52</c:v>
                </c:pt>
                <c:pt idx="6488">
                  <c:v>-0.52</c:v>
                </c:pt>
                <c:pt idx="6489">
                  <c:v>0.13</c:v>
                </c:pt>
                <c:pt idx="6490">
                  <c:v>-0.56000000000000005</c:v>
                </c:pt>
                <c:pt idx="6491">
                  <c:v>0.51</c:v>
                </c:pt>
                <c:pt idx="6492">
                  <c:v>-0.3</c:v>
                </c:pt>
                <c:pt idx="6493">
                  <c:v>-0.3</c:v>
                </c:pt>
                <c:pt idx="6494">
                  <c:v>0.31</c:v>
                </c:pt>
                <c:pt idx="6495">
                  <c:v>0.03</c:v>
                </c:pt>
                <c:pt idx="6496">
                  <c:v>0.15</c:v>
                </c:pt>
                <c:pt idx="6497">
                  <c:v>0.44</c:v>
                </c:pt>
                <c:pt idx="6498">
                  <c:v>0.36</c:v>
                </c:pt>
                <c:pt idx="6499">
                  <c:v>0.09</c:v>
                </c:pt>
                <c:pt idx="6500">
                  <c:v>0.71</c:v>
                </c:pt>
                <c:pt idx="6501">
                  <c:v>0.46</c:v>
                </c:pt>
                <c:pt idx="6502">
                  <c:v>-0.23</c:v>
                </c:pt>
                <c:pt idx="6503">
                  <c:v>-0.23</c:v>
                </c:pt>
                <c:pt idx="6504">
                  <c:v>0.19</c:v>
                </c:pt>
                <c:pt idx="6505">
                  <c:v>0.19</c:v>
                </c:pt>
                <c:pt idx="6506">
                  <c:v>-0.51</c:v>
                </c:pt>
                <c:pt idx="6507">
                  <c:v>-0.43</c:v>
                </c:pt>
                <c:pt idx="6508">
                  <c:v>0.24</c:v>
                </c:pt>
                <c:pt idx="6509">
                  <c:v>0.24</c:v>
                </c:pt>
                <c:pt idx="6510">
                  <c:v>0.24</c:v>
                </c:pt>
                <c:pt idx="6511">
                  <c:v>-0.41</c:v>
                </c:pt>
                <c:pt idx="6512">
                  <c:v>-0.82</c:v>
                </c:pt>
                <c:pt idx="6513">
                  <c:v>0.44</c:v>
                </c:pt>
                <c:pt idx="6514">
                  <c:v>-0.55000000000000004</c:v>
                </c:pt>
                <c:pt idx="6515">
                  <c:v>-0.12</c:v>
                </c:pt>
                <c:pt idx="6516">
                  <c:v>-0.12</c:v>
                </c:pt>
                <c:pt idx="6517">
                  <c:v>0.28000000000000003</c:v>
                </c:pt>
                <c:pt idx="6518">
                  <c:v>0.28000000000000003</c:v>
                </c:pt>
                <c:pt idx="6519">
                  <c:v>0.28000000000000003</c:v>
                </c:pt>
                <c:pt idx="6520">
                  <c:v>-0.1</c:v>
                </c:pt>
                <c:pt idx="6521">
                  <c:v>-0.1</c:v>
                </c:pt>
                <c:pt idx="6522">
                  <c:v>-0.1</c:v>
                </c:pt>
                <c:pt idx="6523">
                  <c:v>-0.1</c:v>
                </c:pt>
                <c:pt idx="6524">
                  <c:v>0.04</c:v>
                </c:pt>
                <c:pt idx="6525">
                  <c:v>-0.14000000000000001</c:v>
                </c:pt>
                <c:pt idx="6526">
                  <c:v>-0.14000000000000001</c:v>
                </c:pt>
                <c:pt idx="6527">
                  <c:v>-0.62</c:v>
                </c:pt>
                <c:pt idx="6528">
                  <c:v>-0.16</c:v>
                </c:pt>
                <c:pt idx="6529">
                  <c:v>-0.16</c:v>
                </c:pt>
                <c:pt idx="6530">
                  <c:v>-0.16</c:v>
                </c:pt>
                <c:pt idx="6531">
                  <c:v>-0.16</c:v>
                </c:pt>
                <c:pt idx="6532">
                  <c:v>-0.16</c:v>
                </c:pt>
                <c:pt idx="6533">
                  <c:v>-0.4</c:v>
                </c:pt>
                <c:pt idx="6534">
                  <c:v>0.35</c:v>
                </c:pt>
                <c:pt idx="6535">
                  <c:v>-0.24</c:v>
                </c:pt>
                <c:pt idx="6536">
                  <c:v>-0.34</c:v>
                </c:pt>
                <c:pt idx="6537">
                  <c:v>0.24</c:v>
                </c:pt>
                <c:pt idx="6538">
                  <c:v>0.08</c:v>
                </c:pt>
                <c:pt idx="6539">
                  <c:v>-0.79</c:v>
                </c:pt>
                <c:pt idx="6540">
                  <c:v>0.1</c:v>
                </c:pt>
                <c:pt idx="6541">
                  <c:v>-0.65</c:v>
                </c:pt>
                <c:pt idx="6542">
                  <c:v>-0.47</c:v>
                </c:pt>
                <c:pt idx="6543">
                  <c:v>0.55000000000000004</c:v>
                </c:pt>
                <c:pt idx="6544">
                  <c:v>0.13</c:v>
                </c:pt>
                <c:pt idx="6545">
                  <c:v>-0.03</c:v>
                </c:pt>
                <c:pt idx="6546">
                  <c:v>-0.03</c:v>
                </c:pt>
                <c:pt idx="6547">
                  <c:v>-0.03</c:v>
                </c:pt>
                <c:pt idx="6548">
                  <c:v>-0.03</c:v>
                </c:pt>
                <c:pt idx="6549">
                  <c:v>-0.03</c:v>
                </c:pt>
                <c:pt idx="6550">
                  <c:v>-0.31</c:v>
                </c:pt>
                <c:pt idx="6551">
                  <c:v>-0.56999999999999995</c:v>
                </c:pt>
                <c:pt idx="6552">
                  <c:v>0.09</c:v>
                </c:pt>
                <c:pt idx="6553">
                  <c:v>0.13</c:v>
                </c:pt>
                <c:pt idx="6554">
                  <c:v>0.35</c:v>
                </c:pt>
                <c:pt idx="6555">
                  <c:v>-0.28999999999999998</c:v>
                </c:pt>
                <c:pt idx="6556">
                  <c:v>0.69</c:v>
                </c:pt>
                <c:pt idx="6557">
                  <c:v>-0.25</c:v>
                </c:pt>
                <c:pt idx="6558">
                  <c:v>-0.25</c:v>
                </c:pt>
                <c:pt idx="6559">
                  <c:v>-0.05</c:v>
                </c:pt>
                <c:pt idx="6560">
                  <c:v>-0.1</c:v>
                </c:pt>
                <c:pt idx="6561">
                  <c:v>-0.1</c:v>
                </c:pt>
                <c:pt idx="6562">
                  <c:v>-0.46</c:v>
                </c:pt>
                <c:pt idx="6563">
                  <c:v>0.11</c:v>
                </c:pt>
                <c:pt idx="6564">
                  <c:v>-0.18</c:v>
                </c:pt>
                <c:pt idx="6565">
                  <c:v>-0.14000000000000001</c:v>
                </c:pt>
                <c:pt idx="6566">
                  <c:v>1.02</c:v>
                </c:pt>
                <c:pt idx="6567">
                  <c:v>-0.16</c:v>
                </c:pt>
                <c:pt idx="6568">
                  <c:v>0.08</c:v>
                </c:pt>
                <c:pt idx="6569">
                  <c:v>0.08</c:v>
                </c:pt>
                <c:pt idx="6570">
                  <c:v>-0.18</c:v>
                </c:pt>
                <c:pt idx="6571">
                  <c:v>-0.18</c:v>
                </c:pt>
                <c:pt idx="6572">
                  <c:v>0.51</c:v>
                </c:pt>
                <c:pt idx="6573">
                  <c:v>-0.05</c:v>
                </c:pt>
                <c:pt idx="6574">
                  <c:v>0.17</c:v>
                </c:pt>
                <c:pt idx="6575">
                  <c:v>0.17</c:v>
                </c:pt>
                <c:pt idx="6576">
                  <c:v>0.17</c:v>
                </c:pt>
                <c:pt idx="6577">
                  <c:v>-0.2</c:v>
                </c:pt>
                <c:pt idx="6578">
                  <c:v>0.22</c:v>
                </c:pt>
                <c:pt idx="6579">
                  <c:v>-0.13</c:v>
                </c:pt>
                <c:pt idx="6580">
                  <c:v>0.04</c:v>
                </c:pt>
                <c:pt idx="6581">
                  <c:v>0.04</c:v>
                </c:pt>
                <c:pt idx="6582">
                  <c:v>0.13</c:v>
                </c:pt>
                <c:pt idx="6583">
                  <c:v>0.23</c:v>
                </c:pt>
                <c:pt idx="6584">
                  <c:v>-7.0000000000000007E-2</c:v>
                </c:pt>
                <c:pt idx="6585">
                  <c:v>-7.0000000000000007E-2</c:v>
                </c:pt>
                <c:pt idx="6586">
                  <c:v>-0.78</c:v>
                </c:pt>
                <c:pt idx="6587">
                  <c:v>-0.12</c:v>
                </c:pt>
                <c:pt idx="6588">
                  <c:v>-0.3</c:v>
                </c:pt>
                <c:pt idx="6589">
                  <c:v>-0.03</c:v>
                </c:pt>
                <c:pt idx="6590">
                  <c:v>-0.41</c:v>
                </c:pt>
                <c:pt idx="6591">
                  <c:v>-0.34</c:v>
                </c:pt>
                <c:pt idx="6592">
                  <c:v>-0.56000000000000005</c:v>
                </c:pt>
                <c:pt idx="6593">
                  <c:v>-0.56000000000000005</c:v>
                </c:pt>
                <c:pt idx="6594">
                  <c:v>0.3</c:v>
                </c:pt>
                <c:pt idx="6595">
                  <c:v>-0.62</c:v>
                </c:pt>
                <c:pt idx="6596">
                  <c:v>-0.27</c:v>
                </c:pt>
                <c:pt idx="6597">
                  <c:v>0.17</c:v>
                </c:pt>
                <c:pt idx="6598">
                  <c:v>0.22</c:v>
                </c:pt>
                <c:pt idx="6599">
                  <c:v>-0.18</c:v>
                </c:pt>
                <c:pt idx="6600">
                  <c:v>0.39</c:v>
                </c:pt>
                <c:pt idx="6601">
                  <c:v>-0.14000000000000001</c:v>
                </c:pt>
                <c:pt idx="6602">
                  <c:v>-0.04</c:v>
                </c:pt>
                <c:pt idx="6603">
                  <c:v>0.06</c:v>
                </c:pt>
                <c:pt idx="6604">
                  <c:v>0.13</c:v>
                </c:pt>
                <c:pt idx="6605">
                  <c:v>-0.11</c:v>
                </c:pt>
                <c:pt idx="6606">
                  <c:v>-0.2</c:v>
                </c:pt>
                <c:pt idx="6607">
                  <c:v>0.08</c:v>
                </c:pt>
                <c:pt idx="6608">
                  <c:v>0.08</c:v>
                </c:pt>
                <c:pt idx="6609">
                  <c:v>0.08</c:v>
                </c:pt>
                <c:pt idx="6610">
                  <c:v>-0.05</c:v>
                </c:pt>
                <c:pt idx="6611">
                  <c:v>-0.34</c:v>
                </c:pt>
                <c:pt idx="6612">
                  <c:v>-0.53</c:v>
                </c:pt>
                <c:pt idx="6613">
                  <c:v>0.55000000000000004</c:v>
                </c:pt>
                <c:pt idx="6614">
                  <c:v>-0.21</c:v>
                </c:pt>
                <c:pt idx="6615">
                  <c:v>-0.28999999999999998</c:v>
                </c:pt>
                <c:pt idx="6616">
                  <c:v>-0.11</c:v>
                </c:pt>
                <c:pt idx="6617">
                  <c:v>-0.27</c:v>
                </c:pt>
                <c:pt idx="6618">
                  <c:v>-0.45</c:v>
                </c:pt>
                <c:pt idx="6619">
                  <c:v>-0.48</c:v>
                </c:pt>
                <c:pt idx="6620">
                  <c:v>-0.31</c:v>
                </c:pt>
                <c:pt idx="6621">
                  <c:v>-0.31</c:v>
                </c:pt>
                <c:pt idx="6622">
                  <c:v>-0.31</c:v>
                </c:pt>
                <c:pt idx="6623">
                  <c:v>-0.27</c:v>
                </c:pt>
                <c:pt idx="6624">
                  <c:v>-0.4</c:v>
                </c:pt>
                <c:pt idx="6625">
                  <c:v>-0.4</c:v>
                </c:pt>
                <c:pt idx="6626">
                  <c:v>-7.0000000000000007E-2</c:v>
                </c:pt>
                <c:pt idx="6627">
                  <c:v>0.37</c:v>
                </c:pt>
                <c:pt idx="6628">
                  <c:v>-0.2</c:v>
                </c:pt>
                <c:pt idx="6629">
                  <c:v>-0.2</c:v>
                </c:pt>
                <c:pt idx="6630">
                  <c:v>-0.14000000000000001</c:v>
                </c:pt>
                <c:pt idx="6631">
                  <c:v>-0.14000000000000001</c:v>
                </c:pt>
                <c:pt idx="6632">
                  <c:v>-0.27</c:v>
                </c:pt>
                <c:pt idx="6633">
                  <c:v>-0.27</c:v>
                </c:pt>
                <c:pt idx="6634">
                  <c:v>-0.27</c:v>
                </c:pt>
                <c:pt idx="6635">
                  <c:v>0.28999999999999998</c:v>
                </c:pt>
                <c:pt idx="6636">
                  <c:v>0.31</c:v>
                </c:pt>
                <c:pt idx="6637">
                  <c:v>0.31</c:v>
                </c:pt>
                <c:pt idx="6638">
                  <c:v>0.94</c:v>
                </c:pt>
                <c:pt idx="6639">
                  <c:v>0.37</c:v>
                </c:pt>
                <c:pt idx="6640">
                  <c:v>0.99</c:v>
                </c:pt>
                <c:pt idx="6641">
                  <c:v>0.35</c:v>
                </c:pt>
                <c:pt idx="6642">
                  <c:v>-0.67</c:v>
                </c:pt>
                <c:pt idx="6643">
                  <c:v>0.39</c:v>
                </c:pt>
                <c:pt idx="6644">
                  <c:v>0.25</c:v>
                </c:pt>
                <c:pt idx="6645">
                  <c:v>-0.28999999999999998</c:v>
                </c:pt>
                <c:pt idx="6646">
                  <c:v>0.04</c:v>
                </c:pt>
                <c:pt idx="6647">
                  <c:v>0.04</c:v>
                </c:pt>
                <c:pt idx="6648">
                  <c:v>0.04</c:v>
                </c:pt>
                <c:pt idx="6649">
                  <c:v>-0.4</c:v>
                </c:pt>
                <c:pt idx="6650">
                  <c:v>0.09</c:v>
                </c:pt>
                <c:pt idx="6651">
                  <c:v>-0.44</c:v>
                </c:pt>
                <c:pt idx="6652">
                  <c:v>-0.21</c:v>
                </c:pt>
                <c:pt idx="6653">
                  <c:v>-0.21</c:v>
                </c:pt>
                <c:pt idx="6654">
                  <c:v>-0.21</c:v>
                </c:pt>
                <c:pt idx="6655">
                  <c:v>-0.27</c:v>
                </c:pt>
                <c:pt idx="6656">
                  <c:v>-0.27</c:v>
                </c:pt>
                <c:pt idx="6657">
                  <c:v>-0.32</c:v>
                </c:pt>
                <c:pt idx="6658">
                  <c:v>-0.32</c:v>
                </c:pt>
                <c:pt idx="6659">
                  <c:v>-0.28999999999999998</c:v>
                </c:pt>
                <c:pt idx="6660">
                  <c:v>-0.4</c:v>
                </c:pt>
                <c:pt idx="6661">
                  <c:v>0</c:v>
                </c:pt>
                <c:pt idx="6662">
                  <c:v>0.16</c:v>
                </c:pt>
                <c:pt idx="6663">
                  <c:v>-0.47</c:v>
                </c:pt>
                <c:pt idx="6664">
                  <c:v>-0.08</c:v>
                </c:pt>
                <c:pt idx="6665">
                  <c:v>-0.08</c:v>
                </c:pt>
                <c:pt idx="6666">
                  <c:v>-0.08</c:v>
                </c:pt>
                <c:pt idx="6667">
                  <c:v>0.06</c:v>
                </c:pt>
                <c:pt idx="6668">
                  <c:v>0.02</c:v>
                </c:pt>
                <c:pt idx="6669">
                  <c:v>0.04</c:v>
                </c:pt>
                <c:pt idx="6670">
                  <c:v>0.01</c:v>
                </c:pt>
                <c:pt idx="6671">
                  <c:v>-0.2</c:v>
                </c:pt>
                <c:pt idx="6672">
                  <c:v>0.47</c:v>
                </c:pt>
                <c:pt idx="6673">
                  <c:v>-0.33</c:v>
                </c:pt>
                <c:pt idx="6674">
                  <c:v>-0.27</c:v>
                </c:pt>
                <c:pt idx="6675">
                  <c:v>-0.16</c:v>
                </c:pt>
                <c:pt idx="6676">
                  <c:v>-0.14000000000000001</c:v>
                </c:pt>
                <c:pt idx="6677">
                  <c:v>-0.14000000000000001</c:v>
                </c:pt>
                <c:pt idx="6678">
                  <c:v>-0.14000000000000001</c:v>
                </c:pt>
                <c:pt idx="6679">
                  <c:v>-0.14000000000000001</c:v>
                </c:pt>
                <c:pt idx="6680">
                  <c:v>0.02</c:v>
                </c:pt>
                <c:pt idx="6681">
                  <c:v>-0.12</c:v>
                </c:pt>
                <c:pt idx="6682">
                  <c:v>-0.56000000000000005</c:v>
                </c:pt>
                <c:pt idx="6683">
                  <c:v>0.7</c:v>
                </c:pt>
                <c:pt idx="6684">
                  <c:v>-0.1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0.28000000000000003</c:v>
                </c:pt>
                <c:pt idx="6689">
                  <c:v>0.02</c:v>
                </c:pt>
                <c:pt idx="6690">
                  <c:v>0.48</c:v>
                </c:pt>
                <c:pt idx="6691">
                  <c:v>0.71</c:v>
                </c:pt>
                <c:pt idx="6692">
                  <c:v>0.24</c:v>
                </c:pt>
                <c:pt idx="6693">
                  <c:v>-0.1</c:v>
                </c:pt>
                <c:pt idx="6694">
                  <c:v>-0.5</c:v>
                </c:pt>
                <c:pt idx="6695">
                  <c:v>-0.38</c:v>
                </c:pt>
                <c:pt idx="6696">
                  <c:v>0.69</c:v>
                </c:pt>
                <c:pt idx="6697">
                  <c:v>0.15</c:v>
                </c:pt>
                <c:pt idx="6698">
                  <c:v>0.15</c:v>
                </c:pt>
                <c:pt idx="6699">
                  <c:v>0.15</c:v>
                </c:pt>
                <c:pt idx="6700">
                  <c:v>0.06</c:v>
                </c:pt>
                <c:pt idx="6701">
                  <c:v>-0.05</c:v>
                </c:pt>
                <c:pt idx="6702">
                  <c:v>-0.1</c:v>
                </c:pt>
                <c:pt idx="6703">
                  <c:v>-0.57999999999999996</c:v>
                </c:pt>
                <c:pt idx="6704">
                  <c:v>0.4</c:v>
                </c:pt>
                <c:pt idx="6705">
                  <c:v>0.1</c:v>
                </c:pt>
                <c:pt idx="6706">
                  <c:v>0.1</c:v>
                </c:pt>
                <c:pt idx="6707">
                  <c:v>0.1</c:v>
                </c:pt>
                <c:pt idx="6708">
                  <c:v>0.1</c:v>
                </c:pt>
                <c:pt idx="6709">
                  <c:v>0.19</c:v>
                </c:pt>
                <c:pt idx="6710">
                  <c:v>-0.31</c:v>
                </c:pt>
                <c:pt idx="6711">
                  <c:v>0</c:v>
                </c:pt>
                <c:pt idx="6712">
                  <c:v>-0.28000000000000003</c:v>
                </c:pt>
                <c:pt idx="6713">
                  <c:v>0.24</c:v>
                </c:pt>
                <c:pt idx="6714">
                  <c:v>-0.09</c:v>
                </c:pt>
                <c:pt idx="6715">
                  <c:v>-0.01</c:v>
                </c:pt>
                <c:pt idx="6716">
                  <c:v>-0.01</c:v>
                </c:pt>
                <c:pt idx="6717">
                  <c:v>-0.01</c:v>
                </c:pt>
                <c:pt idx="6718">
                  <c:v>-0.01</c:v>
                </c:pt>
                <c:pt idx="6719">
                  <c:v>-0.01</c:v>
                </c:pt>
                <c:pt idx="6720">
                  <c:v>-0.01</c:v>
                </c:pt>
                <c:pt idx="6721">
                  <c:v>-0.11</c:v>
                </c:pt>
                <c:pt idx="6722">
                  <c:v>0.02</c:v>
                </c:pt>
                <c:pt idx="6723">
                  <c:v>-0.12</c:v>
                </c:pt>
                <c:pt idx="6724">
                  <c:v>-0.12</c:v>
                </c:pt>
                <c:pt idx="6725">
                  <c:v>-0.36</c:v>
                </c:pt>
                <c:pt idx="6726">
                  <c:v>-0.53</c:v>
                </c:pt>
                <c:pt idx="6727">
                  <c:v>-0.16</c:v>
                </c:pt>
                <c:pt idx="6728">
                  <c:v>-0.18</c:v>
                </c:pt>
                <c:pt idx="6729">
                  <c:v>-0.54</c:v>
                </c:pt>
                <c:pt idx="6730">
                  <c:v>0.06</c:v>
                </c:pt>
                <c:pt idx="6731">
                  <c:v>-0.03</c:v>
                </c:pt>
                <c:pt idx="6732">
                  <c:v>-0.15</c:v>
                </c:pt>
                <c:pt idx="6733">
                  <c:v>0.53</c:v>
                </c:pt>
                <c:pt idx="6734">
                  <c:v>-0.32</c:v>
                </c:pt>
                <c:pt idx="6735">
                  <c:v>0.1</c:v>
                </c:pt>
                <c:pt idx="6736">
                  <c:v>-0.05</c:v>
                </c:pt>
                <c:pt idx="6737">
                  <c:v>0.51</c:v>
                </c:pt>
                <c:pt idx="6738">
                  <c:v>-0.43</c:v>
                </c:pt>
                <c:pt idx="6739">
                  <c:v>-0.13</c:v>
                </c:pt>
                <c:pt idx="6740">
                  <c:v>-0.12</c:v>
                </c:pt>
                <c:pt idx="6741">
                  <c:v>0.03</c:v>
                </c:pt>
                <c:pt idx="6742">
                  <c:v>-0.45</c:v>
                </c:pt>
                <c:pt idx="6743">
                  <c:v>7.0000000000000007E-2</c:v>
                </c:pt>
                <c:pt idx="6744">
                  <c:v>-0.01</c:v>
                </c:pt>
                <c:pt idx="6745">
                  <c:v>-0.01</c:v>
                </c:pt>
                <c:pt idx="6746">
                  <c:v>-0.01</c:v>
                </c:pt>
                <c:pt idx="6747">
                  <c:v>0.71</c:v>
                </c:pt>
                <c:pt idx="6748">
                  <c:v>-0.64</c:v>
                </c:pt>
                <c:pt idx="6749">
                  <c:v>-0.63</c:v>
                </c:pt>
                <c:pt idx="6750">
                  <c:v>-0.24</c:v>
                </c:pt>
                <c:pt idx="6751">
                  <c:v>-0.15</c:v>
                </c:pt>
                <c:pt idx="6752">
                  <c:v>-0.05</c:v>
                </c:pt>
                <c:pt idx="6753">
                  <c:v>-0.05</c:v>
                </c:pt>
                <c:pt idx="6754">
                  <c:v>-0.03</c:v>
                </c:pt>
                <c:pt idx="6755">
                  <c:v>0.67</c:v>
                </c:pt>
                <c:pt idx="6756">
                  <c:v>-0.51</c:v>
                </c:pt>
                <c:pt idx="6757">
                  <c:v>0.02</c:v>
                </c:pt>
                <c:pt idx="6758">
                  <c:v>0.06</c:v>
                </c:pt>
                <c:pt idx="6759">
                  <c:v>0.06</c:v>
                </c:pt>
                <c:pt idx="6760">
                  <c:v>0.06</c:v>
                </c:pt>
                <c:pt idx="6761">
                  <c:v>-0.69</c:v>
                </c:pt>
                <c:pt idx="6762">
                  <c:v>0.32</c:v>
                </c:pt>
                <c:pt idx="6763">
                  <c:v>-0.62</c:v>
                </c:pt>
                <c:pt idx="6764">
                  <c:v>-0.44</c:v>
                </c:pt>
                <c:pt idx="6765">
                  <c:v>-0.3</c:v>
                </c:pt>
                <c:pt idx="6766">
                  <c:v>-0.3</c:v>
                </c:pt>
                <c:pt idx="6767">
                  <c:v>-0.05</c:v>
                </c:pt>
                <c:pt idx="6768">
                  <c:v>0.3</c:v>
                </c:pt>
                <c:pt idx="6769">
                  <c:v>-0.18</c:v>
                </c:pt>
                <c:pt idx="6770">
                  <c:v>-0.02</c:v>
                </c:pt>
                <c:pt idx="6771">
                  <c:v>-0.16</c:v>
                </c:pt>
                <c:pt idx="6772">
                  <c:v>-0.55000000000000004</c:v>
                </c:pt>
                <c:pt idx="6773">
                  <c:v>0.42</c:v>
                </c:pt>
                <c:pt idx="6774">
                  <c:v>-0.03</c:v>
                </c:pt>
                <c:pt idx="6775">
                  <c:v>1.06</c:v>
                </c:pt>
                <c:pt idx="6776">
                  <c:v>-0.04</c:v>
                </c:pt>
                <c:pt idx="6777">
                  <c:v>-0.01</c:v>
                </c:pt>
                <c:pt idx="6778">
                  <c:v>-0.25</c:v>
                </c:pt>
                <c:pt idx="6779">
                  <c:v>-0.25</c:v>
                </c:pt>
                <c:pt idx="6780">
                  <c:v>0.18</c:v>
                </c:pt>
                <c:pt idx="6781">
                  <c:v>0.42</c:v>
                </c:pt>
                <c:pt idx="6782">
                  <c:v>0.35</c:v>
                </c:pt>
                <c:pt idx="6783">
                  <c:v>0.26</c:v>
                </c:pt>
                <c:pt idx="6784">
                  <c:v>0.26</c:v>
                </c:pt>
                <c:pt idx="6785">
                  <c:v>-0.24</c:v>
                </c:pt>
                <c:pt idx="6786">
                  <c:v>0.22</c:v>
                </c:pt>
                <c:pt idx="6787">
                  <c:v>0.06</c:v>
                </c:pt>
                <c:pt idx="6788">
                  <c:v>0.06</c:v>
                </c:pt>
                <c:pt idx="6789">
                  <c:v>0.06</c:v>
                </c:pt>
                <c:pt idx="6790">
                  <c:v>-0.38</c:v>
                </c:pt>
                <c:pt idx="6791">
                  <c:v>-0.38</c:v>
                </c:pt>
                <c:pt idx="6792">
                  <c:v>-0.26</c:v>
                </c:pt>
                <c:pt idx="6793">
                  <c:v>-0.38</c:v>
                </c:pt>
                <c:pt idx="6794">
                  <c:v>-0.6</c:v>
                </c:pt>
                <c:pt idx="6795">
                  <c:v>-0.42</c:v>
                </c:pt>
                <c:pt idx="6796">
                  <c:v>0.53</c:v>
                </c:pt>
                <c:pt idx="6797">
                  <c:v>0.31</c:v>
                </c:pt>
                <c:pt idx="6798">
                  <c:v>0.31</c:v>
                </c:pt>
                <c:pt idx="6799">
                  <c:v>0.31</c:v>
                </c:pt>
                <c:pt idx="6800">
                  <c:v>0.31</c:v>
                </c:pt>
                <c:pt idx="6801">
                  <c:v>0.46</c:v>
                </c:pt>
                <c:pt idx="6802">
                  <c:v>0.22</c:v>
                </c:pt>
                <c:pt idx="6803">
                  <c:v>0.17</c:v>
                </c:pt>
                <c:pt idx="6804">
                  <c:v>0.68</c:v>
                </c:pt>
                <c:pt idx="6805">
                  <c:v>-0.05</c:v>
                </c:pt>
                <c:pt idx="6806">
                  <c:v>-0.05</c:v>
                </c:pt>
                <c:pt idx="6807">
                  <c:v>-0.05</c:v>
                </c:pt>
                <c:pt idx="6808">
                  <c:v>-0.05</c:v>
                </c:pt>
                <c:pt idx="6809">
                  <c:v>-0.05</c:v>
                </c:pt>
                <c:pt idx="6810">
                  <c:v>-0.05</c:v>
                </c:pt>
                <c:pt idx="6811">
                  <c:v>-0.05</c:v>
                </c:pt>
                <c:pt idx="6812">
                  <c:v>-0.05</c:v>
                </c:pt>
                <c:pt idx="6813">
                  <c:v>0.06</c:v>
                </c:pt>
                <c:pt idx="6814">
                  <c:v>0.06</c:v>
                </c:pt>
                <c:pt idx="6815">
                  <c:v>0.34</c:v>
                </c:pt>
                <c:pt idx="6816">
                  <c:v>0.35</c:v>
                </c:pt>
                <c:pt idx="6817">
                  <c:v>-0.6</c:v>
                </c:pt>
                <c:pt idx="6818">
                  <c:v>0.83</c:v>
                </c:pt>
                <c:pt idx="6819">
                  <c:v>0.09</c:v>
                </c:pt>
                <c:pt idx="6820">
                  <c:v>0.28999999999999998</c:v>
                </c:pt>
                <c:pt idx="6821">
                  <c:v>-0.16</c:v>
                </c:pt>
                <c:pt idx="6822">
                  <c:v>-0.28999999999999998</c:v>
                </c:pt>
                <c:pt idx="6823">
                  <c:v>-0.4</c:v>
                </c:pt>
                <c:pt idx="6824">
                  <c:v>-0.43</c:v>
                </c:pt>
                <c:pt idx="6825">
                  <c:v>0.8</c:v>
                </c:pt>
                <c:pt idx="6826">
                  <c:v>-0.1</c:v>
                </c:pt>
                <c:pt idx="6827">
                  <c:v>0.28999999999999998</c:v>
                </c:pt>
                <c:pt idx="6828">
                  <c:v>0.44</c:v>
                </c:pt>
                <c:pt idx="6829">
                  <c:v>0.16</c:v>
                </c:pt>
                <c:pt idx="6830">
                  <c:v>-0.09</c:v>
                </c:pt>
                <c:pt idx="6831">
                  <c:v>-0.2</c:v>
                </c:pt>
                <c:pt idx="6832">
                  <c:v>-0.12</c:v>
                </c:pt>
                <c:pt idx="6833">
                  <c:v>-0.12</c:v>
                </c:pt>
                <c:pt idx="6834">
                  <c:v>-0.12</c:v>
                </c:pt>
                <c:pt idx="6835">
                  <c:v>-0.12</c:v>
                </c:pt>
                <c:pt idx="6836">
                  <c:v>-0.36</c:v>
                </c:pt>
                <c:pt idx="6837">
                  <c:v>0.13</c:v>
                </c:pt>
                <c:pt idx="6838">
                  <c:v>-0.09</c:v>
                </c:pt>
                <c:pt idx="6839">
                  <c:v>-0.36</c:v>
                </c:pt>
                <c:pt idx="6840">
                  <c:v>-0.62</c:v>
                </c:pt>
                <c:pt idx="6841">
                  <c:v>-0.67</c:v>
                </c:pt>
                <c:pt idx="6842">
                  <c:v>-0.49</c:v>
                </c:pt>
                <c:pt idx="6843">
                  <c:v>0.21</c:v>
                </c:pt>
                <c:pt idx="6844">
                  <c:v>0.57999999999999996</c:v>
                </c:pt>
                <c:pt idx="6845">
                  <c:v>-0.66</c:v>
                </c:pt>
                <c:pt idx="6846">
                  <c:v>-0.23</c:v>
                </c:pt>
                <c:pt idx="6847">
                  <c:v>-0.66</c:v>
                </c:pt>
                <c:pt idx="6848">
                  <c:v>0.55000000000000004</c:v>
                </c:pt>
                <c:pt idx="6849">
                  <c:v>-0.21</c:v>
                </c:pt>
                <c:pt idx="6850">
                  <c:v>-7.0000000000000007E-2</c:v>
                </c:pt>
                <c:pt idx="6851">
                  <c:v>-0.05</c:v>
                </c:pt>
                <c:pt idx="6852">
                  <c:v>-0.3</c:v>
                </c:pt>
                <c:pt idx="6853">
                  <c:v>-0.46</c:v>
                </c:pt>
                <c:pt idx="6854">
                  <c:v>-0.36</c:v>
                </c:pt>
                <c:pt idx="6855">
                  <c:v>-0.09</c:v>
                </c:pt>
                <c:pt idx="6856">
                  <c:v>0.13</c:v>
                </c:pt>
                <c:pt idx="6857">
                  <c:v>-0.1</c:v>
                </c:pt>
                <c:pt idx="6858">
                  <c:v>0.08</c:v>
                </c:pt>
                <c:pt idx="6859">
                  <c:v>-0.57999999999999996</c:v>
                </c:pt>
                <c:pt idx="6860">
                  <c:v>-0.21</c:v>
                </c:pt>
                <c:pt idx="6861">
                  <c:v>0.1</c:v>
                </c:pt>
                <c:pt idx="6862">
                  <c:v>-0.09</c:v>
                </c:pt>
                <c:pt idx="6863">
                  <c:v>-0.56000000000000005</c:v>
                </c:pt>
                <c:pt idx="6864">
                  <c:v>0.37</c:v>
                </c:pt>
                <c:pt idx="6865">
                  <c:v>-0.14000000000000001</c:v>
                </c:pt>
                <c:pt idx="6866">
                  <c:v>-0.14000000000000001</c:v>
                </c:pt>
                <c:pt idx="6867">
                  <c:v>-0.14000000000000001</c:v>
                </c:pt>
                <c:pt idx="6868">
                  <c:v>-0.13</c:v>
                </c:pt>
                <c:pt idx="6869">
                  <c:v>-0.23</c:v>
                </c:pt>
                <c:pt idx="6870">
                  <c:v>0.15</c:v>
                </c:pt>
                <c:pt idx="6871">
                  <c:v>-0.16</c:v>
                </c:pt>
                <c:pt idx="6872">
                  <c:v>-0.16</c:v>
                </c:pt>
                <c:pt idx="6873">
                  <c:v>-0.16</c:v>
                </c:pt>
                <c:pt idx="6874">
                  <c:v>-7.0000000000000007E-2</c:v>
                </c:pt>
                <c:pt idx="6875">
                  <c:v>0.01</c:v>
                </c:pt>
                <c:pt idx="6876">
                  <c:v>0.01</c:v>
                </c:pt>
                <c:pt idx="6877">
                  <c:v>0.01</c:v>
                </c:pt>
                <c:pt idx="6878">
                  <c:v>0.01</c:v>
                </c:pt>
                <c:pt idx="6879">
                  <c:v>0.01</c:v>
                </c:pt>
                <c:pt idx="6880">
                  <c:v>0.01</c:v>
                </c:pt>
                <c:pt idx="6881">
                  <c:v>0.01</c:v>
                </c:pt>
                <c:pt idx="6882">
                  <c:v>1.22</c:v>
                </c:pt>
                <c:pt idx="6883">
                  <c:v>-0.08</c:v>
                </c:pt>
                <c:pt idx="6884">
                  <c:v>0.1</c:v>
                </c:pt>
                <c:pt idx="6885">
                  <c:v>0.28000000000000003</c:v>
                </c:pt>
                <c:pt idx="6886">
                  <c:v>0.28000000000000003</c:v>
                </c:pt>
                <c:pt idx="6887">
                  <c:v>-0.57999999999999996</c:v>
                </c:pt>
                <c:pt idx="6888">
                  <c:v>-0.03</c:v>
                </c:pt>
                <c:pt idx="6889">
                  <c:v>0.33</c:v>
                </c:pt>
                <c:pt idx="6890">
                  <c:v>0.33</c:v>
                </c:pt>
                <c:pt idx="6891">
                  <c:v>0.37</c:v>
                </c:pt>
                <c:pt idx="6892">
                  <c:v>0.6</c:v>
                </c:pt>
                <c:pt idx="6893">
                  <c:v>-0.18</c:v>
                </c:pt>
                <c:pt idx="6894">
                  <c:v>-0.51</c:v>
                </c:pt>
                <c:pt idx="6895">
                  <c:v>-0.51</c:v>
                </c:pt>
                <c:pt idx="6896">
                  <c:v>-0.42</c:v>
                </c:pt>
                <c:pt idx="6897">
                  <c:v>0.09</c:v>
                </c:pt>
                <c:pt idx="6898">
                  <c:v>-7.0000000000000007E-2</c:v>
                </c:pt>
                <c:pt idx="6899">
                  <c:v>0.04</c:v>
                </c:pt>
                <c:pt idx="6900">
                  <c:v>-0.35</c:v>
                </c:pt>
                <c:pt idx="6901">
                  <c:v>-0.34</c:v>
                </c:pt>
                <c:pt idx="6902">
                  <c:v>0.28000000000000003</c:v>
                </c:pt>
                <c:pt idx="6903">
                  <c:v>0.28000000000000003</c:v>
                </c:pt>
                <c:pt idx="6904">
                  <c:v>0.28000000000000003</c:v>
                </c:pt>
                <c:pt idx="6905">
                  <c:v>-0.17</c:v>
                </c:pt>
                <c:pt idx="6906">
                  <c:v>0.46</c:v>
                </c:pt>
                <c:pt idx="6907">
                  <c:v>0.46</c:v>
                </c:pt>
                <c:pt idx="6908">
                  <c:v>0.08</c:v>
                </c:pt>
                <c:pt idx="6909">
                  <c:v>-0.6</c:v>
                </c:pt>
                <c:pt idx="6910">
                  <c:v>0.19</c:v>
                </c:pt>
                <c:pt idx="6911">
                  <c:v>0.36</c:v>
                </c:pt>
                <c:pt idx="6912">
                  <c:v>0.24</c:v>
                </c:pt>
                <c:pt idx="6913">
                  <c:v>0.24</c:v>
                </c:pt>
                <c:pt idx="6914">
                  <c:v>-0.47</c:v>
                </c:pt>
                <c:pt idx="6915">
                  <c:v>-0.18</c:v>
                </c:pt>
                <c:pt idx="6916">
                  <c:v>-0.09</c:v>
                </c:pt>
                <c:pt idx="6917">
                  <c:v>0.33</c:v>
                </c:pt>
                <c:pt idx="6918">
                  <c:v>0.01</c:v>
                </c:pt>
                <c:pt idx="6919">
                  <c:v>0.01</c:v>
                </c:pt>
                <c:pt idx="6920">
                  <c:v>0.01</c:v>
                </c:pt>
                <c:pt idx="6921">
                  <c:v>0.38</c:v>
                </c:pt>
                <c:pt idx="6922">
                  <c:v>0.28000000000000003</c:v>
                </c:pt>
                <c:pt idx="6923">
                  <c:v>0.04</c:v>
                </c:pt>
                <c:pt idx="6924">
                  <c:v>0.04</c:v>
                </c:pt>
                <c:pt idx="6925">
                  <c:v>1.05</c:v>
                </c:pt>
                <c:pt idx="6926">
                  <c:v>-0.01</c:v>
                </c:pt>
                <c:pt idx="6927">
                  <c:v>-0.01</c:v>
                </c:pt>
                <c:pt idx="6928">
                  <c:v>-0.01</c:v>
                </c:pt>
                <c:pt idx="6929">
                  <c:v>-0.16</c:v>
                </c:pt>
                <c:pt idx="6930">
                  <c:v>-0.16</c:v>
                </c:pt>
                <c:pt idx="6931">
                  <c:v>-0.16</c:v>
                </c:pt>
                <c:pt idx="6932">
                  <c:v>1.28</c:v>
                </c:pt>
                <c:pt idx="6933">
                  <c:v>-0.27</c:v>
                </c:pt>
                <c:pt idx="6934">
                  <c:v>0.64</c:v>
                </c:pt>
                <c:pt idx="6935">
                  <c:v>0.24</c:v>
                </c:pt>
                <c:pt idx="6936">
                  <c:v>0.19</c:v>
                </c:pt>
                <c:pt idx="6937">
                  <c:v>0.19</c:v>
                </c:pt>
                <c:pt idx="6938">
                  <c:v>-0.35</c:v>
                </c:pt>
                <c:pt idx="6939">
                  <c:v>-0.4</c:v>
                </c:pt>
                <c:pt idx="6940">
                  <c:v>0.17</c:v>
                </c:pt>
                <c:pt idx="6941">
                  <c:v>-0.26</c:v>
                </c:pt>
                <c:pt idx="6942">
                  <c:v>0.51</c:v>
                </c:pt>
                <c:pt idx="6943">
                  <c:v>0.51</c:v>
                </c:pt>
                <c:pt idx="6944">
                  <c:v>0.15</c:v>
                </c:pt>
                <c:pt idx="6945">
                  <c:v>0.18</c:v>
                </c:pt>
                <c:pt idx="6946">
                  <c:v>-0.41</c:v>
                </c:pt>
                <c:pt idx="6947">
                  <c:v>-0.38</c:v>
                </c:pt>
                <c:pt idx="6948">
                  <c:v>-0.19</c:v>
                </c:pt>
                <c:pt idx="6949">
                  <c:v>0.06</c:v>
                </c:pt>
                <c:pt idx="6950">
                  <c:v>-0.16</c:v>
                </c:pt>
                <c:pt idx="6951">
                  <c:v>-0.52</c:v>
                </c:pt>
                <c:pt idx="6952">
                  <c:v>0.08</c:v>
                </c:pt>
                <c:pt idx="6953">
                  <c:v>0.08</c:v>
                </c:pt>
                <c:pt idx="6954">
                  <c:v>0.6</c:v>
                </c:pt>
                <c:pt idx="6955">
                  <c:v>-0.47</c:v>
                </c:pt>
                <c:pt idx="6956">
                  <c:v>-0.6</c:v>
                </c:pt>
                <c:pt idx="6957">
                  <c:v>0</c:v>
                </c:pt>
                <c:pt idx="6958">
                  <c:v>-0.32</c:v>
                </c:pt>
                <c:pt idx="6959">
                  <c:v>0.24</c:v>
                </c:pt>
                <c:pt idx="6960">
                  <c:v>0.15</c:v>
                </c:pt>
                <c:pt idx="6961">
                  <c:v>0.89</c:v>
                </c:pt>
                <c:pt idx="6962">
                  <c:v>-0.03</c:v>
                </c:pt>
                <c:pt idx="6963">
                  <c:v>-0.03</c:v>
                </c:pt>
                <c:pt idx="6964">
                  <c:v>-0.03</c:v>
                </c:pt>
                <c:pt idx="6965">
                  <c:v>-0.03</c:v>
                </c:pt>
                <c:pt idx="6966">
                  <c:v>-0.03</c:v>
                </c:pt>
                <c:pt idx="6967">
                  <c:v>-0.03</c:v>
                </c:pt>
                <c:pt idx="6968">
                  <c:v>0.27</c:v>
                </c:pt>
                <c:pt idx="6969">
                  <c:v>0.6</c:v>
                </c:pt>
                <c:pt idx="6970">
                  <c:v>0.35</c:v>
                </c:pt>
                <c:pt idx="6971">
                  <c:v>0.4</c:v>
                </c:pt>
                <c:pt idx="6972">
                  <c:v>-0.16</c:v>
                </c:pt>
                <c:pt idx="6973">
                  <c:v>0.96</c:v>
                </c:pt>
                <c:pt idx="6974">
                  <c:v>-0.08</c:v>
                </c:pt>
                <c:pt idx="6975">
                  <c:v>-0.33</c:v>
                </c:pt>
                <c:pt idx="6976">
                  <c:v>-0.18</c:v>
                </c:pt>
                <c:pt idx="6977">
                  <c:v>-0.47</c:v>
                </c:pt>
                <c:pt idx="6978">
                  <c:v>-0.4</c:v>
                </c:pt>
                <c:pt idx="6979">
                  <c:v>0.08</c:v>
                </c:pt>
                <c:pt idx="6980">
                  <c:v>-0.56999999999999995</c:v>
                </c:pt>
                <c:pt idx="6981">
                  <c:v>-0.25</c:v>
                </c:pt>
                <c:pt idx="6982">
                  <c:v>-0.25</c:v>
                </c:pt>
                <c:pt idx="6983">
                  <c:v>0.4</c:v>
                </c:pt>
                <c:pt idx="6984">
                  <c:v>0.67</c:v>
                </c:pt>
                <c:pt idx="6985">
                  <c:v>-0.1</c:v>
                </c:pt>
                <c:pt idx="6986">
                  <c:v>-0.1</c:v>
                </c:pt>
                <c:pt idx="6987">
                  <c:v>-0.1</c:v>
                </c:pt>
                <c:pt idx="6988">
                  <c:v>-0.1</c:v>
                </c:pt>
                <c:pt idx="6989">
                  <c:v>-0.1</c:v>
                </c:pt>
                <c:pt idx="6990">
                  <c:v>-0.1</c:v>
                </c:pt>
                <c:pt idx="6991">
                  <c:v>0.31</c:v>
                </c:pt>
                <c:pt idx="6992">
                  <c:v>0.31</c:v>
                </c:pt>
                <c:pt idx="6993">
                  <c:v>0.17</c:v>
                </c:pt>
                <c:pt idx="6994">
                  <c:v>0.15</c:v>
                </c:pt>
                <c:pt idx="6995">
                  <c:v>-0.34</c:v>
                </c:pt>
                <c:pt idx="6996">
                  <c:v>-0.34</c:v>
                </c:pt>
                <c:pt idx="6997">
                  <c:v>-0.46</c:v>
                </c:pt>
                <c:pt idx="6998">
                  <c:v>7.0000000000000007E-2</c:v>
                </c:pt>
                <c:pt idx="6999">
                  <c:v>0.78</c:v>
                </c:pt>
                <c:pt idx="7000">
                  <c:v>-0.45</c:v>
                </c:pt>
                <c:pt idx="7001">
                  <c:v>-0.05</c:v>
                </c:pt>
                <c:pt idx="7002">
                  <c:v>-0.32</c:v>
                </c:pt>
                <c:pt idx="7003">
                  <c:v>-0.32</c:v>
                </c:pt>
                <c:pt idx="7004">
                  <c:v>-0.27</c:v>
                </c:pt>
                <c:pt idx="7005">
                  <c:v>0.04</c:v>
                </c:pt>
                <c:pt idx="7006">
                  <c:v>1.45</c:v>
                </c:pt>
                <c:pt idx="7007">
                  <c:v>-0.32</c:v>
                </c:pt>
                <c:pt idx="7008">
                  <c:v>-0.03</c:v>
                </c:pt>
                <c:pt idx="7009">
                  <c:v>-0.03</c:v>
                </c:pt>
                <c:pt idx="7010">
                  <c:v>0.13</c:v>
                </c:pt>
                <c:pt idx="7011">
                  <c:v>0.64</c:v>
                </c:pt>
                <c:pt idx="7012">
                  <c:v>0.26</c:v>
                </c:pt>
                <c:pt idx="7013">
                  <c:v>0.26</c:v>
                </c:pt>
                <c:pt idx="7014">
                  <c:v>-0.21</c:v>
                </c:pt>
                <c:pt idx="7015">
                  <c:v>-0.21</c:v>
                </c:pt>
                <c:pt idx="7016">
                  <c:v>0.53</c:v>
                </c:pt>
                <c:pt idx="7017">
                  <c:v>-0.38</c:v>
                </c:pt>
                <c:pt idx="7018">
                  <c:v>-7.0000000000000007E-2</c:v>
                </c:pt>
                <c:pt idx="7019">
                  <c:v>0.11</c:v>
                </c:pt>
                <c:pt idx="7020">
                  <c:v>0.11</c:v>
                </c:pt>
                <c:pt idx="7021">
                  <c:v>0.13</c:v>
                </c:pt>
                <c:pt idx="7022">
                  <c:v>0.31</c:v>
                </c:pt>
                <c:pt idx="7023">
                  <c:v>0.46</c:v>
                </c:pt>
                <c:pt idx="7024">
                  <c:v>0.46</c:v>
                </c:pt>
                <c:pt idx="7025">
                  <c:v>-0.25</c:v>
                </c:pt>
                <c:pt idx="7026">
                  <c:v>-0.25</c:v>
                </c:pt>
                <c:pt idx="7027">
                  <c:v>-0.25</c:v>
                </c:pt>
                <c:pt idx="7028">
                  <c:v>-0.25</c:v>
                </c:pt>
                <c:pt idx="7029">
                  <c:v>-0.25</c:v>
                </c:pt>
                <c:pt idx="7030">
                  <c:v>-0.1</c:v>
                </c:pt>
                <c:pt idx="7031">
                  <c:v>-0.1</c:v>
                </c:pt>
                <c:pt idx="7032">
                  <c:v>-0.1</c:v>
                </c:pt>
                <c:pt idx="7033">
                  <c:v>-0.1</c:v>
                </c:pt>
                <c:pt idx="7034">
                  <c:v>0.26</c:v>
                </c:pt>
                <c:pt idx="7035">
                  <c:v>0.52</c:v>
                </c:pt>
                <c:pt idx="7036">
                  <c:v>-0.12</c:v>
                </c:pt>
                <c:pt idx="7037">
                  <c:v>-0.12</c:v>
                </c:pt>
                <c:pt idx="7038">
                  <c:v>-0.47</c:v>
                </c:pt>
                <c:pt idx="7039">
                  <c:v>-0.27</c:v>
                </c:pt>
                <c:pt idx="7040">
                  <c:v>-0.27</c:v>
                </c:pt>
                <c:pt idx="7041">
                  <c:v>-0.05</c:v>
                </c:pt>
                <c:pt idx="7042">
                  <c:v>-0.05</c:v>
                </c:pt>
                <c:pt idx="7043">
                  <c:v>-0.05</c:v>
                </c:pt>
                <c:pt idx="7044">
                  <c:v>-0.05</c:v>
                </c:pt>
                <c:pt idx="7045">
                  <c:v>-0.05</c:v>
                </c:pt>
                <c:pt idx="7046">
                  <c:v>0.25</c:v>
                </c:pt>
                <c:pt idx="7047">
                  <c:v>-0.14000000000000001</c:v>
                </c:pt>
                <c:pt idx="7048">
                  <c:v>0.04</c:v>
                </c:pt>
                <c:pt idx="7049">
                  <c:v>0.04</c:v>
                </c:pt>
                <c:pt idx="7050">
                  <c:v>0.04</c:v>
                </c:pt>
                <c:pt idx="7051">
                  <c:v>0.04</c:v>
                </c:pt>
                <c:pt idx="7052">
                  <c:v>0.04</c:v>
                </c:pt>
                <c:pt idx="7053">
                  <c:v>0.22</c:v>
                </c:pt>
                <c:pt idx="7054">
                  <c:v>-0.22</c:v>
                </c:pt>
                <c:pt idx="7055">
                  <c:v>-0.36</c:v>
                </c:pt>
                <c:pt idx="7056">
                  <c:v>-0.55000000000000004</c:v>
                </c:pt>
                <c:pt idx="7057">
                  <c:v>-0.34</c:v>
                </c:pt>
                <c:pt idx="7058">
                  <c:v>-0.34</c:v>
                </c:pt>
                <c:pt idx="7059">
                  <c:v>0.38</c:v>
                </c:pt>
                <c:pt idx="7060">
                  <c:v>-7.0000000000000007E-2</c:v>
                </c:pt>
                <c:pt idx="7061">
                  <c:v>0.42</c:v>
                </c:pt>
                <c:pt idx="7062">
                  <c:v>-0.21</c:v>
                </c:pt>
                <c:pt idx="7063">
                  <c:v>-0.21</c:v>
                </c:pt>
                <c:pt idx="7064">
                  <c:v>-0.45</c:v>
                </c:pt>
                <c:pt idx="7065">
                  <c:v>1.0900000000000001</c:v>
                </c:pt>
                <c:pt idx="7066">
                  <c:v>0.96</c:v>
                </c:pt>
                <c:pt idx="7067">
                  <c:v>-0.31</c:v>
                </c:pt>
                <c:pt idx="7068">
                  <c:v>0.22</c:v>
                </c:pt>
                <c:pt idx="7069">
                  <c:v>-0.24</c:v>
                </c:pt>
                <c:pt idx="7070">
                  <c:v>-0.24</c:v>
                </c:pt>
                <c:pt idx="7071">
                  <c:v>-0.01</c:v>
                </c:pt>
                <c:pt idx="7072">
                  <c:v>-0.12</c:v>
                </c:pt>
                <c:pt idx="7073">
                  <c:v>-0.54</c:v>
                </c:pt>
                <c:pt idx="7074">
                  <c:v>-0.56000000000000005</c:v>
                </c:pt>
                <c:pt idx="7075">
                  <c:v>-0.25</c:v>
                </c:pt>
                <c:pt idx="7076">
                  <c:v>0.66</c:v>
                </c:pt>
                <c:pt idx="7077">
                  <c:v>-0.42</c:v>
                </c:pt>
                <c:pt idx="7078">
                  <c:v>0.64</c:v>
                </c:pt>
                <c:pt idx="7079">
                  <c:v>-0.36</c:v>
                </c:pt>
                <c:pt idx="7080">
                  <c:v>-0.36</c:v>
                </c:pt>
                <c:pt idx="7081">
                  <c:v>-0.35</c:v>
                </c:pt>
                <c:pt idx="7082">
                  <c:v>-0.24</c:v>
                </c:pt>
                <c:pt idx="7083">
                  <c:v>-0.33</c:v>
                </c:pt>
                <c:pt idx="7084">
                  <c:v>0.1</c:v>
                </c:pt>
                <c:pt idx="7085">
                  <c:v>0.1</c:v>
                </c:pt>
                <c:pt idx="7086">
                  <c:v>-0.45</c:v>
                </c:pt>
                <c:pt idx="7087">
                  <c:v>0.5</c:v>
                </c:pt>
                <c:pt idx="7088">
                  <c:v>0.04</c:v>
                </c:pt>
                <c:pt idx="7089">
                  <c:v>0.04</c:v>
                </c:pt>
                <c:pt idx="7090">
                  <c:v>7.0000000000000007E-2</c:v>
                </c:pt>
                <c:pt idx="7091">
                  <c:v>7.0000000000000007E-2</c:v>
                </c:pt>
                <c:pt idx="7092">
                  <c:v>-0.34</c:v>
                </c:pt>
                <c:pt idx="7093">
                  <c:v>-0.34</c:v>
                </c:pt>
                <c:pt idx="7094">
                  <c:v>0.37</c:v>
                </c:pt>
                <c:pt idx="7095">
                  <c:v>-0.6</c:v>
                </c:pt>
                <c:pt idx="7096">
                  <c:v>-0.23</c:v>
                </c:pt>
                <c:pt idx="7097">
                  <c:v>-0.23</c:v>
                </c:pt>
                <c:pt idx="7098">
                  <c:v>-0.13</c:v>
                </c:pt>
                <c:pt idx="7099">
                  <c:v>-0.14000000000000001</c:v>
                </c:pt>
                <c:pt idx="7100">
                  <c:v>-0.14000000000000001</c:v>
                </c:pt>
                <c:pt idx="7101">
                  <c:v>-0.14000000000000001</c:v>
                </c:pt>
                <c:pt idx="7102">
                  <c:v>-0.14000000000000001</c:v>
                </c:pt>
                <c:pt idx="7103">
                  <c:v>1.3</c:v>
                </c:pt>
                <c:pt idx="7104">
                  <c:v>-0.28999999999999998</c:v>
                </c:pt>
                <c:pt idx="7105">
                  <c:v>0</c:v>
                </c:pt>
                <c:pt idx="7106">
                  <c:v>7.0000000000000007E-2</c:v>
                </c:pt>
                <c:pt idx="7107">
                  <c:v>-0.37</c:v>
                </c:pt>
                <c:pt idx="7108">
                  <c:v>-0.27</c:v>
                </c:pt>
                <c:pt idx="7109">
                  <c:v>-0.56000000000000005</c:v>
                </c:pt>
                <c:pt idx="7110">
                  <c:v>-0.13</c:v>
                </c:pt>
                <c:pt idx="7111">
                  <c:v>-0.27</c:v>
                </c:pt>
                <c:pt idx="7112">
                  <c:v>-0.16</c:v>
                </c:pt>
                <c:pt idx="7113">
                  <c:v>-0.16</c:v>
                </c:pt>
                <c:pt idx="7114">
                  <c:v>-0.16</c:v>
                </c:pt>
                <c:pt idx="7115">
                  <c:v>-0.16</c:v>
                </c:pt>
                <c:pt idx="7116">
                  <c:v>-0.16</c:v>
                </c:pt>
                <c:pt idx="7117">
                  <c:v>-0.16</c:v>
                </c:pt>
                <c:pt idx="7118">
                  <c:v>-0.16</c:v>
                </c:pt>
                <c:pt idx="7119">
                  <c:v>0.33</c:v>
                </c:pt>
                <c:pt idx="7120">
                  <c:v>0.33</c:v>
                </c:pt>
                <c:pt idx="7121">
                  <c:v>0.33</c:v>
                </c:pt>
                <c:pt idx="7122">
                  <c:v>-0.38</c:v>
                </c:pt>
                <c:pt idx="7123">
                  <c:v>-0.47</c:v>
                </c:pt>
                <c:pt idx="7124">
                  <c:v>0.64</c:v>
                </c:pt>
                <c:pt idx="7125">
                  <c:v>0.1</c:v>
                </c:pt>
                <c:pt idx="7126">
                  <c:v>-0.37</c:v>
                </c:pt>
                <c:pt idx="7127">
                  <c:v>0.28000000000000003</c:v>
                </c:pt>
                <c:pt idx="7128">
                  <c:v>0.41</c:v>
                </c:pt>
                <c:pt idx="7129">
                  <c:v>1.66</c:v>
                </c:pt>
                <c:pt idx="7130">
                  <c:v>-0.35</c:v>
                </c:pt>
                <c:pt idx="7131">
                  <c:v>0.21</c:v>
                </c:pt>
                <c:pt idx="7132">
                  <c:v>0.17</c:v>
                </c:pt>
                <c:pt idx="7133">
                  <c:v>0.17</c:v>
                </c:pt>
                <c:pt idx="7134">
                  <c:v>1.8</c:v>
                </c:pt>
                <c:pt idx="7135">
                  <c:v>-0.26</c:v>
                </c:pt>
                <c:pt idx="7136">
                  <c:v>-0.22</c:v>
                </c:pt>
                <c:pt idx="7137">
                  <c:v>0.02</c:v>
                </c:pt>
                <c:pt idx="7138">
                  <c:v>0.56999999999999995</c:v>
                </c:pt>
                <c:pt idx="7139">
                  <c:v>7.0000000000000007E-2</c:v>
                </c:pt>
                <c:pt idx="7140">
                  <c:v>-0.22</c:v>
                </c:pt>
                <c:pt idx="7141">
                  <c:v>-0.22</c:v>
                </c:pt>
                <c:pt idx="7142">
                  <c:v>-0.37</c:v>
                </c:pt>
                <c:pt idx="7143">
                  <c:v>0.28000000000000003</c:v>
                </c:pt>
                <c:pt idx="7144">
                  <c:v>-0.31</c:v>
                </c:pt>
                <c:pt idx="7145">
                  <c:v>-0.37</c:v>
                </c:pt>
                <c:pt idx="7146">
                  <c:v>0.69</c:v>
                </c:pt>
                <c:pt idx="7147">
                  <c:v>0.09</c:v>
                </c:pt>
                <c:pt idx="7148">
                  <c:v>0.09</c:v>
                </c:pt>
                <c:pt idx="7149">
                  <c:v>0.09</c:v>
                </c:pt>
                <c:pt idx="7150">
                  <c:v>0.09</c:v>
                </c:pt>
                <c:pt idx="7151">
                  <c:v>0.47</c:v>
                </c:pt>
                <c:pt idx="7152">
                  <c:v>0.4</c:v>
                </c:pt>
                <c:pt idx="7153">
                  <c:v>0.24</c:v>
                </c:pt>
                <c:pt idx="7154">
                  <c:v>0.24</c:v>
                </c:pt>
                <c:pt idx="7155">
                  <c:v>-0.18</c:v>
                </c:pt>
                <c:pt idx="7156">
                  <c:v>1.53</c:v>
                </c:pt>
                <c:pt idx="7157">
                  <c:v>-0.08</c:v>
                </c:pt>
                <c:pt idx="7158">
                  <c:v>-0.08</c:v>
                </c:pt>
                <c:pt idx="7159">
                  <c:v>-0.08</c:v>
                </c:pt>
                <c:pt idx="7160">
                  <c:v>-0.08</c:v>
                </c:pt>
                <c:pt idx="7161">
                  <c:v>-0.08</c:v>
                </c:pt>
                <c:pt idx="7162">
                  <c:v>-0.08</c:v>
                </c:pt>
                <c:pt idx="7163">
                  <c:v>-0.36</c:v>
                </c:pt>
                <c:pt idx="7164">
                  <c:v>-0.28999999999999998</c:v>
                </c:pt>
                <c:pt idx="7165">
                  <c:v>-0.01</c:v>
                </c:pt>
                <c:pt idx="7166">
                  <c:v>-0.01</c:v>
                </c:pt>
                <c:pt idx="7167">
                  <c:v>-0.01</c:v>
                </c:pt>
                <c:pt idx="7168">
                  <c:v>-0.01</c:v>
                </c:pt>
                <c:pt idx="7169">
                  <c:v>-0.01</c:v>
                </c:pt>
                <c:pt idx="7170">
                  <c:v>0.52</c:v>
                </c:pt>
                <c:pt idx="7171">
                  <c:v>-0.56999999999999995</c:v>
                </c:pt>
                <c:pt idx="7172">
                  <c:v>-0.28999999999999998</c:v>
                </c:pt>
                <c:pt idx="7173">
                  <c:v>0.66</c:v>
                </c:pt>
                <c:pt idx="7174">
                  <c:v>-0.03</c:v>
                </c:pt>
                <c:pt idx="7175">
                  <c:v>0.57999999999999996</c:v>
                </c:pt>
                <c:pt idx="7176">
                  <c:v>-0.19</c:v>
                </c:pt>
                <c:pt idx="7177">
                  <c:v>-0.19</c:v>
                </c:pt>
                <c:pt idx="7178">
                  <c:v>1.4</c:v>
                </c:pt>
                <c:pt idx="7179">
                  <c:v>0.16</c:v>
                </c:pt>
                <c:pt idx="7180">
                  <c:v>-0.43</c:v>
                </c:pt>
                <c:pt idx="7181">
                  <c:v>0.82</c:v>
                </c:pt>
                <c:pt idx="7182">
                  <c:v>0.13</c:v>
                </c:pt>
                <c:pt idx="7183">
                  <c:v>0.13</c:v>
                </c:pt>
                <c:pt idx="7184">
                  <c:v>0.06</c:v>
                </c:pt>
                <c:pt idx="7185">
                  <c:v>0.35</c:v>
                </c:pt>
                <c:pt idx="7186">
                  <c:v>0.24</c:v>
                </c:pt>
                <c:pt idx="7187">
                  <c:v>-0.09</c:v>
                </c:pt>
                <c:pt idx="7188">
                  <c:v>-0.23</c:v>
                </c:pt>
                <c:pt idx="7189">
                  <c:v>-0.23</c:v>
                </c:pt>
                <c:pt idx="7190">
                  <c:v>-0.03</c:v>
                </c:pt>
                <c:pt idx="7191">
                  <c:v>-7.0000000000000007E-2</c:v>
                </c:pt>
                <c:pt idx="7192">
                  <c:v>0.86</c:v>
                </c:pt>
                <c:pt idx="7193">
                  <c:v>-0.32</c:v>
                </c:pt>
                <c:pt idx="7194">
                  <c:v>-0.32</c:v>
                </c:pt>
                <c:pt idx="7195">
                  <c:v>-0.32</c:v>
                </c:pt>
                <c:pt idx="7196">
                  <c:v>-0.32</c:v>
                </c:pt>
                <c:pt idx="7197">
                  <c:v>-0.32</c:v>
                </c:pt>
                <c:pt idx="7198">
                  <c:v>0.71</c:v>
                </c:pt>
                <c:pt idx="7199">
                  <c:v>0.71</c:v>
                </c:pt>
                <c:pt idx="7200">
                  <c:v>0.3</c:v>
                </c:pt>
                <c:pt idx="7201">
                  <c:v>0.3</c:v>
                </c:pt>
                <c:pt idx="7202">
                  <c:v>0.98</c:v>
                </c:pt>
                <c:pt idx="7203">
                  <c:v>0.35</c:v>
                </c:pt>
                <c:pt idx="7204">
                  <c:v>0.13</c:v>
                </c:pt>
                <c:pt idx="7205">
                  <c:v>-7.0000000000000007E-2</c:v>
                </c:pt>
                <c:pt idx="7206">
                  <c:v>-0.01</c:v>
                </c:pt>
                <c:pt idx="7207">
                  <c:v>-0.01</c:v>
                </c:pt>
                <c:pt idx="7208">
                  <c:v>-0.01</c:v>
                </c:pt>
                <c:pt idx="7209">
                  <c:v>-0.01</c:v>
                </c:pt>
                <c:pt idx="7210">
                  <c:v>-0.01</c:v>
                </c:pt>
                <c:pt idx="7211">
                  <c:v>-0.01</c:v>
                </c:pt>
                <c:pt idx="7212">
                  <c:v>1.02</c:v>
                </c:pt>
                <c:pt idx="7213">
                  <c:v>-0.18</c:v>
                </c:pt>
                <c:pt idx="7214">
                  <c:v>7.0000000000000007E-2</c:v>
                </c:pt>
                <c:pt idx="7215">
                  <c:v>-0.39</c:v>
                </c:pt>
                <c:pt idx="7216">
                  <c:v>-0.2</c:v>
                </c:pt>
                <c:pt idx="7217">
                  <c:v>-0.36</c:v>
                </c:pt>
                <c:pt idx="7218">
                  <c:v>0.01</c:v>
                </c:pt>
                <c:pt idx="7219">
                  <c:v>-0.31</c:v>
                </c:pt>
                <c:pt idx="7220">
                  <c:v>-0.03</c:v>
                </c:pt>
                <c:pt idx="7221">
                  <c:v>0.01</c:v>
                </c:pt>
                <c:pt idx="7222">
                  <c:v>-0.23</c:v>
                </c:pt>
                <c:pt idx="7223">
                  <c:v>-0.2</c:v>
                </c:pt>
                <c:pt idx="7224">
                  <c:v>0.06</c:v>
                </c:pt>
                <c:pt idx="7225">
                  <c:v>0.06</c:v>
                </c:pt>
                <c:pt idx="7226">
                  <c:v>0.06</c:v>
                </c:pt>
                <c:pt idx="7227">
                  <c:v>0.15</c:v>
                </c:pt>
                <c:pt idx="7228">
                  <c:v>-0.05</c:v>
                </c:pt>
                <c:pt idx="7229">
                  <c:v>-0.05</c:v>
                </c:pt>
                <c:pt idx="7230">
                  <c:v>0.13</c:v>
                </c:pt>
                <c:pt idx="7231">
                  <c:v>0.13</c:v>
                </c:pt>
                <c:pt idx="7232">
                  <c:v>0.13</c:v>
                </c:pt>
                <c:pt idx="7233">
                  <c:v>0.13</c:v>
                </c:pt>
                <c:pt idx="7234">
                  <c:v>0.13</c:v>
                </c:pt>
                <c:pt idx="7235">
                  <c:v>0.13</c:v>
                </c:pt>
                <c:pt idx="7236">
                  <c:v>0.13</c:v>
                </c:pt>
                <c:pt idx="7237">
                  <c:v>0.13</c:v>
                </c:pt>
                <c:pt idx="7238">
                  <c:v>0.35</c:v>
                </c:pt>
                <c:pt idx="7239">
                  <c:v>0.91</c:v>
                </c:pt>
                <c:pt idx="7240">
                  <c:v>-0.11</c:v>
                </c:pt>
                <c:pt idx="7241">
                  <c:v>0.16</c:v>
                </c:pt>
                <c:pt idx="7242">
                  <c:v>-0.36</c:v>
                </c:pt>
                <c:pt idx="7243">
                  <c:v>-0.09</c:v>
                </c:pt>
                <c:pt idx="7244">
                  <c:v>0.15</c:v>
                </c:pt>
                <c:pt idx="7245">
                  <c:v>0.38</c:v>
                </c:pt>
                <c:pt idx="7246">
                  <c:v>-0.28999999999999998</c:v>
                </c:pt>
                <c:pt idx="7247">
                  <c:v>-0.35</c:v>
                </c:pt>
                <c:pt idx="7248">
                  <c:v>0.26</c:v>
                </c:pt>
                <c:pt idx="7249">
                  <c:v>0.68</c:v>
                </c:pt>
                <c:pt idx="7250">
                  <c:v>0.59</c:v>
                </c:pt>
                <c:pt idx="7251">
                  <c:v>0.02</c:v>
                </c:pt>
                <c:pt idx="7252">
                  <c:v>0.19</c:v>
                </c:pt>
                <c:pt idx="7253">
                  <c:v>2.3199999999999998</c:v>
                </c:pt>
                <c:pt idx="7254">
                  <c:v>-0.56000000000000005</c:v>
                </c:pt>
                <c:pt idx="7255">
                  <c:v>-0.47</c:v>
                </c:pt>
                <c:pt idx="7256">
                  <c:v>-0.55000000000000004</c:v>
                </c:pt>
                <c:pt idx="7257">
                  <c:v>0.28000000000000003</c:v>
                </c:pt>
                <c:pt idx="7258">
                  <c:v>0.06</c:v>
                </c:pt>
                <c:pt idx="7259">
                  <c:v>0.13</c:v>
                </c:pt>
                <c:pt idx="7260">
                  <c:v>0.13</c:v>
                </c:pt>
                <c:pt idx="7261">
                  <c:v>-0.36</c:v>
                </c:pt>
                <c:pt idx="7262">
                  <c:v>0.42</c:v>
                </c:pt>
                <c:pt idx="7263">
                  <c:v>-0.12</c:v>
                </c:pt>
                <c:pt idx="7264">
                  <c:v>-0.12</c:v>
                </c:pt>
                <c:pt idx="7265">
                  <c:v>-0.14000000000000001</c:v>
                </c:pt>
                <c:pt idx="7266">
                  <c:v>0.98</c:v>
                </c:pt>
                <c:pt idx="7267">
                  <c:v>0.17</c:v>
                </c:pt>
                <c:pt idx="7268">
                  <c:v>-0.2</c:v>
                </c:pt>
                <c:pt idx="7269">
                  <c:v>0.48</c:v>
                </c:pt>
                <c:pt idx="7270">
                  <c:v>0.02</c:v>
                </c:pt>
                <c:pt idx="7271">
                  <c:v>0.19</c:v>
                </c:pt>
                <c:pt idx="7272">
                  <c:v>-0.14000000000000001</c:v>
                </c:pt>
                <c:pt idx="7273">
                  <c:v>-0.14000000000000001</c:v>
                </c:pt>
                <c:pt idx="7274">
                  <c:v>-0.14000000000000001</c:v>
                </c:pt>
                <c:pt idx="7275">
                  <c:v>0.53</c:v>
                </c:pt>
                <c:pt idx="7276">
                  <c:v>0.05</c:v>
                </c:pt>
                <c:pt idx="7277">
                  <c:v>0.45</c:v>
                </c:pt>
                <c:pt idx="7278">
                  <c:v>0.57999999999999996</c:v>
                </c:pt>
                <c:pt idx="7279">
                  <c:v>0.57999999999999996</c:v>
                </c:pt>
                <c:pt idx="7280">
                  <c:v>0.62</c:v>
                </c:pt>
                <c:pt idx="7281">
                  <c:v>0.84</c:v>
                </c:pt>
                <c:pt idx="7282">
                  <c:v>0.26</c:v>
                </c:pt>
                <c:pt idx="7283">
                  <c:v>0.26</c:v>
                </c:pt>
                <c:pt idx="7284">
                  <c:v>0.06</c:v>
                </c:pt>
                <c:pt idx="7285">
                  <c:v>1.57</c:v>
                </c:pt>
                <c:pt idx="7286">
                  <c:v>-0.55000000000000004</c:v>
                </c:pt>
                <c:pt idx="7287">
                  <c:v>-0.19</c:v>
                </c:pt>
                <c:pt idx="7288">
                  <c:v>-0.12</c:v>
                </c:pt>
                <c:pt idx="7289">
                  <c:v>-0.12</c:v>
                </c:pt>
                <c:pt idx="7290">
                  <c:v>0.37</c:v>
                </c:pt>
                <c:pt idx="7291">
                  <c:v>0.37</c:v>
                </c:pt>
                <c:pt idx="7292">
                  <c:v>0.02</c:v>
                </c:pt>
                <c:pt idx="7293">
                  <c:v>0.75</c:v>
                </c:pt>
                <c:pt idx="7294">
                  <c:v>0.18</c:v>
                </c:pt>
                <c:pt idx="7295">
                  <c:v>0.18</c:v>
                </c:pt>
                <c:pt idx="7296">
                  <c:v>0.24</c:v>
                </c:pt>
                <c:pt idx="7297">
                  <c:v>0.26</c:v>
                </c:pt>
                <c:pt idx="7298">
                  <c:v>0.08</c:v>
                </c:pt>
                <c:pt idx="7299">
                  <c:v>-0.49</c:v>
                </c:pt>
                <c:pt idx="7300">
                  <c:v>-0.16</c:v>
                </c:pt>
                <c:pt idx="7301">
                  <c:v>0.75</c:v>
                </c:pt>
                <c:pt idx="7302">
                  <c:v>-0.42</c:v>
                </c:pt>
                <c:pt idx="7303">
                  <c:v>0.15</c:v>
                </c:pt>
                <c:pt idx="7304">
                  <c:v>-0.3</c:v>
                </c:pt>
                <c:pt idx="7305">
                  <c:v>-0.13</c:v>
                </c:pt>
                <c:pt idx="7306">
                  <c:v>0.52</c:v>
                </c:pt>
                <c:pt idx="7307">
                  <c:v>0.44</c:v>
                </c:pt>
                <c:pt idx="7308">
                  <c:v>-0.05</c:v>
                </c:pt>
                <c:pt idx="7309">
                  <c:v>-0.05</c:v>
                </c:pt>
                <c:pt idx="7310">
                  <c:v>-0.05</c:v>
                </c:pt>
                <c:pt idx="7311">
                  <c:v>-0.05</c:v>
                </c:pt>
                <c:pt idx="7312">
                  <c:v>-0.05</c:v>
                </c:pt>
                <c:pt idx="7313">
                  <c:v>0.87</c:v>
                </c:pt>
                <c:pt idx="7314">
                  <c:v>0.33</c:v>
                </c:pt>
                <c:pt idx="7315">
                  <c:v>-0.27</c:v>
                </c:pt>
                <c:pt idx="7316">
                  <c:v>-0.21</c:v>
                </c:pt>
                <c:pt idx="7317">
                  <c:v>-0.21</c:v>
                </c:pt>
                <c:pt idx="7318">
                  <c:v>-0.54</c:v>
                </c:pt>
                <c:pt idx="7319">
                  <c:v>0.22</c:v>
                </c:pt>
                <c:pt idx="7320">
                  <c:v>0.55000000000000004</c:v>
                </c:pt>
                <c:pt idx="7321">
                  <c:v>0.08</c:v>
                </c:pt>
                <c:pt idx="7322">
                  <c:v>0.08</c:v>
                </c:pt>
                <c:pt idx="7323">
                  <c:v>0.08</c:v>
                </c:pt>
                <c:pt idx="7324">
                  <c:v>-0.05</c:v>
                </c:pt>
                <c:pt idx="7325">
                  <c:v>-0.49</c:v>
                </c:pt>
                <c:pt idx="7326">
                  <c:v>-0.49</c:v>
                </c:pt>
                <c:pt idx="7327">
                  <c:v>-0.18</c:v>
                </c:pt>
                <c:pt idx="7328">
                  <c:v>0.01</c:v>
                </c:pt>
                <c:pt idx="7329">
                  <c:v>0.01</c:v>
                </c:pt>
                <c:pt idx="7330">
                  <c:v>0.01</c:v>
                </c:pt>
                <c:pt idx="7331">
                  <c:v>0.01</c:v>
                </c:pt>
                <c:pt idx="7332">
                  <c:v>0.01</c:v>
                </c:pt>
                <c:pt idx="7333">
                  <c:v>-0.17</c:v>
                </c:pt>
                <c:pt idx="7334">
                  <c:v>0.64</c:v>
                </c:pt>
                <c:pt idx="7335">
                  <c:v>-0.02</c:v>
                </c:pt>
                <c:pt idx="7336">
                  <c:v>0.21</c:v>
                </c:pt>
                <c:pt idx="7337">
                  <c:v>1.1599999999999999</c:v>
                </c:pt>
                <c:pt idx="7338">
                  <c:v>0.44</c:v>
                </c:pt>
                <c:pt idx="7339">
                  <c:v>-0.28999999999999998</c:v>
                </c:pt>
                <c:pt idx="7340">
                  <c:v>-0.09</c:v>
                </c:pt>
                <c:pt idx="7341">
                  <c:v>-0.34</c:v>
                </c:pt>
                <c:pt idx="7342">
                  <c:v>0.55000000000000004</c:v>
                </c:pt>
                <c:pt idx="7343">
                  <c:v>-0.54</c:v>
                </c:pt>
                <c:pt idx="7344">
                  <c:v>-0.22</c:v>
                </c:pt>
                <c:pt idx="7345">
                  <c:v>0.09</c:v>
                </c:pt>
                <c:pt idx="7346">
                  <c:v>-0.09</c:v>
                </c:pt>
                <c:pt idx="7347">
                  <c:v>0.04</c:v>
                </c:pt>
                <c:pt idx="7348">
                  <c:v>0.31</c:v>
                </c:pt>
                <c:pt idx="7349">
                  <c:v>1.34</c:v>
                </c:pt>
                <c:pt idx="7350">
                  <c:v>-0.03</c:v>
                </c:pt>
                <c:pt idx="7351">
                  <c:v>-0.32</c:v>
                </c:pt>
                <c:pt idx="7352">
                  <c:v>-0.05</c:v>
                </c:pt>
                <c:pt idx="7353">
                  <c:v>-0.05</c:v>
                </c:pt>
                <c:pt idx="7354">
                  <c:v>0.22</c:v>
                </c:pt>
                <c:pt idx="7355">
                  <c:v>0.22</c:v>
                </c:pt>
                <c:pt idx="7356">
                  <c:v>0.28000000000000003</c:v>
                </c:pt>
                <c:pt idx="7357">
                  <c:v>-0.42</c:v>
                </c:pt>
                <c:pt idx="7358">
                  <c:v>0.51</c:v>
                </c:pt>
                <c:pt idx="7359">
                  <c:v>-0.16</c:v>
                </c:pt>
                <c:pt idx="7360">
                  <c:v>-0.16</c:v>
                </c:pt>
                <c:pt idx="7361">
                  <c:v>-7.0000000000000007E-2</c:v>
                </c:pt>
                <c:pt idx="7362">
                  <c:v>0.15</c:v>
                </c:pt>
                <c:pt idx="7363">
                  <c:v>0.15</c:v>
                </c:pt>
                <c:pt idx="7364">
                  <c:v>0.15</c:v>
                </c:pt>
                <c:pt idx="7365">
                  <c:v>0.12</c:v>
                </c:pt>
                <c:pt idx="7366">
                  <c:v>-7.0000000000000007E-2</c:v>
                </c:pt>
                <c:pt idx="7367">
                  <c:v>-0.48</c:v>
                </c:pt>
                <c:pt idx="7368">
                  <c:v>0.63</c:v>
                </c:pt>
                <c:pt idx="7369">
                  <c:v>-0.34</c:v>
                </c:pt>
                <c:pt idx="7370">
                  <c:v>-0.34</c:v>
                </c:pt>
                <c:pt idx="7371">
                  <c:v>0.08</c:v>
                </c:pt>
                <c:pt idx="7372">
                  <c:v>0.01</c:v>
                </c:pt>
                <c:pt idx="7373">
                  <c:v>0.01</c:v>
                </c:pt>
                <c:pt idx="7374">
                  <c:v>0.01</c:v>
                </c:pt>
                <c:pt idx="7375">
                  <c:v>0.28000000000000003</c:v>
                </c:pt>
                <c:pt idx="7376">
                  <c:v>-0.31</c:v>
                </c:pt>
                <c:pt idx="7377">
                  <c:v>0.19</c:v>
                </c:pt>
                <c:pt idx="7378">
                  <c:v>-0.47</c:v>
                </c:pt>
                <c:pt idx="7379">
                  <c:v>-0.26</c:v>
                </c:pt>
                <c:pt idx="7380">
                  <c:v>0.04</c:v>
                </c:pt>
                <c:pt idx="7381">
                  <c:v>-0.23</c:v>
                </c:pt>
                <c:pt idx="7382">
                  <c:v>-0.01</c:v>
                </c:pt>
                <c:pt idx="7383">
                  <c:v>0.62</c:v>
                </c:pt>
                <c:pt idx="7384">
                  <c:v>-0.42</c:v>
                </c:pt>
                <c:pt idx="7385">
                  <c:v>-0.16</c:v>
                </c:pt>
                <c:pt idx="7386">
                  <c:v>-0.18</c:v>
                </c:pt>
                <c:pt idx="7387">
                  <c:v>-0.38</c:v>
                </c:pt>
                <c:pt idx="7388">
                  <c:v>-0.38</c:v>
                </c:pt>
                <c:pt idx="7389">
                  <c:v>0.08</c:v>
                </c:pt>
                <c:pt idx="7390">
                  <c:v>0.08</c:v>
                </c:pt>
                <c:pt idx="7391">
                  <c:v>3.75</c:v>
                </c:pt>
                <c:pt idx="7392">
                  <c:v>0.67</c:v>
                </c:pt>
                <c:pt idx="7393">
                  <c:v>0.24</c:v>
                </c:pt>
                <c:pt idx="7394">
                  <c:v>-0.18</c:v>
                </c:pt>
                <c:pt idx="7395">
                  <c:v>-0.18</c:v>
                </c:pt>
                <c:pt idx="7396">
                  <c:v>0.35</c:v>
                </c:pt>
                <c:pt idx="7397">
                  <c:v>-0.11</c:v>
                </c:pt>
                <c:pt idx="7398">
                  <c:v>-7.0000000000000007E-2</c:v>
                </c:pt>
                <c:pt idx="7399">
                  <c:v>0.2</c:v>
                </c:pt>
                <c:pt idx="7400">
                  <c:v>0.04</c:v>
                </c:pt>
                <c:pt idx="7401">
                  <c:v>-0.18</c:v>
                </c:pt>
                <c:pt idx="7402">
                  <c:v>-0.36</c:v>
                </c:pt>
                <c:pt idx="7403">
                  <c:v>1.39</c:v>
                </c:pt>
                <c:pt idx="7404">
                  <c:v>-0.38</c:v>
                </c:pt>
                <c:pt idx="7405">
                  <c:v>0.53</c:v>
                </c:pt>
                <c:pt idx="7406">
                  <c:v>0.06</c:v>
                </c:pt>
                <c:pt idx="7407">
                  <c:v>0.08</c:v>
                </c:pt>
                <c:pt idx="7408">
                  <c:v>0.08</c:v>
                </c:pt>
                <c:pt idx="7409">
                  <c:v>0.08</c:v>
                </c:pt>
                <c:pt idx="7410">
                  <c:v>0.04</c:v>
                </c:pt>
                <c:pt idx="7411">
                  <c:v>-0.27</c:v>
                </c:pt>
                <c:pt idx="7412">
                  <c:v>-0.12</c:v>
                </c:pt>
                <c:pt idx="7413">
                  <c:v>-0.12</c:v>
                </c:pt>
                <c:pt idx="7414">
                  <c:v>-0.12</c:v>
                </c:pt>
                <c:pt idx="7415">
                  <c:v>0.68</c:v>
                </c:pt>
                <c:pt idx="7416">
                  <c:v>-0.27</c:v>
                </c:pt>
                <c:pt idx="7417">
                  <c:v>-0.45</c:v>
                </c:pt>
                <c:pt idx="7418">
                  <c:v>2.16</c:v>
                </c:pt>
                <c:pt idx="7419">
                  <c:v>-0.47</c:v>
                </c:pt>
                <c:pt idx="7420">
                  <c:v>-0.5</c:v>
                </c:pt>
                <c:pt idx="7421">
                  <c:v>0.3</c:v>
                </c:pt>
                <c:pt idx="7422">
                  <c:v>-0.38</c:v>
                </c:pt>
                <c:pt idx="7423">
                  <c:v>0.6</c:v>
                </c:pt>
                <c:pt idx="7424">
                  <c:v>0.6</c:v>
                </c:pt>
                <c:pt idx="7425">
                  <c:v>0.6</c:v>
                </c:pt>
                <c:pt idx="7426">
                  <c:v>0.84</c:v>
                </c:pt>
                <c:pt idx="7427">
                  <c:v>0.06</c:v>
                </c:pt>
                <c:pt idx="7428">
                  <c:v>-0.47</c:v>
                </c:pt>
                <c:pt idx="7429">
                  <c:v>0.04</c:v>
                </c:pt>
                <c:pt idx="7430">
                  <c:v>-0.45</c:v>
                </c:pt>
                <c:pt idx="7431">
                  <c:v>0.38</c:v>
                </c:pt>
                <c:pt idx="7432">
                  <c:v>-0.19</c:v>
                </c:pt>
                <c:pt idx="7433">
                  <c:v>-0.4</c:v>
                </c:pt>
                <c:pt idx="7434">
                  <c:v>0.11</c:v>
                </c:pt>
                <c:pt idx="7435">
                  <c:v>-0.09</c:v>
                </c:pt>
                <c:pt idx="7436">
                  <c:v>-7.0000000000000007E-2</c:v>
                </c:pt>
                <c:pt idx="7437">
                  <c:v>-0.28999999999999998</c:v>
                </c:pt>
                <c:pt idx="7438">
                  <c:v>-0.47</c:v>
                </c:pt>
                <c:pt idx="7439">
                  <c:v>0.31</c:v>
                </c:pt>
                <c:pt idx="7440">
                  <c:v>0.31</c:v>
                </c:pt>
                <c:pt idx="7441">
                  <c:v>0.63</c:v>
                </c:pt>
                <c:pt idx="7442">
                  <c:v>0.38</c:v>
                </c:pt>
                <c:pt idx="7443">
                  <c:v>0.75</c:v>
                </c:pt>
                <c:pt idx="7444">
                  <c:v>-0.14000000000000001</c:v>
                </c:pt>
                <c:pt idx="7445">
                  <c:v>-0.14000000000000001</c:v>
                </c:pt>
                <c:pt idx="7446">
                  <c:v>0.48</c:v>
                </c:pt>
                <c:pt idx="7447">
                  <c:v>2.2799999999999998</c:v>
                </c:pt>
                <c:pt idx="7448">
                  <c:v>-0.4</c:v>
                </c:pt>
                <c:pt idx="7449">
                  <c:v>-0.4</c:v>
                </c:pt>
                <c:pt idx="7450">
                  <c:v>-0.03</c:v>
                </c:pt>
                <c:pt idx="7451">
                  <c:v>-0.03</c:v>
                </c:pt>
                <c:pt idx="7452">
                  <c:v>-0.03</c:v>
                </c:pt>
                <c:pt idx="7453">
                  <c:v>-0.03</c:v>
                </c:pt>
                <c:pt idx="7454">
                  <c:v>-0.03</c:v>
                </c:pt>
                <c:pt idx="7455">
                  <c:v>-0.03</c:v>
                </c:pt>
                <c:pt idx="7456">
                  <c:v>-0.03</c:v>
                </c:pt>
                <c:pt idx="7457">
                  <c:v>-0.03</c:v>
                </c:pt>
                <c:pt idx="7458">
                  <c:v>-0.28999999999999998</c:v>
                </c:pt>
                <c:pt idx="7459">
                  <c:v>0.17</c:v>
                </c:pt>
                <c:pt idx="7460">
                  <c:v>-0.47</c:v>
                </c:pt>
                <c:pt idx="7461">
                  <c:v>0.11</c:v>
                </c:pt>
                <c:pt idx="7462">
                  <c:v>-0.2</c:v>
                </c:pt>
                <c:pt idx="7463">
                  <c:v>-0.1</c:v>
                </c:pt>
                <c:pt idx="7464">
                  <c:v>-7.0000000000000007E-2</c:v>
                </c:pt>
                <c:pt idx="7465">
                  <c:v>0.28999999999999998</c:v>
                </c:pt>
                <c:pt idx="7466">
                  <c:v>1.53</c:v>
                </c:pt>
                <c:pt idx="7467">
                  <c:v>0.18</c:v>
                </c:pt>
                <c:pt idx="7468">
                  <c:v>0.71</c:v>
                </c:pt>
                <c:pt idx="7469">
                  <c:v>0.37</c:v>
                </c:pt>
                <c:pt idx="7470">
                  <c:v>0.04</c:v>
                </c:pt>
                <c:pt idx="7471">
                  <c:v>0.04</c:v>
                </c:pt>
                <c:pt idx="7472">
                  <c:v>0.04</c:v>
                </c:pt>
                <c:pt idx="7473">
                  <c:v>0.04</c:v>
                </c:pt>
                <c:pt idx="7474">
                  <c:v>0.04</c:v>
                </c:pt>
                <c:pt idx="7475">
                  <c:v>0.04</c:v>
                </c:pt>
                <c:pt idx="7476">
                  <c:v>0.66</c:v>
                </c:pt>
                <c:pt idx="7477">
                  <c:v>-0.36</c:v>
                </c:pt>
                <c:pt idx="7478">
                  <c:v>-0.18</c:v>
                </c:pt>
                <c:pt idx="7479">
                  <c:v>-7.0000000000000007E-2</c:v>
                </c:pt>
                <c:pt idx="7480">
                  <c:v>0.17</c:v>
                </c:pt>
                <c:pt idx="7481">
                  <c:v>0.17</c:v>
                </c:pt>
                <c:pt idx="7482">
                  <c:v>0.17</c:v>
                </c:pt>
                <c:pt idx="7483">
                  <c:v>-0.23</c:v>
                </c:pt>
                <c:pt idx="7484">
                  <c:v>-0.49</c:v>
                </c:pt>
                <c:pt idx="7485">
                  <c:v>0.33</c:v>
                </c:pt>
                <c:pt idx="7486">
                  <c:v>0.13</c:v>
                </c:pt>
                <c:pt idx="7487">
                  <c:v>0.37</c:v>
                </c:pt>
                <c:pt idx="7488">
                  <c:v>-0.13</c:v>
                </c:pt>
                <c:pt idx="7489">
                  <c:v>-0.36</c:v>
                </c:pt>
                <c:pt idx="7490">
                  <c:v>-0.38</c:v>
                </c:pt>
                <c:pt idx="7491">
                  <c:v>-0.03</c:v>
                </c:pt>
                <c:pt idx="7492">
                  <c:v>-0.03</c:v>
                </c:pt>
                <c:pt idx="7493">
                  <c:v>-0.47</c:v>
                </c:pt>
                <c:pt idx="7494">
                  <c:v>0.62</c:v>
                </c:pt>
                <c:pt idx="7495">
                  <c:v>0.62</c:v>
                </c:pt>
                <c:pt idx="7496">
                  <c:v>0.34</c:v>
                </c:pt>
                <c:pt idx="7497">
                  <c:v>1.34</c:v>
                </c:pt>
                <c:pt idx="7498">
                  <c:v>-0.14000000000000001</c:v>
                </c:pt>
                <c:pt idx="7499">
                  <c:v>-0.14000000000000001</c:v>
                </c:pt>
                <c:pt idx="7500">
                  <c:v>-0.14000000000000001</c:v>
                </c:pt>
                <c:pt idx="7501">
                  <c:v>-0.15</c:v>
                </c:pt>
                <c:pt idx="7502">
                  <c:v>-0.49</c:v>
                </c:pt>
                <c:pt idx="7503">
                  <c:v>0.89</c:v>
                </c:pt>
                <c:pt idx="7504">
                  <c:v>-0.31</c:v>
                </c:pt>
                <c:pt idx="7505">
                  <c:v>0.17</c:v>
                </c:pt>
                <c:pt idx="7506">
                  <c:v>0.01</c:v>
                </c:pt>
                <c:pt idx="7507">
                  <c:v>0.06</c:v>
                </c:pt>
                <c:pt idx="7508">
                  <c:v>-0.23</c:v>
                </c:pt>
                <c:pt idx="7509">
                  <c:v>0.36</c:v>
                </c:pt>
                <c:pt idx="7510">
                  <c:v>-0.45</c:v>
                </c:pt>
                <c:pt idx="7511">
                  <c:v>0.54</c:v>
                </c:pt>
                <c:pt idx="7512">
                  <c:v>-0.25</c:v>
                </c:pt>
                <c:pt idx="7513">
                  <c:v>0.04</c:v>
                </c:pt>
                <c:pt idx="7514">
                  <c:v>0.04</c:v>
                </c:pt>
                <c:pt idx="7515">
                  <c:v>0.04</c:v>
                </c:pt>
                <c:pt idx="7516">
                  <c:v>0.04</c:v>
                </c:pt>
                <c:pt idx="7517">
                  <c:v>0.04</c:v>
                </c:pt>
                <c:pt idx="7518">
                  <c:v>0.44</c:v>
                </c:pt>
                <c:pt idx="7519">
                  <c:v>-0.48</c:v>
                </c:pt>
                <c:pt idx="7520">
                  <c:v>0.15</c:v>
                </c:pt>
                <c:pt idx="7521">
                  <c:v>0</c:v>
                </c:pt>
                <c:pt idx="7522">
                  <c:v>0.14000000000000001</c:v>
                </c:pt>
                <c:pt idx="7523">
                  <c:v>0.1</c:v>
                </c:pt>
                <c:pt idx="7524">
                  <c:v>0.1</c:v>
                </c:pt>
                <c:pt idx="7525">
                  <c:v>0.1</c:v>
                </c:pt>
                <c:pt idx="7526">
                  <c:v>0.1</c:v>
                </c:pt>
                <c:pt idx="7527">
                  <c:v>0.1</c:v>
                </c:pt>
                <c:pt idx="7528">
                  <c:v>0.1</c:v>
                </c:pt>
                <c:pt idx="7529">
                  <c:v>0.28999999999999998</c:v>
                </c:pt>
                <c:pt idx="7530">
                  <c:v>-0.36</c:v>
                </c:pt>
                <c:pt idx="7531">
                  <c:v>-0.2</c:v>
                </c:pt>
                <c:pt idx="7532">
                  <c:v>-0.03</c:v>
                </c:pt>
                <c:pt idx="7533">
                  <c:v>-0.05</c:v>
                </c:pt>
                <c:pt idx="7534">
                  <c:v>-0.05</c:v>
                </c:pt>
                <c:pt idx="7535">
                  <c:v>0.56999999999999995</c:v>
                </c:pt>
                <c:pt idx="7536">
                  <c:v>0.02</c:v>
                </c:pt>
                <c:pt idx="7537">
                  <c:v>-0.08</c:v>
                </c:pt>
                <c:pt idx="7538">
                  <c:v>-0.01</c:v>
                </c:pt>
                <c:pt idx="7539">
                  <c:v>-0.01</c:v>
                </c:pt>
                <c:pt idx="7540">
                  <c:v>0.26</c:v>
                </c:pt>
                <c:pt idx="7541">
                  <c:v>0.35</c:v>
                </c:pt>
                <c:pt idx="7542">
                  <c:v>-0.16</c:v>
                </c:pt>
                <c:pt idx="7543">
                  <c:v>0.69</c:v>
                </c:pt>
                <c:pt idx="7544">
                  <c:v>-0.37</c:v>
                </c:pt>
                <c:pt idx="7545">
                  <c:v>0.1</c:v>
                </c:pt>
                <c:pt idx="7546">
                  <c:v>-0.27</c:v>
                </c:pt>
                <c:pt idx="7547">
                  <c:v>-0.23</c:v>
                </c:pt>
                <c:pt idx="7548">
                  <c:v>-0.23</c:v>
                </c:pt>
                <c:pt idx="7549">
                  <c:v>-0.23</c:v>
                </c:pt>
                <c:pt idx="7550">
                  <c:v>-0.38</c:v>
                </c:pt>
                <c:pt idx="7551">
                  <c:v>-0.36</c:v>
                </c:pt>
                <c:pt idx="7552">
                  <c:v>-0.22</c:v>
                </c:pt>
                <c:pt idx="7553">
                  <c:v>0.33</c:v>
                </c:pt>
                <c:pt idx="7554">
                  <c:v>0.33</c:v>
                </c:pt>
                <c:pt idx="7555">
                  <c:v>-7.0000000000000007E-2</c:v>
                </c:pt>
                <c:pt idx="7556">
                  <c:v>-7.0000000000000007E-2</c:v>
                </c:pt>
                <c:pt idx="7557">
                  <c:v>-0.42</c:v>
                </c:pt>
                <c:pt idx="7558">
                  <c:v>-0.08</c:v>
                </c:pt>
                <c:pt idx="7559">
                  <c:v>-0.25</c:v>
                </c:pt>
                <c:pt idx="7560">
                  <c:v>-0.25</c:v>
                </c:pt>
                <c:pt idx="7561">
                  <c:v>-0.38</c:v>
                </c:pt>
                <c:pt idx="7562">
                  <c:v>0.08</c:v>
                </c:pt>
                <c:pt idx="7563">
                  <c:v>7.0000000000000007E-2</c:v>
                </c:pt>
                <c:pt idx="7564">
                  <c:v>0.02</c:v>
                </c:pt>
                <c:pt idx="7565">
                  <c:v>3.8</c:v>
                </c:pt>
                <c:pt idx="7566">
                  <c:v>1.22</c:v>
                </c:pt>
                <c:pt idx="7567">
                  <c:v>-0.16</c:v>
                </c:pt>
                <c:pt idx="7568">
                  <c:v>0</c:v>
                </c:pt>
                <c:pt idx="7569">
                  <c:v>0</c:v>
                </c:pt>
                <c:pt idx="7570">
                  <c:v>0.39</c:v>
                </c:pt>
                <c:pt idx="7571">
                  <c:v>0.56000000000000005</c:v>
                </c:pt>
                <c:pt idx="7572">
                  <c:v>0.12</c:v>
                </c:pt>
                <c:pt idx="7573">
                  <c:v>-0.18</c:v>
                </c:pt>
                <c:pt idx="7574">
                  <c:v>-0.22</c:v>
                </c:pt>
                <c:pt idx="7575">
                  <c:v>-0.43</c:v>
                </c:pt>
                <c:pt idx="7576">
                  <c:v>-0.28999999999999998</c:v>
                </c:pt>
                <c:pt idx="7577">
                  <c:v>-0.28999999999999998</c:v>
                </c:pt>
                <c:pt idx="7578">
                  <c:v>-0.36</c:v>
                </c:pt>
                <c:pt idx="7579">
                  <c:v>-0.1</c:v>
                </c:pt>
                <c:pt idx="7580">
                  <c:v>-0.1</c:v>
                </c:pt>
                <c:pt idx="7581">
                  <c:v>-0.1</c:v>
                </c:pt>
                <c:pt idx="7582">
                  <c:v>-0.1</c:v>
                </c:pt>
                <c:pt idx="7583">
                  <c:v>-0.1</c:v>
                </c:pt>
                <c:pt idx="7584">
                  <c:v>-0.1</c:v>
                </c:pt>
                <c:pt idx="7585">
                  <c:v>0.59</c:v>
                </c:pt>
                <c:pt idx="7586">
                  <c:v>-7.0000000000000007E-2</c:v>
                </c:pt>
                <c:pt idx="7587">
                  <c:v>0.19</c:v>
                </c:pt>
                <c:pt idx="7588">
                  <c:v>0.19</c:v>
                </c:pt>
                <c:pt idx="7589">
                  <c:v>0.19</c:v>
                </c:pt>
                <c:pt idx="7590">
                  <c:v>-0.16</c:v>
                </c:pt>
                <c:pt idx="7591">
                  <c:v>-0.16</c:v>
                </c:pt>
                <c:pt idx="7592">
                  <c:v>-0.16</c:v>
                </c:pt>
                <c:pt idx="7593">
                  <c:v>-0.16</c:v>
                </c:pt>
                <c:pt idx="7594">
                  <c:v>0.13</c:v>
                </c:pt>
                <c:pt idx="7595">
                  <c:v>0.13</c:v>
                </c:pt>
                <c:pt idx="7596">
                  <c:v>0.89</c:v>
                </c:pt>
                <c:pt idx="7597">
                  <c:v>-0.27</c:v>
                </c:pt>
                <c:pt idx="7598">
                  <c:v>-0.27</c:v>
                </c:pt>
                <c:pt idx="7599">
                  <c:v>0.08</c:v>
                </c:pt>
                <c:pt idx="7600">
                  <c:v>1.1599999999999999</c:v>
                </c:pt>
                <c:pt idx="7601">
                  <c:v>0.28999999999999998</c:v>
                </c:pt>
                <c:pt idx="7602">
                  <c:v>0.89</c:v>
                </c:pt>
                <c:pt idx="7603">
                  <c:v>0.71</c:v>
                </c:pt>
                <c:pt idx="7604">
                  <c:v>-0.26</c:v>
                </c:pt>
                <c:pt idx="7605">
                  <c:v>-0.24</c:v>
                </c:pt>
                <c:pt idx="7606">
                  <c:v>0.6</c:v>
                </c:pt>
                <c:pt idx="7607">
                  <c:v>-0.47</c:v>
                </c:pt>
                <c:pt idx="7608">
                  <c:v>-0.18</c:v>
                </c:pt>
                <c:pt idx="7609">
                  <c:v>0.53</c:v>
                </c:pt>
                <c:pt idx="7610">
                  <c:v>-7.0000000000000007E-2</c:v>
                </c:pt>
                <c:pt idx="7611">
                  <c:v>-7.0000000000000007E-2</c:v>
                </c:pt>
                <c:pt idx="7612">
                  <c:v>-0.46</c:v>
                </c:pt>
                <c:pt idx="7613">
                  <c:v>0.15</c:v>
                </c:pt>
                <c:pt idx="7614">
                  <c:v>0.09</c:v>
                </c:pt>
                <c:pt idx="7615">
                  <c:v>0.09</c:v>
                </c:pt>
                <c:pt idx="7616">
                  <c:v>0.09</c:v>
                </c:pt>
                <c:pt idx="7617">
                  <c:v>0.6</c:v>
                </c:pt>
                <c:pt idx="7618">
                  <c:v>-0.28999999999999998</c:v>
                </c:pt>
                <c:pt idx="7619">
                  <c:v>0.17</c:v>
                </c:pt>
                <c:pt idx="7620">
                  <c:v>0.19</c:v>
                </c:pt>
                <c:pt idx="7621">
                  <c:v>0.19</c:v>
                </c:pt>
                <c:pt idx="7622">
                  <c:v>0.19</c:v>
                </c:pt>
                <c:pt idx="7623">
                  <c:v>-0.42</c:v>
                </c:pt>
                <c:pt idx="7624">
                  <c:v>0.38</c:v>
                </c:pt>
                <c:pt idx="7625">
                  <c:v>0.84</c:v>
                </c:pt>
                <c:pt idx="7626">
                  <c:v>-0.18</c:v>
                </c:pt>
                <c:pt idx="7627">
                  <c:v>0.09</c:v>
                </c:pt>
                <c:pt idx="7628">
                  <c:v>0.35</c:v>
                </c:pt>
                <c:pt idx="7629">
                  <c:v>0.35</c:v>
                </c:pt>
                <c:pt idx="7630">
                  <c:v>-0.12</c:v>
                </c:pt>
                <c:pt idx="7631">
                  <c:v>-0.12</c:v>
                </c:pt>
                <c:pt idx="7632">
                  <c:v>0.31</c:v>
                </c:pt>
                <c:pt idx="7633">
                  <c:v>0.98</c:v>
                </c:pt>
                <c:pt idx="7634">
                  <c:v>0.19</c:v>
                </c:pt>
                <c:pt idx="7635">
                  <c:v>-0.16</c:v>
                </c:pt>
                <c:pt idx="7636">
                  <c:v>-0.32</c:v>
                </c:pt>
                <c:pt idx="7637">
                  <c:v>-0.32</c:v>
                </c:pt>
                <c:pt idx="7638">
                  <c:v>-0.01</c:v>
                </c:pt>
                <c:pt idx="7639">
                  <c:v>-0.01</c:v>
                </c:pt>
                <c:pt idx="7640">
                  <c:v>-0.01</c:v>
                </c:pt>
                <c:pt idx="7641">
                  <c:v>-0.01</c:v>
                </c:pt>
                <c:pt idx="7642">
                  <c:v>-0.01</c:v>
                </c:pt>
                <c:pt idx="7643">
                  <c:v>-0.01</c:v>
                </c:pt>
                <c:pt idx="7644">
                  <c:v>-0.01</c:v>
                </c:pt>
                <c:pt idx="7645">
                  <c:v>-0.01</c:v>
                </c:pt>
                <c:pt idx="7646">
                  <c:v>-0.13</c:v>
                </c:pt>
                <c:pt idx="7647">
                  <c:v>-0.1</c:v>
                </c:pt>
                <c:pt idx="7648">
                  <c:v>-0.1</c:v>
                </c:pt>
                <c:pt idx="7649">
                  <c:v>0.35</c:v>
                </c:pt>
                <c:pt idx="7650">
                  <c:v>-0.19</c:v>
                </c:pt>
                <c:pt idx="7651">
                  <c:v>-0.19</c:v>
                </c:pt>
                <c:pt idx="7652">
                  <c:v>-0.19</c:v>
                </c:pt>
                <c:pt idx="7653">
                  <c:v>0.06</c:v>
                </c:pt>
                <c:pt idx="7654">
                  <c:v>0.06</c:v>
                </c:pt>
                <c:pt idx="7655">
                  <c:v>0.06</c:v>
                </c:pt>
                <c:pt idx="7656">
                  <c:v>0.06</c:v>
                </c:pt>
                <c:pt idx="7657">
                  <c:v>0.06</c:v>
                </c:pt>
                <c:pt idx="7658">
                  <c:v>0.06</c:v>
                </c:pt>
                <c:pt idx="7659">
                  <c:v>-0.27</c:v>
                </c:pt>
                <c:pt idx="7660">
                  <c:v>1.06</c:v>
                </c:pt>
                <c:pt idx="7661">
                  <c:v>-0.14000000000000001</c:v>
                </c:pt>
                <c:pt idx="7662">
                  <c:v>-0.14000000000000001</c:v>
                </c:pt>
                <c:pt idx="7663">
                  <c:v>0.65</c:v>
                </c:pt>
                <c:pt idx="7664">
                  <c:v>0.13</c:v>
                </c:pt>
                <c:pt idx="7665">
                  <c:v>0.48</c:v>
                </c:pt>
                <c:pt idx="7666">
                  <c:v>0.48</c:v>
                </c:pt>
                <c:pt idx="7667">
                  <c:v>0.86</c:v>
                </c:pt>
                <c:pt idx="7668">
                  <c:v>0.02</c:v>
                </c:pt>
                <c:pt idx="7669">
                  <c:v>0.62</c:v>
                </c:pt>
                <c:pt idx="7670">
                  <c:v>0.62</c:v>
                </c:pt>
                <c:pt idx="7671">
                  <c:v>-0.04</c:v>
                </c:pt>
                <c:pt idx="7672">
                  <c:v>0.42</c:v>
                </c:pt>
                <c:pt idx="7673">
                  <c:v>-0.03</c:v>
                </c:pt>
                <c:pt idx="7674">
                  <c:v>-0.12</c:v>
                </c:pt>
                <c:pt idx="7675">
                  <c:v>0.28000000000000003</c:v>
                </c:pt>
                <c:pt idx="7676">
                  <c:v>0.18</c:v>
                </c:pt>
                <c:pt idx="7677">
                  <c:v>-0.22</c:v>
                </c:pt>
                <c:pt idx="7678">
                  <c:v>0.13</c:v>
                </c:pt>
                <c:pt idx="7679">
                  <c:v>0.13</c:v>
                </c:pt>
                <c:pt idx="7680">
                  <c:v>0.13</c:v>
                </c:pt>
                <c:pt idx="7681">
                  <c:v>0.13</c:v>
                </c:pt>
                <c:pt idx="7682">
                  <c:v>-0.27</c:v>
                </c:pt>
                <c:pt idx="7683">
                  <c:v>-0.45</c:v>
                </c:pt>
                <c:pt idx="7684">
                  <c:v>-0.13</c:v>
                </c:pt>
                <c:pt idx="7685">
                  <c:v>-0.13</c:v>
                </c:pt>
                <c:pt idx="7686">
                  <c:v>0.8</c:v>
                </c:pt>
                <c:pt idx="7687">
                  <c:v>0</c:v>
                </c:pt>
                <c:pt idx="7688">
                  <c:v>7.0000000000000007E-2</c:v>
                </c:pt>
                <c:pt idx="7689">
                  <c:v>-0.01</c:v>
                </c:pt>
                <c:pt idx="7690">
                  <c:v>-0.01</c:v>
                </c:pt>
                <c:pt idx="7691">
                  <c:v>-0.01</c:v>
                </c:pt>
                <c:pt idx="7692">
                  <c:v>0.04</c:v>
                </c:pt>
                <c:pt idx="7693">
                  <c:v>0.69</c:v>
                </c:pt>
                <c:pt idx="7694">
                  <c:v>0.06</c:v>
                </c:pt>
                <c:pt idx="7695">
                  <c:v>0.06</c:v>
                </c:pt>
                <c:pt idx="7696">
                  <c:v>0.06</c:v>
                </c:pt>
                <c:pt idx="7697">
                  <c:v>3.56</c:v>
                </c:pt>
                <c:pt idx="7698">
                  <c:v>0.09</c:v>
                </c:pt>
                <c:pt idx="7699">
                  <c:v>-0.16</c:v>
                </c:pt>
                <c:pt idx="7700">
                  <c:v>-0.45</c:v>
                </c:pt>
                <c:pt idx="7701">
                  <c:v>-0.34</c:v>
                </c:pt>
                <c:pt idx="7702">
                  <c:v>-0.25</c:v>
                </c:pt>
                <c:pt idx="7703">
                  <c:v>-0.25</c:v>
                </c:pt>
                <c:pt idx="7704">
                  <c:v>-0.05</c:v>
                </c:pt>
                <c:pt idx="7705">
                  <c:v>-0.12</c:v>
                </c:pt>
                <c:pt idx="7706">
                  <c:v>0.26</c:v>
                </c:pt>
                <c:pt idx="7707">
                  <c:v>0.89</c:v>
                </c:pt>
                <c:pt idx="7708">
                  <c:v>0.97</c:v>
                </c:pt>
                <c:pt idx="7709">
                  <c:v>-0.23</c:v>
                </c:pt>
                <c:pt idx="7710">
                  <c:v>-0.23</c:v>
                </c:pt>
                <c:pt idx="7711">
                  <c:v>-0.23</c:v>
                </c:pt>
                <c:pt idx="7712">
                  <c:v>-0.2</c:v>
                </c:pt>
                <c:pt idx="7713">
                  <c:v>-0.27</c:v>
                </c:pt>
                <c:pt idx="7714">
                  <c:v>0.08</c:v>
                </c:pt>
                <c:pt idx="7715">
                  <c:v>0.21</c:v>
                </c:pt>
                <c:pt idx="7716">
                  <c:v>0.21</c:v>
                </c:pt>
                <c:pt idx="7717">
                  <c:v>0.21</c:v>
                </c:pt>
                <c:pt idx="7718">
                  <c:v>0.21</c:v>
                </c:pt>
                <c:pt idx="7719">
                  <c:v>0.01</c:v>
                </c:pt>
                <c:pt idx="7720">
                  <c:v>-0.01</c:v>
                </c:pt>
                <c:pt idx="7721">
                  <c:v>0.98</c:v>
                </c:pt>
                <c:pt idx="7722">
                  <c:v>0.06</c:v>
                </c:pt>
                <c:pt idx="7723">
                  <c:v>-7.0000000000000007E-2</c:v>
                </c:pt>
                <c:pt idx="7724">
                  <c:v>0.02</c:v>
                </c:pt>
                <c:pt idx="7725">
                  <c:v>0.02</c:v>
                </c:pt>
                <c:pt idx="7726">
                  <c:v>0.71</c:v>
                </c:pt>
                <c:pt idx="7727">
                  <c:v>-0.05</c:v>
                </c:pt>
                <c:pt idx="7728">
                  <c:v>-0.16</c:v>
                </c:pt>
                <c:pt idx="7729">
                  <c:v>0.6</c:v>
                </c:pt>
                <c:pt idx="7730">
                  <c:v>-0.2</c:v>
                </c:pt>
                <c:pt idx="7731">
                  <c:v>-0.13</c:v>
                </c:pt>
                <c:pt idx="7732">
                  <c:v>0.67</c:v>
                </c:pt>
                <c:pt idx="7733">
                  <c:v>0.3</c:v>
                </c:pt>
                <c:pt idx="7734">
                  <c:v>0.11</c:v>
                </c:pt>
                <c:pt idx="7735">
                  <c:v>-0.25</c:v>
                </c:pt>
                <c:pt idx="7736">
                  <c:v>-0.25</c:v>
                </c:pt>
                <c:pt idx="7737">
                  <c:v>-0.38</c:v>
                </c:pt>
                <c:pt idx="7738">
                  <c:v>0.73</c:v>
                </c:pt>
                <c:pt idx="7739">
                  <c:v>-0.22</c:v>
                </c:pt>
                <c:pt idx="7740">
                  <c:v>-0.08</c:v>
                </c:pt>
                <c:pt idx="7741">
                  <c:v>-0.14000000000000001</c:v>
                </c:pt>
                <c:pt idx="7742">
                  <c:v>0.37</c:v>
                </c:pt>
                <c:pt idx="7743">
                  <c:v>-0.23</c:v>
                </c:pt>
                <c:pt idx="7744">
                  <c:v>0.3</c:v>
                </c:pt>
                <c:pt idx="7745">
                  <c:v>0.3</c:v>
                </c:pt>
                <c:pt idx="7746">
                  <c:v>-7.0000000000000007E-2</c:v>
                </c:pt>
                <c:pt idx="7747">
                  <c:v>-7.0000000000000007E-2</c:v>
                </c:pt>
                <c:pt idx="7748">
                  <c:v>-0.39</c:v>
                </c:pt>
                <c:pt idx="7749">
                  <c:v>0.02</c:v>
                </c:pt>
                <c:pt idx="7750">
                  <c:v>0.51</c:v>
                </c:pt>
                <c:pt idx="7751">
                  <c:v>0.51</c:v>
                </c:pt>
                <c:pt idx="7752">
                  <c:v>1.65</c:v>
                </c:pt>
                <c:pt idx="7753">
                  <c:v>1.33</c:v>
                </c:pt>
                <c:pt idx="7754">
                  <c:v>-0.42</c:v>
                </c:pt>
                <c:pt idx="7755">
                  <c:v>-0.14000000000000001</c:v>
                </c:pt>
                <c:pt idx="7756">
                  <c:v>-0.13</c:v>
                </c:pt>
                <c:pt idx="7757">
                  <c:v>-0.13</c:v>
                </c:pt>
                <c:pt idx="7758">
                  <c:v>0.37</c:v>
                </c:pt>
                <c:pt idx="7759">
                  <c:v>0.24</c:v>
                </c:pt>
                <c:pt idx="7760">
                  <c:v>-0.25</c:v>
                </c:pt>
                <c:pt idx="7761">
                  <c:v>-0.25</c:v>
                </c:pt>
                <c:pt idx="7762">
                  <c:v>0.31</c:v>
                </c:pt>
                <c:pt idx="7763">
                  <c:v>2.74</c:v>
                </c:pt>
                <c:pt idx="7764">
                  <c:v>0.93</c:v>
                </c:pt>
                <c:pt idx="7765">
                  <c:v>0.57999999999999996</c:v>
                </c:pt>
                <c:pt idx="7766">
                  <c:v>0.24</c:v>
                </c:pt>
                <c:pt idx="7767">
                  <c:v>0.89</c:v>
                </c:pt>
                <c:pt idx="7768">
                  <c:v>-0.27</c:v>
                </c:pt>
                <c:pt idx="7769">
                  <c:v>-0.27</c:v>
                </c:pt>
                <c:pt idx="7770">
                  <c:v>0.37</c:v>
                </c:pt>
                <c:pt idx="7771">
                  <c:v>0.54</c:v>
                </c:pt>
                <c:pt idx="7772">
                  <c:v>-0.16</c:v>
                </c:pt>
                <c:pt idx="7773">
                  <c:v>1.33</c:v>
                </c:pt>
                <c:pt idx="7774">
                  <c:v>-0.43</c:v>
                </c:pt>
                <c:pt idx="7775">
                  <c:v>-0.2</c:v>
                </c:pt>
                <c:pt idx="7776">
                  <c:v>0.27</c:v>
                </c:pt>
                <c:pt idx="7777">
                  <c:v>-0.36</c:v>
                </c:pt>
                <c:pt idx="7778">
                  <c:v>-7.0000000000000007E-2</c:v>
                </c:pt>
                <c:pt idx="7779">
                  <c:v>-7.0000000000000007E-2</c:v>
                </c:pt>
                <c:pt idx="7780">
                  <c:v>-0.3</c:v>
                </c:pt>
                <c:pt idx="7781">
                  <c:v>0.86</c:v>
                </c:pt>
                <c:pt idx="7782">
                  <c:v>0.15</c:v>
                </c:pt>
                <c:pt idx="7783">
                  <c:v>1.28</c:v>
                </c:pt>
                <c:pt idx="7784">
                  <c:v>-0.16</c:v>
                </c:pt>
                <c:pt idx="7785">
                  <c:v>0.73</c:v>
                </c:pt>
                <c:pt idx="7786">
                  <c:v>0.86</c:v>
                </c:pt>
                <c:pt idx="7787">
                  <c:v>-0.38</c:v>
                </c:pt>
                <c:pt idx="7788">
                  <c:v>0.2</c:v>
                </c:pt>
                <c:pt idx="7789">
                  <c:v>0.3</c:v>
                </c:pt>
                <c:pt idx="7790">
                  <c:v>0.66</c:v>
                </c:pt>
                <c:pt idx="7791">
                  <c:v>-0.1</c:v>
                </c:pt>
                <c:pt idx="7792">
                  <c:v>-0.1</c:v>
                </c:pt>
                <c:pt idx="7793">
                  <c:v>-0.1</c:v>
                </c:pt>
                <c:pt idx="7794">
                  <c:v>3.12</c:v>
                </c:pt>
                <c:pt idx="7795">
                  <c:v>0.46</c:v>
                </c:pt>
                <c:pt idx="7796">
                  <c:v>1.2</c:v>
                </c:pt>
                <c:pt idx="7797">
                  <c:v>-0.16</c:v>
                </c:pt>
                <c:pt idx="7798">
                  <c:v>0.2</c:v>
                </c:pt>
                <c:pt idx="7799">
                  <c:v>-0.4</c:v>
                </c:pt>
                <c:pt idx="7800">
                  <c:v>-0.14000000000000001</c:v>
                </c:pt>
                <c:pt idx="7801">
                  <c:v>-0.32</c:v>
                </c:pt>
                <c:pt idx="7802">
                  <c:v>0.08</c:v>
                </c:pt>
                <c:pt idx="7803">
                  <c:v>0.15</c:v>
                </c:pt>
                <c:pt idx="7804">
                  <c:v>0.15</c:v>
                </c:pt>
                <c:pt idx="7805">
                  <c:v>0.15</c:v>
                </c:pt>
                <c:pt idx="7806">
                  <c:v>0.28999999999999998</c:v>
                </c:pt>
                <c:pt idx="7807">
                  <c:v>0.42</c:v>
                </c:pt>
                <c:pt idx="7808">
                  <c:v>-0.34</c:v>
                </c:pt>
                <c:pt idx="7809">
                  <c:v>-0.34</c:v>
                </c:pt>
                <c:pt idx="7810">
                  <c:v>-0.34</c:v>
                </c:pt>
                <c:pt idx="7811">
                  <c:v>-0.34</c:v>
                </c:pt>
                <c:pt idx="7812">
                  <c:v>0.01</c:v>
                </c:pt>
                <c:pt idx="7813">
                  <c:v>0.01</c:v>
                </c:pt>
                <c:pt idx="7814">
                  <c:v>0.01</c:v>
                </c:pt>
                <c:pt idx="7815">
                  <c:v>0.01</c:v>
                </c:pt>
                <c:pt idx="7816">
                  <c:v>0.01</c:v>
                </c:pt>
                <c:pt idx="7817">
                  <c:v>0.01</c:v>
                </c:pt>
                <c:pt idx="7818">
                  <c:v>0.01</c:v>
                </c:pt>
                <c:pt idx="7819">
                  <c:v>0.01</c:v>
                </c:pt>
                <c:pt idx="7820">
                  <c:v>0.01</c:v>
                </c:pt>
                <c:pt idx="7821">
                  <c:v>0.01</c:v>
                </c:pt>
                <c:pt idx="7822">
                  <c:v>1.55</c:v>
                </c:pt>
                <c:pt idx="7823">
                  <c:v>-0.31</c:v>
                </c:pt>
                <c:pt idx="7824">
                  <c:v>0.35</c:v>
                </c:pt>
                <c:pt idx="7825">
                  <c:v>0.24</c:v>
                </c:pt>
                <c:pt idx="7826">
                  <c:v>0.24</c:v>
                </c:pt>
                <c:pt idx="7827">
                  <c:v>0.24</c:v>
                </c:pt>
                <c:pt idx="7828">
                  <c:v>0.24</c:v>
                </c:pt>
                <c:pt idx="7829">
                  <c:v>-0.42</c:v>
                </c:pt>
                <c:pt idx="7830">
                  <c:v>-0.1</c:v>
                </c:pt>
                <c:pt idx="7831">
                  <c:v>0.39</c:v>
                </c:pt>
                <c:pt idx="7832">
                  <c:v>0.15</c:v>
                </c:pt>
                <c:pt idx="7833">
                  <c:v>0.15</c:v>
                </c:pt>
                <c:pt idx="7834">
                  <c:v>0.15</c:v>
                </c:pt>
                <c:pt idx="7835">
                  <c:v>0.08</c:v>
                </c:pt>
                <c:pt idx="7836">
                  <c:v>0.08</c:v>
                </c:pt>
                <c:pt idx="7837">
                  <c:v>0.08</c:v>
                </c:pt>
                <c:pt idx="7838">
                  <c:v>0.08</c:v>
                </c:pt>
                <c:pt idx="7839">
                  <c:v>0.08</c:v>
                </c:pt>
                <c:pt idx="7840">
                  <c:v>-0.02</c:v>
                </c:pt>
                <c:pt idx="7841">
                  <c:v>0.35</c:v>
                </c:pt>
                <c:pt idx="7842">
                  <c:v>-0.2</c:v>
                </c:pt>
                <c:pt idx="7843">
                  <c:v>-0.18</c:v>
                </c:pt>
                <c:pt idx="7844">
                  <c:v>-0.14000000000000001</c:v>
                </c:pt>
                <c:pt idx="7845">
                  <c:v>-0.14000000000000001</c:v>
                </c:pt>
                <c:pt idx="7846">
                  <c:v>-0.36</c:v>
                </c:pt>
                <c:pt idx="7847">
                  <c:v>0.49</c:v>
                </c:pt>
                <c:pt idx="7848">
                  <c:v>-0.43</c:v>
                </c:pt>
                <c:pt idx="7849">
                  <c:v>-0.16</c:v>
                </c:pt>
                <c:pt idx="7850">
                  <c:v>0.2</c:v>
                </c:pt>
                <c:pt idx="7851">
                  <c:v>-0.21</c:v>
                </c:pt>
                <c:pt idx="7852">
                  <c:v>-0.21</c:v>
                </c:pt>
                <c:pt idx="7853">
                  <c:v>0.18</c:v>
                </c:pt>
                <c:pt idx="7854">
                  <c:v>0.24</c:v>
                </c:pt>
                <c:pt idx="7855">
                  <c:v>0.33</c:v>
                </c:pt>
                <c:pt idx="7856">
                  <c:v>0.13</c:v>
                </c:pt>
                <c:pt idx="7857">
                  <c:v>2.0699999999999998</c:v>
                </c:pt>
                <c:pt idx="7858">
                  <c:v>0.62</c:v>
                </c:pt>
                <c:pt idx="7859">
                  <c:v>-0.18</c:v>
                </c:pt>
                <c:pt idx="7860">
                  <c:v>0.08</c:v>
                </c:pt>
                <c:pt idx="7861">
                  <c:v>0.08</c:v>
                </c:pt>
                <c:pt idx="7862">
                  <c:v>1.18</c:v>
                </c:pt>
                <c:pt idx="7863">
                  <c:v>0.28000000000000003</c:v>
                </c:pt>
                <c:pt idx="7864">
                  <c:v>0.33</c:v>
                </c:pt>
                <c:pt idx="7865">
                  <c:v>0.55000000000000004</c:v>
                </c:pt>
                <c:pt idx="7866">
                  <c:v>0.62</c:v>
                </c:pt>
                <c:pt idx="7867">
                  <c:v>0.11</c:v>
                </c:pt>
                <c:pt idx="7868">
                  <c:v>0.48</c:v>
                </c:pt>
                <c:pt idx="7869">
                  <c:v>-0.4</c:v>
                </c:pt>
                <c:pt idx="7870">
                  <c:v>0.36</c:v>
                </c:pt>
                <c:pt idx="7871">
                  <c:v>0.5</c:v>
                </c:pt>
                <c:pt idx="7872">
                  <c:v>-0.12</c:v>
                </c:pt>
                <c:pt idx="7873">
                  <c:v>-0.23</c:v>
                </c:pt>
                <c:pt idx="7874">
                  <c:v>-0.23</c:v>
                </c:pt>
                <c:pt idx="7875">
                  <c:v>-0.23</c:v>
                </c:pt>
                <c:pt idx="7876">
                  <c:v>7.0000000000000007E-2</c:v>
                </c:pt>
                <c:pt idx="7877">
                  <c:v>0.2</c:v>
                </c:pt>
                <c:pt idx="7878">
                  <c:v>0.2</c:v>
                </c:pt>
                <c:pt idx="7879">
                  <c:v>-0.34</c:v>
                </c:pt>
                <c:pt idx="7880">
                  <c:v>-0.18</c:v>
                </c:pt>
                <c:pt idx="7881">
                  <c:v>0.04</c:v>
                </c:pt>
                <c:pt idx="7882">
                  <c:v>-0.03</c:v>
                </c:pt>
                <c:pt idx="7883">
                  <c:v>-0.03</c:v>
                </c:pt>
                <c:pt idx="7884">
                  <c:v>-0.03</c:v>
                </c:pt>
                <c:pt idx="7885">
                  <c:v>-0.03</c:v>
                </c:pt>
                <c:pt idx="7886">
                  <c:v>-0.38</c:v>
                </c:pt>
                <c:pt idx="7887">
                  <c:v>0.04</c:v>
                </c:pt>
                <c:pt idx="7888">
                  <c:v>3.56</c:v>
                </c:pt>
                <c:pt idx="7889">
                  <c:v>0.35</c:v>
                </c:pt>
                <c:pt idx="7890">
                  <c:v>0.11</c:v>
                </c:pt>
                <c:pt idx="7891">
                  <c:v>-0.3</c:v>
                </c:pt>
                <c:pt idx="7892">
                  <c:v>-0.27</c:v>
                </c:pt>
                <c:pt idx="7893">
                  <c:v>-0.27</c:v>
                </c:pt>
                <c:pt idx="7894">
                  <c:v>0.06</c:v>
                </c:pt>
                <c:pt idx="7895">
                  <c:v>-0.23</c:v>
                </c:pt>
                <c:pt idx="7896">
                  <c:v>-0.23</c:v>
                </c:pt>
                <c:pt idx="7897">
                  <c:v>-0.4</c:v>
                </c:pt>
                <c:pt idx="7898">
                  <c:v>-0.18</c:v>
                </c:pt>
                <c:pt idx="7899">
                  <c:v>-0.31</c:v>
                </c:pt>
                <c:pt idx="7900">
                  <c:v>-0.05</c:v>
                </c:pt>
                <c:pt idx="7901">
                  <c:v>-0.05</c:v>
                </c:pt>
                <c:pt idx="7902">
                  <c:v>-0.05</c:v>
                </c:pt>
                <c:pt idx="7903">
                  <c:v>-0.11</c:v>
                </c:pt>
                <c:pt idx="7904">
                  <c:v>0.22</c:v>
                </c:pt>
                <c:pt idx="7905">
                  <c:v>0.42</c:v>
                </c:pt>
                <c:pt idx="7906">
                  <c:v>0.42</c:v>
                </c:pt>
                <c:pt idx="7907">
                  <c:v>0.31</c:v>
                </c:pt>
                <c:pt idx="7908">
                  <c:v>0.04</c:v>
                </c:pt>
                <c:pt idx="7909">
                  <c:v>-0.03</c:v>
                </c:pt>
                <c:pt idx="7910">
                  <c:v>1.04</c:v>
                </c:pt>
                <c:pt idx="7911">
                  <c:v>-0.34</c:v>
                </c:pt>
                <c:pt idx="7912">
                  <c:v>-0.23</c:v>
                </c:pt>
                <c:pt idx="7913">
                  <c:v>0.44</c:v>
                </c:pt>
                <c:pt idx="7914">
                  <c:v>-0.4</c:v>
                </c:pt>
                <c:pt idx="7915">
                  <c:v>0.42</c:v>
                </c:pt>
                <c:pt idx="7916">
                  <c:v>0.31</c:v>
                </c:pt>
                <c:pt idx="7917">
                  <c:v>-0.28999999999999998</c:v>
                </c:pt>
                <c:pt idx="7918">
                  <c:v>0.17</c:v>
                </c:pt>
                <c:pt idx="7919">
                  <c:v>0.17</c:v>
                </c:pt>
                <c:pt idx="7920">
                  <c:v>0.26</c:v>
                </c:pt>
                <c:pt idx="7921">
                  <c:v>0.26</c:v>
                </c:pt>
                <c:pt idx="7922">
                  <c:v>0.42</c:v>
                </c:pt>
                <c:pt idx="7923">
                  <c:v>0.35</c:v>
                </c:pt>
                <c:pt idx="7924">
                  <c:v>0.35</c:v>
                </c:pt>
                <c:pt idx="7925">
                  <c:v>-0.05</c:v>
                </c:pt>
                <c:pt idx="7926">
                  <c:v>-0.28999999999999998</c:v>
                </c:pt>
                <c:pt idx="7927">
                  <c:v>0.56999999999999995</c:v>
                </c:pt>
                <c:pt idx="7928">
                  <c:v>-0.35</c:v>
                </c:pt>
                <c:pt idx="7929">
                  <c:v>-0.35</c:v>
                </c:pt>
                <c:pt idx="7930">
                  <c:v>-0.31</c:v>
                </c:pt>
                <c:pt idx="7931">
                  <c:v>-0.08</c:v>
                </c:pt>
                <c:pt idx="7932">
                  <c:v>-0.08</c:v>
                </c:pt>
                <c:pt idx="7933">
                  <c:v>-0.39</c:v>
                </c:pt>
                <c:pt idx="7934">
                  <c:v>-0.32</c:v>
                </c:pt>
                <c:pt idx="7935">
                  <c:v>-0.32</c:v>
                </c:pt>
                <c:pt idx="7936">
                  <c:v>0.5</c:v>
                </c:pt>
                <c:pt idx="7937">
                  <c:v>0.17</c:v>
                </c:pt>
                <c:pt idx="7938">
                  <c:v>0.26</c:v>
                </c:pt>
                <c:pt idx="7939">
                  <c:v>0.26</c:v>
                </c:pt>
                <c:pt idx="7940">
                  <c:v>0.1</c:v>
                </c:pt>
                <c:pt idx="7941">
                  <c:v>-0.38</c:v>
                </c:pt>
                <c:pt idx="7942">
                  <c:v>0.57999999999999996</c:v>
                </c:pt>
                <c:pt idx="7943">
                  <c:v>0.57999999999999996</c:v>
                </c:pt>
                <c:pt idx="7944">
                  <c:v>-7.0000000000000007E-2</c:v>
                </c:pt>
                <c:pt idx="7945">
                  <c:v>-0.36</c:v>
                </c:pt>
                <c:pt idx="7946">
                  <c:v>-0.12</c:v>
                </c:pt>
                <c:pt idx="7947">
                  <c:v>-0.12</c:v>
                </c:pt>
                <c:pt idx="7948">
                  <c:v>-0.12</c:v>
                </c:pt>
                <c:pt idx="7949">
                  <c:v>-0.12</c:v>
                </c:pt>
                <c:pt idx="7950">
                  <c:v>0.66</c:v>
                </c:pt>
                <c:pt idx="7951">
                  <c:v>0.19</c:v>
                </c:pt>
                <c:pt idx="7952">
                  <c:v>-0.4</c:v>
                </c:pt>
                <c:pt idx="7953">
                  <c:v>0.57999999999999996</c:v>
                </c:pt>
                <c:pt idx="7954">
                  <c:v>-0.28999999999999998</c:v>
                </c:pt>
                <c:pt idx="7955">
                  <c:v>-7.0000000000000007E-2</c:v>
                </c:pt>
                <c:pt idx="7956">
                  <c:v>-0.21</c:v>
                </c:pt>
                <c:pt idx="7957">
                  <c:v>0.1</c:v>
                </c:pt>
                <c:pt idx="7958">
                  <c:v>0.1</c:v>
                </c:pt>
                <c:pt idx="7959">
                  <c:v>0.04</c:v>
                </c:pt>
                <c:pt idx="7960">
                  <c:v>0.04</c:v>
                </c:pt>
                <c:pt idx="7961">
                  <c:v>0.04</c:v>
                </c:pt>
                <c:pt idx="7962">
                  <c:v>0.04</c:v>
                </c:pt>
                <c:pt idx="7963">
                  <c:v>0.04</c:v>
                </c:pt>
                <c:pt idx="7964">
                  <c:v>0.31</c:v>
                </c:pt>
                <c:pt idx="7965">
                  <c:v>0.22</c:v>
                </c:pt>
                <c:pt idx="7966">
                  <c:v>0.22</c:v>
                </c:pt>
                <c:pt idx="7967">
                  <c:v>0.2</c:v>
                </c:pt>
                <c:pt idx="7968">
                  <c:v>0.2</c:v>
                </c:pt>
                <c:pt idx="7969">
                  <c:v>-0.32</c:v>
                </c:pt>
                <c:pt idx="7970">
                  <c:v>-7.0000000000000007E-2</c:v>
                </c:pt>
                <c:pt idx="7971">
                  <c:v>0.21</c:v>
                </c:pt>
                <c:pt idx="7972">
                  <c:v>-0.19</c:v>
                </c:pt>
                <c:pt idx="7973">
                  <c:v>-0.19</c:v>
                </c:pt>
                <c:pt idx="7974">
                  <c:v>0.72</c:v>
                </c:pt>
                <c:pt idx="7975">
                  <c:v>0.84</c:v>
                </c:pt>
                <c:pt idx="7976">
                  <c:v>0.44</c:v>
                </c:pt>
                <c:pt idx="7977">
                  <c:v>-0.18</c:v>
                </c:pt>
                <c:pt idx="7978">
                  <c:v>1.06</c:v>
                </c:pt>
                <c:pt idx="7979">
                  <c:v>0.59</c:v>
                </c:pt>
                <c:pt idx="7980">
                  <c:v>0.47</c:v>
                </c:pt>
                <c:pt idx="7981">
                  <c:v>-0.38</c:v>
                </c:pt>
                <c:pt idx="7982">
                  <c:v>-0.36</c:v>
                </c:pt>
                <c:pt idx="7983">
                  <c:v>-0.16</c:v>
                </c:pt>
                <c:pt idx="7984">
                  <c:v>-0.15</c:v>
                </c:pt>
                <c:pt idx="7985">
                  <c:v>-0.06</c:v>
                </c:pt>
                <c:pt idx="7986">
                  <c:v>-7.0000000000000007E-2</c:v>
                </c:pt>
                <c:pt idx="7987">
                  <c:v>0.06</c:v>
                </c:pt>
                <c:pt idx="7988">
                  <c:v>-0.18</c:v>
                </c:pt>
                <c:pt idx="7989">
                  <c:v>0.05</c:v>
                </c:pt>
                <c:pt idx="7990">
                  <c:v>0.08</c:v>
                </c:pt>
                <c:pt idx="7991">
                  <c:v>-0.21</c:v>
                </c:pt>
                <c:pt idx="7992">
                  <c:v>-0.12</c:v>
                </c:pt>
                <c:pt idx="7993">
                  <c:v>-0.28999999999999998</c:v>
                </c:pt>
                <c:pt idx="7994">
                  <c:v>0.15</c:v>
                </c:pt>
                <c:pt idx="7995">
                  <c:v>-0.16</c:v>
                </c:pt>
                <c:pt idx="7996">
                  <c:v>-0.16</c:v>
                </c:pt>
                <c:pt idx="7997">
                  <c:v>-0.09</c:v>
                </c:pt>
                <c:pt idx="7998">
                  <c:v>0.28000000000000003</c:v>
                </c:pt>
                <c:pt idx="7999">
                  <c:v>-0.25</c:v>
                </c:pt>
                <c:pt idx="8000">
                  <c:v>-7.0000000000000007E-2</c:v>
                </c:pt>
                <c:pt idx="8001">
                  <c:v>-0.38</c:v>
                </c:pt>
                <c:pt idx="8002">
                  <c:v>0.77</c:v>
                </c:pt>
                <c:pt idx="8003">
                  <c:v>1.1599999999999999</c:v>
                </c:pt>
                <c:pt idx="8004">
                  <c:v>0.87</c:v>
                </c:pt>
                <c:pt idx="8005">
                  <c:v>0.32</c:v>
                </c:pt>
                <c:pt idx="8006">
                  <c:v>-0.2</c:v>
                </c:pt>
                <c:pt idx="8007">
                  <c:v>-0.23</c:v>
                </c:pt>
                <c:pt idx="8008">
                  <c:v>0.37</c:v>
                </c:pt>
                <c:pt idx="8009">
                  <c:v>0.02</c:v>
                </c:pt>
                <c:pt idx="8010">
                  <c:v>0.02</c:v>
                </c:pt>
                <c:pt idx="8011">
                  <c:v>0.08</c:v>
                </c:pt>
                <c:pt idx="8012">
                  <c:v>0.28000000000000003</c:v>
                </c:pt>
                <c:pt idx="8013">
                  <c:v>0.4</c:v>
                </c:pt>
                <c:pt idx="8014">
                  <c:v>0.22</c:v>
                </c:pt>
                <c:pt idx="8015">
                  <c:v>7.0000000000000007E-2</c:v>
                </c:pt>
                <c:pt idx="8016">
                  <c:v>-0.01</c:v>
                </c:pt>
                <c:pt idx="8017">
                  <c:v>-0.01</c:v>
                </c:pt>
                <c:pt idx="8018">
                  <c:v>-0.01</c:v>
                </c:pt>
                <c:pt idx="8019">
                  <c:v>-0.38</c:v>
                </c:pt>
                <c:pt idx="8020">
                  <c:v>-0.27</c:v>
                </c:pt>
                <c:pt idx="8021">
                  <c:v>-0.05</c:v>
                </c:pt>
                <c:pt idx="8022">
                  <c:v>0</c:v>
                </c:pt>
                <c:pt idx="8023">
                  <c:v>0.01</c:v>
                </c:pt>
                <c:pt idx="8024">
                  <c:v>-0.03</c:v>
                </c:pt>
                <c:pt idx="8025">
                  <c:v>-0.03</c:v>
                </c:pt>
                <c:pt idx="8026">
                  <c:v>-0.03</c:v>
                </c:pt>
                <c:pt idx="8027">
                  <c:v>-0.03</c:v>
                </c:pt>
                <c:pt idx="8028">
                  <c:v>-0.03</c:v>
                </c:pt>
                <c:pt idx="8029">
                  <c:v>-0.03</c:v>
                </c:pt>
                <c:pt idx="8030">
                  <c:v>-0.37</c:v>
                </c:pt>
                <c:pt idx="8031">
                  <c:v>0.33</c:v>
                </c:pt>
                <c:pt idx="8032">
                  <c:v>0.37</c:v>
                </c:pt>
                <c:pt idx="8033">
                  <c:v>1.73</c:v>
                </c:pt>
                <c:pt idx="8034">
                  <c:v>0.25</c:v>
                </c:pt>
                <c:pt idx="8035">
                  <c:v>0.46</c:v>
                </c:pt>
                <c:pt idx="8036">
                  <c:v>1.31</c:v>
                </c:pt>
                <c:pt idx="8037">
                  <c:v>0.62</c:v>
                </c:pt>
                <c:pt idx="8038">
                  <c:v>0.57999999999999996</c:v>
                </c:pt>
                <c:pt idx="8039">
                  <c:v>0.06</c:v>
                </c:pt>
                <c:pt idx="8040">
                  <c:v>-0.25</c:v>
                </c:pt>
                <c:pt idx="8041">
                  <c:v>0.24</c:v>
                </c:pt>
                <c:pt idx="8042">
                  <c:v>-0.16</c:v>
                </c:pt>
                <c:pt idx="8043">
                  <c:v>0.02</c:v>
                </c:pt>
                <c:pt idx="8044">
                  <c:v>0.51</c:v>
                </c:pt>
                <c:pt idx="8045">
                  <c:v>0.19</c:v>
                </c:pt>
                <c:pt idx="8046">
                  <c:v>0.19</c:v>
                </c:pt>
                <c:pt idx="8047">
                  <c:v>0.19</c:v>
                </c:pt>
                <c:pt idx="8048">
                  <c:v>0.19</c:v>
                </c:pt>
                <c:pt idx="8049">
                  <c:v>0.4</c:v>
                </c:pt>
                <c:pt idx="8050">
                  <c:v>-0.36</c:v>
                </c:pt>
                <c:pt idx="8051">
                  <c:v>-0.16</c:v>
                </c:pt>
                <c:pt idx="8052">
                  <c:v>0.74</c:v>
                </c:pt>
                <c:pt idx="8053">
                  <c:v>1.03</c:v>
                </c:pt>
                <c:pt idx="8054">
                  <c:v>-0.1</c:v>
                </c:pt>
                <c:pt idx="8055">
                  <c:v>-0.28000000000000003</c:v>
                </c:pt>
                <c:pt idx="8056">
                  <c:v>-0.27</c:v>
                </c:pt>
                <c:pt idx="8057">
                  <c:v>-0.27</c:v>
                </c:pt>
                <c:pt idx="8058">
                  <c:v>-0.01</c:v>
                </c:pt>
                <c:pt idx="8059">
                  <c:v>-0.01</c:v>
                </c:pt>
                <c:pt idx="8060">
                  <c:v>-0.01</c:v>
                </c:pt>
                <c:pt idx="8061">
                  <c:v>-0.11</c:v>
                </c:pt>
                <c:pt idx="8062">
                  <c:v>0.22</c:v>
                </c:pt>
                <c:pt idx="8063">
                  <c:v>0.74</c:v>
                </c:pt>
                <c:pt idx="8064">
                  <c:v>0.12</c:v>
                </c:pt>
                <c:pt idx="8065">
                  <c:v>0.12</c:v>
                </c:pt>
                <c:pt idx="8066">
                  <c:v>0.67</c:v>
                </c:pt>
                <c:pt idx="8067">
                  <c:v>-0.03</c:v>
                </c:pt>
                <c:pt idx="8068">
                  <c:v>-0.03</c:v>
                </c:pt>
                <c:pt idx="8069">
                  <c:v>0.44</c:v>
                </c:pt>
                <c:pt idx="8070">
                  <c:v>-0.34</c:v>
                </c:pt>
                <c:pt idx="8071">
                  <c:v>-0.33</c:v>
                </c:pt>
                <c:pt idx="8072">
                  <c:v>-0.16</c:v>
                </c:pt>
                <c:pt idx="8073">
                  <c:v>-0.16</c:v>
                </c:pt>
                <c:pt idx="8074">
                  <c:v>0.22</c:v>
                </c:pt>
                <c:pt idx="8075">
                  <c:v>0.55000000000000004</c:v>
                </c:pt>
                <c:pt idx="8076">
                  <c:v>0.13</c:v>
                </c:pt>
                <c:pt idx="8077">
                  <c:v>0.71</c:v>
                </c:pt>
                <c:pt idx="8078">
                  <c:v>0.26</c:v>
                </c:pt>
                <c:pt idx="8079">
                  <c:v>0.26</c:v>
                </c:pt>
                <c:pt idx="8080">
                  <c:v>-0.05</c:v>
                </c:pt>
                <c:pt idx="8081">
                  <c:v>-0.2</c:v>
                </c:pt>
                <c:pt idx="8082">
                  <c:v>1.1100000000000001</c:v>
                </c:pt>
                <c:pt idx="8083">
                  <c:v>0.09</c:v>
                </c:pt>
                <c:pt idx="8084">
                  <c:v>0.2</c:v>
                </c:pt>
                <c:pt idx="8085">
                  <c:v>-0.08</c:v>
                </c:pt>
                <c:pt idx="8086">
                  <c:v>0</c:v>
                </c:pt>
                <c:pt idx="8087">
                  <c:v>0.13</c:v>
                </c:pt>
                <c:pt idx="8088">
                  <c:v>0.13</c:v>
                </c:pt>
                <c:pt idx="8089">
                  <c:v>0.13</c:v>
                </c:pt>
                <c:pt idx="8090">
                  <c:v>0.18</c:v>
                </c:pt>
                <c:pt idx="8091">
                  <c:v>0.18</c:v>
                </c:pt>
                <c:pt idx="8092">
                  <c:v>0.15</c:v>
                </c:pt>
                <c:pt idx="8093">
                  <c:v>-0.08</c:v>
                </c:pt>
                <c:pt idx="8094">
                  <c:v>0.14000000000000001</c:v>
                </c:pt>
                <c:pt idx="8095">
                  <c:v>0.17</c:v>
                </c:pt>
                <c:pt idx="8096">
                  <c:v>-0.11</c:v>
                </c:pt>
                <c:pt idx="8097">
                  <c:v>-0.1</c:v>
                </c:pt>
                <c:pt idx="8098">
                  <c:v>-7.0000000000000007E-2</c:v>
                </c:pt>
                <c:pt idx="8099">
                  <c:v>-0.12</c:v>
                </c:pt>
                <c:pt idx="8100">
                  <c:v>-0.12</c:v>
                </c:pt>
                <c:pt idx="8101">
                  <c:v>1.69</c:v>
                </c:pt>
                <c:pt idx="8102">
                  <c:v>-0.16</c:v>
                </c:pt>
                <c:pt idx="8103">
                  <c:v>-0.16</c:v>
                </c:pt>
                <c:pt idx="8104">
                  <c:v>0.16</c:v>
                </c:pt>
                <c:pt idx="8105">
                  <c:v>0.73</c:v>
                </c:pt>
                <c:pt idx="8106">
                  <c:v>0.73</c:v>
                </c:pt>
                <c:pt idx="8107">
                  <c:v>-0.04</c:v>
                </c:pt>
                <c:pt idx="8108">
                  <c:v>-0.2</c:v>
                </c:pt>
                <c:pt idx="8109">
                  <c:v>-0.2</c:v>
                </c:pt>
                <c:pt idx="8110">
                  <c:v>0.39</c:v>
                </c:pt>
                <c:pt idx="8111">
                  <c:v>-0.09</c:v>
                </c:pt>
                <c:pt idx="8112">
                  <c:v>-0.34</c:v>
                </c:pt>
                <c:pt idx="8113">
                  <c:v>-0.34</c:v>
                </c:pt>
                <c:pt idx="8114">
                  <c:v>0.15</c:v>
                </c:pt>
                <c:pt idx="8115">
                  <c:v>0.64</c:v>
                </c:pt>
                <c:pt idx="8116">
                  <c:v>0.76</c:v>
                </c:pt>
                <c:pt idx="8117">
                  <c:v>0.33</c:v>
                </c:pt>
                <c:pt idx="8118">
                  <c:v>-0.05</c:v>
                </c:pt>
                <c:pt idx="8119">
                  <c:v>-0.05</c:v>
                </c:pt>
                <c:pt idx="8120">
                  <c:v>-0.05</c:v>
                </c:pt>
                <c:pt idx="8121">
                  <c:v>-0.05</c:v>
                </c:pt>
                <c:pt idx="8122">
                  <c:v>-0.05</c:v>
                </c:pt>
                <c:pt idx="8123">
                  <c:v>0.51</c:v>
                </c:pt>
                <c:pt idx="8124">
                  <c:v>0.06</c:v>
                </c:pt>
                <c:pt idx="8125">
                  <c:v>0.06</c:v>
                </c:pt>
                <c:pt idx="8126">
                  <c:v>0.06</c:v>
                </c:pt>
                <c:pt idx="8127">
                  <c:v>0.06</c:v>
                </c:pt>
                <c:pt idx="8128">
                  <c:v>0.06</c:v>
                </c:pt>
                <c:pt idx="8129">
                  <c:v>0.06</c:v>
                </c:pt>
                <c:pt idx="8130">
                  <c:v>0.06</c:v>
                </c:pt>
                <c:pt idx="8131">
                  <c:v>0.06</c:v>
                </c:pt>
                <c:pt idx="8132">
                  <c:v>0.06</c:v>
                </c:pt>
                <c:pt idx="8133">
                  <c:v>0.61</c:v>
                </c:pt>
                <c:pt idx="8134">
                  <c:v>-0.33</c:v>
                </c:pt>
                <c:pt idx="8135">
                  <c:v>-0.36</c:v>
                </c:pt>
                <c:pt idx="8136">
                  <c:v>-7.0000000000000007E-2</c:v>
                </c:pt>
                <c:pt idx="8137">
                  <c:v>-0.21</c:v>
                </c:pt>
                <c:pt idx="8138">
                  <c:v>-0.21</c:v>
                </c:pt>
                <c:pt idx="8139">
                  <c:v>1.29</c:v>
                </c:pt>
                <c:pt idx="8140">
                  <c:v>0.08</c:v>
                </c:pt>
                <c:pt idx="8141">
                  <c:v>0.08</c:v>
                </c:pt>
                <c:pt idx="8142">
                  <c:v>0.18</c:v>
                </c:pt>
                <c:pt idx="8143">
                  <c:v>-0.25</c:v>
                </c:pt>
                <c:pt idx="8144">
                  <c:v>-0.19</c:v>
                </c:pt>
                <c:pt idx="8145">
                  <c:v>-0.3</c:v>
                </c:pt>
                <c:pt idx="8146">
                  <c:v>-0.3</c:v>
                </c:pt>
                <c:pt idx="8147">
                  <c:v>0.02</c:v>
                </c:pt>
                <c:pt idx="8148">
                  <c:v>2.17</c:v>
                </c:pt>
                <c:pt idx="8149">
                  <c:v>0.53</c:v>
                </c:pt>
                <c:pt idx="8150">
                  <c:v>0.53</c:v>
                </c:pt>
                <c:pt idx="8151">
                  <c:v>-0.23</c:v>
                </c:pt>
                <c:pt idx="8152">
                  <c:v>-0.23</c:v>
                </c:pt>
                <c:pt idx="8153">
                  <c:v>0.37</c:v>
                </c:pt>
                <c:pt idx="8154">
                  <c:v>-0.18</c:v>
                </c:pt>
                <c:pt idx="8155">
                  <c:v>1.44</c:v>
                </c:pt>
                <c:pt idx="8156">
                  <c:v>-0.05</c:v>
                </c:pt>
                <c:pt idx="8157">
                  <c:v>0.25</c:v>
                </c:pt>
                <c:pt idx="8158">
                  <c:v>0.02</c:v>
                </c:pt>
                <c:pt idx="8159">
                  <c:v>0.54</c:v>
                </c:pt>
                <c:pt idx="8160">
                  <c:v>0.22</c:v>
                </c:pt>
                <c:pt idx="8161">
                  <c:v>0.22</c:v>
                </c:pt>
                <c:pt idx="8162">
                  <c:v>0.22</c:v>
                </c:pt>
                <c:pt idx="8163">
                  <c:v>-0.2</c:v>
                </c:pt>
                <c:pt idx="8164">
                  <c:v>-7.0000000000000007E-2</c:v>
                </c:pt>
                <c:pt idx="8165">
                  <c:v>0.26</c:v>
                </c:pt>
                <c:pt idx="8166">
                  <c:v>0.26</c:v>
                </c:pt>
                <c:pt idx="8167">
                  <c:v>0.66</c:v>
                </c:pt>
                <c:pt idx="8168">
                  <c:v>0.66</c:v>
                </c:pt>
                <c:pt idx="8169">
                  <c:v>0.92</c:v>
                </c:pt>
                <c:pt idx="8170">
                  <c:v>-0.31</c:v>
                </c:pt>
                <c:pt idx="8171">
                  <c:v>-0.31</c:v>
                </c:pt>
                <c:pt idx="8172">
                  <c:v>0.28999999999999998</c:v>
                </c:pt>
                <c:pt idx="8173">
                  <c:v>0.28999999999999998</c:v>
                </c:pt>
                <c:pt idx="8174">
                  <c:v>-0.27</c:v>
                </c:pt>
                <c:pt idx="8175">
                  <c:v>-0.27</c:v>
                </c:pt>
                <c:pt idx="8176">
                  <c:v>-0.28999999999999998</c:v>
                </c:pt>
                <c:pt idx="8177">
                  <c:v>-0.27</c:v>
                </c:pt>
                <c:pt idx="8178">
                  <c:v>0.22</c:v>
                </c:pt>
                <c:pt idx="8179">
                  <c:v>0.11</c:v>
                </c:pt>
                <c:pt idx="8180">
                  <c:v>0.11</c:v>
                </c:pt>
                <c:pt idx="8181">
                  <c:v>1.87</c:v>
                </c:pt>
                <c:pt idx="8182">
                  <c:v>-0.23</c:v>
                </c:pt>
                <c:pt idx="8183">
                  <c:v>0.59</c:v>
                </c:pt>
                <c:pt idx="8184">
                  <c:v>-7.0000000000000007E-2</c:v>
                </c:pt>
                <c:pt idx="8185">
                  <c:v>-0.21</c:v>
                </c:pt>
                <c:pt idx="8186">
                  <c:v>-0.21</c:v>
                </c:pt>
                <c:pt idx="8187">
                  <c:v>0.24</c:v>
                </c:pt>
                <c:pt idx="8188">
                  <c:v>0.04</c:v>
                </c:pt>
                <c:pt idx="8189">
                  <c:v>0.04</c:v>
                </c:pt>
                <c:pt idx="8190">
                  <c:v>2.0499999999999998</c:v>
                </c:pt>
                <c:pt idx="8191">
                  <c:v>0.17</c:v>
                </c:pt>
                <c:pt idx="8192">
                  <c:v>0</c:v>
                </c:pt>
                <c:pt idx="8193">
                  <c:v>0.08</c:v>
                </c:pt>
                <c:pt idx="8194">
                  <c:v>0.08</c:v>
                </c:pt>
                <c:pt idx="8195">
                  <c:v>0.08</c:v>
                </c:pt>
                <c:pt idx="8196">
                  <c:v>-0.25</c:v>
                </c:pt>
                <c:pt idx="8197">
                  <c:v>-7.0000000000000007E-2</c:v>
                </c:pt>
                <c:pt idx="8198">
                  <c:v>0.77</c:v>
                </c:pt>
                <c:pt idx="8199">
                  <c:v>1.63</c:v>
                </c:pt>
                <c:pt idx="8200">
                  <c:v>0.42</c:v>
                </c:pt>
                <c:pt idx="8201">
                  <c:v>0.6</c:v>
                </c:pt>
                <c:pt idx="8202">
                  <c:v>-0.09</c:v>
                </c:pt>
                <c:pt idx="8203">
                  <c:v>0.01</c:v>
                </c:pt>
                <c:pt idx="8204">
                  <c:v>0.68</c:v>
                </c:pt>
                <c:pt idx="8205">
                  <c:v>0.33</c:v>
                </c:pt>
                <c:pt idx="8206">
                  <c:v>0.81</c:v>
                </c:pt>
                <c:pt idx="8207">
                  <c:v>0.88</c:v>
                </c:pt>
                <c:pt idx="8208">
                  <c:v>0.74</c:v>
                </c:pt>
                <c:pt idx="8209">
                  <c:v>-0.01</c:v>
                </c:pt>
                <c:pt idx="8210">
                  <c:v>-0.01</c:v>
                </c:pt>
                <c:pt idx="8211">
                  <c:v>-0.01</c:v>
                </c:pt>
                <c:pt idx="8212">
                  <c:v>-0.01</c:v>
                </c:pt>
                <c:pt idx="8213">
                  <c:v>-0.01</c:v>
                </c:pt>
                <c:pt idx="8214">
                  <c:v>-0.01</c:v>
                </c:pt>
                <c:pt idx="8215">
                  <c:v>-0.01</c:v>
                </c:pt>
                <c:pt idx="8216">
                  <c:v>-0.01</c:v>
                </c:pt>
                <c:pt idx="8217">
                  <c:v>-0.01</c:v>
                </c:pt>
                <c:pt idx="8218">
                  <c:v>-0.01</c:v>
                </c:pt>
                <c:pt idx="8219">
                  <c:v>-0.01</c:v>
                </c:pt>
                <c:pt idx="8220">
                  <c:v>-0.01</c:v>
                </c:pt>
                <c:pt idx="8221">
                  <c:v>0.73</c:v>
                </c:pt>
                <c:pt idx="8222">
                  <c:v>0.56000000000000005</c:v>
                </c:pt>
                <c:pt idx="8223">
                  <c:v>-0.03</c:v>
                </c:pt>
                <c:pt idx="8224">
                  <c:v>0.16</c:v>
                </c:pt>
                <c:pt idx="8225">
                  <c:v>0.15</c:v>
                </c:pt>
                <c:pt idx="8226">
                  <c:v>0.15</c:v>
                </c:pt>
                <c:pt idx="8227">
                  <c:v>0.15</c:v>
                </c:pt>
                <c:pt idx="8228">
                  <c:v>0.57999999999999996</c:v>
                </c:pt>
                <c:pt idx="8229">
                  <c:v>-0.33</c:v>
                </c:pt>
                <c:pt idx="8230">
                  <c:v>0.35</c:v>
                </c:pt>
                <c:pt idx="8231">
                  <c:v>0.35</c:v>
                </c:pt>
                <c:pt idx="8232">
                  <c:v>0.02</c:v>
                </c:pt>
                <c:pt idx="8233">
                  <c:v>0.02</c:v>
                </c:pt>
                <c:pt idx="8234">
                  <c:v>0.74</c:v>
                </c:pt>
                <c:pt idx="8235">
                  <c:v>0.17</c:v>
                </c:pt>
                <c:pt idx="8236">
                  <c:v>0.17</c:v>
                </c:pt>
                <c:pt idx="8237">
                  <c:v>0.24</c:v>
                </c:pt>
                <c:pt idx="8238">
                  <c:v>-0.27</c:v>
                </c:pt>
                <c:pt idx="8239">
                  <c:v>-0.32</c:v>
                </c:pt>
                <c:pt idx="8240">
                  <c:v>-0.03</c:v>
                </c:pt>
                <c:pt idx="8241">
                  <c:v>-0.03</c:v>
                </c:pt>
                <c:pt idx="8242">
                  <c:v>1.28</c:v>
                </c:pt>
                <c:pt idx="8243">
                  <c:v>-0.28999999999999998</c:v>
                </c:pt>
                <c:pt idx="8244">
                  <c:v>-0.01</c:v>
                </c:pt>
                <c:pt idx="8245">
                  <c:v>-0.01</c:v>
                </c:pt>
                <c:pt idx="8246">
                  <c:v>0.44</c:v>
                </c:pt>
                <c:pt idx="8247">
                  <c:v>0.62</c:v>
                </c:pt>
                <c:pt idx="8248">
                  <c:v>0.15</c:v>
                </c:pt>
                <c:pt idx="8249">
                  <c:v>0.15</c:v>
                </c:pt>
                <c:pt idx="8250">
                  <c:v>0.15</c:v>
                </c:pt>
                <c:pt idx="8251">
                  <c:v>-7.0000000000000007E-2</c:v>
                </c:pt>
                <c:pt idx="8252">
                  <c:v>-7.0000000000000007E-2</c:v>
                </c:pt>
                <c:pt idx="8253">
                  <c:v>0.26</c:v>
                </c:pt>
                <c:pt idx="8254">
                  <c:v>0.26</c:v>
                </c:pt>
                <c:pt idx="8255">
                  <c:v>1.29</c:v>
                </c:pt>
                <c:pt idx="8256">
                  <c:v>-0.33</c:v>
                </c:pt>
                <c:pt idx="8257">
                  <c:v>-0.1</c:v>
                </c:pt>
                <c:pt idx="8258">
                  <c:v>-0.1</c:v>
                </c:pt>
                <c:pt idx="8259">
                  <c:v>-0.1</c:v>
                </c:pt>
                <c:pt idx="8260">
                  <c:v>-0.1</c:v>
                </c:pt>
                <c:pt idx="8261">
                  <c:v>-0.14000000000000001</c:v>
                </c:pt>
                <c:pt idx="8262">
                  <c:v>1.66</c:v>
                </c:pt>
                <c:pt idx="8263">
                  <c:v>-0.14000000000000001</c:v>
                </c:pt>
                <c:pt idx="8264">
                  <c:v>0.53</c:v>
                </c:pt>
                <c:pt idx="8265">
                  <c:v>-0.12</c:v>
                </c:pt>
                <c:pt idx="8266">
                  <c:v>-0.18</c:v>
                </c:pt>
                <c:pt idx="8267">
                  <c:v>0.15</c:v>
                </c:pt>
                <c:pt idx="8268">
                  <c:v>0.44</c:v>
                </c:pt>
                <c:pt idx="8269">
                  <c:v>-0.27</c:v>
                </c:pt>
                <c:pt idx="8270">
                  <c:v>-0.27</c:v>
                </c:pt>
                <c:pt idx="8271">
                  <c:v>0.71</c:v>
                </c:pt>
                <c:pt idx="8272">
                  <c:v>0.93</c:v>
                </c:pt>
                <c:pt idx="8273">
                  <c:v>0.08</c:v>
                </c:pt>
                <c:pt idx="8274">
                  <c:v>0.08</c:v>
                </c:pt>
                <c:pt idx="8275">
                  <c:v>0.08</c:v>
                </c:pt>
                <c:pt idx="8276">
                  <c:v>0.08</c:v>
                </c:pt>
                <c:pt idx="8277">
                  <c:v>-0.02</c:v>
                </c:pt>
                <c:pt idx="8278">
                  <c:v>-0.03</c:v>
                </c:pt>
                <c:pt idx="8279">
                  <c:v>-0.03</c:v>
                </c:pt>
                <c:pt idx="8280">
                  <c:v>-7.0000000000000007E-2</c:v>
                </c:pt>
                <c:pt idx="8281">
                  <c:v>0.09</c:v>
                </c:pt>
                <c:pt idx="8282">
                  <c:v>0.26</c:v>
                </c:pt>
                <c:pt idx="8283">
                  <c:v>0.35</c:v>
                </c:pt>
                <c:pt idx="8284">
                  <c:v>0.35</c:v>
                </c:pt>
                <c:pt idx="8285">
                  <c:v>0.49</c:v>
                </c:pt>
                <c:pt idx="8286">
                  <c:v>0.14000000000000001</c:v>
                </c:pt>
                <c:pt idx="8287">
                  <c:v>-0.18</c:v>
                </c:pt>
                <c:pt idx="8288">
                  <c:v>0.27</c:v>
                </c:pt>
                <c:pt idx="8289">
                  <c:v>0.09</c:v>
                </c:pt>
                <c:pt idx="8290">
                  <c:v>-0.12</c:v>
                </c:pt>
                <c:pt idx="8291">
                  <c:v>-0.12</c:v>
                </c:pt>
                <c:pt idx="8292">
                  <c:v>-0.28999999999999998</c:v>
                </c:pt>
                <c:pt idx="8293">
                  <c:v>0.13</c:v>
                </c:pt>
                <c:pt idx="8294">
                  <c:v>0.08</c:v>
                </c:pt>
                <c:pt idx="8295">
                  <c:v>0.11</c:v>
                </c:pt>
                <c:pt idx="8296">
                  <c:v>0.64</c:v>
                </c:pt>
                <c:pt idx="8297">
                  <c:v>-0.14000000000000001</c:v>
                </c:pt>
                <c:pt idx="8298">
                  <c:v>-0.33</c:v>
                </c:pt>
                <c:pt idx="8299">
                  <c:v>0.1</c:v>
                </c:pt>
                <c:pt idx="8300">
                  <c:v>0.67</c:v>
                </c:pt>
                <c:pt idx="8301">
                  <c:v>-0.23</c:v>
                </c:pt>
                <c:pt idx="8302">
                  <c:v>-0.23</c:v>
                </c:pt>
                <c:pt idx="8303">
                  <c:v>0.04</c:v>
                </c:pt>
                <c:pt idx="8304">
                  <c:v>-0.03</c:v>
                </c:pt>
                <c:pt idx="8305">
                  <c:v>-0.11</c:v>
                </c:pt>
                <c:pt idx="8306">
                  <c:v>1.77</c:v>
                </c:pt>
                <c:pt idx="8307">
                  <c:v>0.51</c:v>
                </c:pt>
                <c:pt idx="8308">
                  <c:v>-0.16</c:v>
                </c:pt>
                <c:pt idx="8309">
                  <c:v>0.13</c:v>
                </c:pt>
                <c:pt idx="8310">
                  <c:v>0.22</c:v>
                </c:pt>
                <c:pt idx="8311">
                  <c:v>-0.26</c:v>
                </c:pt>
                <c:pt idx="8312">
                  <c:v>-0.26</c:v>
                </c:pt>
                <c:pt idx="8313">
                  <c:v>0.06</c:v>
                </c:pt>
                <c:pt idx="8314">
                  <c:v>0.06</c:v>
                </c:pt>
                <c:pt idx="8315">
                  <c:v>0.04</c:v>
                </c:pt>
                <c:pt idx="8316">
                  <c:v>7.0000000000000007E-2</c:v>
                </c:pt>
                <c:pt idx="8317">
                  <c:v>0.22</c:v>
                </c:pt>
                <c:pt idx="8318">
                  <c:v>0.04</c:v>
                </c:pt>
                <c:pt idx="8319">
                  <c:v>0.46</c:v>
                </c:pt>
                <c:pt idx="8320">
                  <c:v>0.46</c:v>
                </c:pt>
                <c:pt idx="8321">
                  <c:v>0.11</c:v>
                </c:pt>
                <c:pt idx="8322">
                  <c:v>0.11</c:v>
                </c:pt>
                <c:pt idx="8323">
                  <c:v>7.0000000000000007E-2</c:v>
                </c:pt>
                <c:pt idx="8324">
                  <c:v>0.64</c:v>
                </c:pt>
                <c:pt idx="8325">
                  <c:v>0.55000000000000004</c:v>
                </c:pt>
                <c:pt idx="8326">
                  <c:v>-0.23</c:v>
                </c:pt>
                <c:pt idx="8327">
                  <c:v>0.08</c:v>
                </c:pt>
                <c:pt idx="8328">
                  <c:v>0.19</c:v>
                </c:pt>
                <c:pt idx="8329">
                  <c:v>-0.24</c:v>
                </c:pt>
                <c:pt idx="8330">
                  <c:v>3.13</c:v>
                </c:pt>
                <c:pt idx="8331">
                  <c:v>0.2</c:v>
                </c:pt>
                <c:pt idx="8332">
                  <c:v>0.46</c:v>
                </c:pt>
                <c:pt idx="8333">
                  <c:v>0.46</c:v>
                </c:pt>
                <c:pt idx="8334">
                  <c:v>0.06</c:v>
                </c:pt>
                <c:pt idx="8335">
                  <c:v>0.06</c:v>
                </c:pt>
                <c:pt idx="8336">
                  <c:v>0.99</c:v>
                </c:pt>
                <c:pt idx="8337">
                  <c:v>0.17</c:v>
                </c:pt>
                <c:pt idx="8338">
                  <c:v>0.32</c:v>
                </c:pt>
                <c:pt idx="8339">
                  <c:v>-0.25</c:v>
                </c:pt>
                <c:pt idx="8340">
                  <c:v>0.78</c:v>
                </c:pt>
                <c:pt idx="8341">
                  <c:v>0.19</c:v>
                </c:pt>
                <c:pt idx="8342">
                  <c:v>0.66</c:v>
                </c:pt>
                <c:pt idx="8343">
                  <c:v>0.26</c:v>
                </c:pt>
                <c:pt idx="8344">
                  <c:v>0.56999999999999995</c:v>
                </c:pt>
                <c:pt idx="8345">
                  <c:v>-0.3</c:v>
                </c:pt>
                <c:pt idx="8346">
                  <c:v>0.66</c:v>
                </c:pt>
                <c:pt idx="8347">
                  <c:v>0.66</c:v>
                </c:pt>
                <c:pt idx="8348">
                  <c:v>0.66</c:v>
                </c:pt>
                <c:pt idx="8349">
                  <c:v>0.04</c:v>
                </c:pt>
                <c:pt idx="8350">
                  <c:v>0.04</c:v>
                </c:pt>
                <c:pt idx="8351">
                  <c:v>0.04</c:v>
                </c:pt>
                <c:pt idx="8352">
                  <c:v>1.29</c:v>
                </c:pt>
                <c:pt idx="8353">
                  <c:v>0.06</c:v>
                </c:pt>
                <c:pt idx="8354">
                  <c:v>0.33</c:v>
                </c:pt>
                <c:pt idx="8355">
                  <c:v>0.56999999999999995</c:v>
                </c:pt>
                <c:pt idx="8356">
                  <c:v>0.56999999999999995</c:v>
                </c:pt>
                <c:pt idx="8357">
                  <c:v>0.17</c:v>
                </c:pt>
                <c:pt idx="8358">
                  <c:v>0.75</c:v>
                </c:pt>
                <c:pt idx="8359">
                  <c:v>-0.24</c:v>
                </c:pt>
                <c:pt idx="8360">
                  <c:v>0.2</c:v>
                </c:pt>
                <c:pt idx="8361">
                  <c:v>0.33</c:v>
                </c:pt>
                <c:pt idx="8362">
                  <c:v>0.56999999999999995</c:v>
                </c:pt>
                <c:pt idx="8363">
                  <c:v>0.56999999999999995</c:v>
                </c:pt>
                <c:pt idx="8364">
                  <c:v>0.56999999999999995</c:v>
                </c:pt>
                <c:pt idx="8365">
                  <c:v>1.69</c:v>
                </c:pt>
                <c:pt idx="8366">
                  <c:v>-0.16</c:v>
                </c:pt>
                <c:pt idx="8367">
                  <c:v>0.01</c:v>
                </c:pt>
                <c:pt idx="8368">
                  <c:v>0.01</c:v>
                </c:pt>
                <c:pt idx="8369">
                  <c:v>0.01</c:v>
                </c:pt>
                <c:pt idx="8370">
                  <c:v>0.01</c:v>
                </c:pt>
                <c:pt idx="8371">
                  <c:v>0.01</c:v>
                </c:pt>
                <c:pt idx="8372">
                  <c:v>0.01</c:v>
                </c:pt>
                <c:pt idx="8373">
                  <c:v>0.01</c:v>
                </c:pt>
                <c:pt idx="8374">
                  <c:v>0.01</c:v>
                </c:pt>
                <c:pt idx="8375">
                  <c:v>0.01</c:v>
                </c:pt>
                <c:pt idx="8376">
                  <c:v>0.01</c:v>
                </c:pt>
                <c:pt idx="8377">
                  <c:v>0.01</c:v>
                </c:pt>
                <c:pt idx="8378">
                  <c:v>0.01</c:v>
                </c:pt>
                <c:pt idx="8379">
                  <c:v>0.01</c:v>
                </c:pt>
                <c:pt idx="8380">
                  <c:v>0.01</c:v>
                </c:pt>
                <c:pt idx="8381">
                  <c:v>-0.12</c:v>
                </c:pt>
                <c:pt idx="8382">
                  <c:v>-0.12</c:v>
                </c:pt>
                <c:pt idx="8383">
                  <c:v>-0.16</c:v>
                </c:pt>
                <c:pt idx="8384">
                  <c:v>-0.22</c:v>
                </c:pt>
                <c:pt idx="8385">
                  <c:v>-0.22</c:v>
                </c:pt>
                <c:pt idx="8386">
                  <c:v>0.44</c:v>
                </c:pt>
                <c:pt idx="8387">
                  <c:v>-0.03</c:v>
                </c:pt>
                <c:pt idx="8388">
                  <c:v>0.16</c:v>
                </c:pt>
                <c:pt idx="8389">
                  <c:v>0.04</c:v>
                </c:pt>
                <c:pt idx="8390">
                  <c:v>0.15</c:v>
                </c:pt>
                <c:pt idx="8391">
                  <c:v>-0.05</c:v>
                </c:pt>
                <c:pt idx="8392">
                  <c:v>-0.05</c:v>
                </c:pt>
                <c:pt idx="8393">
                  <c:v>-0.05</c:v>
                </c:pt>
                <c:pt idx="8394">
                  <c:v>0.4</c:v>
                </c:pt>
                <c:pt idx="8395">
                  <c:v>0.13</c:v>
                </c:pt>
                <c:pt idx="8396">
                  <c:v>-0.11</c:v>
                </c:pt>
                <c:pt idx="8397">
                  <c:v>-0.08</c:v>
                </c:pt>
                <c:pt idx="8398">
                  <c:v>-0.08</c:v>
                </c:pt>
                <c:pt idx="8399">
                  <c:v>-0.08</c:v>
                </c:pt>
                <c:pt idx="8400">
                  <c:v>-0.08</c:v>
                </c:pt>
                <c:pt idx="8401">
                  <c:v>0.33</c:v>
                </c:pt>
                <c:pt idx="8402">
                  <c:v>-0.22</c:v>
                </c:pt>
                <c:pt idx="8403">
                  <c:v>0.48</c:v>
                </c:pt>
                <c:pt idx="8404">
                  <c:v>-0.27</c:v>
                </c:pt>
                <c:pt idx="8405">
                  <c:v>0.13</c:v>
                </c:pt>
                <c:pt idx="8406">
                  <c:v>0.1</c:v>
                </c:pt>
                <c:pt idx="8407">
                  <c:v>0.1</c:v>
                </c:pt>
                <c:pt idx="8408">
                  <c:v>0.1</c:v>
                </c:pt>
                <c:pt idx="8409">
                  <c:v>0.01</c:v>
                </c:pt>
                <c:pt idx="8410">
                  <c:v>0.01</c:v>
                </c:pt>
                <c:pt idx="8411">
                  <c:v>-0.03</c:v>
                </c:pt>
                <c:pt idx="8412">
                  <c:v>-0.28999999999999998</c:v>
                </c:pt>
                <c:pt idx="8413">
                  <c:v>-0.19</c:v>
                </c:pt>
                <c:pt idx="8414">
                  <c:v>0.62</c:v>
                </c:pt>
                <c:pt idx="8415">
                  <c:v>0.15</c:v>
                </c:pt>
                <c:pt idx="8416">
                  <c:v>0.55000000000000004</c:v>
                </c:pt>
                <c:pt idx="8417">
                  <c:v>0.55000000000000004</c:v>
                </c:pt>
                <c:pt idx="8418">
                  <c:v>0.69</c:v>
                </c:pt>
                <c:pt idx="8419">
                  <c:v>-0.04</c:v>
                </c:pt>
                <c:pt idx="8420">
                  <c:v>-0.11</c:v>
                </c:pt>
                <c:pt idx="8421">
                  <c:v>0.59</c:v>
                </c:pt>
                <c:pt idx="8422">
                  <c:v>-0.12</c:v>
                </c:pt>
                <c:pt idx="8423">
                  <c:v>-0.12</c:v>
                </c:pt>
                <c:pt idx="8424">
                  <c:v>1.45</c:v>
                </c:pt>
                <c:pt idx="8425">
                  <c:v>0.62</c:v>
                </c:pt>
                <c:pt idx="8426">
                  <c:v>-0.2</c:v>
                </c:pt>
                <c:pt idx="8427">
                  <c:v>1.22</c:v>
                </c:pt>
                <c:pt idx="8428">
                  <c:v>0.34</c:v>
                </c:pt>
                <c:pt idx="8429">
                  <c:v>-0.05</c:v>
                </c:pt>
                <c:pt idx="8430">
                  <c:v>-0.05</c:v>
                </c:pt>
                <c:pt idx="8431">
                  <c:v>0.15</c:v>
                </c:pt>
                <c:pt idx="8432">
                  <c:v>0.66</c:v>
                </c:pt>
                <c:pt idx="8433">
                  <c:v>-0.16</c:v>
                </c:pt>
                <c:pt idx="8434">
                  <c:v>-0.14000000000000001</c:v>
                </c:pt>
                <c:pt idx="8435">
                  <c:v>-0.02</c:v>
                </c:pt>
                <c:pt idx="8436">
                  <c:v>0.6</c:v>
                </c:pt>
                <c:pt idx="8437">
                  <c:v>0.1</c:v>
                </c:pt>
                <c:pt idx="8438">
                  <c:v>-0.2</c:v>
                </c:pt>
                <c:pt idx="8439">
                  <c:v>-0.23</c:v>
                </c:pt>
                <c:pt idx="8440">
                  <c:v>-0.23</c:v>
                </c:pt>
                <c:pt idx="8441">
                  <c:v>-0.23</c:v>
                </c:pt>
                <c:pt idx="8442">
                  <c:v>1.46</c:v>
                </c:pt>
                <c:pt idx="8443">
                  <c:v>-0.01</c:v>
                </c:pt>
                <c:pt idx="8444">
                  <c:v>-0.15</c:v>
                </c:pt>
                <c:pt idx="8445">
                  <c:v>-0.32</c:v>
                </c:pt>
                <c:pt idx="8446">
                  <c:v>0.42</c:v>
                </c:pt>
                <c:pt idx="8447">
                  <c:v>0.06</c:v>
                </c:pt>
                <c:pt idx="8448">
                  <c:v>-0.09</c:v>
                </c:pt>
                <c:pt idx="8449">
                  <c:v>0.28000000000000003</c:v>
                </c:pt>
                <c:pt idx="8450">
                  <c:v>0.28000000000000003</c:v>
                </c:pt>
                <c:pt idx="8451">
                  <c:v>0.28000000000000003</c:v>
                </c:pt>
                <c:pt idx="8452">
                  <c:v>0.7</c:v>
                </c:pt>
                <c:pt idx="8453">
                  <c:v>0.7</c:v>
                </c:pt>
                <c:pt idx="8454">
                  <c:v>0.08</c:v>
                </c:pt>
                <c:pt idx="8455">
                  <c:v>0.2</c:v>
                </c:pt>
                <c:pt idx="8456">
                  <c:v>-0.22</c:v>
                </c:pt>
                <c:pt idx="8457">
                  <c:v>0.33</c:v>
                </c:pt>
                <c:pt idx="8458">
                  <c:v>0.33</c:v>
                </c:pt>
                <c:pt idx="8459">
                  <c:v>-0.16</c:v>
                </c:pt>
                <c:pt idx="8460">
                  <c:v>0.39</c:v>
                </c:pt>
                <c:pt idx="8461">
                  <c:v>0.19</c:v>
                </c:pt>
                <c:pt idx="8462">
                  <c:v>0.19</c:v>
                </c:pt>
                <c:pt idx="8463">
                  <c:v>0.19</c:v>
                </c:pt>
                <c:pt idx="8464">
                  <c:v>0.19</c:v>
                </c:pt>
                <c:pt idx="8465">
                  <c:v>0.19</c:v>
                </c:pt>
                <c:pt idx="8466">
                  <c:v>0.19</c:v>
                </c:pt>
                <c:pt idx="8467">
                  <c:v>0.19</c:v>
                </c:pt>
                <c:pt idx="8468">
                  <c:v>0.19</c:v>
                </c:pt>
                <c:pt idx="8469">
                  <c:v>0.13</c:v>
                </c:pt>
                <c:pt idx="8470">
                  <c:v>0.42</c:v>
                </c:pt>
                <c:pt idx="8471">
                  <c:v>-0.12</c:v>
                </c:pt>
                <c:pt idx="8472">
                  <c:v>-0.12</c:v>
                </c:pt>
                <c:pt idx="8473">
                  <c:v>-0.12</c:v>
                </c:pt>
                <c:pt idx="8474">
                  <c:v>0.39</c:v>
                </c:pt>
                <c:pt idx="8475">
                  <c:v>0.33</c:v>
                </c:pt>
                <c:pt idx="8476">
                  <c:v>-0.27</c:v>
                </c:pt>
                <c:pt idx="8477">
                  <c:v>-0.14000000000000001</c:v>
                </c:pt>
                <c:pt idx="8478">
                  <c:v>0.99</c:v>
                </c:pt>
                <c:pt idx="8479">
                  <c:v>-0.14000000000000001</c:v>
                </c:pt>
                <c:pt idx="8480">
                  <c:v>-0.01</c:v>
                </c:pt>
                <c:pt idx="8481">
                  <c:v>0.42</c:v>
                </c:pt>
                <c:pt idx="8482">
                  <c:v>0.39</c:v>
                </c:pt>
                <c:pt idx="8483">
                  <c:v>0.39</c:v>
                </c:pt>
                <c:pt idx="8484">
                  <c:v>0.39</c:v>
                </c:pt>
                <c:pt idx="8485">
                  <c:v>0.47</c:v>
                </c:pt>
                <c:pt idx="8486">
                  <c:v>0.09</c:v>
                </c:pt>
                <c:pt idx="8487">
                  <c:v>2.83</c:v>
                </c:pt>
                <c:pt idx="8488">
                  <c:v>0.19</c:v>
                </c:pt>
                <c:pt idx="8489">
                  <c:v>0.08</c:v>
                </c:pt>
                <c:pt idx="8490">
                  <c:v>0.08</c:v>
                </c:pt>
                <c:pt idx="8491">
                  <c:v>-0.2</c:v>
                </c:pt>
                <c:pt idx="8492">
                  <c:v>-0.14000000000000001</c:v>
                </c:pt>
                <c:pt idx="8493">
                  <c:v>0.62</c:v>
                </c:pt>
                <c:pt idx="8494">
                  <c:v>-0.27</c:v>
                </c:pt>
                <c:pt idx="8495">
                  <c:v>0.44</c:v>
                </c:pt>
                <c:pt idx="8496">
                  <c:v>0.69</c:v>
                </c:pt>
                <c:pt idx="8497">
                  <c:v>0.08</c:v>
                </c:pt>
                <c:pt idx="8498">
                  <c:v>1.61</c:v>
                </c:pt>
                <c:pt idx="8499">
                  <c:v>2.11</c:v>
                </c:pt>
                <c:pt idx="8500">
                  <c:v>0.27</c:v>
                </c:pt>
                <c:pt idx="8501">
                  <c:v>2.13</c:v>
                </c:pt>
                <c:pt idx="8502">
                  <c:v>0.16</c:v>
                </c:pt>
                <c:pt idx="8503">
                  <c:v>7.0000000000000007E-2</c:v>
                </c:pt>
                <c:pt idx="8504">
                  <c:v>1.53</c:v>
                </c:pt>
                <c:pt idx="8505">
                  <c:v>-0.28000000000000003</c:v>
                </c:pt>
                <c:pt idx="8506">
                  <c:v>0.46</c:v>
                </c:pt>
                <c:pt idx="8507">
                  <c:v>-0.3</c:v>
                </c:pt>
                <c:pt idx="8508">
                  <c:v>-0.23</c:v>
                </c:pt>
                <c:pt idx="8509">
                  <c:v>-0.23</c:v>
                </c:pt>
                <c:pt idx="8510">
                  <c:v>-0.23</c:v>
                </c:pt>
                <c:pt idx="8511">
                  <c:v>-0.23</c:v>
                </c:pt>
                <c:pt idx="8512">
                  <c:v>0.04</c:v>
                </c:pt>
                <c:pt idx="8513">
                  <c:v>0.04</c:v>
                </c:pt>
                <c:pt idx="8514">
                  <c:v>0.04</c:v>
                </c:pt>
                <c:pt idx="8515">
                  <c:v>0.04</c:v>
                </c:pt>
                <c:pt idx="8516">
                  <c:v>0.04</c:v>
                </c:pt>
                <c:pt idx="8517">
                  <c:v>0.04</c:v>
                </c:pt>
                <c:pt idx="8518">
                  <c:v>0.04</c:v>
                </c:pt>
                <c:pt idx="8519">
                  <c:v>0.04</c:v>
                </c:pt>
                <c:pt idx="8520">
                  <c:v>0.04</c:v>
                </c:pt>
                <c:pt idx="8521">
                  <c:v>0.04</c:v>
                </c:pt>
                <c:pt idx="8522">
                  <c:v>0.04</c:v>
                </c:pt>
                <c:pt idx="8523">
                  <c:v>0.04</c:v>
                </c:pt>
                <c:pt idx="8524">
                  <c:v>0.04</c:v>
                </c:pt>
                <c:pt idx="8525">
                  <c:v>0.31</c:v>
                </c:pt>
                <c:pt idx="8526">
                  <c:v>7.0000000000000007E-2</c:v>
                </c:pt>
                <c:pt idx="8527">
                  <c:v>0.53</c:v>
                </c:pt>
                <c:pt idx="8528">
                  <c:v>0.53</c:v>
                </c:pt>
                <c:pt idx="8529">
                  <c:v>0.22</c:v>
                </c:pt>
                <c:pt idx="8530">
                  <c:v>0.34</c:v>
                </c:pt>
                <c:pt idx="8531">
                  <c:v>0.3</c:v>
                </c:pt>
                <c:pt idx="8532">
                  <c:v>0.49</c:v>
                </c:pt>
                <c:pt idx="8533">
                  <c:v>0.49</c:v>
                </c:pt>
                <c:pt idx="8534">
                  <c:v>0.44</c:v>
                </c:pt>
                <c:pt idx="8535">
                  <c:v>0.64</c:v>
                </c:pt>
                <c:pt idx="8536">
                  <c:v>0.06</c:v>
                </c:pt>
                <c:pt idx="8537">
                  <c:v>0.06</c:v>
                </c:pt>
                <c:pt idx="8538">
                  <c:v>-0.03</c:v>
                </c:pt>
                <c:pt idx="8539">
                  <c:v>0.35</c:v>
                </c:pt>
                <c:pt idx="8540">
                  <c:v>0.12</c:v>
                </c:pt>
                <c:pt idx="8541">
                  <c:v>0.12</c:v>
                </c:pt>
                <c:pt idx="8542">
                  <c:v>-0.2</c:v>
                </c:pt>
                <c:pt idx="8543">
                  <c:v>-0.2</c:v>
                </c:pt>
                <c:pt idx="8544">
                  <c:v>0.53</c:v>
                </c:pt>
                <c:pt idx="8545">
                  <c:v>-0.21</c:v>
                </c:pt>
                <c:pt idx="8546">
                  <c:v>-0.28999999999999998</c:v>
                </c:pt>
                <c:pt idx="8547">
                  <c:v>0.42</c:v>
                </c:pt>
                <c:pt idx="8548">
                  <c:v>1.59</c:v>
                </c:pt>
                <c:pt idx="8549">
                  <c:v>-0.16</c:v>
                </c:pt>
                <c:pt idx="8550">
                  <c:v>-0.16</c:v>
                </c:pt>
                <c:pt idx="8551">
                  <c:v>-0.16</c:v>
                </c:pt>
                <c:pt idx="8552">
                  <c:v>-0.18</c:v>
                </c:pt>
                <c:pt idx="8553">
                  <c:v>-0.04</c:v>
                </c:pt>
                <c:pt idx="8554">
                  <c:v>-0.03</c:v>
                </c:pt>
                <c:pt idx="8555">
                  <c:v>-0.05</c:v>
                </c:pt>
                <c:pt idx="8556">
                  <c:v>-0.05</c:v>
                </c:pt>
                <c:pt idx="8557">
                  <c:v>-0.05</c:v>
                </c:pt>
                <c:pt idx="8558">
                  <c:v>-0.05</c:v>
                </c:pt>
                <c:pt idx="8559">
                  <c:v>0.16</c:v>
                </c:pt>
                <c:pt idx="8560">
                  <c:v>0.31</c:v>
                </c:pt>
                <c:pt idx="8561">
                  <c:v>0.31</c:v>
                </c:pt>
                <c:pt idx="8562">
                  <c:v>0.31</c:v>
                </c:pt>
                <c:pt idx="8563">
                  <c:v>0.31</c:v>
                </c:pt>
                <c:pt idx="8564">
                  <c:v>0.75</c:v>
                </c:pt>
                <c:pt idx="8565">
                  <c:v>0.06</c:v>
                </c:pt>
                <c:pt idx="8566">
                  <c:v>0.18</c:v>
                </c:pt>
                <c:pt idx="8567">
                  <c:v>0.21</c:v>
                </c:pt>
                <c:pt idx="8568">
                  <c:v>0.13</c:v>
                </c:pt>
                <c:pt idx="8569">
                  <c:v>0.13</c:v>
                </c:pt>
                <c:pt idx="8570">
                  <c:v>0.13</c:v>
                </c:pt>
                <c:pt idx="8571">
                  <c:v>0.13</c:v>
                </c:pt>
                <c:pt idx="8572">
                  <c:v>0.13</c:v>
                </c:pt>
                <c:pt idx="8573">
                  <c:v>0.13</c:v>
                </c:pt>
                <c:pt idx="8574">
                  <c:v>0.13</c:v>
                </c:pt>
                <c:pt idx="8575">
                  <c:v>0.04</c:v>
                </c:pt>
                <c:pt idx="8576">
                  <c:v>0.24</c:v>
                </c:pt>
                <c:pt idx="8577">
                  <c:v>0.02</c:v>
                </c:pt>
                <c:pt idx="8578">
                  <c:v>-0.1</c:v>
                </c:pt>
                <c:pt idx="8579">
                  <c:v>-0.25</c:v>
                </c:pt>
                <c:pt idx="8580">
                  <c:v>-0.03</c:v>
                </c:pt>
                <c:pt idx="8581">
                  <c:v>-0.11</c:v>
                </c:pt>
                <c:pt idx="8582">
                  <c:v>-0.18</c:v>
                </c:pt>
                <c:pt idx="8583">
                  <c:v>0.47</c:v>
                </c:pt>
                <c:pt idx="8584">
                  <c:v>1.67</c:v>
                </c:pt>
                <c:pt idx="8585">
                  <c:v>0.89</c:v>
                </c:pt>
                <c:pt idx="8586">
                  <c:v>0.15</c:v>
                </c:pt>
                <c:pt idx="8587">
                  <c:v>0.49</c:v>
                </c:pt>
                <c:pt idx="8588">
                  <c:v>-0.02</c:v>
                </c:pt>
                <c:pt idx="8589">
                  <c:v>-0.16</c:v>
                </c:pt>
                <c:pt idx="8590">
                  <c:v>-0.1</c:v>
                </c:pt>
                <c:pt idx="8591">
                  <c:v>-0.13</c:v>
                </c:pt>
                <c:pt idx="8592">
                  <c:v>-0.02</c:v>
                </c:pt>
                <c:pt idx="8593">
                  <c:v>-0.02</c:v>
                </c:pt>
                <c:pt idx="8594">
                  <c:v>0.22</c:v>
                </c:pt>
                <c:pt idx="8595">
                  <c:v>0.66</c:v>
                </c:pt>
                <c:pt idx="8596">
                  <c:v>0.77</c:v>
                </c:pt>
                <c:pt idx="8597">
                  <c:v>-0.25</c:v>
                </c:pt>
                <c:pt idx="8598">
                  <c:v>0.49</c:v>
                </c:pt>
                <c:pt idx="8599">
                  <c:v>0.51</c:v>
                </c:pt>
                <c:pt idx="8600">
                  <c:v>-0.14000000000000001</c:v>
                </c:pt>
                <c:pt idx="8601">
                  <c:v>-0.2</c:v>
                </c:pt>
                <c:pt idx="8602">
                  <c:v>0.01</c:v>
                </c:pt>
                <c:pt idx="8603">
                  <c:v>0.36</c:v>
                </c:pt>
                <c:pt idx="8604">
                  <c:v>0.46</c:v>
                </c:pt>
                <c:pt idx="8605">
                  <c:v>-0.24</c:v>
                </c:pt>
                <c:pt idx="8606">
                  <c:v>0</c:v>
                </c:pt>
                <c:pt idx="8607">
                  <c:v>0.28000000000000003</c:v>
                </c:pt>
                <c:pt idx="8608">
                  <c:v>0.28000000000000003</c:v>
                </c:pt>
                <c:pt idx="8609">
                  <c:v>0.11</c:v>
                </c:pt>
                <c:pt idx="8610">
                  <c:v>-0.25</c:v>
                </c:pt>
                <c:pt idx="8611">
                  <c:v>-0.25</c:v>
                </c:pt>
                <c:pt idx="8612">
                  <c:v>-0.12</c:v>
                </c:pt>
                <c:pt idx="8613">
                  <c:v>0.1</c:v>
                </c:pt>
                <c:pt idx="8614">
                  <c:v>0.35</c:v>
                </c:pt>
                <c:pt idx="8615">
                  <c:v>0.37</c:v>
                </c:pt>
                <c:pt idx="8616">
                  <c:v>1.18</c:v>
                </c:pt>
                <c:pt idx="8617">
                  <c:v>0.44</c:v>
                </c:pt>
                <c:pt idx="8618">
                  <c:v>0.85</c:v>
                </c:pt>
                <c:pt idx="8619">
                  <c:v>0.85</c:v>
                </c:pt>
                <c:pt idx="8620">
                  <c:v>4.26</c:v>
                </c:pt>
                <c:pt idx="8621">
                  <c:v>0</c:v>
                </c:pt>
                <c:pt idx="8622">
                  <c:v>-0.27</c:v>
                </c:pt>
                <c:pt idx="8623">
                  <c:v>-7.0000000000000007E-2</c:v>
                </c:pt>
                <c:pt idx="8624">
                  <c:v>-7.0000000000000007E-2</c:v>
                </c:pt>
                <c:pt idx="8625">
                  <c:v>0.19</c:v>
                </c:pt>
                <c:pt idx="8626">
                  <c:v>0.44</c:v>
                </c:pt>
                <c:pt idx="8627">
                  <c:v>0.26</c:v>
                </c:pt>
                <c:pt idx="8628">
                  <c:v>0.2</c:v>
                </c:pt>
                <c:pt idx="8629">
                  <c:v>0.35</c:v>
                </c:pt>
                <c:pt idx="8630">
                  <c:v>0.02</c:v>
                </c:pt>
                <c:pt idx="8631">
                  <c:v>0.11</c:v>
                </c:pt>
                <c:pt idx="8632">
                  <c:v>0.11</c:v>
                </c:pt>
                <c:pt idx="8633">
                  <c:v>0.11</c:v>
                </c:pt>
                <c:pt idx="8634">
                  <c:v>0.64</c:v>
                </c:pt>
                <c:pt idx="8635">
                  <c:v>-0.25</c:v>
                </c:pt>
                <c:pt idx="8636">
                  <c:v>0.26</c:v>
                </c:pt>
                <c:pt idx="8637">
                  <c:v>0.18</c:v>
                </c:pt>
                <c:pt idx="8638">
                  <c:v>0.93</c:v>
                </c:pt>
                <c:pt idx="8639">
                  <c:v>-0.24</c:v>
                </c:pt>
                <c:pt idx="8640">
                  <c:v>0.62</c:v>
                </c:pt>
                <c:pt idx="8641">
                  <c:v>0.09</c:v>
                </c:pt>
                <c:pt idx="8642">
                  <c:v>-0.27</c:v>
                </c:pt>
                <c:pt idx="8643">
                  <c:v>0.68</c:v>
                </c:pt>
                <c:pt idx="8644">
                  <c:v>-0.09</c:v>
                </c:pt>
                <c:pt idx="8645">
                  <c:v>-7.0000000000000007E-2</c:v>
                </c:pt>
                <c:pt idx="8646">
                  <c:v>-7.0000000000000007E-2</c:v>
                </c:pt>
                <c:pt idx="8647">
                  <c:v>0.24</c:v>
                </c:pt>
                <c:pt idx="8648">
                  <c:v>0.24</c:v>
                </c:pt>
                <c:pt idx="8649">
                  <c:v>0.24</c:v>
                </c:pt>
                <c:pt idx="8650">
                  <c:v>0.24</c:v>
                </c:pt>
                <c:pt idx="8651">
                  <c:v>0.5</c:v>
                </c:pt>
                <c:pt idx="8652">
                  <c:v>0.56999999999999995</c:v>
                </c:pt>
                <c:pt idx="8653">
                  <c:v>-0.21</c:v>
                </c:pt>
                <c:pt idx="8654">
                  <c:v>-0.21</c:v>
                </c:pt>
                <c:pt idx="8655">
                  <c:v>-0.21</c:v>
                </c:pt>
                <c:pt idx="8656">
                  <c:v>-0.21</c:v>
                </c:pt>
                <c:pt idx="8657">
                  <c:v>-0.21</c:v>
                </c:pt>
                <c:pt idx="8658">
                  <c:v>0.09</c:v>
                </c:pt>
                <c:pt idx="8659">
                  <c:v>0.26</c:v>
                </c:pt>
                <c:pt idx="8660">
                  <c:v>0.56999999999999995</c:v>
                </c:pt>
                <c:pt idx="8661">
                  <c:v>-0.16</c:v>
                </c:pt>
                <c:pt idx="8662">
                  <c:v>0.17</c:v>
                </c:pt>
                <c:pt idx="8663">
                  <c:v>0.17</c:v>
                </c:pt>
                <c:pt idx="8664">
                  <c:v>0</c:v>
                </c:pt>
                <c:pt idx="8665">
                  <c:v>0.49</c:v>
                </c:pt>
                <c:pt idx="8666">
                  <c:v>0.26</c:v>
                </c:pt>
                <c:pt idx="8667">
                  <c:v>0.24</c:v>
                </c:pt>
                <c:pt idx="8668">
                  <c:v>0.24</c:v>
                </c:pt>
                <c:pt idx="8669">
                  <c:v>0.24</c:v>
                </c:pt>
                <c:pt idx="8670">
                  <c:v>-3.01</c:v>
                </c:pt>
                <c:pt idx="8671">
                  <c:v>-0.03</c:v>
                </c:pt>
                <c:pt idx="8672">
                  <c:v>-0.03</c:v>
                </c:pt>
                <c:pt idx="8673">
                  <c:v>0.08</c:v>
                </c:pt>
                <c:pt idx="8674">
                  <c:v>0.46</c:v>
                </c:pt>
                <c:pt idx="8675">
                  <c:v>0.46</c:v>
                </c:pt>
                <c:pt idx="8676">
                  <c:v>-7.0000000000000007E-2</c:v>
                </c:pt>
                <c:pt idx="8677">
                  <c:v>-7.0000000000000007E-2</c:v>
                </c:pt>
                <c:pt idx="8678">
                  <c:v>7.0000000000000007E-2</c:v>
                </c:pt>
                <c:pt idx="8679">
                  <c:v>0.42</c:v>
                </c:pt>
                <c:pt idx="8680">
                  <c:v>0.06</c:v>
                </c:pt>
                <c:pt idx="8681">
                  <c:v>0.06</c:v>
                </c:pt>
                <c:pt idx="8682">
                  <c:v>0.06</c:v>
                </c:pt>
                <c:pt idx="8683">
                  <c:v>0.06</c:v>
                </c:pt>
                <c:pt idx="8684">
                  <c:v>0.06</c:v>
                </c:pt>
                <c:pt idx="8685">
                  <c:v>0.06</c:v>
                </c:pt>
                <c:pt idx="8686">
                  <c:v>0.06</c:v>
                </c:pt>
                <c:pt idx="8687">
                  <c:v>0.15</c:v>
                </c:pt>
                <c:pt idx="8688">
                  <c:v>0.15</c:v>
                </c:pt>
                <c:pt idx="8689">
                  <c:v>0.15</c:v>
                </c:pt>
                <c:pt idx="8690">
                  <c:v>-0.24</c:v>
                </c:pt>
                <c:pt idx="8691">
                  <c:v>0.42</c:v>
                </c:pt>
                <c:pt idx="8692">
                  <c:v>0.31</c:v>
                </c:pt>
                <c:pt idx="8693">
                  <c:v>0.46</c:v>
                </c:pt>
                <c:pt idx="8694">
                  <c:v>0.24</c:v>
                </c:pt>
                <c:pt idx="8695">
                  <c:v>1.1499999999999999</c:v>
                </c:pt>
                <c:pt idx="8696">
                  <c:v>-0.21</c:v>
                </c:pt>
                <c:pt idx="8697">
                  <c:v>-0.03</c:v>
                </c:pt>
                <c:pt idx="8698">
                  <c:v>-0.03</c:v>
                </c:pt>
                <c:pt idx="8699">
                  <c:v>-0.03</c:v>
                </c:pt>
                <c:pt idx="8700">
                  <c:v>-0.03</c:v>
                </c:pt>
                <c:pt idx="8701">
                  <c:v>-0.03</c:v>
                </c:pt>
                <c:pt idx="8702">
                  <c:v>-0.03</c:v>
                </c:pt>
                <c:pt idx="8703">
                  <c:v>-0.03</c:v>
                </c:pt>
                <c:pt idx="8704">
                  <c:v>-0.03</c:v>
                </c:pt>
                <c:pt idx="8705">
                  <c:v>-0.03</c:v>
                </c:pt>
                <c:pt idx="8706">
                  <c:v>0.19</c:v>
                </c:pt>
                <c:pt idx="8707">
                  <c:v>0.64</c:v>
                </c:pt>
                <c:pt idx="8708">
                  <c:v>0.08</c:v>
                </c:pt>
                <c:pt idx="8709">
                  <c:v>2.1800000000000002</c:v>
                </c:pt>
                <c:pt idx="8710">
                  <c:v>-0.11</c:v>
                </c:pt>
                <c:pt idx="8711">
                  <c:v>0.17</c:v>
                </c:pt>
                <c:pt idx="8712">
                  <c:v>-0.18</c:v>
                </c:pt>
                <c:pt idx="8713">
                  <c:v>0.84</c:v>
                </c:pt>
                <c:pt idx="8714">
                  <c:v>0.37</c:v>
                </c:pt>
                <c:pt idx="8715">
                  <c:v>-0.16</c:v>
                </c:pt>
                <c:pt idx="8716">
                  <c:v>0.35</c:v>
                </c:pt>
                <c:pt idx="8717">
                  <c:v>0.35</c:v>
                </c:pt>
                <c:pt idx="8718">
                  <c:v>-0.11</c:v>
                </c:pt>
                <c:pt idx="8719">
                  <c:v>1.17</c:v>
                </c:pt>
                <c:pt idx="8720">
                  <c:v>0.06</c:v>
                </c:pt>
                <c:pt idx="8721">
                  <c:v>-0.12</c:v>
                </c:pt>
                <c:pt idx="8722">
                  <c:v>-0.15</c:v>
                </c:pt>
                <c:pt idx="8723">
                  <c:v>-0.25</c:v>
                </c:pt>
                <c:pt idx="8724">
                  <c:v>-0.23</c:v>
                </c:pt>
                <c:pt idx="8725">
                  <c:v>0.04</c:v>
                </c:pt>
                <c:pt idx="8726">
                  <c:v>0.31</c:v>
                </c:pt>
                <c:pt idx="8727">
                  <c:v>0.31</c:v>
                </c:pt>
                <c:pt idx="8728">
                  <c:v>1.85</c:v>
                </c:pt>
                <c:pt idx="8729">
                  <c:v>0.53</c:v>
                </c:pt>
                <c:pt idx="8730">
                  <c:v>0.35</c:v>
                </c:pt>
                <c:pt idx="8731">
                  <c:v>0.51</c:v>
                </c:pt>
                <c:pt idx="8732">
                  <c:v>0.56000000000000005</c:v>
                </c:pt>
                <c:pt idx="8733">
                  <c:v>-0.1</c:v>
                </c:pt>
                <c:pt idx="8734">
                  <c:v>0.15</c:v>
                </c:pt>
                <c:pt idx="8735">
                  <c:v>-0.24</c:v>
                </c:pt>
                <c:pt idx="8736">
                  <c:v>0.13</c:v>
                </c:pt>
                <c:pt idx="8737">
                  <c:v>1.19</c:v>
                </c:pt>
                <c:pt idx="8738">
                  <c:v>0.23</c:v>
                </c:pt>
                <c:pt idx="8739">
                  <c:v>0.23</c:v>
                </c:pt>
                <c:pt idx="8740">
                  <c:v>-0.23</c:v>
                </c:pt>
                <c:pt idx="8741">
                  <c:v>1.53</c:v>
                </c:pt>
                <c:pt idx="8742">
                  <c:v>0.02</c:v>
                </c:pt>
                <c:pt idx="8743">
                  <c:v>-0.03</c:v>
                </c:pt>
                <c:pt idx="8744">
                  <c:v>-0.22</c:v>
                </c:pt>
                <c:pt idx="8745">
                  <c:v>0.11</c:v>
                </c:pt>
                <c:pt idx="8746">
                  <c:v>-0.16</c:v>
                </c:pt>
                <c:pt idx="8747">
                  <c:v>-0.14000000000000001</c:v>
                </c:pt>
                <c:pt idx="8748">
                  <c:v>0.65</c:v>
                </c:pt>
                <c:pt idx="8749">
                  <c:v>-0.01</c:v>
                </c:pt>
                <c:pt idx="8750">
                  <c:v>-0.01</c:v>
                </c:pt>
                <c:pt idx="8751">
                  <c:v>-0.12</c:v>
                </c:pt>
                <c:pt idx="8752">
                  <c:v>0.48</c:v>
                </c:pt>
                <c:pt idx="8753">
                  <c:v>0.44</c:v>
                </c:pt>
                <c:pt idx="8754">
                  <c:v>1.59</c:v>
                </c:pt>
                <c:pt idx="8755">
                  <c:v>1.02</c:v>
                </c:pt>
                <c:pt idx="8756">
                  <c:v>0.8</c:v>
                </c:pt>
                <c:pt idx="8757">
                  <c:v>0.86</c:v>
                </c:pt>
                <c:pt idx="8758">
                  <c:v>0.86</c:v>
                </c:pt>
                <c:pt idx="8759">
                  <c:v>-0.18</c:v>
                </c:pt>
                <c:pt idx="8760">
                  <c:v>-0.25</c:v>
                </c:pt>
                <c:pt idx="8761">
                  <c:v>-7.0000000000000007E-2</c:v>
                </c:pt>
                <c:pt idx="8762">
                  <c:v>-7.0000000000000007E-2</c:v>
                </c:pt>
                <c:pt idx="8763">
                  <c:v>-7.0000000000000007E-2</c:v>
                </c:pt>
                <c:pt idx="8764">
                  <c:v>-0.09</c:v>
                </c:pt>
                <c:pt idx="8765">
                  <c:v>0.26</c:v>
                </c:pt>
                <c:pt idx="8766">
                  <c:v>-0.05</c:v>
                </c:pt>
                <c:pt idx="8767">
                  <c:v>-0.05</c:v>
                </c:pt>
                <c:pt idx="8768">
                  <c:v>-0.12</c:v>
                </c:pt>
                <c:pt idx="8769">
                  <c:v>0.62</c:v>
                </c:pt>
                <c:pt idx="8770">
                  <c:v>0.41</c:v>
                </c:pt>
                <c:pt idx="8771">
                  <c:v>0.02</c:v>
                </c:pt>
                <c:pt idx="8772">
                  <c:v>1.47</c:v>
                </c:pt>
                <c:pt idx="8773">
                  <c:v>0.56999999999999995</c:v>
                </c:pt>
                <c:pt idx="8774">
                  <c:v>-0.08</c:v>
                </c:pt>
                <c:pt idx="8775">
                  <c:v>0.22</c:v>
                </c:pt>
                <c:pt idx="8776">
                  <c:v>0.26</c:v>
                </c:pt>
                <c:pt idx="8777">
                  <c:v>-0.14000000000000001</c:v>
                </c:pt>
                <c:pt idx="8778">
                  <c:v>-0.25</c:v>
                </c:pt>
                <c:pt idx="8779">
                  <c:v>0.13</c:v>
                </c:pt>
                <c:pt idx="8780">
                  <c:v>1.84</c:v>
                </c:pt>
                <c:pt idx="8781">
                  <c:v>0.1</c:v>
                </c:pt>
                <c:pt idx="8782">
                  <c:v>0.19</c:v>
                </c:pt>
                <c:pt idx="8783">
                  <c:v>0.04</c:v>
                </c:pt>
                <c:pt idx="8784">
                  <c:v>0.04</c:v>
                </c:pt>
                <c:pt idx="8785">
                  <c:v>0.04</c:v>
                </c:pt>
                <c:pt idx="8786">
                  <c:v>0.11</c:v>
                </c:pt>
                <c:pt idx="8787">
                  <c:v>0.11</c:v>
                </c:pt>
                <c:pt idx="8788">
                  <c:v>-0.2</c:v>
                </c:pt>
                <c:pt idx="8789">
                  <c:v>0.75</c:v>
                </c:pt>
                <c:pt idx="8790">
                  <c:v>0.13</c:v>
                </c:pt>
                <c:pt idx="8791">
                  <c:v>-0.19</c:v>
                </c:pt>
                <c:pt idx="8792">
                  <c:v>-0.19</c:v>
                </c:pt>
                <c:pt idx="8793">
                  <c:v>-0.19</c:v>
                </c:pt>
                <c:pt idx="8794">
                  <c:v>-0.19</c:v>
                </c:pt>
                <c:pt idx="8795">
                  <c:v>0.02</c:v>
                </c:pt>
                <c:pt idx="8796">
                  <c:v>0.53</c:v>
                </c:pt>
                <c:pt idx="8797">
                  <c:v>0.17</c:v>
                </c:pt>
                <c:pt idx="8798">
                  <c:v>0.17</c:v>
                </c:pt>
                <c:pt idx="8799">
                  <c:v>0.37</c:v>
                </c:pt>
                <c:pt idx="8800">
                  <c:v>0.37</c:v>
                </c:pt>
                <c:pt idx="8801">
                  <c:v>0.37</c:v>
                </c:pt>
                <c:pt idx="8802">
                  <c:v>0.33</c:v>
                </c:pt>
                <c:pt idx="8803">
                  <c:v>0.19</c:v>
                </c:pt>
                <c:pt idx="8804">
                  <c:v>0.24</c:v>
                </c:pt>
                <c:pt idx="8805">
                  <c:v>0.1</c:v>
                </c:pt>
                <c:pt idx="8806">
                  <c:v>0.04</c:v>
                </c:pt>
                <c:pt idx="8807">
                  <c:v>0.03</c:v>
                </c:pt>
                <c:pt idx="8808">
                  <c:v>0.02</c:v>
                </c:pt>
                <c:pt idx="8809">
                  <c:v>0.33</c:v>
                </c:pt>
                <c:pt idx="8810">
                  <c:v>0.37</c:v>
                </c:pt>
                <c:pt idx="8811">
                  <c:v>0.46</c:v>
                </c:pt>
                <c:pt idx="8812">
                  <c:v>0.45</c:v>
                </c:pt>
                <c:pt idx="8813">
                  <c:v>0.31</c:v>
                </c:pt>
                <c:pt idx="8814">
                  <c:v>0.64</c:v>
                </c:pt>
                <c:pt idx="8815">
                  <c:v>-0.18</c:v>
                </c:pt>
                <c:pt idx="8816">
                  <c:v>-0.18</c:v>
                </c:pt>
                <c:pt idx="8817">
                  <c:v>-0.18</c:v>
                </c:pt>
                <c:pt idx="8818">
                  <c:v>-0.18</c:v>
                </c:pt>
                <c:pt idx="8819">
                  <c:v>0.2</c:v>
                </c:pt>
                <c:pt idx="8820">
                  <c:v>0.03</c:v>
                </c:pt>
                <c:pt idx="8821">
                  <c:v>0.04</c:v>
                </c:pt>
                <c:pt idx="8822">
                  <c:v>0.08</c:v>
                </c:pt>
                <c:pt idx="8823">
                  <c:v>0.08</c:v>
                </c:pt>
                <c:pt idx="8824">
                  <c:v>0.08</c:v>
                </c:pt>
                <c:pt idx="8825">
                  <c:v>0.08</c:v>
                </c:pt>
                <c:pt idx="8826">
                  <c:v>0.08</c:v>
                </c:pt>
                <c:pt idx="8827">
                  <c:v>0.08</c:v>
                </c:pt>
                <c:pt idx="8828">
                  <c:v>0.08</c:v>
                </c:pt>
                <c:pt idx="8829">
                  <c:v>0.11</c:v>
                </c:pt>
                <c:pt idx="8830">
                  <c:v>-0.2</c:v>
                </c:pt>
                <c:pt idx="8831">
                  <c:v>0.02</c:v>
                </c:pt>
                <c:pt idx="8832">
                  <c:v>0.42</c:v>
                </c:pt>
                <c:pt idx="8833">
                  <c:v>0.31</c:v>
                </c:pt>
                <c:pt idx="8834">
                  <c:v>1.21</c:v>
                </c:pt>
                <c:pt idx="8835">
                  <c:v>0</c:v>
                </c:pt>
                <c:pt idx="8836">
                  <c:v>4.93</c:v>
                </c:pt>
                <c:pt idx="8837">
                  <c:v>0.08</c:v>
                </c:pt>
                <c:pt idx="8838">
                  <c:v>0.08</c:v>
                </c:pt>
                <c:pt idx="8839">
                  <c:v>0.08</c:v>
                </c:pt>
                <c:pt idx="8840">
                  <c:v>0.08</c:v>
                </c:pt>
                <c:pt idx="8841">
                  <c:v>2.11</c:v>
                </c:pt>
                <c:pt idx="8842">
                  <c:v>0.71</c:v>
                </c:pt>
                <c:pt idx="8843">
                  <c:v>0.71</c:v>
                </c:pt>
                <c:pt idx="8844">
                  <c:v>-0.12</c:v>
                </c:pt>
                <c:pt idx="8845">
                  <c:v>-0.14000000000000001</c:v>
                </c:pt>
                <c:pt idx="8846">
                  <c:v>0.79</c:v>
                </c:pt>
                <c:pt idx="8847">
                  <c:v>-0.05</c:v>
                </c:pt>
                <c:pt idx="8848">
                  <c:v>0.15</c:v>
                </c:pt>
                <c:pt idx="8849">
                  <c:v>-0.05</c:v>
                </c:pt>
                <c:pt idx="8850">
                  <c:v>1.35</c:v>
                </c:pt>
                <c:pt idx="8851">
                  <c:v>-0.01</c:v>
                </c:pt>
                <c:pt idx="8852">
                  <c:v>-0.01</c:v>
                </c:pt>
                <c:pt idx="8853">
                  <c:v>-0.01</c:v>
                </c:pt>
                <c:pt idx="8854">
                  <c:v>-0.01</c:v>
                </c:pt>
                <c:pt idx="8855">
                  <c:v>-0.01</c:v>
                </c:pt>
                <c:pt idx="8856">
                  <c:v>-0.01</c:v>
                </c:pt>
                <c:pt idx="8857">
                  <c:v>-0.01</c:v>
                </c:pt>
                <c:pt idx="8858">
                  <c:v>-0.01</c:v>
                </c:pt>
                <c:pt idx="8859">
                  <c:v>0.79</c:v>
                </c:pt>
                <c:pt idx="8860">
                  <c:v>0.02</c:v>
                </c:pt>
                <c:pt idx="8861">
                  <c:v>0</c:v>
                </c:pt>
                <c:pt idx="8862">
                  <c:v>0.34</c:v>
                </c:pt>
                <c:pt idx="8863">
                  <c:v>-0.09</c:v>
                </c:pt>
                <c:pt idx="8864">
                  <c:v>-0.02</c:v>
                </c:pt>
                <c:pt idx="8865">
                  <c:v>0.66</c:v>
                </c:pt>
                <c:pt idx="8866">
                  <c:v>0.8</c:v>
                </c:pt>
                <c:pt idx="8867">
                  <c:v>0.01</c:v>
                </c:pt>
                <c:pt idx="8868">
                  <c:v>0.01</c:v>
                </c:pt>
                <c:pt idx="8869">
                  <c:v>0.01</c:v>
                </c:pt>
                <c:pt idx="8870">
                  <c:v>0.37</c:v>
                </c:pt>
                <c:pt idx="8871">
                  <c:v>-0.09</c:v>
                </c:pt>
                <c:pt idx="8872">
                  <c:v>0.15</c:v>
                </c:pt>
                <c:pt idx="8873">
                  <c:v>0.75</c:v>
                </c:pt>
                <c:pt idx="8874">
                  <c:v>0.41</c:v>
                </c:pt>
                <c:pt idx="8875">
                  <c:v>0.34</c:v>
                </c:pt>
                <c:pt idx="8876">
                  <c:v>0.2</c:v>
                </c:pt>
                <c:pt idx="8877">
                  <c:v>1.06</c:v>
                </c:pt>
                <c:pt idx="8878">
                  <c:v>-0.09</c:v>
                </c:pt>
                <c:pt idx="8879">
                  <c:v>-0.09</c:v>
                </c:pt>
                <c:pt idx="8880">
                  <c:v>-0.12</c:v>
                </c:pt>
                <c:pt idx="8881">
                  <c:v>-0.12</c:v>
                </c:pt>
                <c:pt idx="8882">
                  <c:v>-0.14000000000000001</c:v>
                </c:pt>
                <c:pt idx="8883">
                  <c:v>0.53</c:v>
                </c:pt>
                <c:pt idx="8884">
                  <c:v>-0.05</c:v>
                </c:pt>
                <c:pt idx="8885">
                  <c:v>-0.05</c:v>
                </c:pt>
                <c:pt idx="8886">
                  <c:v>-0.05</c:v>
                </c:pt>
                <c:pt idx="8887">
                  <c:v>-0.05</c:v>
                </c:pt>
                <c:pt idx="8888">
                  <c:v>0.39</c:v>
                </c:pt>
                <c:pt idx="8889">
                  <c:v>0.02</c:v>
                </c:pt>
                <c:pt idx="8890">
                  <c:v>-0.23</c:v>
                </c:pt>
                <c:pt idx="8891">
                  <c:v>-0.23</c:v>
                </c:pt>
                <c:pt idx="8892">
                  <c:v>-3.69</c:v>
                </c:pt>
                <c:pt idx="8893">
                  <c:v>-2.31</c:v>
                </c:pt>
                <c:pt idx="8894">
                  <c:v>0.49</c:v>
                </c:pt>
                <c:pt idx="8895">
                  <c:v>1.59</c:v>
                </c:pt>
                <c:pt idx="8896">
                  <c:v>0.82</c:v>
                </c:pt>
                <c:pt idx="8897">
                  <c:v>0.26</c:v>
                </c:pt>
                <c:pt idx="8898">
                  <c:v>0.19</c:v>
                </c:pt>
                <c:pt idx="8899">
                  <c:v>0.13</c:v>
                </c:pt>
                <c:pt idx="8900">
                  <c:v>-0.16</c:v>
                </c:pt>
                <c:pt idx="8901">
                  <c:v>-0.16</c:v>
                </c:pt>
                <c:pt idx="8902">
                  <c:v>-0.16</c:v>
                </c:pt>
                <c:pt idx="8903">
                  <c:v>0.01</c:v>
                </c:pt>
                <c:pt idx="8904">
                  <c:v>0.02</c:v>
                </c:pt>
                <c:pt idx="8905">
                  <c:v>-0.2</c:v>
                </c:pt>
                <c:pt idx="8906">
                  <c:v>0.04</c:v>
                </c:pt>
                <c:pt idx="8907">
                  <c:v>0.27</c:v>
                </c:pt>
                <c:pt idx="8908">
                  <c:v>0.33</c:v>
                </c:pt>
                <c:pt idx="8909">
                  <c:v>0.33</c:v>
                </c:pt>
                <c:pt idx="8910">
                  <c:v>0.06</c:v>
                </c:pt>
                <c:pt idx="8911">
                  <c:v>0.06</c:v>
                </c:pt>
                <c:pt idx="8912">
                  <c:v>0.3</c:v>
                </c:pt>
                <c:pt idx="8913">
                  <c:v>0.68</c:v>
                </c:pt>
                <c:pt idx="8914">
                  <c:v>-7.0000000000000007E-2</c:v>
                </c:pt>
                <c:pt idx="8915">
                  <c:v>0.13</c:v>
                </c:pt>
                <c:pt idx="8916">
                  <c:v>0.13</c:v>
                </c:pt>
                <c:pt idx="8917">
                  <c:v>-0.18</c:v>
                </c:pt>
                <c:pt idx="8918">
                  <c:v>0.11</c:v>
                </c:pt>
                <c:pt idx="8919">
                  <c:v>-0.21</c:v>
                </c:pt>
                <c:pt idx="8920">
                  <c:v>0.3</c:v>
                </c:pt>
                <c:pt idx="8921">
                  <c:v>0.3</c:v>
                </c:pt>
                <c:pt idx="8922">
                  <c:v>0.3</c:v>
                </c:pt>
                <c:pt idx="8923">
                  <c:v>0.3</c:v>
                </c:pt>
                <c:pt idx="8924">
                  <c:v>0.12</c:v>
                </c:pt>
                <c:pt idx="8925">
                  <c:v>0.62</c:v>
                </c:pt>
                <c:pt idx="8926">
                  <c:v>1.48</c:v>
                </c:pt>
                <c:pt idx="8927">
                  <c:v>0.12</c:v>
                </c:pt>
                <c:pt idx="8928">
                  <c:v>0.55000000000000004</c:v>
                </c:pt>
                <c:pt idx="8929">
                  <c:v>0.26</c:v>
                </c:pt>
                <c:pt idx="8930">
                  <c:v>0.37</c:v>
                </c:pt>
                <c:pt idx="8931">
                  <c:v>0.11</c:v>
                </c:pt>
                <c:pt idx="8932">
                  <c:v>0.41</c:v>
                </c:pt>
                <c:pt idx="8933">
                  <c:v>0.13</c:v>
                </c:pt>
                <c:pt idx="8934">
                  <c:v>0.13</c:v>
                </c:pt>
                <c:pt idx="8935">
                  <c:v>-2.56</c:v>
                </c:pt>
                <c:pt idx="8936">
                  <c:v>-2.5099999999999998</c:v>
                </c:pt>
                <c:pt idx="8937">
                  <c:v>1.91</c:v>
                </c:pt>
                <c:pt idx="8938">
                  <c:v>0.1</c:v>
                </c:pt>
                <c:pt idx="8939">
                  <c:v>0.1</c:v>
                </c:pt>
                <c:pt idx="8940">
                  <c:v>0.51</c:v>
                </c:pt>
                <c:pt idx="8941">
                  <c:v>-0.2</c:v>
                </c:pt>
                <c:pt idx="8942">
                  <c:v>-8.2899999999999991</c:v>
                </c:pt>
                <c:pt idx="8943">
                  <c:v>-0.16</c:v>
                </c:pt>
                <c:pt idx="8944">
                  <c:v>0.04</c:v>
                </c:pt>
                <c:pt idx="8945">
                  <c:v>0.04</c:v>
                </c:pt>
                <c:pt idx="8946">
                  <c:v>0.42</c:v>
                </c:pt>
                <c:pt idx="8947">
                  <c:v>0.42</c:v>
                </c:pt>
                <c:pt idx="8948">
                  <c:v>-0.22</c:v>
                </c:pt>
                <c:pt idx="8949">
                  <c:v>0.78</c:v>
                </c:pt>
                <c:pt idx="8950">
                  <c:v>0.13</c:v>
                </c:pt>
                <c:pt idx="8951">
                  <c:v>0.15</c:v>
                </c:pt>
                <c:pt idx="8952">
                  <c:v>0.24</c:v>
                </c:pt>
                <c:pt idx="8953">
                  <c:v>0.24</c:v>
                </c:pt>
                <c:pt idx="8954">
                  <c:v>0.66</c:v>
                </c:pt>
                <c:pt idx="8955">
                  <c:v>1.1399999999999999</c:v>
                </c:pt>
                <c:pt idx="8956">
                  <c:v>0.37</c:v>
                </c:pt>
                <c:pt idx="8957">
                  <c:v>0.37</c:v>
                </c:pt>
                <c:pt idx="8958">
                  <c:v>-0.14000000000000001</c:v>
                </c:pt>
                <c:pt idx="8959">
                  <c:v>0.04</c:v>
                </c:pt>
                <c:pt idx="8960">
                  <c:v>0.1</c:v>
                </c:pt>
                <c:pt idx="8961">
                  <c:v>0.1</c:v>
                </c:pt>
                <c:pt idx="8962">
                  <c:v>0.1</c:v>
                </c:pt>
                <c:pt idx="8963">
                  <c:v>0.36</c:v>
                </c:pt>
                <c:pt idx="8964">
                  <c:v>-1.72</c:v>
                </c:pt>
                <c:pt idx="8965">
                  <c:v>0.17</c:v>
                </c:pt>
                <c:pt idx="8966">
                  <c:v>1</c:v>
                </c:pt>
                <c:pt idx="8967">
                  <c:v>0.35</c:v>
                </c:pt>
                <c:pt idx="8968">
                  <c:v>-0.18</c:v>
                </c:pt>
                <c:pt idx="8969">
                  <c:v>-0.16</c:v>
                </c:pt>
                <c:pt idx="8970">
                  <c:v>-0.03</c:v>
                </c:pt>
                <c:pt idx="8971">
                  <c:v>0.02</c:v>
                </c:pt>
                <c:pt idx="8972">
                  <c:v>0.67</c:v>
                </c:pt>
                <c:pt idx="8973">
                  <c:v>-0.1</c:v>
                </c:pt>
                <c:pt idx="8974">
                  <c:v>-0.1</c:v>
                </c:pt>
                <c:pt idx="8975">
                  <c:v>-0.2</c:v>
                </c:pt>
                <c:pt idx="8976">
                  <c:v>0.56999999999999995</c:v>
                </c:pt>
                <c:pt idx="8977">
                  <c:v>-0.12</c:v>
                </c:pt>
                <c:pt idx="8978">
                  <c:v>-0.12</c:v>
                </c:pt>
                <c:pt idx="8979">
                  <c:v>0.88</c:v>
                </c:pt>
                <c:pt idx="8980">
                  <c:v>-0.03</c:v>
                </c:pt>
                <c:pt idx="8981">
                  <c:v>-0.03</c:v>
                </c:pt>
                <c:pt idx="8982">
                  <c:v>0.17</c:v>
                </c:pt>
                <c:pt idx="8983">
                  <c:v>0.64</c:v>
                </c:pt>
                <c:pt idx="8984">
                  <c:v>0.35</c:v>
                </c:pt>
                <c:pt idx="8985">
                  <c:v>0.35</c:v>
                </c:pt>
                <c:pt idx="8986">
                  <c:v>0.35</c:v>
                </c:pt>
                <c:pt idx="8987">
                  <c:v>0.6</c:v>
                </c:pt>
                <c:pt idx="8988">
                  <c:v>0.24</c:v>
                </c:pt>
                <c:pt idx="8989">
                  <c:v>0.56999999999999995</c:v>
                </c:pt>
                <c:pt idx="8990">
                  <c:v>0.46</c:v>
                </c:pt>
                <c:pt idx="8991">
                  <c:v>-0.05</c:v>
                </c:pt>
                <c:pt idx="8992">
                  <c:v>2.19</c:v>
                </c:pt>
                <c:pt idx="8993">
                  <c:v>0.01</c:v>
                </c:pt>
                <c:pt idx="8994">
                  <c:v>0.01</c:v>
                </c:pt>
                <c:pt idx="8995">
                  <c:v>0.01</c:v>
                </c:pt>
                <c:pt idx="8996">
                  <c:v>0.28000000000000003</c:v>
                </c:pt>
                <c:pt idx="8997">
                  <c:v>0.04</c:v>
                </c:pt>
                <c:pt idx="8998">
                  <c:v>0.04</c:v>
                </c:pt>
                <c:pt idx="8999">
                  <c:v>0.04</c:v>
                </c:pt>
                <c:pt idx="9000">
                  <c:v>-0.14000000000000001</c:v>
                </c:pt>
                <c:pt idx="9001">
                  <c:v>-0.14000000000000001</c:v>
                </c:pt>
                <c:pt idx="9002">
                  <c:v>-0.14000000000000001</c:v>
                </c:pt>
                <c:pt idx="9003">
                  <c:v>0.44</c:v>
                </c:pt>
                <c:pt idx="9004">
                  <c:v>1.0900000000000001</c:v>
                </c:pt>
                <c:pt idx="9005">
                  <c:v>0.51</c:v>
                </c:pt>
                <c:pt idx="9006">
                  <c:v>-0.21</c:v>
                </c:pt>
                <c:pt idx="9007">
                  <c:v>-0.21</c:v>
                </c:pt>
                <c:pt idx="9008">
                  <c:v>-0.21</c:v>
                </c:pt>
                <c:pt idx="9009">
                  <c:v>-0.05</c:v>
                </c:pt>
                <c:pt idx="9010">
                  <c:v>-7.0000000000000007E-2</c:v>
                </c:pt>
                <c:pt idx="9011">
                  <c:v>-0.12</c:v>
                </c:pt>
                <c:pt idx="9012">
                  <c:v>0.22</c:v>
                </c:pt>
                <c:pt idx="9013">
                  <c:v>0.78</c:v>
                </c:pt>
                <c:pt idx="9014">
                  <c:v>1.1000000000000001</c:v>
                </c:pt>
                <c:pt idx="9015">
                  <c:v>-0.1</c:v>
                </c:pt>
                <c:pt idx="9016">
                  <c:v>-0.1</c:v>
                </c:pt>
                <c:pt idx="9017">
                  <c:v>0.08</c:v>
                </c:pt>
                <c:pt idx="9018">
                  <c:v>0.08</c:v>
                </c:pt>
                <c:pt idx="9019">
                  <c:v>0.05</c:v>
                </c:pt>
                <c:pt idx="9020">
                  <c:v>0.05</c:v>
                </c:pt>
                <c:pt idx="9021">
                  <c:v>-0.06</c:v>
                </c:pt>
                <c:pt idx="9022">
                  <c:v>0.67</c:v>
                </c:pt>
                <c:pt idx="9023">
                  <c:v>-1.32</c:v>
                </c:pt>
                <c:pt idx="9024">
                  <c:v>0.33</c:v>
                </c:pt>
                <c:pt idx="9025">
                  <c:v>0.91</c:v>
                </c:pt>
                <c:pt idx="9026">
                  <c:v>-0.05</c:v>
                </c:pt>
                <c:pt idx="9027">
                  <c:v>-0.03</c:v>
                </c:pt>
                <c:pt idx="9028">
                  <c:v>-0.03</c:v>
                </c:pt>
                <c:pt idx="9029">
                  <c:v>0.69</c:v>
                </c:pt>
                <c:pt idx="9030">
                  <c:v>-0.01</c:v>
                </c:pt>
                <c:pt idx="9031">
                  <c:v>-0.08</c:v>
                </c:pt>
                <c:pt idx="9032">
                  <c:v>-0.08</c:v>
                </c:pt>
                <c:pt idx="9033">
                  <c:v>-0.08</c:v>
                </c:pt>
                <c:pt idx="9034">
                  <c:v>-0.08</c:v>
                </c:pt>
                <c:pt idx="9035">
                  <c:v>0.51</c:v>
                </c:pt>
                <c:pt idx="9036">
                  <c:v>0.59</c:v>
                </c:pt>
                <c:pt idx="9037">
                  <c:v>-7.0000000000000007E-2</c:v>
                </c:pt>
                <c:pt idx="9038">
                  <c:v>0</c:v>
                </c:pt>
                <c:pt idx="9039">
                  <c:v>-0.14000000000000001</c:v>
                </c:pt>
                <c:pt idx="9040">
                  <c:v>0.15</c:v>
                </c:pt>
                <c:pt idx="9041">
                  <c:v>-0.1</c:v>
                </c:pt>
                <c:pt idx="9042">
                  <c:v>0.01</c:v>
                </c:pt>
                <c:pt idx="9043">
                  <c:v>0.4</c:v>
                </c:pt>
                <c:pt idx="9044">
                  <c:v>0.33</c:v>
                </c:pt>
                <c:pt idx="9045">
                  <c:v>0.33</c:v>
                </c:pt>
                <c:pt idx="9046">
                  <c:v>0.33</c:v>
                </c:pt>
                <c:pt idx="9047">
                  <c:v>-0.09</c:v>
                </c:pt>
                <c:pt idx="9048">
                  <c:v>0.75</c:v>
                </c:pt>
                <c:pt idx="9049">
                  <c:v>1.03</c:v>
                </c:pt>
                <c:pt idx="9050">
                  <c:v>0.67</c:v>
                </c:pt>
                <c:pt idx="9051">
                  <c:v>-0.18</c:v>
                </c:pt>
                <c:pt idx="9052">
                  <c:v>-0.02</c:v>
                </c:pt>
                <c:pt idx="9053">
                  <c:v>-0.05</c:v>
                </c:pt>
                <c:pt idx="9054">
                  <c:v>0.08</c:v>
                </c:pt>
                <c:pt idx="9055">
                  <c:v>0.27</c:v>
                </c:pt>
                <c:pt idx="9056">
                  <c:v>0.4</c:v>
                </c:pt>
                <c:pt idx="9057">
                  <c:v>0.02</c:v>
                </c:pt>
                <c:pt idx="9058">
                  <c:v>0.2</c:v>
                </c:pt>
                <c:pt idx="9059">
                  <c:v>-0.14000000000000001</c:v>
                </c:pt>
                <c:pt idx="9060">
                  <c:v>-0.14000000000000001</c:v>
                </c:pt>
                <c:pt idx="9061">
                  <c:v>-0.14000000000000001</c:v>
                </c:pt>
                <c:pt idx="9062">
                  <c:v>-0.03</c:v>
                </c:pt>
                <c:pt idx="9063">
                  <c:v>0.15</c:v>
                </c:pt>
                <c:pt idx="9064">
                  <c:v>0.15</c:v>
                </c:pt>
                <c:pt idx="9065">
                  <c:v>0.15</c:v>
                </c:pt>
                <c:pt idx="9066">
                  <c:v>0.49</c:v>
                </c:pt>
                <c:pt idx="9067">
                  <c:v>1.07</c:v>
                </c:pt>
                <c:pt idx="9068">
                  <c:v>0.27</c:v>
                </c:pt>
                <c:pt idx="9069">
                  <c:v>0.04</c:v>
                </c:pt>
                <c:pt idx="9070">
                  <c:v>0.64</c:v>
                </c:pt>
                <c:pt idx="9071">
                  <c:v>0.37</c:v>
                </c:pt>
                <c:pt idx="9072">
                  <c:v>0.17</c:v>
                </c:pt>
                <c:pt idx="9073">
                  <c:v>0.2</c:v>
                </c:pt>
                <c:pt idx="9074">
                  <c:v>0.64</c:v>
                </c:pt>
                <c:pt idx="9075">
                  <c:v>1.1499999999999999</c:v>
                </c:pt>
                <c:pt idx="9076">
                  <c:v>1.1499999999999999</c:v>
                </c:pt>
                <c:pt idx="9077">
                  <c:v>-0.18</c:v>
                </c:pt>
                <c:pt idx="9078">
                  <c:v>0.55000000000000004</c:v>
                </c:pt>
                <c:pt idx="9079">
                  <c:v>0.3</c:v>
                </c:pt>
                <c:pt idx="9080">
                  <c:v>0.12</c:v>
                </c:pt>
                <c:pt idx="9081">
                  <c:v>0.12</c:v>
                </c:pt>
                <c:pt idx="9082">
                  <c:v>0.13</c:v>
                </c:pt>
                <c:pt idx="9083">
                  <c:v>0.26</c:v>
                </c:pt>
                <c:pt idx="9084">
                  <c:v>0.37</c:v>
                </c:pt>
                <c:pt idx="9085">
                  <c:v>0.19</c:v>
                </c:pt>
                <c:pt idx="9086">
                  <c:v>-0.18</c:v>
                </c:pt>
                <c:pt idx="9087">
                  <c:v>0.61</c:v>
                </c:pt>
                <c:pt idx="9088">
                  <c:v>0.06</c:v>
                </c:pt>
                <c:pt idx="9089">
                  <c:v>0.35</c:v>
                </c:pt>
                <c:pt idx="9090">
                  <c:v>2.0699999999999998</c:v>
                </c:pt>
                <c:pt idx="9091">
                  <c:v>0.13</c:v>
                </c:pt>
                <c:pt idx="9092">
                  <c:v>0.13</c:v>
                </c:pt>
                <c:pt idx="9093">
                  <c:v>0.13</c:v>
                </c:pt>
                <c:pt idx="9094">
                  <c:v>0.13</c:v>
                </c:pt>
                <c:pt idx="9095">
                  <c:v>0.62</c:v>
                </c:pt>
                <c:pt idx="9096">
                  <c:v>-1.46</c:v>
                </c:pt>
                <c:pt idx="9097">
                  <c:v>-0.11</c:v>
                </c:pt>
                <c:pt idx="9098">
                  <c:v>0.2</c:v>
                </c:pt>
                <c:pt idx="9099">
                  <c:v>0.37</c:v>
                </c:pt>
                <c:pt idx="9100">
                  <c:v>0.35</c:v>
                </c:pt>
                <c:pt idx="9101">
                  <c:v>0.35</c:v>
                </c:pt>
                <c:pt idx="9102">
                  <c:v>1.88</c:v>
                </c:pt>
                <c:pt idx="9103">
                  <c:v>0.97</c:v>
                </c:pt>
                <c:pt idx="9104">
                  <c:v>-0.05</c:v>
                </c:pt>
                <c:pt idx="9105">
                  <c:v>0</c:v>
                </c:pt>
                <c:pt idx="9106">
                  <c:v>0.52</c:v>
                </c:pt>
                <c:pt idx="9107">
                  <c:v>0.24</c:v>
                </c:pt>
                <c:pt idx="9108">
                  <c:v>0.24</c:v>
                </c:pt>
                <c:pt idx="9109">
                  <c:v>0.57999999999999996</c:v>
                </c:pt>
                <c:pt idx="9110">
                  <c:v>0</c:v>
                </c:pt>
                <c:pt idx="9111">
                  <c:v>-0.12</c:v>
                </c:pt>
                <c:pt idx="9112">
                  <c:v>0.35</c:v>
                </c:pt>
                <c:pt idx="9113">
                  <c:v>0.35</c:v>
                </c:pt>
                <c:pt idx="9114">
                  <c:v>-0.08</c:v>
                </c:pt>
                <c:pt idx="9115">
                  <c:v>-0.08</c:v>
                </c:pt>
                <c:pt idx="9116">
                  <c:v>0.31</c:v>
                </c:pt>
                <c:pt idx="9117">
                  <c:v>7.0000000000000007E-2</c:v>
                </c:pt>
                <c:pt idx="9118">
                  <c:v>1.93</c:v>
                </c:pt>
                <c:pt idx="9119">
                  <c:v>0.99</c:v>
                </c:pt>
                <c:pt idx="9120">
                  <c:v>0</c:v>
                </c:pt>
                <c:pt idx="9121">
                  <c:v>-0.13</c:v>
                </c:pt>
                <c:pt idx="9122">
                  <c:v>0.01</c:v>
                </c:pt>
                <c:pt idx="9123">
                  <c:v>-1.26</c:v>
                </c:pt>
                <c:pt idx="9124">
                  <c:v>-2.78</c:v>
                </c:pt>
                <c:pt idx="9125">
                  <c:v>-2.74</c:v>
                </c:pt>
                <c:pt idx="9126">
                  <c:v>-0.15</c:v>
                </c:pt>
                <c:pt idx="9127">
                  <c:v>0.48</c:v>
                </c:pt>
                <c:pt idx="9128">
                  <c:v>-0.19</c:v>
                </c:pt>
                <c:pt idx="9129">
                  <c:v>-0.19</c:v>
                </c:pt>
                <c:pt idx="9130">
                  <c:v>0</c:v>
                </c:pt>
                <c:pt idx="9131">
                  <c:v>0.51</c:v>
                </c:pt>
                <c:pt idx="9132">
                  <c:v>0.28999999999999998</c:v>
                </c:pt>
                <c:pt idx="9133">
                  <c:v>-1.41</c:v>
                </c:pt>
                <c:pt idx="9134">
                  <c:v>2.02</c:v>
                </c:pt>
                <c:pt idx="9135">
                  <c:v>0.48</c:v>
                </c:pt>
                <c:pt idx="9136">
                  <c:v>-0.18</c:v>
                </c:pt>
                <c:pt idx="9137">
                  <c:v>0.64</c:v>
                </c:pt>
                <c:pt idx="9138">
                  <c:v>0.64</c:v>
                </c:pt>
                <c:pt idx="9139">
                  <c:v>0.64</c:v>
                </c:pt>
                <c:pt idx="9140">
                  <c:v>-0.01</c:v>
                </c:pt>
                <c:pt idx="9141">
                  <c:v>0.1</c:v>
                </c:pt>
                <c:pt idx="9142">
                  <c:v>0.04</c:v>
                </c:pt>
                <c:pt idx="9143">
                  <c:v>0.04</c:v>
                </c:pt>
                <c:pt idx="9144">
                  <c:v>0.04</c:v>
                </c:pt>
                <c:pt idx="9145">
                  <c:v>0.04</c:v>
                </c:pt>
                <c:pt idx="9146">
                  <c:v>0.04</c:v>
                </c:pt>
                <c:pt idx="9147">
                  <c:v>0.06</c:v>
                </c:pt>
                <c:pt idx="9148">
                  <c:v>0.06</c:v>
                </c:pt>
                <c:pt idx="9149">
                  <c:v>0.06</c:v>
                </c:pt>
                <c:pt idx="9150">
                  <c:v>0.22</c:v>
                </c:pt>
                <c:pt idx="9151">
                  <c:v>0.4</c:v>
                </c:pt>
                <c:pt idx="9152">
                  <c:v>2.09</c:v>
                </c:pt>
                <c:pt idx="9153">
                  <c:v>1.57</c:v>
                </c:pt>
                <c:pt idx="9154">
                  <c:v>0.04</c:v>
                </c:pt>
                <c:pt idx="9155">
                  <c:v>-7.0000000000000007E-2</c:v>
                </c:pt>
                <c:pt idx="9156">
                  <c:v>0.33</c:v>
                </c:pt>
                <c:pt idx="9157">
                  <c:v>-0.18</c:v>
                </c:pt>
                <c:pt idx="9158">
                  <c:v>0.17</c:v>
                </c:pt>
                <c:pt idx="9159">
                  <c:v>0.17</c:v>
                </c:pt>
                <c:pt idx="9160">
                  <c:v>-0.17</c:v>
                </c:pt>
                <c:pt idx="9161">
                  <c:v>-1.52</c:v>
                </c:pt>
                <c:pt idx="9162">
                  <c:v>0.27</c:v>
                </c:pt>
                <c:pt idx="9163">
                  <c:v>0.6</c:v>
                </c:pt>
                <c:pt idx="9164">
                  <c:v>-0.03</c:v>
                </c:pt>
                <c:pt idx="9165">
                  <c:v>-0.05</c:v>
                </c:pt>
                <c:pt idx="9166">
                  <c:v>0.1</c:v>
                </c:pt>
                <c:pt idx="9167">
                  <c:v>0.1</c:v>
                </c:pt>
                <c:pt idx="9168">
                  <c:v>0.1</c:v>
                </c:pt>
                <c:pt idx="9169">
                  <c:v>0.6</c:v>
                </c:pt>
                <c:pt idx="9170">
                  <c:v>0.06</c:v>
                </c:pt>
                <c:pt idx="9171">
                  <c:v>-0.16</c:v>
                </c:pt>
                <c:pt idx="9172">
                  <c:v>0.57999999999999996</c:v>
                </c:pt>
                <c:pt idx="9173">
                  <c:v>-0.05</c:v>
                </c:pt>
                <c:pt idx="9174">
                  <c:v>-0.05</c:v>
                </c:pt>
                <c:pt idx="9175">
                  <c:v>0.22</c:v>
                </c:pt>
                <c:pt idx="9176">
                  <c:v>0.2</c:v>
                </c:pt>
                <c:pt idx="9177">
                  <c:v>-0.02</c:v>
                </c:pt>
                <c:pt idx="9178">
                  <c:v>0.17</c:v>
                </c:pt>
                <c:pt idx="9179">
                  <c:v>0.28999999999999998</c:v>
                </c:pt>
                <c:pt idx="9180">
                  <c:v>-0.01</c:v>
                </c:pt>
                <c:pt idx="9181">
                  <c:v>-0.01</c:v>
                </c:pt>
                <c:pt idx="9182">
                  <c:v>0.04</c:v>
                </c:pt>
                <c:pt idx="9183">
                  <c:v>0.04</c:v>
                </c:pt>
                <c:pt idx="9184">
                  <c:v>0.37</c:v>
                </c:pt>
                <c:pt idx="9185">
                  <c:v>0.37</c:v>
                </c:pt>
                <c:pt idx="9186">
                  <c:v>0.37</c:v>
                </c:pt>
                <c:pt idx="9187">
                  <c:v>0.26</c:v>
                </c:pt>
                <c:pt idx="9188">
                  <c:v>-1.29</c:v>
                </c:pt>
                <c:pt idx="9189">
                  <c:v>0.15</c:v>
                </c:pt>
                <c:pt idx="9190">
                  <c:v>0.15</c:v>
                </c:pt>
                <c:pt idx="9191">
                  <c:v>0.15</c:v>
                </c:pt>
                <c:pt idx="9192">
                  <c:v>0.11</c:v>
                </c:pt>
                <c:pt idx="9193">
                  <c:v>1.18</c:v>
                </c:pt>
                <c:pt idx="9194">
                  <c:v>-0.16</c:v>
                </c:pt>
                <c:pt idx="9195">
                  <c:v>0.66</c:v>
                </c:pt>
                <c:pt idx="9196">
                  <c:v>0.78</c:v>
                </c:pt>
                <c:pt idx="9197">
                  <c:v>1.06</c:v>
                </c:pt>
                <c:pt idx="9198">
                  <c:v>0.37</c:v>
                </c:pt>
                <c:pt idx="9199">
                  <c:v>0.37</c:v>
                </c:pt>
                <c:pt idx="9200">
                  <c:v>0.26</c:v>
                </c:pt>
                <c:pt idx="9201">
                  <c:v>0</c:v>
                </c:pt>
                <c:pt idx="9202">
                  <c:v>-0.12</c:v>
                </c:pt>
                <c:pt idx="9203">
                  <c:v>0.02</c:v>
                </c:pt>
                <c:pt idx="9204">
                  <c:v>1.43</c:v>
                </c:pt>
                <c:pt idx="9205">
                  <c:v>0.22</c:v>
                </c:pt>
                <c:pt idx="9206">
                  <c:v>1.06</c:v>
                </c:pt>
                <c:pt idx="9207">
                  <c:v>-0.05</c:v>
                </c:pt>
                <c:pt idx="9208">
                  <c:v>1.06</c:v>
                </c:pt>
                <c:pt idx="9209">
                  <c:v>0.15</c:v>
                </c:pt>
                <c:pt idx="9210">
                  <c:v>0.15</c:v>
                </c:pt>
                <c:pt idx="9211">
                  <c:v>0.15</c:v>
                </c:pt>
                <c:pt idx="9212">
                  <c:v>0.15</c:v>
                </c:pt>
                <c:pt idx="9213">
                  <c:v>-0.01</c:v>
                </c:pt>
                <c:pt idx="9214">
                  <c:v>-0.01</c:v>
                </c:pt>
                <c:pt idx="9215">
                  <c:v>0.56000000000000005</c:v>
                </c:pt>
                <c:pt idx="9216">
                  <c:v>0.5</c:v>
                </c:pt>
                <c:pt idx="9217">
                  <c:v>1.1499999999999999</c:v>
                </c:pt>
                <c:pt idx="9218">
                  <c:v>0.02</c:v>
                </c:pt>
                <c:pt idx="9219">
                  <c:v>0.74</c:v>
                </c:pt>
                <c:pt idx="9220">
                  <c:v>0.81</c:v>
                </c:pt>
                <c:pt idx="9221">
                  <c:v>0.08</c:v>
                </c:pt>
                <c:pt idx="9222">
                  <c:v>1.21</c:v>
                </c:pt>
                <c:pt idx="9223">
                  <c:v>0.19</c:v>
                </c:pt>
                <c:pt idx="9224">
                  <c:v>-7.0000000000000007E-2</c:v>
                </c:pt>
                <c:pt idx="9225">
                  <c:v>-0.16</c:v>
                </c:pt>
                <c:pt idx="9226">
                  <c:v>0.46</c:v>
                </c:pt>
                <c:pt idx="9227">
                  <c:v>0.55000000000000004</c:v>
                </c:pt>
                <c:pt idx="9228">
                  <c:v>0.42</c:v>
                </c:pt>
                <c:pt idx="9229">
                  <c:v>16.52</c:v>
                </c:pt>
                <c:pt idx="9230">
                  <c:v>0.55000000000000004</c:v>
                </c:pt>
                <c:pt idx="9231">
                  <c:v>0.68</c:v>
                </c:pt>
                <c:pt idx="9232">
                  <c:v>0.68</c:v>
                </c:pt>
                <c:pt idx="9233">
                  <c:v>0.24</c:v>
                </c:pt>
                <c:pt idx="9234">
                  <c:v>0.6</c:v>
                </c:pt>
                <c:pt idx="9235">
                  <c:v>2</c:v>
                </c:pt>
                <c:pt idx="9236">
                  <c:v>0.19</c:v>
                </c:pt>
                <c:pt idx="9237">
                  <c:v>2.75</c:v>
                </c:pt>
                <c:pt idx="9238">
                  <c:v>0.31</c:v>
                </c:pt>
                <c:pt idx="9239">
                  <c:v>0.31</c:v>
                </c:pt>
                <c:pt idx="9240">
                  <c:v>0.31</c:v>
                </c:pt>
                <c:pt idx="9241">
                  <c:v>0.31</c:v>
                </c:pt>
                <c:pt idx="9242">
                  <c:v>0.35</c:v>
                </c:pt>
                <c:pt idx="9243">
                  <c:v>0.28999999999999998</c:v>
                </c:pt>
                <c:pt idx="9244">
                  <c:v>1.51</c:v>
                </c:pt>
                <c:pt idx="9245">
                  <c:v>0.88</c:v>
                </c:pt>
                <c:pt idx="9246">
                  <c:v>-0.05</c:v>
                </c:pt>
                <c:pt idx="9247">
                  <c:v>-0.05</c:v>
                </c:pt>
                <c:pt idx="9248">
                  <c:v>0.22</c:v>
                </c:pt>
                <c:pt idx="9249">
                  <c:v>-1.06</c:v>
                </c:pt>
                <c:pt idx="9250">
                  <c:v>1.1299999999999999</c:v>
                </c:pt>
                <c:pt idx="9251">
                  <c:v>-7.0000000000000007E-2</c:v>
                </c:pt>
                <c:pt idx="9252">
                  <c:v>0.3</c:v>
                </c:pt>
                <c:pt idx="9253">
                  <c:v>-0.16</c:v>
                </c:pt>
                <c:pt idx="9254">
                  <c:v>0.02</c:v>
                </c:pt>
                <c:pt idx="9255">
                  <c:v>1.82</c:v>
                </c:pt>
                <c:pt idx="9256">
                  <c:v>2.89</c:v>
                </c:pt>
                <c:pt idx="9257">
                  <c:v>0.39</c:v>
                </c:pt>
                <c:pt idx="9258">
                  <c:v>0.39</c:v>
                </c:pt>
                <c:pt idx="9259">
                  <c:v>-1.35</c:v>
                </c:pt>
                <c:pt idx="9260">
                  <c:v>-7.0000000000000007E-2</c:v>
                </c:pt>
                <c:pt idx="9261">
                  <c:v>0.24</c:v>
                </c:pt>
                <c:pt idx="9262">
                  <c:v>0.19</c:v>
                </c:pt>
                <c:pt idx="9263">
                  <c:v>0.19</c:v>
                </c:pt>
                <c:pt idx="9264">
                  <c:v>0.13</c:v>
                </c:pt>
                <c:pt idx="9265">
                  <c:v>0.13</c:v>
                </c:pt>
                <c:pt idx="9266">
                  <c:v>0.13</c:v>
                </c:pt>
                <c:pt idx="9267">
                  <c:v>0.31</c:v>
                </c:pt>
                <c:pt idx="9268">
                  <c:v>-0.03</c:v>
                </c:pt>
                <c:pt idx="9269">
                  <c:v>0.22</c:v>
                </c:pt>
                <c:pt idx="9270">
                  <c:v>-1.28</c:v>
                </c:pt>
                <c:pt idx="9271">
                  <c:v>-0.09</c:v>
                </c:pt>
                <c:pt idx="9272">
                  <c:v>0.53</c:v>
                </c:pt>
                <c:pt idx="9273">
                  <c:v>0.28000000000000003</c:v>
                </c:pt>
                <c:pt idx="9274">
                  <c:v>0.28000000000000003</c:v>
                </c:pt>
                <c:pt idx="9275">
                  <c:v>0.03</c:v>
                </c:pt>
                <c:pt idx="9276">
                  <c:v>0.39</c:v>
                </c:pt>
                <c:pt idx="9277">
                  <c:v>0.39</c:v>
                </c:pt>
                <c:pt idx="9278">
                  <c:v>0.39</c:v>
                </c:pt>
                <c:pt idx="9279">
                  <c:v>0.39</c:v>
                </c:pt>
                <c:pt idx="9280">
                  <c:v>1.86</c:v>
                </c:pt>
                <c:pt idx="9281">
                  <c:v>-0.15</c:v>
                </c:pt>
                <c:pt idx="9282">
                  <c:v>0.11</c:v>
                </c:pt>
                <c:pt idx="9283">
                  <c:v>0.44</c:v>
                </c:pt>
                <c:pt idx="9284">
                  <c:v>-0.13</c:v>
                </c:pt>
                <c:pt idx="9285">
                  <c:v>-0.08</c:v>
                </c:pt>
                <c:pt idx="9286">
                  <c:v>0.62</c:v>
                </c:pt>
                <c:pt idx="9287">
                  <c:v>0.53</c:v>
                </c:pt>
                <c:pt idx="9288">
                  <c:v>0.35</c:v>
                </c:pt>
                <c:pt idx="9289">
                  <c:v>0.02</c:v>
                </c:pt>
                <c:pt idx="9290">
                  <c:v>0.02</c:v>
                </c:pt>
                <c:pt idx="9291">
                  <c:v>0.7</c:v>
                </c:pt>
                <c:pt idx="9292">
                  <c:v>0.11</c:v>
                </c:pt>
                <c:pt idx="9293">
                  <c:v>0.56999999999999995</c:v>
                </c:pt>
                <c:pt idx="9294">
                  <c:v>0.48</c:v>
                </c:pt>
                <c:pt idx="9295">
                  <c:v>0.4</c:v>
                </c:pt>
                <c:pt idx="9296">
                  <c:v>0.44</c:v>
                </c:pt>
                <c:pt idx="9297">
                  <c:v>0.18</c:v>
                </c:pt>
                <c:pt idx="9298">
                  <c:v>0.75</c:v>
                </c:pt>
                <c:pt idx="9299">
                  <c:v>-1.19</c:v>
                </c:pt>
                <c:pt idx="9300">
                  <c:v>-7.0000000000000007E-2</c:v>
                </c:pt>
                <c:pt idx="9301">
                  <c:v>1.03</c:v>
                </c:pt>
                <c:pt idx="9302">
                  <c:v>-0.05</c:v>
                </c:pt>
                <c:pt idx="9303">
                  <c:v>-0.05</c:v>
                </c:pt>
                <c:pt idx="9304">
                  <c:v>-0.02</c:v>
                </c:pt>
                <c:pt idx="9305">
                  <c:v>0.09</c:v>
                </c:pt>
                <c:pt idx="9306">
                  <c:v>0.13</c:v>
                </c:pt>
                <c:pt idx="9307">
                  <c:v>0.06</c:v>
                </c:pt>
                <c:pt idx="9308">
                  <c:v>0.06</c:v>
                </c:pt>
                <c:pt idx="9309">
                  <c:v>0.06</c:v>
                </c:pt>
                <c:pt idx="9310">
                  <c:v>0.06</c:v>
                </c:pt>
                <c:pt idx="9311">
                  <c:v>0.06</c:v>
                </c:pt>
                <c:pt idx="9312">
                  <c:v>0.06</c:v>
                </c:pt>
                <c:pt idx="9313">
                  <c:v>0.06</c:v>
                </c:pt>
                <c:pt idx="9314">
                  <c:v>0.06</c:v>
                </c:pt>
                <c:pt idx="9315">
                  <c:v>0.06</c:v>
                </c:pt>
                <c:pt idx="9316">
                  <c:v>-0.14000000000000001</c:v>
                </c:pt>
                <c:pt idx="9317">
                  <c:v>0.76</c:v>
                </c:pt>
                <c:pt idx="9318">
                  <c:v>0.17</c:v>
                </c:pt>
                <c:pt idx="9319">
                  <c:v>0.84</c:v>
                </c:pt>
                <c:pt idx="9320">
                  <c:v>0.76</c:v>
                </c:pt>
                <c:pt idx="9321">
                  <c:v>-1.03</c:v>
                </c:pt>
                <c:pt idx="9322">
                  <c:v>0.08</c:v>
                </c:pt>
                <c:pt idx="9323">
                  <c:v>0.08</c:v>
                </c:pt>
                <c:pt idx="9324">
                  <c:v>0.08</c:v>
                </c:pt>
                <c:pt idx="9325">
                  <c:v>0.08</c:v>
                </c:pt>
                <c:pt idx="9326">
                  <c:v>-0.16</c:v>
                </c:pt>
                <c:pt idx="9327">
                  <c:v>-0.15</c:v>
                </c:pt>
                <c:pt idx="9328">
                  <c:v>1.17</c:v>
                </c:pt>
                <c:pt idx="9329">
                  <c:v>0.08</c:v>
                </c:pt>
                <c:pt idx="9330">
                  <c:v>-0.16</c:v>
                </c:pt>
                <c:pt idx="9331">
                  <c:v>-0.02</c:v>
                </c:pt>
                <c:pt idx="9332">
                  <c:v>-0.03</c:v>
                </c:pt>
                <c:pt idx="9333">
                  <c:v>-0.03</c:v>
                </c:pt>
                <c:pt idx="9334">
                  <c:v>-0.03</c:v>
                </c:pt>
                <c:pt idx="9335">
                  <c:v>1</c:v>
                </c:pt>
                <c:pt idx="9336">
                  <c:v>-0.09</c:v>
                </c:pt>
                <c:pt idx="9337">
                  <c:v>-0.09</c:v>
                </c:pt>
                <c:pt idx="9338">
                  <c:v>0.17</c:v>
                </c:pt>
                <c:pt idx="9339">
                  <c:v>0.17</c:v>
                </c:pt>
                <c:pt idx="9340">
                  <c:v>0.17</c:v>
                </c:pt>
                <c:pt idx="9341">
                  <c:v>0.17</c:v>
                </c:pt>
                <c:pt idx="9342">
                  <c:v>0.17</c:v>
                </c:pt>
                <c:pt idx="9343">
                  <c:v>0.17</c:v>
                </c:pt>
                <c:pt idx="9344">
                  <c:v>-0.06</c:v>
                </c:pt>
                <c:pt idx="9345">
                  <c:v>0.13</c:v>
                </c:pt>
                <c:pt idx="9346">
                  <c:v>1.03</c:v>
                </c:pt>
                <c:pt idx="9347">
                  <c:v>-0.14000000000000001</c:v>
                </c:pt>
                <c:pt idx="9348">
                  <c:v>-0.14000000000000001</c:v>
                </c:pt>
                <c:pt idx="9349">
                  <c:v>-0.05</c:v>
                </c:pt>
                <c:pt idx="9350">
                  <c:v>-0.08</c:v>
                </c:pt>
                <c:pt idx="9351">
                  <c:v>1.69</c:v>
                </c:pt>
                <c:pt idx="9352">
                  <c:v>0.22</c:v>
                </c:pt>
                <c:pt idx="9353">
                  <c:v>-0.01</c:v>
                </c:pt>
                <c:pt idx="9354">
                  <c:v>0.55000000000000004</c:v>
                </c:pt>
                <c:pt idx="9355">
                  <c:v>0.06</c:v>
                </c:pt>
                <c:pt idx="9356">
                  <c:v>0.06</c:v>
                </c:pt>
                <c:pt idx="9357">
                  <c:v>0.06</c:v>
                </c:pt>
                <c:pt idx="9358">
                  <c:v>0.08</c:v>
                </c:pt>
                <c:pt idx="9359">
                  <c:v>0.38</c:v>
                </c:pt>
                <c:pt idx="9360">
                  <c:v>1.55</c:v>
                </c:pt>
                <c:pt idx="9361">
                  <c:v>0.33</c:v>
                </c:pt>
                <c:pt idx="9362">
                  <c:v>0</c:v>
                </c:pt>
                <c:pt idx="9363">
                  <c:v>0.01</c:v>
                </c:pt>
                <c:pt idx="9364">
                  <c:v>0.01</c:v>
                </c:pt>
                <c:pt idx="9365">
                  <c:v>0.73</c:v>
                </c:pt>
                <c:pt idx="9366">
                  <c:v>0.6</c:v>
                </c:pt>
                <c:pt idx="9367">
                  <c:v>0.17</c:v>
                </c:pt>
                <c:pt idx="9368">
                  <c:v>-0.1</c:v>
                </c:pt>
                <c:pt idx="9369">
                  <c:v>-0.1</c:v>
                </c:pt>
                <c:pt idx="9370">
                  <c:v>-0.1</c:v>
                </c:pt>
                <c:pt idx="9371">
                  <c:v>-0.1</c:v>
                </c:pt>
                <c:pt idx="9372">
                  <c:v>2.8</c:v>
                </c:pt>
                <c:pt idx="9373">
                  <c:v>0.73</c:v>
                </c:pt>
                <c:pt idx="9374">
                  <c:v>0.42</c:v>
                </c:pt>
                <c:pt idx="9375">
                  <c:v>1000</c:v>
                </c:pt>
                <c:pt idx="9376">
                  <c:v>0.6</c:v>
                </c:pt>
                <c:pt idx="9377">
                  <c:v>0.22</c:v>
                </c:pt>
                <c:pt idx="9378">
                  <c:v>0</c:v>
                </c:pt>
                <c:pt idx="9379">
                  <c:v>0.04</c:v>
                </c:pt>
                <c:pt idx="9380">
                  <c:v>1000</c:v>
                </c:pt>
                <c:pt idx="9381">
                  <c:v>0.06</c:v>
                </c:pt>
                <c:pt idx="9382">
                  <c:v>0.24</c:v>
                </c:pt>
                <c:pt idx="9383">
                  <c:v>0.33</c:v>
                </c:pt>
                <c:pt idx="9384">
                  <c:v>1000</c:v>
                </c:pt>
                <c:pt idx="9385">
                  <c:v>0.64</c:v>
                </c:pt>
                <c:pt idx="9386">
                  <c:v>0.64</c:v>
                </c:pt>
                <c:pt idx="9387">
                  <c:v>1000</c:v>
                </c:pt>
                <c:pt idx="9388">
                  <c:v>0.44</c:v>
                </c:pt>
                <c:pt idx="9389">
                  <c:v>1000</c:v>
                </c:pt>
                <c:pt idx="9390">
                  <c:v>-1.96</c:v>
                </c:pt>
                <c:pt idx="9391">
                  <c:v>1000</c:v>
                </c:pt>
                <c:pt idx="9392">
                  <c:v>0.26</c:v>
                </c:pt>
                <c:pt idx="9393">
                  <c:v>1.62</c:v>
                </c:pt>
                <c:pt idx="9394">
                  <c:v>-1.92</c:v>
                </c:pt>
                <c:pt idx="9395">
                  <c:v>1000</c:v>
                </c:pt>
                <c:pt idx="9396">
                  <c:v>1000</c:v>
                </c:pt>
                <c:pt idx="9397">
                  <c:v>0.22</c:v>
                </c:pt>
                <c:pt idx="9398">
                  <c:v>0.22</c:v>
                </c:pt>
                <c:pt idx="9399">
                  <c:v>0.22</c:v>
                </c:pt>
                <c:pt idx="9400">
                  <c:v>0.01</c:v>
                </c:pt>
                <c:pt idx="9401">
                  <c:v>0.04</c:v>
                </c:pt>
                <c:pt idx="9402">
                  <c:v>0.3</c:v>
                </c:pt>
                <c:pt idx="9403">
                  <c:v>1000</c:v>
                </c:pt>
                <c:pt idx="9404">
                  <c:v>1000</c:v>
                </c:pt>
                <c:pt idx="9405">
                  <c:v>0.97</c:v>
                </c:pt>
                <c:pt idx="9406">
                  <c:v>0.49</c:v>
                </c:pt>
                <c:pt idx="9407">
                  <c:v>-0.09</c:v>
                </c:pt>
                <c:pt idx="9408">
                  <c:v>1000</c:v>
                </c:pt>
                <c:pt idx="9409">
                  <c:v>-0.05</c:v>
                </c:pt>
                <c:pt idx="9410">
                  <c:v>-0.1</c:v>
                </c:pt>
                <c:pt idx="9411">
                  <c:v>-1.48</c:v>
                </c:pt>
                <c:pt idx="9412">
                  <c:v>0.26</c:v>
                </c:pt>
                <c:pt idx="9413">
                  <c:v>-0.14000000000000001</c:v>
                </c:pt>
                <c:pt idx="9414">
                  <c:v>0.11</c:v>
                </c:pt>
                <c:pt idx="9415">
                  <c:v>-7.0000000000000007E-2</c:v>
                </c:pt>
                <c:pt idx="9416">
                  <c:v>-0.09</c:v>
                </c:pt>
                <c:pt idx="9417">
                  <c:v>0.31</c:v>
                </c:pt>
                <c:pt idx="9418">
                  <c:v>0.56999999999999995</c:v>
                </c:pt>
                <c:pt idx="9419">
                  <c:v>0.75</c:v>
                </c:pt>
                <c:pt idx="9420">
                  <c:v>0.62</c:v>
                </c:pt>
                <c:pt idx="9421">
                  <c:v>-1.17</c:v>
                </c:pt>
                <c:pt idx="9422">
                  <c:v>-0.12</c:v>
                </c:pt>
                <c:pt idx="9423">
                  <c:v>0.75</c:v>
                </c:pt>
                <c:pt idx="9424">
                  <c:v>0.56999999999999995</c:v>
                </c:pt>
                <c:pt idx="9425">
                  <c:v>1000</c:v>
                </c:pt>
                <c:pt idx="9426">
                  <c:v>-0.03</c:v>
                </c:pt>
                <c:pt idx="9427">
                  <c:v>-0.03</c:v>
                </c:pt>
                <c:pt idx="9428">
                  <c:v>0.44</c:v>
                </c:pt>
                <c:pt idx="9429">
                  <c:v>0.2</c:v>
                </c:pt>
                <c:pt idx="9430">
                  <c:v>0.2</c:v>
                </c:pt>
                <c:pt idx="9431">
                  <c:v>0.4</c:v>
                </c:pt>
                <c:pt idx="9432">
                  <c:v>1.56</c:v>
                </c:pt>
                <c:pt idx="9433">
                  <c:v>2.11</c:v>
                </c:pt>
                <c:pt idx="9434">
                  <c:v>-0.11</c:v>
                </c:pt>
                <c:pt idx="9435">
                  <c:v>0.1</c:v>
                </c:pt>
                <c:pt idx="9436">
                  <c:v>0.1</c:v>
                </c:pt>
                <c:pt idx="9437">
                  <c:v>-0.14000000000000001</c:v>
                </c:pt>
                <c:pt idx="9438">
                  <c:v>-0.14000000000000001</c:v>
                </c:pt>
                <c:pt idx="9439">
                  <c:v>-0.14000000000000001</c:v>
                </c:pt>
                <c:pt idx="9440">
                  <c:v>-0.14000000000000001</c:v>
                </c:pt>
                <c:pt idx="9441">
                  <c:v>-0.11</c:v>
                </c:pt>
                <c:pt idx="9442">
                  <c:v>1.73</c:v>
                </c:pt>
                <c:pt idx="9443">
                  <c:v>0.44</c:v>
                </c:pt>
                <c:pt idx="9444">
                  <c:v>0.57999999999999996</c:v>
                </c:pt>
                <c:pt idx="9445">
                  <c:v>0.13</c:v>
                </c:pt>
                <c:pt idx="9446">
                  <c:v>0.14000000000000001</c:v>
                </c:pt>
                <c:pt idx="9447">
                  <c:v>0.71</c:v>
                </c:pt>
                <c:pt idx="9448">
                  <c:v>0.15</c:v>
                </c:pt>
                <c:pt idx="9449">
                  <c:v>0.15</c:v>
                </c:pt>
                <c:pt idx="9450">
                  <c:v>0.28999999999999998</c:v>
                </c:pt>
                <c:pt idx="9451">
                  <c:v>0.28999999999999998</c:v>
                </c:pt>
                <c:pt idx="9452">
                  <c:v>0.25</c:v>
                </c:pt>
                <c:pt idx="9453">
                  <c:v>0.14000000000000001</c:v>
                </c:pt>
                <c:pt idx="9454">
                  <c:v>1.31</c:v>
                </c:pt>
                <c:pt idx="9455">
                  <c:v>-0.11</c:v>
                </c:pt>
                <c:pt idx="9456">
                  <c:v>1000</c:v>
                </c:pt>
                <c:pt idx="9457">
                  <c:v>0.19</c:v>
                </c:pt>
                <c:pt idx="9458">
                  <c:v>0.19</c:v>
                </c:pt>
                <c:pt idx="9459">
                  <c:v>0.19</c:v>
                </c:pt>
                <c:pt idx="9460">
                  <c:v>0.49</c:v>
                </c:pt>
                <c:pt idx="9461">
                  <c:v>0.35</c:v>
                </c:pt>
                <c:pt idx="9462">
                  <c:v>0</c:v>
                </c:pt>
                <c:pt idx="9463">
                  <c:v>0.12</c:v>
                </c:pt>
                <c:pt idx="9464">
                  <c:v>1.1599999999999999</c:v>
                </c:pt>
                <c:pt idx="9465">
                  <c:v>1.02</c:v>
                </c:pt>
                <c:pt idx="9466">
                  <c:v>1000</c:v>
                </c:pt>
                <c:pt idx="9467">
                  <c:v>1000</c:v>
                </c:pt>
                <c:pt idx="9468">
                  <c:v>1.23</c:v>
                </c:pt>
                <c:pt idx="9469">
                  <c:v>0.1</c:v>
                </c:pt>
                <c:pt idx="9470">
                  <c:v>0.1</c:v>
                </c:pt>
                <c:pt idx="9471">
                  <c:v>1.02</c:v>
                </c:pt>
                <c:pt idx="9472">
                  <c:v>1.54</c:v>
                </c:pt>
                <c:pt idx="9473">
                  <c:v>0.08</c:v>
                </c:pt>
                <c:pt idx="9474">
                  <c:v>0.08</c:v>
                </c:pt>
                <c:pt idx="9475">
                  <c:v>0.08</c:v>
                </c:pt>
                <c:pt idx="9476">
                  <c:v>0.08</c:v>
                </c:pt>
                <c:pt idx="9477">
                  <c:v>0.08</c:v>
                </c:pt>
                <c:pt idx="9478">
                  <c:v>-1.0900000000000001</c:v>
                </c:pt>
                <c:pt idx="9479">
                  <c:v>-0.96</c:v>
                </c:pt>
                <c:pt idx="9480">
                  <c:v>0.4</c:v>
                </c:pt>
                <c:pt idx="9481">
                  <c:v>0.33</c:v>
                </c:pt>
                <c:pt idx="9482">
                  <c:v>0.11</c:v>
                </c:pt>
                <c:pt idx="9483">
                  <c:v>0.15</c:v>
                </c:pt>
                <c:pt idx="9484">
                  <c:v>1.8</c:v>
                </c:pt>
                <c:pt idx="9485">
                  <c:v>1000</c:v>
                </c:pt>
                <c:pt idx="9486">
                  <c:v>0.38</c:v>
                </c:pt>
                <c:pt idx="9487">
                  <c:v>0.19</c:v>
                </c:pt>
                <c:pt idx="9488">
                  <c:v>1.04</c:v>
                </c:pt>
                <c:pt idx="9489">
                  <c:v>1.49</c:v>
                </c:pt>
                <c:pt idx="9490">
                  <c:v>-0.14000000000000001</c:v>
                </c:pt>
                <c:pt idx="9491">
                  <c:v>-0.14000000000000001</c:v>
                </c:pt>
                <c:pt idx="9492">
                  <c:v>0.02</c:v>
                </c:pt>
                <c:pt idx="9493">
                  <c:v>0.6</c:v>
                </c:pt>
                <c:pt idx="9494">
                  <c:v>0.32</c:v>
                </c:pt>
                <c:pt idx="9495">
                  <c:v>0.08</c:v>
                </c:pt>
                <c:pt idx="9496">
                  <c:v>0.08</c:v>
                </c:pt>
                <c:pt idx="9497">
                  <c:v>-1.1100000000000001</c:v>
                </c:pt>
                <c:pt idx="9498">
                  <c:v>-0.12</c:v>
                </c:pt>
                <c:pt idx="9499">
                  <c:v>0.26</c:v>
                </c:pt>
                <c:pt idx="9500">
                  <c:v>1000</c:v>
                </c:pt>
                <c:pt idx="9501">
                  <c:v>0.79</c:v>
                </c:pt>
                <c:pt idx="9502">
                  <c:v>0.52</c:v>
                </c:pt>
                <c:pt idx="9503">
                  <c:v>0.46</c:v>
                </c:pt>
                <c:pt idx="9504">
                  <c:v>1000</c:v>
                </c:pt>
                <c:pt idx="9505">
                  <c:v>0.33</c:v>
                </c:pt>
                <c:pt idx="9506">
                  <c:v>0.33</c:v>
                </c:pt>
                <c:pt idx="9507">
                  <c:v>0.33</c:v>
                </c:pt>
                <c:pt idx="9508">
                  <c:v>0.11</c:v>
                </c:pt>
                <c:pt idx="9509">
                  <c:v>1000</c:v>
                </c:pt>
                <c:pt idx="9510">
                  <c:v>1000</c:v>
                </c:pt>
                <c:pt idx="9511">
                  <c:v>-0.01</c:v>
                </c:pt>
                <c:pt idx="9512">
                  <c:v>-0.01</c:v>
                </c:pt>
                <c:pt idx="9513">
                  <c:v>-0.01</c:v>
                </c:pt>
                <c:pt idx="9514">
                  <c:v>0.13</c:v>
                </c:pt>
                <c:pt idx="9515">
                  <c:v>0.46</c:v>
                </c:pt>
                <c:pt idx="9516">
                  <c:v>0.55000000000000004</c:v>
                </c:pt>
                <c:pt idx="9517">
                  <c:v>-1.82</c:v>
                </c:pt>
                <c:pt idx="9518">
                  <c:v>1000</c:v>
                </c:pt>
                <c:pt idx="9519">
                  <c:v>-0.08</c:v>
                </c:pt>
                <c:pt idx="9520">
                  <c:v>-0.08</c:v>
                </c:pt>
                <c:pt idx="9521">
                  <c:v>0.02</c:v>
                </c:pt>
                <c:pt idx="9522">
                  <c:v>0.33</c:v>
                </c:pt>
                <c:pt idx="9523">
                  <c:v>0.09</c:v>
                </c:pt>
                <c:pt idx="9524">
                  <c:v>1.22</c:v>
                </c:pt>
                <c:pt idx="9525">
                  <c:v>0</c:v>
                </c:pt>
                <c:pt idx="9526">
                  <c:v>0.04</c:v>
                </c:pt>
                <c:pt idx="9527">
                  <c:v>0.04</c:v>
                </c:pt>
                <c:pt idx="9528">
                  <c:v>0.04</c:v>
                </c:pt>
                <c:pt idx="9529">
                  <c:v>-0.06</c:v>
                </c:pt>
                <c:pt idx="9530">
                  <c:v>-0.09</c:v>
                </c:pt>
                <c:pt idx="9531">
                  <c:v>-0.96</c:v>
                </c:pt>
                <c:pt idx="9532">
                  <c:v>0.46</c:v>
                </c:pt>
                <c:pt idx="9533">
                  <c:v>0.06</c:v>
                </c:pt>
                <c:pt idx="9534">
                  <c:v>0.51</c:v>
                </c:pt>
                <c:pt idx="9535">
                  <c:v>1.24</c:v>
                </c:pt>
                <c:pt idx="9536">
                  <c:v>1.41</c:v>
                </c:pt>
                <c:pt idx="9537">
                  <c:v>-0.11</c:v>
                </c:pt>
                <c:pt idx="9538">
                  <c:v>0.66</c:v>
                </c:pt>
                <c:pt idx="9539">
                  <c:v>1</c:v>
                </c:pt>
                <c:pt idx="9540">
                  <c:v>1.42</c:v>
                </c:pt>
                <c:pt idx="9541">
                  <c:v>0.18</c:v>
                </c:pt>
                <c:pt idx="9542">
                  <c:v>0.81</c:v>
                </c:pt>
                <c:pt idx="9543">
                  <c:v>0.81</c:v>
                </c:pt>
                <c:pt idx="9544">
                  <c:v>0.22</c:v>
                </c:pt>
                <c:pt idx="9545">
                  <c:v>-0.12</c:v>
                </c:pt>
                <c:pt idx="9546">
                  <c:v>0.51</c:v>
                </c:pt>
                <c:pt idx="9547">
                  <c:v>7.0000000000000007E-2</c:v>
                </c:pt>
                <c:pt idx="9548">
                  <c:v>7.0000000000000007E-2</c:v>
                </c:pt>
                <c:pt idx="9549">
                  <c:v>-4.09</c:v>
                </c:pt>
                <c:pt idx="9550">
                  <c:v>-1.08</c:v>
                </c:pt>
                <c:pt idx="9551">
                  <c:v>1.08</c:v>
                </c:pt>
                <c:pt idx="9552">
                  <c:v>0.02</c:v>
                </c:pt>
                <c:pt idx="9553">
                  <c:v>0.26</c:v>
                </c:pt>
                <c:pt idx="9554">
                  <c:v>1000</c:v>
                </c:pt>
                <c:pt idx="9555">
                  <c:v>-0.91</c:v>
                </c:pt>
                <c:pt idx="9556">
                  <c:v>1.65</c:v>
                </c:pt>
                <c:pt idx="9557">
                  <c:v>0.71</c:v>
                </c:pt>
                <c:pt idx="9558">
                  <c:v>-0.89</c:v>
                </c:pt>
                <c:pt idx="9559">
                  <c:v>0.75</c:v>
                </c:pt>
                <c:pt idx="9560">
                  <c:v>0.04</c:v>
                </c:pt>
                <c:pt idx="9561">
                  <c:v>0.3</c:v>
                </c:pt>
                <c:pt idx="9562">
                  <c:v>-0.93</c:v>
                </c:pt>
                <c:pt idx="9563">
                  <c:v>-1.46</c:v>
                </c:pt>
                <c:pt idx="9564">
                  <c:v>-7.0000000000000007E-2</c:v>
                </c:pt>
                <c:pt idx="9565">
                  <c:v>0.31</c:v>
                </c:pt>
                <c:pt idx="9566">
                  <c:v>1000</c:v>
                </c:pt>
                <c:pt idx="9567">
                  <c:v>0.36</c:v>
                </c:pt>
                <c:pt idx="9568">
                  <c:v>1.46</c:v>
                </c:pt>
                <c:pt idx="9569">
                  <c:v>0.15</c:v>
                </c:pt>
                <c:pt idx="9570">
                  <c:v>1000</c:v>
                </c:pt>
                <c:pt idx="9571">
                  <c:v>0.79</c:v>
                </c:pt>
                <c:pt idx="9572">
                  <c:v>0.21</c:v>
                </c:pt>
                <c:pt idx="9573">
                  <c:v>0.21</c:v>
                </c:pt>
                <c:pt idx="9574">
                  <c:v>0.31</c:v>
                </c:pt>
                <c:pt idx="9575">
                  <c:v>0.13</c:v>
                </c:pt>
                <c:pt idx="9576">
                  <c:v>0.27</c:v>
                </c:pt>
                <c:pt idx="9577">
                  <c:v>-0.89</c:v>
                </c:pt>
                <c:pt idx="9578">
                  <c:v>0.3</c:v>
                </c:pt>
                <c:pt idx="9579">
                  <c:v>0.84</c:v>
                </c:pt>
                <c:pt idx="9580">
                  <c:v>-1.01</c:v>
                </c:pt>
                <c:pt idx="9581">
                  <c:v>0.35</c:v>
                </c:pt>
                <c:pt idx="9582">
                  <c:v>0.48</c:v>
                </c:pt>
                <c:pt idx="9583">
                  <c:v>-0.1</c:v>
                </c:pt>
                <c:pt idx="9584">
                  <c:v>0.11</c:v>
                </c:pt>
                <c:pt idx="9585">
                  <c:v>1000</c:v>
                </c:pt>
                <c:pt idx="9586">
                  <c:v>-1.4</c:v>
                </c:pt>
                <c:pt idx="9587">
                  <c:v>-1.64</c:v>
                </c:pt>
                <c:pt idx="9588">
                  <c:v>0.53</c:v>
                </c:pt>
                <c:pt idx="9589">
                  <c:v>0.69</c:v>
                </c:pt>
                <c:pt idx="9590">
                  <c:v>1000</c:v>
                </c:pt>
                <c:pt idx="9591">
                  <c:v>0.48</c:v>
                </c:pt>
                <c:pt idx="9592">
                  <c:v>-0.03</c:v>
                </c:pt>
                <c:pt idx="9593">
                  <c:v>-0.03</c:v>
                </c:pt>
                <c:pt idx="9594">
                  <c:v>0.51</c:v>
                </c:pt>
                <c:pt idx="9595">
                  <c:v>0.17</c:v>
                </c:pt>
                <c:pt idx="9596">
                  <c:v>0.73</c:v>
                </c:pt>
                <c:pt idx="9597">
                  <c:v>0.13</c:v>
                </c:pt>
                <c:pt idx="9598">
                  <c:v>0.13</c:v>
                </c:pt>
                <c:pt idx="9599">
                  <c:v>0.13</c:v>
                </c:pt>
                <c:pt idx="9600">
                  <c:v>-2.3199999999999998</c:v>
                </c:pt>
                <c:pt idx="9601">
                  <c:v>-0.11</c:v>
                </c:pt>
                <c:pt idx="9602">
                  <c:v>1.73</c:v>
                </c:pt>
                <c:pt idx="9603">
                  <c:v>-0.12</c:v>
                </c:pt>
                <c:pt idx="9604">
                  <c:v>-0.12</c:v>
                </c:pt>
                <c:pt idx="9605">
                  <c:v>-0.12</c:v>
                </c:pt>
                <c:pt idx="9606">
                  <c:v>-0.12</c:v>
                </c:pt>
                <c:pt idx="9607">
                  <c:v>1.74</c:v>
                </c:pt>
                <c:pt idx="9608">
                  <c:v>1000</c:v>
                </c:pt>
                <c:pt idx="9609">
                  <c:v>1000</c:v>
                </c:pt>
                <c:pt idx="9610">
                  <c:v>0.44</c:v>
                </c:pt>
                <c:pt idx="9611">
                  <c:v>-0.09</c:v>
                </c:pt>
                <c:pt idx="9612">
                  <c:v>0.31</c:v>
                </c:pt>
                <c:pt idx="9613">
                  <c:v>-1.38</c:v>
                </c:pt>
                <c:pt idx="9614">
                  <c:v>0.1</c:v>
                </c:pt>
                <c:pt idx="9615">
                  <c:v>0.1</c:v>
                </c:pt>
                <c:pt idx="9616">
                  <c:v>0.1</c:v>
                </c:pt>
                <c:pt idx="9617">
                  <c:v>0.1</c:v>
                </c:pt>
                <c:pt idx="9618">
                  <c:v>0.1</c:v>
                </c:pt>
                <c:pt idx="9619">
                  <c:v>0.1</c:v>
                </c:pt>
                <c:pt idx="9620">
                  <c:v>0.1</c:v>
                </c:pt>
                <c:pt idx="9621">
                  <c:v>-0.04</c:v>
                </c:pt>
                <c:pt idx="9622">
                  <c:v>0.26</c:v>
                </c:pt>
                <c:pt idx="9623">
                  <c:v>-1.01</c:v>
                </c:pt>
                <c:pt idx="9624">
                  <c:v>-1.35</c:v>
                </c:pt>
                <c:pt idx="9625">
                  <c:v>2.31</c:v>
                </c:pt>
                <c:pt idx="9626">
                  <c:v>0.33</c:v>
                </c:pt>
                <c:pt idx="9627">
                  <c:v>-0.05</c:v>
                </c:pt>
                <c:pt idx="9628">
                  <c:v>-3.56</c:v>
                </c:pt>
                <c:pt idx="9629">
                  <c:v>-1</c:v>
                </c:pt>
                <c:pt idx="9630">
                  <c:v>-0.93</c:v>
                </c:pt>
                <c:pt idx="9631">
                  <c:v>0.43</c:v>
                </c:pt>
                <c:pt idx="9632">
                  <c:v>-0.02</c:v>
                </c:pt>
                <c:pt idx="9633">
                  <c:v>0.87</c:v>
                </c:pt>
                <c:pt idx="9634">
                  <c:v>-0.03</c:v>
                </c:pt>
                <c:pt idx="9635">
                  <c:v>0.26</c:v>
                </c:pt>
                <c:pt idx="9636">
                  <c:v>2.4</c:v>
                </c:pt>
                <c:pt idx="9637">
                  <c:v>0.4</c:v>
                </c:pt>
                <c:pt idx="9638">
                  <c:v>0.15</c:v>
                </c:pt>
                <c:pt idx="9639">
                  <c:v>1000</c:v>
                </c:pt>
                <c:pt idx="9640">
                  <c:v>0.1</c:v>
                </c:pt>
                <c:pt idx="9641">
                  <c:v>0.1</c:v>
                </c:pt>
                <c:pt idx="9642">
                  <c:v>0.16</c:v>
                </c:pt>
                <c:pt idx="9643">
                  <c:v>0.13</c:v>
                </c:pt>
                <c:pt idx="9644">
                  <c:v>-0.12</c:v>
                </c:pt>
                <c:pt idx="9645">
                  <c:v>1.62</c:v>
                </c:pt>
                <c:pt idx="9646">
                  <c:v>1000</c:v>
                </c:pt>
                <c:pt idx="9647">
                  <c:v>0.4</c:v>
                </c:pt>
                <c:pt idx="9648">
                  <c:v>0.28999999999999998</c:v>
                </c:pt>
                <c:pt idx="9649">
                  <c:v>-0.05</c:v>
                </c:pt>
                <c:pt idx="9650">
                  <c:v>-0.01</c:v>
                </c:pt>
                <c:pt idx="9651">
                  <c:v>0.6</c:v>
                </c:pt>
                <c:pt idx="9652">
                  <c:v>1000</c:v>
                </c:pt>
                <c:pt idx="9653">
                  <c:v>1000</c:v>
                </c:pt>
                <c:pt idx="9654">
                  <c:v>0.76</c:v>
                </c:pt>
                <c:pt idx="9655">
                  <c:v>1.38</c:v>
                </c:pt>
                <c:pt idx="9656">
                  <c:v>0.11</c:v>
                </c:pt>
                <c:pt idx="9657">
                  <c:v>0.2</c:v>
                </c:pt>
                <c:pt idx="9658">
                  <c:v>1.64</c:v>
                </c:pt>
                <c:pt idx="9659">
                  <c:v>-1.31</c:v>
                </c:pt>
                <c:pt idx="9660">
                  <c:v>0.15</c:v>
                </c:pt>
                <c:pt idx="9661">
                  <c:v>0.15</c:v>
                </c:pt>
                <c:pt idx="9662">
                  <c:v>1</c:v>
                </c:pt>
                <c:pt idx="9663">
                  <c:v>0.5</c:v>
                </c:pt>
                <c:pt idx="9664">
                  <c:v>1000</c:v>
                </c:pt>
                <c:pt idx="9665">
                  <c:v>0.24</c:v>
                </c:pt>
                <c:pt idx="9666">
                  <c:v>-0.9</c:v>
                </c:pt>
                <c:pt idx="9667">
                  <c:v>-2.5099999999999998</c:v>
                </c:pt>
                <c:pt idx="9668">
                  <c:v>-0.05</c:v>
                </c:pt>
                <c:pt idx="9669">
                  <c:v>-0.05</c:v>
                </c:pt>
                <c:pt idx="9670">
                  <c:v>1.22</c:v>
                </c:pt>
                <c:pt idx="9671">
                  <c:v>0.82</c:v>
                </c:pt>
                <c:pt idx="9672">
                  <c:v>0.37</c:v>
                </c:pt>
                <c:pt idx="9673">
                  <c:v>0.37</c:v>
                </c:pt>
                <c:pt idx="9674">
                  <c:v>0.37</c:v>
                </c:pt>
                <c:pt idx="9675">
                  <c:v>1000</c:v>
                </c:pt>
                <c:pt idx="9676">
                  <c:v>0.08</c:v>
                </c:pt>
                <c:pt idx="9677">
                  <c:v>0.01</c:v>
                </c:pt>
                <c:pt idx="9678">
                  <c:v>0.01</c:v>
                </c:pt>
                <c:pt idx="9679">
                  <c:v>0.01</c:v>
                </c:pt>
                <c:pt idx="9680">
                  <c:v>0.01</c:v>
                </c:pt>
                <c:pt idx="9681">
                  <c:v>0.56000000000000005</c:v>
                </c:pt>
                <c:pt idx="9682">
                  <c:v>0.04</c:v>
                </c:pt>
                <c:pt idx="9683">
                  <c:v>0.19</c:v>
                </c:pt>
                <c:pt idx="9684">
                  <c:v>-1.1299999999999999</c:v>
                </c:pt>
                <c:pt idx="9685">
                  <c:v>0.24</c:v>
                </c:pt>
                <c:pt idx="9686">
                  <c:v>1000</c:v>
                </c:pt>
                <c:pt idx="9687">
                  <c:v>1000</c:v>
                </c:pt>
                <c:pt idx="9688">
                  <c:v>1000</c:v>
                </c:pt>
                <c:pt idx="9689">
                  <c:v>0.46</c:v>
                </c:pt>
                <c:pt idx="9690">
                  <c:v>-0.96</c:v>
                </c:pt>
                <c:pt idx="9691">
                  <c:v>-1.1599999999999999</c:v>
                </c:pt>
                <c:pt idx="9692">
                  <c:v>0.42</c:v>
                </c:pt>
                <c:pt idx="9693">
                  <c:v>0.32</c:v>
                </c:pt>
                <c:pt idx="9694">
                  <c:v>0.09</c:v>
                </c:pt>
                <c:pt idx="9695">
                  <c:v>0.31</c:v>
                </c:pt>
                <c:pt idx="9696">
                  <c:v>2.1800000000000002</c:v>
                </c:pt>
                <c:pt idx="9697">
                  <c:v>0.06</c:v>
                </c:pt>
                <c:pt idx="9698">
                  <c:v>0.68</c:v>
                </c:pt>
                <c:pt idx="9699">
                  <c:v>0.68</c:v>
                </c:pt>
                <c:pt idx="9700">
                  <c:v>0.45</c:v>
                </c:pt>
                <c:pt idx="9701">
                  <c:v>0.28000000000000003</c:v>
                </c:pt>
                <c:pt idx="9702">
                  <c:v>0.09</c:v>
                </c:pt>
                <c:pt idx="9703">
                  <c:v>-0.05</c:v>
                </c:pt>
                <c:pt idx="9704">
                  <c:v>-0.05</c:v>
                </c:pt>
                <c:pt idx="9705">
                  <c:v>-0.05</c:v>
                </c:pt>
                <c:pt idx="9706">
                  <c:v>1000</c:v>
                </c:pt>
                <c:pt idx="9707">
                  <c:v>1000</c:v>
                </c:pt>
                <c:pt idx="9708">
                  <c:v>0.16</c:v>
                </c:pt>
                <c:pt idx="9709">
                  <c:v>0.01</c:v>
                </c:pt>
                <c:pt idx="9710">
                  <c:v>-0.95</c:v>
                </c:pt>
                <c:pt idx="9711">
                  <c:v>0.52</c:v>
                </c:pt>
                <c:pt idx="9712">
                  <c:v>0.13</c:v>
                </c:pt>
                <c:pt idx="9713">
                  <c:v>1000</c:v>
                </c:pt>
                <c:pt idx="9714">
                  <c:v>-0.02</c:v>
                </c:pt>
                <c:pt idx="9715">
                  <c:v>-0.02</c:v>
                </c:pt>
                <c:pt idx="9716">
                  <c:v>0.57999999999999996</c:v>
                </c:pt>
                <c:pt idx="9717">
                  <c:v>0.28000000000000003</c:v>
                </c:pt>
                <c:pt idx="9718">
                  <c:v>0.42</c:v>
                </c:pt>
                <c:pt idx="9719">
                  <c:v>0.53</c:v>
                </c:pt>
                <c:pt idx="9720">
                  <c:v>0.53</c:v>
                </c:pt>
                <c:pt idx="9721">
                  <c:v>-1.0900000000000001</c:v>
                </c:pt>
                <c:pt idx="9722">
                  <c:v>1000</c:v>
                </c:pt>
                <c:pt idx="9723">
                  <c:v>1000</c:v>
                </c:pt>
                <c:pt idx="9724">
                  <c:v>1000</c:v>
                </c:pt>
                <c:pt idx="9725">
                  <c:v>0.13</c:v>
                </c:pt>
                <c:pt idx="9726">
                  <c:v>0.8</c:v>
                </c:pt>
                <c:pt idx="9727">
                  <c:v>-0.88</c:v>
                </c:pt>
                <c:pt idx="9728">
                  <c:v>0.6</c:v>
                </c:pt>
                <c:pt idx="9729">
                  <c:v>0.6</c:v>
                </c:pt>
                <c:pt idx="9730">
                  <c:v>-0.06</c:v>
                </c:pt>
                <c:pt idx="9731">
                  <c:v>0.2</c:v>
                </c:pt>
                <c:pt idx="9732">
                  <c:v>0.95</c:v>
                </c:pt>
                <c:pt idx="9733">
                  <c:v>0.27</c:v>
                </c:pt>
                <c:pt idx="9734">
                  <c:v>-1.64</c:v>
                </c:pt>
                <c:pt idx="9735">
                  <c:v>0.32</c:v>
                </c:pt>
                <c:pt idx="9736">
                  <c:v>0.12</c:v>
                </c:pt>
                <c:pt idx="9737">
                  <c:v>0.12</c:v>
                </c:pt>
                <c:pt idx="9738">
                  <c:v>0.12</c:v>
                </c:pt>
                <c:pt idx="9739">
                  <c:v>1000</c:v>
                </c:pt>
                <c:pt idx="9740">
                  <c:v>1000</c:v>
                </c:pt>
                <c:pt idx="9741">
                  <c:v>0.48</c:v>
                </c:pt>
                <c:pt idx="9742">
                  <c:v>-7.0000000000000007E-2</c:v>
                </c:pt>
                <c:pt idx="9743">
                  <c:v>0.89</c:v>
                </c:pt>
                <c:pt idx="9744">
                  <c:v>0.7</c:v>
                </c:pt>
                <c:pt idx="9745">
                  <c:v>0.35</c:v>
                </c:pt>
                <c:pt idx="9746">
                  <c:v>0.35</c:v>
                </c:pt>
                <c:pt idx="9747">
                  <c:v>0.35</c:v>
                </c:pt>
                <c:pt idx="9748">
                  <c:v>-0.1</c:v>
                </c:pt>
                <c:pt idx="9749">
                  <c:v>-0.1</c:v>
                </c:pt>
                <c:pt idx="9750">
                  <c:v>-0.1</c:v>
                </c:pt>
                <c:pt idx="9751">
                  <c:v>-0.1</c:v>
                </c:pt>
                <c:pt idx="9752">
                  <c:v>0.71</c:v>
                </c:pt>
                <c:pt idx="9753">
                  <c:v>0.82</c:v>
                </c:pt>
                <c:pt idx="9754">
                  <c:v>-0.8</c:v>
                </c:pt>
                <c:pt idx="9755">
                  <c:v>0.39</c:v>
                </c:pt>
                <c:pt idx="9756">
                  <c:v>0.39</c:v>
                </c:pt>
                <c:pt idx="9757">
                  <c:v>0.49</c:v>
                </c:pt>
                <c:pt idx="9758">
                  <c:v>0.49</c:v>
                </c:pt>
                <c:pt idx="9759">
                  <c:v>0.49</c:v>
                </c:pt>
                <c:pt idx="9760">
                  <c:v>-0.08</c:v>
                </c:pt>
                <c:pt idx="9761">
                  <c:v>0.6</c:v>
                </c:pt>
                <c:pt idx="9762">
                  <c:v>-0.01</c:v>
                </c:pt>
                <c:pt idx="9763">
                  <c:v>0.17</c:v>
                </c:pt>
                <c:pt idx="9764">
                  <c:v>0.17</c:v>
                </c:pt>
                <c:pt idx="9765">
                  <c:v>0.17</c:v>
                </c:pt>
                <c:pt idx="9766">
                  <c:v>0.08</c:v>
                </c:pt>
                <c:pt idx="9767">
                  <c:v>0.13</c:v>
                </c:pt>
                <c:pt idx="9768">
                  <c:v>-0.85</c:v>
                </c:pt>
                <c:pt idx="9769">
                  <c:v>1.25</c:v>
                </c:pt>
                <c:pt idx="9770">
                  <c:v>0.26</c:v>
                </c:pt>
                <c:pt idx="9771">
                  <c:v>0.26</c:v>
                </c:pt>
                <c:pt idx="9772">
                  <c:v>0.26</c:v>
                </c:pt>
                <c:pt idx="9773">
                  <c:v>-7.0000000000000007E-2</c:v>
                </c:pt>
                <c:pt idx="9774">
                  <c:v>0.01</c:v>
                </c:pt>
                <c:pt idx="9775">
                  <c:v>1.67</c:v>
                </c:pt>
                <c:pt idx="9776">
                  <c:v>0.35</c:v>
                </c:pt>
                <c:pt idx="9777">
                  <c:v>0.39</c:v>
                </c:pt>
                <c:pt idx="9778">
                  <c:v>0.31</c:v>
                </c:pt>
                <c:pt idx="9779">
                  <c:v>0.28000000000000003</c:v>
                </c:pt>
                <c:pt idx="9780">
                  <c:v>-0.09</c:v>
                </c:pt>
                <c:pt idx="9781">
                  <c:v>-1</c:v>
                </c:pt>
                <c:pt idx="9782">
                  <c:v>0.33</c:v>
                </c:pt>
                <c:pt idx="9783">
                  <c:v>0.22</c:v>
                </c:pt>
                <c:pt idx="9784">
                  <c:v>0.26</c:v>
                </c:pt>
                <c:pt idx="9785">
                  <c:v>0.26</c:v>
                </c:pt>
                <c:pt idx="9786">
                  <c:v>0.26</c:v>
                </c:pt>
                <c:pt idx="9787">
                  <c:v>0.09</c:v>
                </c:pt>
                <c:pt idx="9788">
                  <c:v>0.78</c:v>
                </c:pt>
                <c:pt idx="9789">
                  <c:v>1.19</c:v>
                </c:pt>
                <c:pt idx="9790">
                  <c:v>1000</c:v>
                </c:pt>
                <c:pt idx="9791">
                  <c:v>1000</c:v>
                </c:pt>
                <c:pt idx="9792">
                  <c:v>1000</c:v>
                </c:pt>
                <c:pt idx="9793">
                  <c:v>1000</c:v>
                </c:pt>
                <c:pt idx="9794">
                  <c:v>0.84</c:v>
                </c:pt>
                <c:pt idx="9795">
                  <c:v>-0.08</c:v>
                </c:pt>
                <c:pt idx="9796">
                  <c:v>-0.1</c:v>
                </c:pt>
                <c:pt idx="9797">
                  <c:v>-0.1</c:v>
                </c:pt>
                <c:pt idx="9798">
                  <c:v>-0.01</c:v>
                </c:pt>
                <c:pt idx="9799">
                  <c:v>-0.01</c:v>
                </c:pt>
                <c:pt idx="9800">
                  <c:v>-0.01</c:v>
                </c:pt>
                <c:pt idx="9801">
                  <c:v>-0.03</c:v>
                </c:pt>
                <c:pt idx="9802">
                  <c:v>0.85</c:v>
                </c:pt>
                <c:pt idx="9803">
                  <c:v>0.28999999999999998</c:v>
                </c:pt>
                <c:pt idx="9804">
                  <c:v>-0.78</c:v>
                </c:pt>
                <c:pt idx="9805">
                  <c:v>0.11</c:v>
                </c:pt>
                <c:pt idx="9806">
                  <c:v>-0.84</c:v>
                </c:pt>
                <c:pt idx="9807">
                  <c:v>0.55000000000000004</c:v>
                </c:pt>
                <c:pt idx="9808">
                  <c:v>0.94</c:v>
                </c:pt>
                <c:pt idx="9809">
                  <c:v>-0.91</c:v>
                </c:pt>
                <c:pt idx="9810">
                  <c:v>0.21</c:v>
                </c:pt>
                <c:pt idx="9811">
                  <c:v>0.01</c:v>
                </c:pt>
                <c:pt idx="9812">
                  <c:v>1000</c:v>
                </c:pt>
                <c:pt idx="9813">
                  <c:v>1000</c:v>
                </c:pt>
                <c:pt idx="9814">
                  <c:v>0.31</c:v>
                </c:pt>
                <c:pt idx="9815">
                  <c:v>0.06</c:v>
                </c:pt>
                <c:pt idx="9816">
                  <c:v>0.08</c:v>
                </c:pt>
                <c:pt idx="9817">
                  <c:v>0.08</c:v>
                </c:pt>
                <c:pt idx="9818">
                  <c:v>0.04</c:v>
                </c:pt>
                <c:pt idx="9819">
                  <c:v>0.17</c:v>
                </c:pt>
                <c:pt idx="9820">
                  <c:v>0.22</c:v>
                </c:pt>
                <c:pt idx="9821">
                  <c:v>-0.09</c:v>
                </c:pt>
                <c:pt idx="9822">
                  <c:v>-0.83</c:v>
                </c:pt>
                <c:pt idx="9823">
                  <c:v>-0.03</c:v>
                </c:pt>
                <c:pt idx="9824">
                  <c:v>-0.03</c:v>
                </c:pt>
                <c:pt idx="9825">
                  <c:v>-0.03</c:v>
                </c:pt>
                <c:pt idx="9826">
                  <c:v>1.02</c:v>
                </c:pt>
                <c:pt idx="9827">
                  <c:v>3.23</c:v>
                </c:pt>
                <c:pt idx="9828">
                  <c:v>0.04</c:v>
                </c:pt>
                <c:pt idx="9829">
                  <c:v>-0.03</c:v>
                </c:pt>
                <c:pt idx="9830">
                  <c:v>7.0000000000000007E-2</c:v>
                </c:pt>
                <c:pt idx="9831">
                  <c:v>0.01</c:v>
                </c:pt>
                <c:pt idx="9832">
                  <c:v>1000</c:v>
                </c:pt>
                <c:pt idx="9833">
                  <c:v>0.06</c:v>
                </c:pt>
                <c:pt idx="9834">
                  <c:v>0.51</c:v>
                </c:pt>
                <c:pt idx="9835">
                  <c:v>-0.05</c:v>
                </c:pt>
                <c:pt idx="9836">
                  <c:v>0.04</c:v>
                </c:pt>
                <c:pt idx="9837">
                  <c:v>0.04</c:v>
                </c:pt>
                <c:pt idx="9838">
                  <c:v>0.04</c:v>
                </c:pt>
                <c:pt idx="9839">
                  <c:v>0.04</c:v>
                </c:pt>
                <c:pt idx="9840">
                  <c:v>0.04</c:v>
                </c:pt>
                <c:pt idx="9841">
                  <c:v>0.04</c:v>
                </c:pt>
                <c:pt idx="9842">
                  <c:v>0.04</c:v>
                </c:pt>
                <c:pt idx="9843">
                  <c:v>0.04</c:v>
                </c:pt>
                <c:pt idx="9844">
                  <c:v>0.04</c:v>
                </c:pt>
                <c:pt idx="9845">
                  <c:v>0.83</c:v>
                </c:pt>
                <c:pt idx="9846">
                  <c:v>-0.82</c:v>
                </c:pt>
                <c:pt idx="9847">
                  <c:v>0.41</c:v>
                </c:pt>
                <c:pt idx="9848">
                  <c:v>0.41</c:v>
                </c:pt>
                <c:pt idx="9849">
                  <c:v>0.11</c:v>
                </c:pt>
                <c:pt idx="9850">
                  <c:v>1000</c:v>
                </c:pt>
                <c:pt idx="9851">
                  <c:v>1000</c:v>
                </c:pt>
                <c:pt idx="9852">
                  <c:v>1000</c:v>
                </c:pt>
                <c:pt idx="9853">
                  <c:v>1000</c:v>
                </c:pt>
                <c:pt idx="9854">
                  <c:v>0.02</c:v>
                </c:pt>
                <c:pt idx="9855">
                  <c:v>7.0000000000000007E-2</c:v>
                </c:pt>
                <c:pt idx="9856">
                  <c:v>1.22</c:v>
                </c:pt>
                <c:pt idx="9857">
                  <c:v>0.17</c:v>
                </c:pt>
                <c:pt idx="9858">
                  <c:v>0.17</c:v>
                </c:pt>
                <c:pt idx="9859">
                  <c:v>0.56999999999999995</c:v>
                </c:pt>
                <c:pt idx="9860">
                  <c:v>0.78</c:v>
                </c:pt>
                <c:pt idx="9861">
                  <c:v>0.08</c:v>
                </c:pt>
                <c:pt idx="9862">
                  <c:v>0.08</c:v>
                </c:pt>
                <c:pt idx="9863">
                  <c:v>1.04</c:v>
                </c:pt>
                <c:pt idx="9864">
                  <c:v>0.42</c:v>
                </c:pt>
                <c:pt idx="9865">
                  <c:v>0.42</c:v>
                </c:pt>
                <c:pt idx="9866">
                  <c:v>-1.97</c:v>
                </c:pt>
                <c:pt idx="9867">
                  <c:v>-0.82</c:v>
                </c:pt>
                <c:pt idx="9868">
                  <c:v>-0.04</c:v>
                </c:pt>
                <c:pt idx="9869">
                  <c:v>-1.92</c:v>
                </c:pt>
                <c:pt idx="9870">
                  <c:v>1.1499999999999999</c:v>
                </c:pt>
                <c:pt idx="9871">
                  <c:v>0.37</c:v>
                </c:pt>
                <c:pt idx="9872">
                  <c:v>-0.76</c:v>
                </c:pt>
                <c:pt idx="9873">
                  <c:v>0.88</c:v>
                </c:pt>
                <c:pt idx="9874">
                  <c:v>-0.03</c:v>
                </c:pt>
                <c:pt idx="9875">
                  <c:v>-0.03</c:v>
                </c:pt>
                <c:pt idx="9876">
                  <c:v>-0.03</c:v>
                </c:pt>
                <c:pt idx="9877">
                  <c:v>0.17</c:v>
                </c:pt>
                <c:pt idx="9878">
                  <c:v>0.17</c:v>
                </c:pt>
                <c:pt idx="9879">
                  <c:v>0.17</c:v>
                </c:pt>
                <c:pt idx="9880">
                  <c:v>0.69</c:v>
                </c:pt>
                <c:pt idx="9881">
                  <c:v>1000</c:v>
                </c:pt>
                <c:pt idx="9882">
                  <c:v>1000</c:v>
                </c:pt>
                <c:pt idx="9883">
                  <c:v>1000</c:v>
                </c:pt>
                <c:pt idx="9884">
                  <c:v>1000</c:v>
                </c:pt>
                <c:pt idx="9885">
                  <c:v>1000</c:v>
                </c:pt>
                <c:pt idx="9886">
                  <c:v>0.06</c:v>
                </c:pt>
                <c:pt idx="9887">
                  <c:v>1.29</c:v>
                </c:pt>
                <c:pt idx="9888">
                  <c:v>0.28000000000000003</c:v>
                </c:pt>
                <c:pt idx="9889">
                  <c:v>0.28000000000000003</c:v>
                </c:pt>
                <c:pt idx="9890">
                  <c:v>0.28000000000000003</c:v>
                </c:pt>
                <c:pt idx="9891">
                  <c:v>0.04</c:v>
                </c:pt>
                <c:pt idx="9892">
                  <c:v>0.85</c:v>
                </c:pt>
                <c:pt idx="9893">
                  <c:v>-7.0000000000000007E-2</c:v>
                </c:pt>
                <c:pt idx="9894">
                  <c:v>0.15</c:v>
                </c:pt>
                <c:pt idx="9895">
                  <c:v>0.15</c:v>
                </c:pt>
                <c:pt idx="9896">
                  <c:v>0.15</c:v>
                </c:pt>
                <c:pt idx="9897">
                  <c:v>0.15</c:v>
                </c:pt>
                <c:pt idx="9898">
                  <c:v>0.15</c:v>
                </c:pt>
                <c:pt idx="9899">
                  <c:v>-0.84</c:v>
                </c:pt>
                <c:pt idx="9900">
                  <c:v>-0.8</c:v>
                </c:pt>
                <c:pt idx="9901">
                  <c:v>0.24</c:v>
                </c:pt>
                <c:pt idx="9902">
                  <c:v>0.28000000000000003</c:v>
                </c:pt>
                <c:pt idx="9903">
                  <c:v>0.28000000000000003</c:v>
                </c:pt>
                <c:pt idx="9904">
                  <c:v>0.33</c:v>
                </c:pt>
                <c:pt idx="9905">
                  <c:v>0.33</c:v>
                </c:pt>
                <c:pt idx="9906">
                  <c:v>-1.1599999999999999</c:v>
                </c:pt>
                <c:pt idx="9907">
                  <c:v>0.2</c:v>
                </c:pt>
                <c:pt idx="9908">
                  <c:v>0.59</c:v>
                </c:pt>
                <c:pt idx="9909">
                  <c:v>-0.98</c:v>
                </c:pt>
                <c:pt idx="9910">
                  <c:v>0.15</c:v>
                </c:pt>
                <c:pt idx="9911">
                  <c:v>0.15</c:v>
                </c:pt>
                <c:pt idx="9912">
                  <c:v>0.15</c:v>
                </c:pt>
                <c:pt idx="9913">
                  <c:v>0.15</c:v>
                </c:pt>
                <c:pt idx="9914">
                  <c:v>0.15</c:v>
                </c:pt>
                <c:pt idx="9915">
                  <c:v>1000</c:v>
                </c:pt>
                <c:pt idx="9916">
                  <c:v>1000</c:v>
                </c:pt>
                <c:pt idx="9917">
                  <c:v>0.45</c:v>
                </c:pt>
                <c:pt idx="9918">
                  <c:v>0.11</c:v>
                </c:pt>
                <c:pt idx="9919">
                  <c:v>0.32</c:v>
                </c:pt>
                <c:pt idx="9920">
                  <c:v>-1</c:v>
                </c:pt>
                <c:pt idx="9921">
                  <c:v>0.67</c:v>
                </c:pt>
                <c:pt idx="9922">
                  <c:v>2.0099999999999998</c:v>
                </c:pt>
                <c:pt idx="9923">
                  <c:v>0.24</c:v>
                </c:pt>
                <c:pt idx="9924">
                  <c:v>0.24</c:v>
                </c:pt>
                <c:pt idx="9925">
                  <c:v>-0.08</c:v>
                </c:pt>
                <c:pt idx="9926">
                  <c:v>-0.08</c:v>
                </c:pt>
                <c:pt idx="9927">
                  <c:v>-0.08</c:v>
                </c:pt>
                <c:pt idx="9928">
                  <c:v>-0.08</c:v>
                </c:pt>
                <c:pt idx="9929">
                  <c:v>0.53</c:v>
                </c:pt>
                <c:pt idx="9930">
                  <c:v>1.08</c:v>
                </c:pt>
                <c:pt idx="9931">
                  <c:v>0.62</c:v>
                </c:pt>
                <c:pt idx="9932">
                  <c:v>0</c:v>
                </c:pt>
                <c:pt idx="9933">
                  <c:v>-1.44</c:v>
                </c:pt>
                <c:pt idx="9934">
                  <c:v>0.46</c:v>
                </c:pt>
                <c:pt idx="9935">
                  <c:v>0.67</c:v>
                </c:pt>
                <c:pt idx="9936">
                  <c:v>1</c:v>
                </c:pt>
                <c:pt idx="9937">
                  <c:v>0.48</c:v>
                </c:pt>
                <c:pt idx="9938">
                  <c:v>1000</c:v>
                </c:pt>
                <c:pt idx="9939">
                  <c:v>-0.79</c:v>
                </c:pt>
                <c:pt idx="9940">
                  <c:v>-0.05</c:v>
                </c:pt>
                <c:pt idx="9941">
                  <c:v>-0.05</c:v>
                </c:pt>
                <c:pt idx="9942">
                  <c:v>1.1000000000000001</c:v>
                </c:pt>
                <c:pt idx="9943">
                  <c:v>-0.96</c:v>
                </c:pt>
                <c:pt idx="9944">
                  <c:v>-0.75</c:v>
                </c:pt>
                <c:pt idx="9945">
                  <c:v>-0.04</c:v>
                </c:pt>
                <c:pt idx="9946">
                  <c:v>0.04</c:v>
                </c:pt>
                <c:pt idx="9947">
                  <c:v>0.04</c:v>
                </c:pt>
                <c:pt idx="9948">
                  <c:v>-1.19</c:v>
                </c:pt>
                <c:pt idx="9949">
                  <c:v>0.31</c:v>
                </c:pt>
                <c:pt idx="9950">
                  <c:v>0.31</c:v>
                </c:pt>
                <c:pt idx="9951">
                  <c:v>0.01</c:v>
                </c:pt>
                <c:pt idx="9952">
                  <c:v>1000</c:v>
                </c:pt>
                <c:pt idx="9953">
                  <c:v>1000</c:v>
                </c:pt>
                <c:pt idx="9954">
                  <c:v>1000</c:v>
                </c:pt>
                <c:pt idx="9955">
                  <c:v>1000</c:v>
                </c:pt>
                <c:pt idx="9956">
                  <c:v>0.14000000000000001</c:v>
                </c:pt>
                <c:pt idx="9957">
                  <c:v>0.19</c:v>
                </c:pt>
                <c:pt idx="9958">
                  <c:v>0.01</c:v>
                </c:pt>
                <c:pt idx="9959">
                  <c:v>0.17</c:v>
                </c:pt>
                <c:pt idx="9960">
                  <c:v>-1.02</c:v>
                </c:pt>
                <c:pt idx="9961">
                  <c:v>0.47</c:v>
                </c:pt>
                <c:pt idx="9962">
                  <c:v>0.06</c:v>
                </c:pt>
                <c:pt idx="9963">
                  <c:v>0.37</c:v>
                </c:pt>
                <c:pt idx="9964">
                  <c:v>0.1</c:v>
                </c:pt>
                <c:pt idx="9965">
                  <c:v>0.06</c:v>
                </c:pt>
                <c:pt idx="9966">
                  <c:v>-0.32</c:v>
                </c:pt>
                <c:pt idx="9967">
                  <c:v>0.42</c:v>
                </c:pt>
                <c:pt idx="9968">
                  <c:v>0</c:v>
                </c:pt>
                <c:pt idx="9969">
                  <c:v>0.19</c:v>
                </c:pt>
                <c:pt idx="9970">
                  <c:v>0.35</c:v>
                </c:pt>
                <c:pt idx="9971">
                  <c:v>0.35</c:v>
                </c:pt>
                <c:pt idx="9972">
                  <c:v>-1</c:v>
                </c:pt>
                <c:pt idx="9973">
                  <c:v>-0.93</c:v>
                </c:pt>
                <c:pt idx="9974">
                  <c:v>-0.93</c:v>
                </c:pt>
                <c:pt idx="9975">
                  <c:v>-1</c:v>
                </c:pt>
                <c:pt idx="9976">
                  <c:v>0.62</c:v>
                </c:pt>
                <c:pt idx="9977">
                  <c:v>0.64</c:v>
                </c:pt>
                <c:pt idx="9978">
                  <c:v>-1.27</c:v>
                </c:pt>
                <c:pt idx="9979">
                  <c:v>0.3</c:v>
                </c:pt>
                <c:pt idx="9980">
                  <c:v>1000</c:v>
                </c:pt>
                <c:pt idx="9981">
                  <c:v>1000</c:v>
                </c:pt>
                <c:pt idx="9982">
                  <c:v>1000</c:v>
                </c:pt>
                <c:pt idx="9983">
                  <c:v>1000</c:v>
                </c:pt>
                <c:pt idx="9984">
                  <c:v>-0.82</c:v>
                </c:pt>
                <c:pt idx="9985">
                  <c:v>-7.0000000000000007E-2</c:v>
                </c:pt>
                <c:pt idx="9986">
                  <c:v>0.53</c:v>
                </c:pt>
                <c:pt idx="9987">
                  <c:v>1.38</c:v>
                </c:pt>
                <c:pt idx="9988">
                  <c:v>0.18</c:v>
                </c:pt>
                <c:pt idx="9989">
                  <c:v>0.46</c:v>
                </c:pt>
                <c:pt idx="9990">
                  <c:v>0.42</c:v>
                </c:pt>
                <c:pt idx="9991">
                  <c:v>0.48</c:v>
                </c:pt>
                <c:pt idx="9992">
                  <c:v>1.07</c:v>
                </c:pt>
                <c:pt idx="9993">
                  <c:v>0.71</c:v>
                </c:pt>
                <c:pt idx="9994">
                  <c:v>0.53</c:v>
                </c:pt>
                <c:pt idx="9995">
                  <c:v>0.35</c:v>
                </c:pt>
                <c:pt idx="9996">
                  <c:v>0.19</c:v>
                </c:pt>
                <c:pt idx="9997">
                  <c:v>0.1</c:v>
                </c:pt>
                <c:pt idx="9998">
                  <c:v>-0.92</c:v>
                </c:pt>
                <c:pt idx="9999">
                  <c:v>0.02</c:v>
                </c:pt>
                <c:pt idx="10000">
                  <c:v>7.0000000000000007E-2</c:v>
                </c:pt>
                <c:pt idx="10001">
                  <c:v>0.22</c:v>
                </c:pt>
                <c:pt idx="10002">
                  <c:v>0.06</c:v>
                </c:pt>
                <c:pt idx="10003">
                  <c:v>0.06</c:v>
                </c:pt>
                <c:pt idx="10004">
                  <c:v>0.06</c:v>
                </c:pt>
                <c:pt idx="10005">
                  <c:v>0.06</c:v>
                </c:pt>
                <c:pt idx="10006">
                  <c:v>0.06</c:v>
                </c:pt>
                <c:pt idx="10007">
                  <c:v>0.06</c:v>
                </c:pt>
                <c:pt idx="10008">
                  <c:v>-0.01</c:v>
                </c:pt>
                <c:pt idx="10009">
                  <c:v>-0.01</c:v>
                </c:pt>
                <c:pt idx="10010">
                  <c:v>0.38</c:v>
                </c:pt>
                <c:pt idx="10011">
                  <c:v>-0.87</c:v>
                </c:pt>
                <c:pt idx="10012">
                  <c:v>0.17</c:v>
                </c:pt>
                <c:pt idx="10013">
                  <c:v>0.17</c:v>
                </c:pt>
                <c:pt idx="10014">
                  <c:v>0.04</c:v>
                </c:pt>
                <c:pt idx="10015">
                  <c:v>0.04</c:v>
                </c:pt>
                <c:pt idx="10016">
                  <c:v>0.55000000000000004</c:v>
                </c:pt>
                <c:pt idx="10017">
                  <c:v>-1.37</c:v>
                </c:pt>
                <c:pt idx="10018">
                  <c:v>2.78</c:v>
                </c:pt>
                <c:pt idx="10019">
                  <c:v>0.37</c:v>
                </c:pt>
                <c:pt idx="10020">
                  <c:v>1.2</c:v>
                </c:pt>
                <c:pt idx="10021">
                  <c:v>1000</c:v>
                </c:pt>
                <c:pt idx="10022">
                  <c:v>1000</c:v>
                </c:pt>
                <c:pt idx="10023">
                  <c:v>1000</c:v>
                </c:pt>
                <c:pt idx="10024">
                  <c:v>1000</c:v>
                </c:pt>
                <c:pt idx="10025">
                  <c:v>1000</c:v>
                </c:pt>
                <c:pt idx="10026">
                  <c:v>1000</c:v>
                </c:pt>
                <c:pt idx="10027">
                  <c:v>1000</c:v>
                </c:pt>
                <c:pt idx="10028">
                  <c:v>-0.91</c:v>
                </c:pt>
                <c:pt idx="10029">
                  <c:v>0.17</c:v>
                </c:pt>
                <c:pt idx="10030">
                  <c:v>0.64</c:v>
                </c:pt>
                <c:pt idx="10031">
                  <c:v>0.84</c:v>
                </c:pt>
                <c:pt idx="10032">
                  <c:v>-0.05</c:v>
                </c:pt>
                <c:pt idx="10033">
                  <c:v>-0.8</c:v>
                </c:pt>
                <c:pt idx="10034">
                  <c:v>-2.4500000000000002</c:v>
                </c:pt>
                <c:pt idx="10035">
                  <c:v>-0.74</c:v>
                </c:pt>
                <c:pt idx="10036">
                  <c:v>0.42</c:v>
                </c:pt>
                <c:pt idx="10037">
                  <c:v>0.24</c:v>
                </c:pt>
                <c:pt idx="10038">
                  <c:v>1.34</c:v>
                </c:pt>
                <c:pt idx="10039">
                  <c:v>0.26</c:v>
                </c:pt>
                <c:pt idx="10040">
                  <c:v>0.26</c:v>
                </c:pt>
                <c:pt idx="10041">
                  <c:v>0.06</c:v>
                </c:pt>
                <c:pt idx="10042">
                  <c:v>0.19</c:v>
                </c:pt>
                <c:pt idx="10043">
                  <c:v>0.42</c:v>
                </c:pt>
                <c:pt idx="10044">
                  <c:v>-0.01</c:v>
                </c:pt>
                <c:pt idx="10045">
                  <c:v>-0.01</c:v>
                </c:pt>
                <c:pt idx="10046">
                  <c:v>-0.01</c:v>
                </c:pt>
                <c:pt idx="10047">
                  <c:v>-0.01</c:v>
                </c:pt>
                <c:pt idx="10048">
                  <c:v>0.13</c:v>
                </c:pt>
                <c:pt idx="10049">
                  <c:v>1000</c:v>
                </c:pt>
                <c:pt idx="10050">
                  <c:v>0.64</c:v>
                </c:pt>
                <c:pt idx="10051">
                  <c:v>0.28999999999999998</c:v>
                </c:pt>
                <c:pt idx="10052">
                  <c:v>-0.03</c:v>
                </c:pt>
                <c:pt idx="10053">
                  <c:v>0.4</c:v>
                </c:pt>
                <c:pt idx="10054">
                  <c:v>0.6</c:v>
                </c:pt>
                <c:pt idx="10055">
                  <c:v>1.02</c:v>
                </c:pt>
                <c:pt idx="10056">
                  <c:v>1.02</c:v>
                </c:pt>
                <c:pt idx="10057">
                  <c:v>-0.05</c:v>
                </c:pt>
                <c:pt idx="10058">
                  <c:v>0.28999999999999998</c:v>
                </c:pt>
                <c:pt idx="10059">
                  <c:v>0.48</c:v>
                </c:pt>
                <c:pt idx="10060">
                  <c:v>0.48</c:v>
                </c:pt>
                <c:pt idx="10061">
                  <c:v>0.48</c:v>
                </c:pt>
                <c:pt idx="10062">
                  <c:v>0.86</c:v>
                </c:pt>
                <c:pt idx="10063">
                  <c:v>-1.49</c:v>
                </c:pt>
                <c:pt idx="10064">
                  <c:v>0.13</c:v>
                </c:pt>
                <c:pt idx="10065">
                  <c:v>0.53</c:v>
                </c:pt>
                <c:pt idx="10066">
                  <c:v>0.53</c:v>
                </c:pt>
                <c:pt idx="10067">
                  <c:v>0.22</c:v>
                </c:pt>
                <c:pt idx="10068">
                  <c:v>-0.05</c:v>
                </c:pt>
                <c:pt idx="10069">
                  <c:v>0.32</c:v>
                </c:pt>
                <c:pt idx="10070">
                  <c:v>0.32</c:v>
                </c:pt>
                <c:pt idx="10071">
                  <c:v>1000</c:v>
                </c:pt>
                <c:pt idx="10072">
                  <c:v>1000</c:v>
                </c:pt>
                <c:pt idx="10073">
                  <c:v>1000</c:v>
                </c:pt>
                <c:pt idx="10074">
                  <c:v>1000</c:v>
                </c:pt>
                <c:pt idx="10075">
                  <c:v>0.22</c:v>
                </c:pt>
                <c:pt idx="10076">
                  <c:v>0.22</c:v>
                </c:pt>
                <c:pt idx="10077">
                  <c:v>0.37</c:v>
                </c:pt>
                <c:pt idx="10078">
                  <c:v>0.37</c:v>
                </c:pt>
                <c:pt idx="10079">
                  <c:v>0.37</c:v>
                </c:pt>
                <c:pt idx="10080">
                  <c:v>0.37</c:v>
                </c:pt>
                <c:pt idx="10081">
                  <c:v>0.15</c:v>
                </c:pt>
                <c:pt idx="10082">
                  <c:v>1.1299999999999999</c:v>
                </c:pt>
                <c:pt idx="10083">
                  <c:v>0.66</c:v>
                </c:pt>
                <c:pt idx="10084">
                  <c:v>0.33</c:v>
                </c:pt>
                <c:pt idx="10085">
                  <c:v>0.33</c:v>
                </c:pt>
                <c:pt idx="10086">
                  <c:v>0.33</c:v>
                </c:pt>
                <c:pt idx="10087">
                  <c:v>0.33</c:v>
                </c:pt>
                <c:pt idx="10088">
                  <c:v>-0.71</c:v>
                </c:pt>
                <c:pt idx="10089">
                  <c:v>-0.67</c:v>
                </c:pt>
                <c:pt idx="10090">
                  <c:v>0.25</c:v>
                </c:pt>
                <c:pt idx="10091">
                  <c:v>0.44</c:v>
                </c:pt>
                <c:pt idx="10092">
                  <c:v>0.28000000000000003</c:v>
                </c:pt>
                <c:pt idx="10093">
                  <c:v>0.66</c:v>
                </c:pt>
                <c:pt idx="10094">
                  <c:v>0.25</c:v>
                </c:pt>
                <c:pt idx="10095">
                  <c:v>0.04</c:v>
                </c:pt>
                <c:pt idx="10096">
                  <c:v>2.68</c:v>
                </c:pt>
                <c:pt idx="10097">
                  <c:v>-0.02</c:v>
                </c:pt>
                <c:pt idx="10098">
                  <c:v>0.22</c:v>
                </c:pt>
                <c:pt idx="10099">
                  <c:v>0.22</c:v>
                </c:pt>
                <c:pt idx="10100">
                  <c:v>0.22</c:v>
                </c:pt>
                <c:pt idx="10101">
                  <c:v>0.88</c:v>
                </c:pt>
                <c:pt idx="10102">
                  <c:v>0.09</c:v>
                </c:pt>
                <c:pt idx="10103">
                  <c:v>0.2</c:v>
                </c:pt>
                <c:pt idx="10104">
                  <c:v>0.2</c:v>
                </c:pt>
                <c:pt idx="10105">
                  <c:v>-0.05</c:v>
                </c:pt>
                <c:pt idx="10106">
                  <c:v>4.04</c:v>
                </c:pt>
                <c:pt idx="10107">
                  <c:v>0.13</c:v>
                </c:pt>
                <c:pt idx="10108">
                  <c:v>0.35</c:v>
                </c:pt>
                <c:pt idx="10109">
                  <c:v>0.04</c:v>
                </c:pt>
                <c:pt idx="10110">
                  <c:v>0.03</c:v>
                </c:pt>
                <c:pt idx="10111">
                  <c:v>0.28000000000000003</c:v>
                </c:pt>
                <c:pt idx="10112">
                  <c:v>0.28000000000000003</c:v>
                </c:pt>
                <c:pt idx="10113">
                  <c:v>0.73</c:v>
                </c:pt>
                <c:pt idx="10114">
                  <c:v>0.8</c:v>
                </c:pt>
                <c:pt idx="10115">
                  <c:v>-0.03</c:v>
                </c:pt>
                <c:pt idx="10116">
                  <c:v>-0.03</c:v>
                </c:pt>
                <c:pt idx="10117">
                  <c:v>0.26</c:v>
                </c:pt>
                <c:pt idx="10118">
                  <c:v>0.1</c:v>
                </c:pt>
                <c:pt idx="10119">
                  <c:v>1000</c:v>
                </c:pt>
                <c:pt idx="10120">
                  <c:v>1000</c:v>
                </c:pt>
                <c:pt idx="10121">
                  <c:v>1000</c:v>
                </c:pt>
                <c:pt idx="10122">
                  <c:v>1000</c:v>
                </c:pt>
                <c:pt idx="10123">
                  <c:v>0.02</c:v>
                </c:pt>
                <c:pt idx="10124">
                  <c:v>0.08</c:v>
                </c:pt>
                <c:pt idx="10125">
                  <c:v>0.12</c:v>
                </c:pt>
                <c:pt idx="10126">
                  <c:v>0.13</c:v>
                </c:pt>
                <c:pt idx="10127">
                  <c:v>0.13</c:v>
                </c:pt>
                <c:pt idx="10128">
                  <c:v>0.13</c:v>
                </c:pt>
                <c:pt idx="10129">
                  <c:v>0.13</c:v>
                </c:pt>
                <c:pt idx="10130">
                  <c:v>0.09</c:v>
                </c:pt>
                <c:pt idx="10131">
                  <c:v>0.03</c:v>
                </c:pt>
                <c:pt idx="10132">
                  <c:v>1.49</c:v>
                </c:pt>
                <c:pt idx="10133">
                  <c:v>-0.91</c:v>
                </c:pt>
                <c:pt idx="10134">
                  <c:v>0.55000000000000004</c:v>
                </c:pt>
                <c:pt idx="10135">
                  <c:v>-0.85</c:v>
                </c:pt>
                <c:pt idx="10136">
                  <c:v>0.06</c:v>
                </c:pt>
                <c:pt idx="10137">
                  <c:v>0.06</c:v>
                </c:pt>
                <c:pt idx="10138">
                  <c:v>0.5</c:v>
                </c:pt>
                <c:pt idx="10139">
                  <c:v>0.5</c:v>
                </c:pt>
                <c:pt idx="10140">
                  <c:v>1.72</c:v>
                </c:pt>
                <c:pt idx="10141">
                  <c:v>0.19</c:v>
                </c:pt>
                <c:pt idx="10142">
                  <c:v>0.19</c:v>
                </c:pt>
                <c:pt idx="10143">
                  <c:v>0.19</c:v>
                </c:pt>
                <c:pt idx="10144">
                  <c:v>0.19</c:v>
                </c:pt>
                <c:pt idx="10145">
                  <c:v>0.19</c:v>
                </c:pt>
                <c:pt idx="10146">
                  <c:v>0.19</c:v>
                </c:pt>
                <c:pt idx="10147">
                  <c:v>0.19</c:v>
                </c:pt>
                <c:pt idx="10148">
                  <c:v>0.68</c:v>
                </c:pt>
                <c:pt idx="10149">
                  <c:v>0.68</c:v>
                </c:pt>
                <c:pt idx="10150">
                  <c:v>0.68</c:v>
                </c:pt>
                <c:pt idx="10151">
                  <c:v>2.2000000000000002</c:v>
                </c:pt>
                <c:pt idx="10152">
                  <c:v>0.5</c:v>
                </c:pt>
                <c:pt idx="10153">
                  <c:v>0.5</c:v>
                </c:pt>
                <c:pt idx="10154">
                  <c:v>1000</c:v>
                </c:pt>
                <c:pt idx="10155">
                  <c:v>-0.86</c:v>
                </c:pt>
                <c:pt idx="10156">
                  <c:v>1000</c:v>
                </c:pt>
                <c:pt idx="10157">
                  <c:v>-1.37</c:v>
                </c:pt>
                <c:pt idx="10158">
                  <c:v>1000</c:v>
                </c:pt>
                <c:pt idx="10159">
                  <c:v>0.08</c:v>
                </c:pt>
                <c:pt idx="10160">
                  <c:v>-0.73</c:v>
                </c:pt>
                <c:pt idx="10161">
                  <c:v>1.35</c:v>
                </c:pt>
                <c:pt idx="10162">
                  <c:v>0.08</c:v>
                </c:pt>
                <c:pt idx="10163">
                  <c:v>0.08</c:v>
                </c:pt>
                <c:pt idx="10164">
                  <c:v>0.08</c:v>
                </c:pt>
                <c:pt idx="10165">
                  <c:v>0.08</c:v>
                </c:pt>
                <c:pt idx="10166">
                  <c:v>-0.69</c:v>
                </c:pt>
                <c:pt idx="10167">
                  <c:v>0.85</c:v>
                </c:pt>
                <c:pt idx="10168">
                  <c:v>-2.4300000000000002</c:v>
                </c:pt>
                <c:pt idx="10169">
                  <c:v>1000</c:v>
                </c:pt>
                <c:pt idx="10170">
                  <c:v>0.51</c:v>
                </c:pt>
                <c:pt idx="10171">
                  <c:v>0.04</c:v>
                </c:pt>
                <c:pt idx="10172">
                  <c:v>0.11</c:v>
                </c:pt>
                <c:pt idx="10173">
                  <c:v>-0.89</c:v>
                </c:pt>
                <c:pt idx="10174">
                  <c:v>0.35</c:v>
                </c:pt>
                <c:pt idx="10175">
                  <c:v>-0.84</c:v>
                </c:pt>
                <c:pt idx="10176">
                  <c:v>-0.78</c:v>
                </c:pt>
                <c:pt idx="10177">
                  <c:v>0.02</c:v>
                </c:pt>
                <c:pt idx="10178">
                  <c:v>0.15</c:v>
                </c:pt>
                <c:pt idx="10179">
                  <c:v>0.15</c:v>
                </c:pt>
                <c:pt idx="10180">
                  <c:v>0.27</c:v>
                </c:pt>
                <c:pt idx="10181">
                  <c:v>-1.28</c:v>
                </c:pt>
                <c:pt idx="10182">
                  <c:v>0.45</c:v>
                </c:pt>
                <c:pt idx="10183">
                  <c:v>0.01</c:v>
                </c:pt>
                <c:pt idx="10184">
                  <c:v>0.8</c:v>
                </c:pt>
                <c:pt idx="10185">
                  <c:v>0.24</c:v>
                </c:pt>
                <c:pt idx="10186">
                  <c:v>0.08</c:v>
                </c:pt>
                <c:pt idx="10187">
                  <c:v>1000</c:v>
                </c:pt>
                <c:pt idx="10188">
                  <c:v>1000</c:v>
                </c:pt>
                <c:pt idx="10189">
                  <c:v>1000</c:v>
                </c:pt>
                <c:pt idx="10190">
                  <c:v>1000</c:v>
                </c:pt>
                <c:pt idx="10191">
                  <c:v>1000</c:v>
                </c:pt>
                <c:pt idx="10192">
                  <c:v>1000</c:v>
                </c:pt>
                <c:pt idx="10193">
                  <c:v>0.84</c:v>
                </c:pt>
                <c:pt idx="10194">
                  <c:v>0.25</c:v>
                </c:pt>
                <c:pt idx="10195">
                  <c:v>0.73</c:v>
                </c:pt>
                <c:pt idx="10196">
                  <c:v>-0.03</c:v>
                </c:pt>
                <c:pt idx="10197">
                  <c:v>0.16</c:v>
                </c:pt>
                <c:pt idx="10198">
                  <c:v>0.18</c:v>
                </c:pt>
                <c:pt idx="10199">
                  <c:v>0.77</c:v>
                </c:pt>
                <c:pt idx="10200">
                  <c:v>-1.22</c:v>
                </c:pt>
                <c:pt idx="10201">
                  <c:v>0.7</c:v>
                </c:pt>
                <c:pt idx="10202">
                  <c:v>-0.99</c:v>
                </c:pt>
                <c:pt idx="10203">
                  <c:v>-0.82</c:v>
                </c:pt>
                <c:pt idx="10204">
                  <c:v>0.56999999999999995</c:v>
                </c:pt>
                <c:pt idx="10205">
                  <c:v>0.27</c:v>
                </c:pt>
                <c:pt idx="10206">
                  <c:v>0.46</c:v>
                </c:pt>
                <c:pt idx="10207">
                  <c:v>1.1499999999999999</c:v>
                </c:pt>
                <c:pt idx="10208">
                  <c:v>1.1499999999999999</c:v>
                </c:pt>
                <c:pt idx="10209">
                  <c:v>0.24</c:v>
                </c:pt>
                <c:pt idx="10210">
                  <c:v>0.64</c:v>
                </c:pt>
                <c:pt idx="10211">
                  <c:v>0</c:v>
                </c:pt>
                <c:pt idx="10212">
                  <c:v>0.57999999999999996</c:v>
                </c:pt>
                <c:pt idx="10213">
                  <c:v>-0.86</c:v>
                </c:pt>
                <c:pt idx="10214">
                  <c:v>-0.82</c:v>
                </c:pt>
                <c:pt idx="10215">
                  <c:v>-0.02</c:v>
                </c:pt>
                <c:pt idx="10216">
                  <c:v>0.64</c:v>
                </c:pt>
                <c:pt idx="10217">
                  <c:v>1000</c:v>
                </c:pt>
                <c:pt idx="10218">
                  <c:v>0.01</c:v>
                </c:pt>
                <c:pt idx="10219">
                  <c:v>0.01</c:v>
                </c:pt>
                <c:pt idx="10220">
                  <c:v>0.01</c:v>
                </c:pt>
                <c:pt idx="10221">
                  <c:v>0.97</c:v>
                </c:pt>
                <c:pt idx="10222">
                  <c:v>1.06</c:v>
                </c:pt>
                <c:pt idx="10223">
                  <c:v>-1.06</c:v>
                </c:pt>
                <c:pt idx="10224">
                  <c:v>0.86</c:v>
                </c:pt>
                <c:pt idx="10225">
                  <c:v>0.17</c:v>
                </c:pt>
                <c:pt idx="10226">
                  <c:v>2.19</c:v>
                </c:pt>
                <c:pt idx="10227">
                  <c:v>-0.62</c:v>
                </c:pt>
                <c:pt idx="10228">
                  <c:v>-0.63</c:v>
                </c:pt>
                <c:pt idx="10229">
                  <c:v>1.84</c:v>
                </c:pt>
                <c:pt idx="10230">
                  <c:v>0.28999999999999998</c:v>
                </c:pt>
                <c:pt idx="10231">
                  <c:v>0.28999999999999998</c:v>
                </c:pt>
                <c:pt idx="10232">
                  <c:v>-0.03</c:v>
                </c:pt>
                <c:pt idx="10233">
                  <c:v>-0.03</c:v>
                </c:pt>
                <c:pt idx="10234">
                  <c:v>-0.78</c:v>
                </c:pt>
                <c:pt idx="10235">
                  <c:v>0.18</c:v>
                </c:pt>
                <c:pt idx="10236">
                  <c:v>-0.87</c:v>
                </c:pt>
                <c:pt idx="10237">
                  <c:v>0.15</c:v>
                </c:pt>
                <c:pt idx="10238">
                  <c:v>0.15</c:v>
                </c:pt>
                <c:pt idx="10239">
                  <c:v>0.15</c:v>
                </c:pt>
                <c:pt idx="10240">
                  <c:v>1.2</c:v>
                </c:pt>
                <c:pt idx="10241">
                  <c:v>-0.62</c:v>
                </c:pt>
                <c:pt idx="10242">
                  <c:v>0.42</c:v>
                </c:pt>
                <c:pt idx="10243">
                  <c:v>-1.38</c:v>
                </c:pt>
                <c:pt idx="10244">
                  <c:v>0.48</c:v>
                </c:pt>
                <c:pt idx="10245">
                  <c:v>1000</c:v>
                </c:pt>
                <c:pt idx="10246">
                  <c:v>1000</c:v>
                </c:pt>
                <c:pt idx="10247">
                  <c:v>1000</c:v>
                </c:pt>
                <c:pt idx="10248">
                  <c:v>1000</c:v>
                </c:pt>
                <c:pt idx="10249">
                  <c:v>1000</c:v>
                </c:pt>
                <c:pt idx="10250">
                  <c:v>1000</c:v>
                </c:pt>
                <c:pt idx="10251">
                  <c:v>1000</c:v>
                </c:pt>
                <c:pt idx="10252">
                  <c:v>1000</c:v>
                </c:pt>
                <c:pt idx="10253">
                  <c:v>0.66</c:v>
                </c:pt>
                <c:pt idx="10254">
                  <c:v>0.42</c:v>
                </c:pt>
                <c:pt idx="10255">
                  <c:v>-0.66</c:v>
                </c:pt>
                <c:pt idx="10256">
                  <c:v>3.06</c:v>
                </c:pt>
                <c:pt idx="10257">
                  <c:v>1.1100000000000001</c:v>
                </c:pt>
                <c:pt idx="10258">
                  <c:v>0.73</c:v>
                </c:pt>
                <c:pt idx="10259">
                  <c:v>0.21</c:v>
                </c:pt>
                <c:pt idx="10260">
                  <c:v>0.21</c:v>
                </c:pt>
                <c:pt idx="10261">
                  <c:v>0.21</c:v>
                </c:pt>
                <c:pt idx="10262">
                  <c:v>27.6</c:v>
                </c:pt>
                <c:pt idx="10263">
                  <c:v>-0.66</c:v>
                </c:pt>
                <c:pt idx="10264">
                  <c:v>0.14000000000000001</c:v>
                </c:pt>
                <c:pt idx="10265">
                  <c:v>0.15</c:v>
                </c:pt>
                <c:pt idx="10266">
                  <c:v>0.15</c:v>
                </c:pt>
                <c:pt idx="10267">
                  <c:v>0.6</c:v>
                </c:pt>
                <c:pt idx="10268">
                  <c:v>0.13</c:v>
                </c:pt>
                <c:pt idx="10269">
                  <c:v>0.37</c:v>
                </c:pt>
                <c:pt idx="10270">
                  <c:v>0.37</c:v>
                </c:pt>
                <c:pt idx="10271">
                  <c:v>-0.67</c:v>
                </c:pt>
                <c:pt idx="10272">
                  <c:v>0.57999999999999996</c:v>
                </c:pt>
                <c:pt idx="10273">
                  <c:v>-0.76</c:v>
                </c:pt>
                <c:pt idx="10274">
                  <c:v>0</c:v>
                </c:pt>
                <c:pt idx="10275">
                  <c:v>1.76</c:v>
                </c:pt>
                <c:pt idx="10276">
                  <c:v>-1.22</c:v>
                </c:pt>
                <c:pt idx="10277">
                  <c:v>0.85</c:v>
                </c:pt>
                <c:pt idx="10278">
                  <c:v>-0.8</c:v>
                </c:pt>
                <c:pt idx="10279">
                  <c:v>-0.79</c:v>
                </c:pt>
                <c:pt idx="10280">
                  <c:v>0.27</c:v>
                </c:pt>
                <c:pt idx="10281">
                  <c:v>0.46</c:v>
                </c:pt>
                <c:pt idx="10282">
                  <c:v>-0.02</c:v>
                </c:pt>
                <c:pt idx="10283">
                  <c:v>0.51</c:v>
                </c:pt>
                <c:pt idx="10284">
                  <c:v>0.55000000000000004</c:v>
                </c:pt>
                <c:pt idx="10285">
                  <c:v>0.55000000000000004</c:v>
                </c:pt>
                <c:pt idx="10286">
                  <c:v>0.22</c:v>
                </c:pt>
                <c:pt idx="10287">
                  <c:v>-0.83</c:v>
                </c:pt>
                <c:pt idx="10288">
                  <c:v>0.37</c:v>
                </c:pt>
                <c:pt idx="10289">
                  <c:v>-0.68</c:v>
                </c:pt>
                <c:pt idx="10290">
                  <c:v>0.14000000000000001</c:v>
                </c:pt>
                <c:pt idx="10291">
                  <c:v>1000</c:v>
                </c:pt>
                <c:pt idx="10292">
                  <c:v>0.4</c:v>
                </c:pt>
                <c:pt idx="10293">
                  <c:v>0.04</c:v>
                </c:pt>
                <c:pt idx="10294">
                  <c:v>0.15</c:v>
                </c:pt>
                <c:pt idx="10295">
                  <c:v>0.15</c:v>
                </c:pt>
                <c:pt idx="10296">
                  <c:v>0.08</c:v>
                </c:pt>
                <c:pt idx="10297">
                  <c:v>0.08</c:v>
                </c:pt>
                <c:pt idx="10298">
                  <c:v>0.08</c:v>
                </c:pt>
                <c:pt idx="10299">
                  <c:v>0.08</c:v>
                </c:pt>
                <c:pt idx="10300">
                  <c:v>0.08</c:v>
                </c:pt>
                <c:pt idx="10301">
                  <c:v>-0.63</c:v>
                </c:pt>
                <c:pt idx="10302">
                  <c:v>0.26</c:v>
                </c:pt>
                <c:pt idx="10303">
                  <c:v>0.33</c:v>
                </c:pt>
                <c:pt idx="10304">
                  <c:v>0.55000000000000004</c:v>
                </c:pt>
                <c:pt idx="10305">
                  <c:v>0.55000000000000004</c:v>
                </c:pt>
                <c:pt idx="10306">
                  <c:v>-1.95</c:v>
                </c:pt>
                <c:pt idx="10307">
                  <c:v>0.75</c:v>
                </c:pt>
                <c:pt idx="10308">
                  <c:v>0.75</c:v>
                </c:pt>
                <c:pt idx="10309">
                  <c:v>0.05</c:v>
                </c:pt>
                <c:pt idx="10310">
                  <c:v>-0.01</c:v>
                </c:pt>
                <c:pt idx="10311">
                  <c:v>0.75</c:v>
                </c:pt>
                <c:pt idx="10312">
                  <c:v>0.1</c:v>
                </c:pt>
                <c:pt idx="10313">
                  <c:v>0.1</c:v>
                </c:pt>
                <c:pt idx="10314">
                  <c:v>0.1</c:v>
                </c:pt>
                <c:pt idx="10315">
                  <c:v>0.1</c:v>
                </c:pt>
                <c:pt idx="10316">
                  <c:v>0.1</c:v>
                </c:pt>
                <c:pt idx="10317">
                  <c:v>0.1</c:v>
                </c:pt>
                <c:pt idx="10318">
                  <c:v>0.65</c:v>
                </c:pt>
                <c:pt idx="10319">
                  <c:v>0.26</c:v>
                </c:pt>
                <c:pt idx="10320">
                  <c:v>1.04</c:v>
                </c:pt>
                <c:pt idx="10321">
                  <c:v>1.04</c:v>
                </c:pt>
                <c:pt idx="10322">
                  <c:v>0.11</c:v>
                </c:pt>
                <c:pt idx="10323">
                  <c:v>0.44</c:v>
                </c:pt>
                <c:pt idx="10324">
                  <c:v>0.5</c:v>
                </c:pt>
                <c:pt idx="10325">
                  <c:v>-1.9</c:v>
                </c:pt>
                <c:pt idx="10326">
                  <c:v>1.1499999999999999</c:v>
                </c:pt>
                <c:pt idx="10327">
                  <c:v>-1.1100000000000001</c:v>
                </c:pt>
                <c:pt idx="10328">
                  <c:v>-0.6</c:v>
                </c:pt>
                <c:pt idx="10329">
                  <c:v>-0.84</c:v>
                </c:pt>
                <c:pt idx="10330">
                  <c:v>0.04</c:v>
                </c:pt>
                <c:pt idx="10331">
                  <c:v>1.22</c:v>
                </c:pt>
                <c:pt idx="10332">
                  <c:v>0.13</c:v>
                </c:pt>
                <c:pt idx="10333">
                  <c:v>0.06</c:v>
                </c:pt>
                <c:pt idx="10334">
                  <c:v>1.4</c:v>
                </c:pt>
                <c:pt idx="10335">
                  <c:v>0.28999999999999998</c:v>
                </c:pt>
                <c:pt idx="10336">
                  <c:v>0.19</c:v>
                </c:pt>
                <c:pt idx="10337">
                  <c:v>0.62</c:v>
                </c:pt>
                <c:pt idx="10338">
                  <c:v>0</c:v>
                </c:pt>
                <c:pt idx="10339">
                  <c:v>1000</c:v>
                </c:pt>
                <c:pt idx="10340">
                  <c:v>1000</c:v>
                </c:pt>
                <c:pt idx="10341">
                  <c:v>1000</c:v>
                </c:pt>
                <c:pt idx="10342">
                  <c:v>1000</c:v>
                </c:pt>
                <c:pt idx="10343">
                  <c:v>1000</c:v>
                </c:pt>
                <c:pt idx="10344">
                  <c:v>1000</c:v>
                </c:pt>
                <c:pt idx="10345">
                  <c:v>1000</c:v>
                </c:pt>
                <c:pt idx="10346">
                  <c:v>0.69</c:v>
                </c:pt>
                <c:pt idx="10347">
                  <c:v>-3.01</c:v>
                </c:pt>
                <c:pt idx="10348">
                  <c:v>0.1</c:v>
                </c:pt>
                <c:pt idx="10349">
                  <c:v>0.44</c:v>
                </c:pt>
                <c:pt idx="10350">
                  <c:v>-1.85</c:v>
                </c:pt>
                <c:pt idx="10351">
                  <c:v>0.47</c:v>
                </c:pt>
                <c:pt idx="10352">
                  <c:v>0.6</c:v>
                </c:pt>
                <c:pt idx="10353">
                  <c:v>0.2</c:v>
                </c:pt>
                <c:pt idx="10354">
                  <c:v>0.04</c:v>
                </c:pt>
                <c:pt idx="10355">
                  <c:v>1.42</c:v>
                </c:pt>
                <c:pt idx="10356">
                  <c:v>0.04</c:v>
                </c:pt>
                <c:pt idx="10357">
                  <c:v>0.04</c:v>
                </c:pt>
                <c:pt idx="10358">
                  <c:v>2.29</c:v>
                </c:pt>
                <c:pt idx="10359">
                  <c:v>-2.15</c:v>
                </c:pt>
                <c:pt idx="10360">
                  <c:v>-1.46</c:v>
                </c:pt>
                <c:pt idx="10361">
                  <c:v>0.49</c:v>
                </c:pt>
                <c:pt idx="10362">
                  <c:v>0.67</c:v>
                </c:pt>
                <c:pt idx="10363">
                  <c:v>-1.48</c:v>
                </c:pt>
                <c:pt idx="10364">
                  <c:v>0.67</c:v>
                </c:pt>
                <c:pt idx="10365">
                  <c:v>0.54</c:v>
                </c:pt>
                <c:pt idx="10366">
                  <c:v>-0.6</c:v>
                </c:pt>
                <c:pt idx="10367">
                  <c:v>0.17</c:v>
                </c:pt>
                <c:pt idx="10368">
                  <c:v>0.17</c:v>
                </c:pt>
                <c:pt idx="10369">
                  <c:v>1.53</c:v>
                </c:pt>
                <c:pt idx="10370">
                  <c:v>-1.1100000000000001</c:v>
                </c:pt>
                <c:pt idx="10371">
                  <c:v>-0.57999999999999996</c:v>
                </c:pt>
                <c:pt idx="10372">
                  <c:v>0.86</c:v>
                </c:pt>
                <c:pt idx="10373">
                  <c:v>0.24</c:v>
                </c:pt>
                <c:pt idx="10374">
                  <c:v>0.24</c:v>
                </c:pt>
                <c:pt idx="10375">
                  <c:v>0.24</c:v>
                </c:pt>
                <c:pt idx="10376">
                  <c:v>0.24</c:v>
                </c:pt>
                <c:pt idx="10377">
                  <c:v>0.24</c:v>
                </c:pt>
                <c:pt idx="10378">
                  <c:v>0.24</c:v>
                </c:pt>
                <c:pt idx="10379">
                  <c:v>0.24</c:v>
                </c:pt>
                <c:pt idx="10380">
                  <c:v>0.64</c:v>
                </c:pt>
                <c:pt idx="10381">
                  <c:v>1.33</c:v>
                </c:pt>
                <c:pt idx="10382">
                  <c:v>1000</c:v>
                </c:pt>
                <c:pt idx="10383">
                  <c:v>1.08</c:v>
                </c:pt>
                <c:pt idx="10384">
                  <c:v>1.34</c:v>
                </c:pt>
                <c:pt idx="10385">
                  <c:v>0</c:v>
                </c:pt>
                <c:pt idx="10386">
                  <c:v>1</c:v>
                </c:pt>
                <c:pt idx="10387">
                  <c:v>0.35</c:v>
                </c:pt>
                <c:pt idx="10388">
                  <c:v>0.64</c:v>
                </c:pt>
                <c:pt idx="10389">
                  <c:v>0.64</c:v>
                </c:pt>
                <c:pt idx="10390">
                  <c:v>0.31</c:v>
                </c:pt>
                <c:pt idx="10391">
                  <c:v>-0.8</c:v>
                </c:pt>
                <c:pt idx="10392">
                  <c:v>-0.93</c:v>
                </c:pt>
                <c:pt idx="10393">
                  <c:v>1.49</c:v>
                </c:pt>
                <c:pt idx="10394">
                  <c:v>1.04</c:v>
                </c:pt>
                <c:pt idx="10395">
                  <c:v>0.98</c:v>
                </c:pt>
                <c:pt idx="10396">
                  <c:v>0.04</c:v>
                </c:pt>
                <c:pt idx="10397">
                  <c:v>0.04</c:v>
                </c:pt>
                <c:pt idx="10398">
                  <c:v>0.04</c:v>
                </c:pt>
                <c:pt idx="10399">
                  <c:v>0.04</c:v>
                </c:pt>
                <c:pt idx="10400">
                  <c:v>0.04</c:v>
                </c:pt>
                <c:pt idx="10401">
                  <c:v>0.04</c:v>
                </c:pt>
                <c:pt idx="10402">
                  <c:v>0.04</c:v>
                </c:pt>
                <c:pt idx="10403">
                  <c:v>0.24</c:v>
                </c:pt>
                <c:pt idx="10404">
                  <c:v>-0.75</c:v>
                </c:pt>
                <c:pt idx="10405">
                  <c:v>0.06</c:v>
                </c:pt>
                <c:pt idx="10406">
                  <c:v>0.17</c:v>
                </c:pt>
                <c:pt idx="10407">
                  <c:v>0.17</c:v>
                </c:pt>
                <c:pt idx="10408">
                  <c:v>0.17</c:v>
                </c:pt>
                <c:pt idx="10409">
                  <c:v>-0.65</c:v>
                </c:pt>
                <c:pt idx="10410">
                  <c:v>2.6</c:v>
                </c:pt>
                <c:pt idx="10411">
                  <c:v>-1.1000000000000001</c:v>
                </c:pt>
                <c:pt idx="10412">
                  <c:v>0.31</c:v>
                </c:pt>
                <c:pt idx="10413">
                  <c:v>0.31</c:v>
                </c:pt>
                <c:pt idx="10414">
                  <c:v>0.53</c:v>
                </c:pt>
                <c:pt idx="10415">
                  <c:v>0</c:v>
                </c:pt>
                <c:pt idx="10416">
                  <c:v>1000</c:v>
                </c:pt>
                <c:pt idx="10417">
                  <c:v>1000</c:v>
                </c:pt>
                <c:pt idx="10418">
                  <c:v>1000</c:v>
                </c:pt>
                <c:pt idx="10419">
                  <c:v>1000</c:v>
                </c:pt>
                <c:pt idx="10420">
                  <c:v>1000</c:v>
                </c:pt>
                <c:pt idx="10421">
                  <c:v>1000</c:v>
                </c:pt>
                <c:pt idx="10422">
                  <c:v>0.49</c:v>
                </c:pt>
                <c:pt idx="10423">
                  <c:v>0.59</c:v>
                </c:pt>
                <c:pt idx="10424">
                  <c:v>-1.04</c:v>
                </c:pt>
                <c:pt idx="10425">
                  <c:v>0.49</c:v>
                </c:pt>
                <c:pt idx="10426">
                  <c:v>0.28000000000000003</c:v>
                </c:pt>
                <c:pt idx="10427">
                  <c:v>0.53</c:v>
                </c:pt>
                <c:pt idx="10428">
                  <c:v>0.17</c:v>
                </c:pt>
                <c:pt idx="10429">
                  <c:v>-0.64</c:v>
                </c:pt>
                <c:pt idx="10430">
                  <c:v>-0.01</c:v>
                </c:pt>
                <c:pt idx="10431">
                  <c:v>1.56</c:v>
                </c:pt>
                <c:pt idx="10432">
                  <c:v>1.26</c:v>
                </c:pt>
                <c:pt idx="10433">
                  <c:v>0.35</c:v>
                </c:pt>
                <c:pt idx="10434">
                  <c:v>0.35</c:v>
                </c:pt>
                <c:pt idx="10435">
                  <c:v>-0.64</c:v>
                </c:pt>
                <c:pt idx="10436">
                  <c:v>-0.75</c:v>
                </c:pt>
                <c:pt idx="10437">
                  <c:v>0.21</c:v>
                </c:pt>
                <c:pt idx="10438">
                  <c:v>0.26</c:v>
                </c:pt>
                <c:pt idx="10439">
                  <c:v>0.6</c:v>
                </c:pt>
                <c:pt idx="10440">
                  <c:v>0.02</c:v>
                </c:pt>
                <c:pt idx="10441">
                  <c:v>3.32</c:v>
                </c:pt>
                <c:pt idx="10442">
                  <c:v>-1.06</c:v>
                </c:pt>
                <c:pt idx="10443">
                  <c:v>-0.75</c:v>
                </c:pt>
                <c:pt idx="10444">
                  <c:v>0.45</c:v>
                </c:pt>
                <c:pt idx="10445">
                  <c:v>0.17</c:v>
                </c:pt>
                <c:pt idx="10446">
                  <c:v>-0.91</c:v>
                </c:pt>
                <c:pt idx="10447">
                  <c:v>1.05</c:v>
                </c:pt>
                <c:pt idx="10448">
                  <c:v>2.14</c:v>
                </c:pt>
                <c:pt idx="10449">
                  <c:v>0.45</c:v>
                </c:pt>
                <c:pt idx="10450">
                  <c:v>0.1</c:v>
                </c:pt>
                <c:pt idx="10451">
                  <c:v>0.06</c:v>
                </c:pt>
                <c:pt idx="10452">
                  <c:v>1.6</c:v>
                </c:pt>
                <c:pt idx="10453">
                  <c:v>-1.06</c:v>
                </c:pt>
                <c:pt idx="10454">
                  <c:v>1000</c:v>
                </c:pt>
                <c:pt idx="10455">
                  <c:v>0.41</c:v>
                </c:pt>
                <c:pt idx="10456">
                  <c:v>0.24</c:v>
                </c:pt>
                <c:pt idx="10457">
                  <c:v>0.76</c:v>
                </c:pt>
                <c:pt idx="10458">
                  <c:v>0.2</c:v>
                </c:pt>
                <c:pt idx="10459">
                  <c:v>0.04</c:v>
                </c:pt>
                <c:pt idx="10460">
                  <c:v>0.01</c:v>
                </c:pt>
                <c:pt idx="10461">
                  <c:v>0.01</c:v>
                </c:pt>
                <c:pt idx="10462">
                  <c:v>0.01</c:v>
                </c:pt>
                <c:pt idx="10463">
                  <c:v>0.33</c:v>
                </c:pt>
                <c:pt idx="10464">
                  <c:v>0.12</c:v>
                </c:pt>
                <c:pt idx="10465">
                  <c:v>0.12</c:v>
                </c:pt>
                <c:pt idx="10466">
                  <c:v>0.12</c:v>
                </c:pt>
                <c:pt idx="10467">
                  <c:v>0.12</c:v>
                </c:pt>
                <c:pt idx="10468">
                  <c:v>0.08</c:v>
                </c:pt>
                <c:pt idx="10469">
                  <c:v>0.08</c:v>
                </c:pt>
                <c:pt idx="10470">
                  <c:v>7.0000000000000007E-2</c:v>
                </c:pt>
                <c:pt idx="10471">
                  <c:v>0.36</c:v>
                </c:pt>
                <c:pt idx="10472">
                  <c:v>-0.01</c:v>
                </c:pt>
                <c:pt idx="10473">
                  <c:v>0.22</c:v>
                </c:pt>
                <c:pt idx="10474">
                  <c:v>0.45</c:v>
                </c:pt>
                <c:pt idx="10475">
                  <c:v>-0.97</c:v>
                </c:pt>
                <c:pt idx="10476">
                  <c:v>0.67</c:v>
                </c:pt>
                <c:pt idx="10477">
                  <c:v>7.0000000000000007E-2</c:v>
                </c:pt>
                <c:pt idx="10478">
                  <c:v>-0.78</c:v>
                </c:pt>
                <c:pt idx="10479">
                  <c:v>0.14000000000000001</c:v>
                </c:pt>
                <c:pt idx="10480">
                  <c:v>1.17</c:v>
                </c:pt>
                <c:pt idx="10481">
                  <c:v>1.31</c:v>
                </c:pt>
                <c:pt idx="10482">
                  <c:v>0.1</c:v>
                </c:pt>
                <c:pt idx="10483">
                  <c:v>-1.04</c:v>
                </c:pt>
                <c:pt idx="10484">
                  <c:v>0.22</c:v>
                </c:pt>
                <c:pt idx="10485">
                  <c:v>0.48</c:v>
                </c:pt>
                <c:pt idx="10486">
                  <c:v>0.48</c:v>
                </c:pt>
                <c:pt idx="10487">
                  <c:v>0.61</c:v>
                </c:pt>
                <c:pt idx="10488">
                  <c:v>1.46</c:v>
                </c:pt>
                <c:pt idx="10489">
                  <c:v>0.27</c:v>
                </c:pt>
                <c:pt idx="10490">
                  <c:v>0.13</c:v>
                </c:pt>
                <c:pt idx="10491">
                  <c:v>1.47</c:v>
                </c:pt>
                <c:pt idx="10492">
                  <c:v>0.08</c:v>
                </c:pt>
                <c:pt idx="10493">
                  <c:v>0.08</c:v>
                </c:pt>
                <c:pt idx="10494">
                  <c:v>0.89</c:v>
                </c:pt>
                <c:pt idx="10495">
                  <c:v>-0.91</c:v>
                </c:pt>
                <c:pt idx="10496">
                  <c:v>0.06</c:v>
                </c:pt>
                <c:pt idx="10497">
                  <c:v>0</c:v>
                </c:pt>
                <c:pt idx="10498">
                  <c:v>0.55000000000000004</c:v>
                </c:pt>
                <c:pt idx="10499">
                  <c:v>-0.6</c:v>
                </c:pt>
                <c:pt idx="10500">
                  <c:v>0.04</c:v>
                </c:pt>
                <c:pt idx="10501">
                  <c:v>0.27</c:v>
                </c:pt>
                <c:pt idx="10502">
                  <c:v>-0.67</c:v>
                </c:pt>
                <c:pt idx="10503">
                  <c:v>0.11</c:v>
                </c:pt>
                <c:pt idx="10504">
                  <c:v>1000</c:v>
                </c:pt>
                <c:pt idx="10505">
                  <c:v>-2.25</c:v>
                </c:pt>
                <c:pt idx="10506">
                  <c:v>0.37</c:v>
                </c:pt>
                <c:pt idx="10507">
                  <c:v>0.37</c:v>
                </c:pt>
                <c:pt idx="10508">
                  <c:v>0.49</c:v>
                </c:pt>
                <c:pt idx="10509">
                  <c:v>0.26</c:v>
                </c:pt>
                <c:pt idx="10510">
                  <c:v>0.26</c:v>
                </c:pt>
                <c:pt idx="10511">
                  <c:v>0.26</c:v>
                </c:pt>
                <c:pt idx="10512">
                  <c:v>0.26</c:v>
                </c:pt>
                <c:pt idx="10513">
                  <c:v>-1.63</c:v>
                </c:pt>
                <c:pt idx="10514">
                  <c:v>0.35</c:v>
                </c:pt>
                <c:pt idx="10515">
                  <c:v>-0.95</c:v>
                </c:pt>
                <c:pt idx="10516">
                  <c:v>2.4500000000000002</c:v>
                </c:pt>
                <c:pt idx="10517">
                  <c:v>-0.81</c:v>
                </c:pt>
                <c:pt idx="10518">
                  <c:v>0.2</c:v>
                </c:pt>
                <c:pt idx="10519">
                  <c:v>0.35</c:v>
                </c:pt>
                <c:pt idx="10520">
                  <c:v>0.69</c:v>
                </c:pt>
                <c:pt idx="10521">
                  <c:v>0.02</c:v>
                </c:pt>
                <c:pt idx="10522">
                  <c:v>-0.6</c:v>
                </c:pt>
                <c:pt idx="10523">
                  <c:v>0.31</c:v>
                </c:pt>
                <c:pt idx="10524">
                  <c:v>0.31</c:v>
                </c:pt>
                <c:pt idx="10525">
                  <c:v>0.31</c:v>
                </c:pt>
                <c:pt idx="10526">
                  <c:v>0.06</c:v>
                </c:pt>
                <c:pt idx="10527">
                  <c:v>0.96</c:v>
                </c:pt>
                <c:pt idx="10528">
                  <c:v>1.06</c:v>
                </c:pt>
                <c:pt idx="10529">
                  <c:v>0.11</c:v>
                </c:pt>
                <c:pt idx="10530">
                  <c:v>0.28000000000000003</c:v>
                </c:pt>
                <c:pt idx="10531">
                  <c:v>0.19</c:v>
                </c:pt>
                <c:pt idx="10532">
                  <c:v>0.8</c:v>
                </c:pt>
                <c:pt idx="10533">
                  <c:v>0.86</c:v>
                </c:pt>
                <c:pt idx="10534">
                  <c:v>0.06</c:v>
                </c:pt>
                <c:pt idx="10535">
                  <c:v>-0.6</c:v>
                </c:pt>
                <c:pt idx="10536">
                  <c:v>0.44</c:v>
                </c:pt>
                <c:pt idx="10537">
                  <c:v>0.02</c:v>
                </c:pt>
                <c:pt idx="10538">
                  <c:v>0.04</c:v>
                </c:pt>
                <c:pt idx="10539">
                  <c:v>-0.88</c:v>
                </c:pt>
                <c:pt idx="10540">
                  <c:v>0.56999999999999995</c:v>
                </c:pt>
                <c:pt idx="10541">
                  <c:v>1.45</c:v>
                </c:pt>
                <c:pt idx="10542">
                  <c:v>1.24</c:v>
                </c:pt>
                <c:pt idx="10543">
                  <c:v>1000</c:v>
                </c:pt>
                <c:pt idx="10544">
                  <c:v>-0.87</c:v>
                </c:pt>
                <c:pt idx="10545">
                  <c:v>-1.81</c:v>
                </c:pt>
                <c:pt idx="10546">
                  <c:v>0.44</c:v>
                </c:pt>
                <c:pt idx="10547">
                  <c:v>-0.82</c:v>
                </c:pt>
                <c:pt idx="10548">
                  <c:v>-0.69</c:v>
                </c:pt>
                <c:pt idx="10549">
                  <c:v>0.15</c:v>
                </c:pt>
                <c:pt idx="10550">
                  <c:v>0.17</c:v>
                </c:pt>
                <c:pt idx="10551">
                  <c:v>0.17</c:v>
                </c:pt>
                <c:pt idx="10552">
                  <c:v>0.51</c:v>
                </c:pt>
                <c:pt idx="10553">
                  <c:v>0.25</c:v>
                </c:pt>
                <c:pt idx="10554">
                  <c:v>-1.3</c:v>
                </c:pt>
                <c:pt idx="10555">
                  <c:v>1000</c:v>
                </c:pt>
                <c:pt idx="10556">
                  <c:v>0.22</c:v>
                </c:pt>
                <c:pt idx="10557">
                  <c:v>0.06</c:v>
                </c:pt>
                <c:pt idx="10558">
                  <c:v>0.06</c:v>
                </c:pt>
                <c:pt idx="10559">
                  <c:v>-0.63</c:v>
                </c:pt>
                <c:pt idx="10560">
                  <c:v>0.24</c:v>
                </c:pt>
                <c:pt idx="10561">
                  <c:v>0.24</c:v>
                </c:pt>
                <c:pt idx="10562">
                  <c:v>0.24</c:v>
                </c:pt>
                <c:pt idx="10563">
                  <c:v>0.8</c:v>
                </c:pt>
                <c:pt idx="10564">
                  <c:v>-1.24</c:v>
                </c:pt>
                <c:pt idx="10565">
                  <c:v>0.02</c:v>
                </c:pt>
                <c:pt idx="10566">
                  <c:v>0.24</c:v>
                </c:pt>
                <c:pt idx="10567">
                  <c:v>0.39</c:v>
                </c:pt>
                <c:pt idx="10568">
                  <c:v>0.61</c:v>
                </c:pt>
                <c:pt idx="10569">
                  <c:v>0.22</c:v>
                </c:pt>
                <c:pt idx="10570">
                  <c:v>0.24</c:v>
                </c:pt>
                <c:pt idx="10571">
                  <c:v>1.1299999999999999</c:v>
                </c:pt>
                <c:pt idx="10572">
                  <c:v>-0.69</c:v>
                </c:pt>
                <c:pt idx="10573">
                  <c:v>0.13</c:v>
                </c:pt>
                <c:pt idx="10574">
                  <c:v>0.13</c:v>
                </c:pt>
                <c:pt idx="10575">
                  <c:v>0.24</c:v>
                </c:pt>
                <c:pt idx="10576">
                  <c:v>0.28000000000000003</c:v>
                </c:pt>
                <c:pt idx="10577">
                  <c:v>0.28000000000000003</c:v>
                </c:pt>
                <c:pt idx="10578">
                  <c:v>0.28000000000000003</c:v>
                </c:pt>
                <c:pt idx="10579">
                  <c:v>1000</c:v>
                </c:pt>
                <c:pt idx="10580">
                  <c:v>1000</c:v>
                </c:pt>
                <c:pt idx="10581">
                  <c:v>1000</c:v>
                </c:pt>
                <c:pt idx="10582">
                  <c:v>1000</c:v>
                </c:pt>
                <c:pt idx="10583">
                  <c:v>1000</c:v>
                </c:pt>
                <c:pt idx="10584">
                  <c:v>0.46</c:v>
                </c:pt>
                <c:pt idx="10585">
                  <c:v>0.46</c:v>
                </c:pt>
                <c:pt idx="10586">
                  <c:v>0.46</c:v>
                </c:pt>
                <c:pt idx="10587">
                  <c:v>-1</c:v>
                </c:pt>
                <c:pt idx="10588">
                  <c:v>0.15</c:v>
                </c:pt>
                <c:pt idx="10589">
                  <c:v>0.15</c:v>
                </c:pt>
                <c:pt idx="10590">
                  <c:v>0.15</c:v>
                </c:pt>
                <c:pt idx="10591">
                  <c:v>0.15</c:v>
                </c:pt>
                <c:pt idx="10592">
                  <c:v>0.6</c:v>
                </c:pt>
                <c:pt idx="10593">
                  <c:v>0.9</c:v>
                </c:pt>
                <c:pt idx="10594">
                  <c:v>0.01</c:v>
                </c:pt>
                <c:pt idx="10595">
                  <c:v>-0.53</c:v>
                </c:pt>
                <c:pt idx="10596">
                  <c:v>0.28000000000000003</c:v>
                </c:pt>
                <c:pt idx="10597">
                  <c:v>0.66</c:v>
                </c:pt>
                <c:pt idx="10598">
                  <c:v>0.66</c:v>
                </c:pt>
                <c:pt idx="10599">
                  <c:v>0.73</c:v>
                </c:pt>
                <c:pt idx="10600">
                  <c:v>0.46</c:v>
                </c:pt>
                <c:pt idx="10601">
                  <c:v>-0.59</c:v>
                </c:pt>
                <c:pt idx="10602">
                  <c:v>0.04</c:v>
                </c:pt>
                <c:pt idx="10603">
                  <c:v>0.01</c:v>
                </c:pt>
                <c:pt idx="10604">
                  <c:v>0.73</c:v>
                </c:pt>
                <c:pt idx="10605">
                  <c:v>0.13</c:v>
                </c:pt>
                <c:pt idx="10606">
                  <c:v>0.13</c:v>
                </c:pt>
                <c:pt idx="10607">
                  <c:v>0.82</c:v>
                </c:pt>
                <c:pt idx="10608">
                  <c:v>0.35</c:v>
                </c:pt>
                <c:pt idx="10609">
                  <c:v>0.15</c:v>
                </c:pt>
                <c:pt idx="10610">
                  <c:v>0.15</c:v>
                </c:pt>
                <c:pt idx="10611">
                  <c:v>0.92</c:v>
                </c:pt>
                <c:pt idx="10612">
                  <c:v>0.53</c:v>
                </c:pt>
                <c:pt idx="10613">
                  <c:v>0.53</c:v>
                </c:pt>
                <c:pt idx="10614">
                  <c:v>0.93</c:v>
                </c:pt>
                <c:pt idx="10615">
                  <c:v>0.73</c:v>
                </c:pt>
                <c:pt idx="10616">
                  <c:v>-0.71</c:v>
                </c:pt>
                <c:pt idx="10617">
                  <c:v>-0.56000000000000005</c:v>
                </c:pt>
                <c:pt idx="10618">
                  <c:v>0.32</c:v>
                </c:pt>
                <c:pt idx="10619">
                  <c:v>-0.63</c:v>
                </c:pt>
                <c:pt idx="10620">
                  <c:v>1</c:v>
                </c:pt>
                <c:pt idx="10621">
                  <c:v>0.02</c:v>
                </c:pt>
                <c:pt idx="10622">
                  <c:v>0.09</c:v>
                </c:pt>
                <c:pt idx="10623">
                  <c:v>0.53</c:v>
                </c:pt>
                <c:pt idx="10624">
                  <c:v>0.01</c:v>
                </c:pt>
                <c:pt idx="10625">
                  <c:v>0.01</c:v>
                </c:pt>
                <c:pt idx="10626">
                  <c:v>0.01</c:v>
                </c:pt>
                <c:pt idx="10627">
                  <c:v>0.56000000000000005</c:v>
                </c:pt>
                <c:pt idx="10628">
                  <c:v>0.08</c:v>
                </c:pt>
                <c:pt idx="10629">
                  <c:v>0.08</c:v>
                </c:pt>
                <c:pt idx="10630">
                  <c:v>0.08</c:v>
                </c:pt>
                <c:pt idx="10631">
                  <c:v>-1.71</c:v>
                </c:pt>
                <c:pt idx="10632">
                  <c:v>0.11</c:v>
                </c:pt>
                <c:pt idx="10633">
                  <c:v>-0.84</c:v>
                </c:pt>
                <c:pt idx="10634">
                  <c:v>1.1399999999999999</c:v>
                </c:pt>
                <c:pt idx="10635">
                  <c:v>-0.56000000000000005</c:v>
                </c:pt>
                <c:pt idx="10636">
                  <c:v>1.2</c:v>
                </c:pt>
                <c:pt idx="10637">
                  <c:v>0.68</c:v>
                </c:pt>
                <c:pt idx="10638">
                  <c:v>0.22</c:v>
                </c:pt>
                <c:pt idx="10639">
                  <c:v>0.22</c:v>
                </c:pt>
                <c:pt idx="10640">
                  <c:v>0.75</c:v>
                </c:pt>
                <c:pt idx="10641">
                  <c:v>0.04</c:v>
                </c:pt>
                <c:pt idx="10642">
                  <c:v>0.04</c:v>
                </c:pt>
                <c:pt idx="10643">
                  <c:v>0.95</c:v>
                </c:pt>
                <c:pt idx="10644">
                  <c:v>-1.28</c:v>
                </c:pt>
                <c:pt idx="10645">
                  <c:v>-0.65</c:v>
                </c:pt>
                <c:pt idx="10646">
                  <c:v>-0.92</c:v>
                </c:pt>
                <c:pt idx="10647">
                  <c:v>-1.33</c:v>
                </c:pt>
                <c:pt idx="10648">
                  <c:v>-0.69</c:v>
                </c:pt>
                <c:pt idx="10649">
                  <c:v>0.24</c:v>
                </c:pt>
                <c:pt idx="10650">
                  <c:v>-0.51</c:v>
                </c:pt>
                <c:pt idx="10651">
                  <c:v>0.17</c:v>
                </c:pt>
                <c:pt idx="10652">
                  <c:v>0.75</c:v>
                </c:pt>
                <c:pt idx="10653">
                  <c:v>0.68</c:v>
                </c:pt>
                <c:pt idx="10654">
                  <c:v>1.76</c:v>
                </c:pt>
                <c:pt idx="10655">
                  <c:v>0.42</c:v>
                </c:pt>
                <c:pt idx="10656">
                  <c:v>-1.52</c:v>
                </c:pt>
                <c:pt idx="10657">
                  <c:v>0.27</c:v>
                </c:pt>
                <c:pt idx="10658">
                  <c:v>0.05</c:v>
                </c:pt>
                <c:pt idx="10659">
                  <c:v>1.76</c:v>
                </c:pt>
                <c:pt idx="10660">
                  <c:v>0.1</c:v>
                </c:pt>
                <c:pt idx="10661">
                  <c:v>0.89</c:v>
                </c:pt>
                <c:pt idx="10662">
                  <c:v>-1.1100000000000001</c:v>
                </c:pt>
                <c:pt idx="10663">
                  <c:v>0.48</c:v>
                </c:pt>
                <c:pt idx="10664">
                  <c:v>1000</c:v>
                </c:pt>
                <c:pt idx="10665">
                  <c:v>1000</c:v>
                </c:pt>
                <c:pt idx="10666">
                  <c:v>1000</c:v>
                </c:pt>
                <c:pt idx="10667">
                  <c:v>1000</c:v>
                </c:pt>
                <c:pt idx="10668">
                  <c:v>1000</c:v>
                </c:pt>
                <c:pt idx="10669">
                  <c:v>1000</c:v>
                </c:pt>
                <c:pt idx="10670">
                  <c:v>1000</c:v>
                </c:pt>
                <c:pt idx="10671">
                  <c:v>1000</c:v>
                </c:pt>
                <c:pt idx="10672">
                  <c:v>1000</c:v>
                </c:pt>
                <c:pt idx="10673">
                  <c:v>0.08</c:v>
                </c:pt>
                <c:pt idx="10674">
                  <c:v>0.3</c:v>
                </c:pt>
                <c:pt idx="10675">
                  <c:v>0.3</c:v>
                </c:pt>
                <c:pt idx="10676">
                  <c:v>0.3</c:v>
                </c:pt>
                <c:pt idx="10677">
                  <c:v>0.3</c:v>
                </c:pt>
                <c:pt idx="10678">
                  <c:v>-0.51</c:v>
                </c:pt>
                <c:pt idx="10679">
                  <c:v>0.19</c:v>
                </c:pt>
                <c:pt idx="10680">
                  <c:v>0.42</c:v>
                </c:pt>
                <c:pt idx="10681">
                  <c:v>0.55000000000000004</c:v>
                </c:pt>
                <c:pt idx="10682">
                  <c:v>0.35</c:v>
                </c:pt>
                <c:pt idx="10683">
                  <c:v>0.06</c:v>
                </c:pt>
                <c:pt idx="10684">
                  <c:v>-1.24</c:v>
                </c:pt>
                <c:pt idx="10685">
                  <c:v>-0.73</c:v>
                </c:pt>
                <c:pt idx="10686">
                  <c:v>0.27</c:v>
                </c:pt>
                <c:pt idx="10687">
                  <c:v>0.3</c:v>
                </c:pt>
                <c:pt idx="10688">
                  <c:v>0.45</c:v>
                </c:pt>
                <c:pt idx="10689">
                  <c:v>0.42</c:v>
                </c:pt>
                <c:pt idx="10690">
                  <c:v>0.18</c:v>
                </c:pt>
                <c:pt idx="10691">
                  <c:v>0.6</c:v>
                </c:pt>
                <c:pt idx="10692">
                  <c:v>0.55000000000000004</c:v>
                </c:pt>
                <c:pt idx="10693">
                  <c:v>0.55000000000000004</c:v>
                </c:pt>
                <c:pt idx="10694">
                  <c:v>-0.89</c:v>
                </c:pt>
                <c:pt idx="10695">
                  <c:v>-0.67</c:v>
                </c:pt>
                <c:pt idx="10696">
                  <c:v>-0.51</c:v>
                </c:pt>
                <c:pt idx="10697">
                  <c:v>0.35</c:v>
                </c:pt>
                <c:pt idx="10698">
                  <c:v>-1.1100000000000001</c:v>
                </c:pt>
                <c:pt idx="10699">
                  <c:v>0.08</c:v>
                </c:pt>
                <c:pt idx="10700">
                  <c:v>0.08</c:v>
                </c:pt>
                <c:pt idx="10701">
                  <c:v>0.08</c:v>
                </c:pt>
                <c:pt idx="10702">
                  <c:v>0.64</c:v>
                </c:pt>
                <c:pt idx="10703">
                  <c:v>0.99</c:v>
                </c:pt>
                <c:pt idx="10704">
                  <c:v>-0.67</c:v>
                </c:pt>
                <c:pt idx="10705">
                  <c:v>1000</c:v>
                </c:pt>
                <c:pt idx="10706">
                  <c:v>2.46</c:v>
                </c:pt>
                <c:pt idx="10707">
                  <c:v>0.38</c:v>
                </c:pt>
                <c:pt idx="10708">
                  <c:v>0.17</c:v>
                </c:pt>
                <c:pt idx="10709">
                  <c:v>0.64</c:v>
                </c:pt>
                <c:pt idx="10710">
                  <c:v>0.64</c:v>
                </c:pt>
                <c:pt idx="10711">
                  <c:v>0.15</c:v>
                </c:pt>
                <c:pt idx="10712">
                  <c:v>1000</c:v>
                </c:pt>
                <c:pt idx="10713">
                  <c:v>1000</c:v>
                </c:pt>
                <c:pt idx="10714">
                  <c:v>0.35</c:v>
                </c:pt>
                <c:pt idx="10715">
                  <c:v>0.35</c:v>
                </c:pt>
                <c:pt idx="10716">
                  <c:v>0.17</c:v>
                </c:pt>
                <c:pt idx="10717">
                  <c:v>-1.62</c:v>
                </c:pt>
                <c:pt idx="10718">
                  <c:v>0.52</c:v>
                </c:pt>
                <c:pt idx="10719">
                  <c:v>0.19</c:v>
                </c:pt>
                <c:pt idx="10720">
                  <c:v>0.33</c:v>
                </c:pt>
                <c:pt idx="10721">
                  <c:v>0.4</c:v>
                </c:pt>
                <c:pt idx="10722">
                  <c:v>-0.65</c:v>
                </c:pt>
                <c:pt idx="10723">
                  <c:v>-0.67</c:v>
                </c:pt>
                <c:pt idx="10724">
                  <c:v>-0.64</c:v>
                </c:pt>
                <c:pt idx="10725">
                  <c:v>1.65</c:v>
                </c:pt>
                <c:pt idx="10726">
                  <c:v>1.75</c:v>
                </c:pt>
                <c:pt idx="10727">
                  <c:v>1000</c:v>
                </c:pt>
                <c:pt idx="10728">
                  <c:v>1000</c:v>
                </c:pt>
                <c:pt idx="10729">
                  <c:v>-0.51</c:v>
                </c:pt>
                <c:pt idx="10730">
                  <c:v>0.24</c:v>
                </c:pt>
                <c:pt idx="10731">
                  <c:v>1.29</c:v>
                </c:pt>
                <c:pt idx="10732">
                  <c:v>0.82</c:v>
                </c:pt>
                <c:pt idx="10733">
                  <c:v>1.5</c:v>
                </c:pt>
                <c:pt idx="10734">
                  <c:v>1.01</c:v>
                </c:pt>
                <c:pt idx="10735">
                  <c:v>1.88</c:v>
                </c:pt>
                <c:pt idx="10736">
                  <c:v>0.17</c:v>
                </c:pt>
                <c:pt idx="10737">
                  <c:v>1.01</c:v>
                </c:pt>
                <c:pt idx="10738">
                  <c:v>1.02</c:v>
                </c:pt>
                <c:pt idx="10739">
                  <c:v>0.13</c:v>
                </c:pt>
                <c:pt idx="10740">
                  <c:v>0.8</c:v>
                </c:pt>
                <c:pt idx="10741">
                  <c:v>0.14000000000000001</c:v>
                </c:pt>
                <c:pt idx="10742">
                  <c:v>0.15</c:v>
                </c:pt>
                <c:pt idx="10743">
                  <c:v>-0.95</c:v>
                </c:pt>
                <c:pt idx="10744">
                  <c:v>0.3</c:v>
                </c:pt>
                <c:pt idx="10745">
                  <c:v>1.1499999999999999</c:v>
                </c:pt>
                <c:pt idx="10746">
                  <c:v>-0.62</c:v>
                </c:pt>
                <c:pt idx="10747">
                  <c:v>0.4</c:v>
                </c:pt>
                <c:pt idx="10748">
                  <c:v>0.8</c:v>
                </c:pt>
                <c:pt idx="10749">
                  <c:v>0.46</c:v>
                </c:pt>
                <c:pt idx="10750">
                  <c:v>0.26</c:v>
                </c:pt>
                <c:pt idx="10751">
                  <c:v>-0.62</c:v>
                </c:pt>
                <c:pt idx="10752">
                  <c:v>0.5</c:v>
                </c:pt>
                <c:pt idx="10753">
                  <c:v>0.48</c:v>
                </c:pt>
                <c:pt idx="10754">
                  <c:v>0.04</c:v>
                </c:pt>
                <c:pt idx="10755">
                  <c:v>0.44</c:v>
                </c:pt>
                <c:pt idx="10756">
                  <c:v>0.53</c:v>
                </c:pt>
                <c:pt idx="10757">
                  <c:v>1.55</c:v>
                </c:pt>
                <c:pt idx="10758">
                  <c:v>-0.57999999999999996</c:v>
                </c:pt>
                <c:pt idx="10759">
                  <c:v>-0.57999999999999996</c:v>
                </c:pt>
                <c:pt idx="10760">
                  <c:v>1.72</c:v>
                </c:pt>
                <c:pt idx="10761">
                  <c:v>0.04</c:v>
                </c:pt>
                <c:pt idx="10762">
                  <c:v>-0.49</c:v>
                </c:pt>
                <c:pt idx="10763">
                  <c:v>0.2</c:v>
                </c:pt>
                <c:pt idx="10764">
                  <c:v>0.5</c:v>
                </c:pt>
                <c:pt idx="10765">
                  <c:v>0.73</c:v>
                </c:pt>
                <c:pt idx="10766">
                  <c:v>0.62</c:v>
                </c:pt>
                <c:pt idx="10767">
                  <c:v>-0.82</c:v>
                </c:pt>
                <c:pt idx="10768">
                  <c:v>0.41</c:v>
                </c:pt>
                <c:pt idx="10769">
                  <c:v>2.52</c:v>
                </c:pt>
                <c:pt idx="10770">
                  <c:v>-0.55000000000000004</c:v>
                </c:pt>
                <c:pt idx="10771">
                  <c:v>-0.53</c:v>
                </c:pt>
                <c:pt idx="10772">
                  <c:v>-0.55000000000000004</c:v>
                </c:pt>
                <c:pt idx="10773">
                  <c:v>-1.1399999999999999</c:v>
                </c:pt>
                <c:pt idx="10774">
                  <c:v>0.87</c:v>
                </c:pt>
                <c:pt idx="10775">
                  <c:v>0.24</c:v>
                </c:pt>
                <c:pt idx="10776">
                  <c:v>-1.45</c:v>
                </c:pt>
                <c:pt idx="10777">
                  <c:v>0.4</c:v>
                </c:pt>
                <c:pt idx="10778">
                  <c:v>0.1</c:v>
                </c:pt>
                <c:pt idx="10779">
                  <c:v>1000</c:v>
                </c:pt>
                <c:pt idx="10780">
                  <c:v>1000</c:v>
                </c:pt>
                <c:pt idx="10781">
                  <c:v>1000</c:v>
                </c:pt>
                <c:pt idx="10782">
                  <c:v>1000</c:v>
                </c:pt>
                <c:pt idx="10783">
                  <c:v>1000</c:v>
                </c:pt>
                <c:pt idx="10784">
                  <c:v>1000</c:v>
                </c:pt>
                <c:pt idx="10785">
                  <c:v>1000</c:v>
                </c:pt>
                <c:pt idx="10786">
                  <c:v>1000</c:v>
                </c:pt>
                <c:pt idx="10787">
                  <c:v>1000</c:v>
                </c:pt>
                <c:pt idx="10788">
                  <c:v>1000</c:v>
                </c:pt>
                <c:pt idx="10789">
                  <c:v>1000</c:v>
                </c:pt>
                <c:pt idx="10790">
                  <c:v>1000</c:v>
                </c:pt>
                <c:pt idx="10791">
                  <c:v>1000</c:v>
                </c:pt>
                <c:pt idx="10792">
                  <c:v>0.43</c:v>
                </c:pt>
                <c:pt idx="10793">
                  <c:v>0.66</c:v>
                </c:pt>
                <c:pt idx="10794">
                  <c:v>0.66</c:v>
                </c:pt>
                <c:pt idx="10795">
                  <c:v>1.35</c:v>
                </c:pt>
                <c:pt idx="10796">
                  <c:v>0.43</c:v>
                </c:pt>
                <c:pt idx="10797">
                  <c:v>-0.99</c:v>
                </c:pt>
                <c:pt idx="10798">
                  <c:v>0.87</c:v>
                </c:pt>
                <c:pt idx="10799">
                  <c:v>-1.7</c:v>
                </c:pt>
                <c:pt idx="10800">
                  <c:v>1.62</c:v>
                </c:pt>
                <c:pt idx="10801">
                  <c:v>0.4</c:v>
                </c:pt>
                <c:pt idx="10802">
                  <c:v>0.4</c:v>
                </c:pt>
                <c:pt idx="10803">
                  <c:v>1.78</c:v>
                </c:pt>
                <c:pt idx="10804">
                  <c:v>-4.0199999999999996</c:v>
                </c:pt>
                <c:pt idx="10805">
                  <c:v>0.37</c:v>
                </c:pt>
                <c:pt idx="10806">
                  <c:v>-0.89</c:v>
                </c:pt>
                <c:pt idx="10807">
                  <c:v>1.37</c:v>
                </c:pt>
                <c:pt idx="10808">
                  <c:v>0.22</c:v>
                </c:pt>
                <c:pt idx="10809">
                  <c:v>0.04</c:v>
                </c:pt>
                <c:pt idx="10810">
                  <c:v>0.04</c:v>
                </c:pt>
                <c:pt idx="10811">
                  <c:v>0.04</c:v>
                </c:pt>
                <c:pt idx="10812">
                  <c:v>0.33</c:v>
                </c:pt>
                <c:pt idx="10813">
                  <c:v>2.4</c:v>
                </c:pt>
                <c:pt idx="10814">
                  <c:v>0.42</c:v>
                </c:pt>
                <c:pt idx="10815">
                  <c:v>-0.95</c:v>
                </c:pt>
                <c:pt idx="10816">
                  <c:v>3.69</c:v>
                </c:pt>
                <c:pt idx="10817">
                  <c:v>0.87</c:v>
                </c:pt>
                <c:pt idx="10818">
                  <c:v>0.87</c:v>
                </c:pt>
                <c:pt idx="10819">
                  <c:v>0.6</c:v>
                </c:pt>
                <c:pt idx="10820">
                  <c:v>0.6</c:v>
                </c:pt>
                <c:pt idx="10821">
                  <c:v>0.75</c:v>
                </c:pt>
                <c:pt idx="10822">
                  <c:v>-2.68</c:v>
                </c:pt>
                <c:pt idx="10823">
                  <c:v>0.46</c:v>
                </c:pt>
                <c:pt idx="10824">
                  <c:v>-0.51</c:v>
                </c:pt>
                <c:pt idx="10825">
                  <c:v>-0.51</c:v>
                </c:pt>
                <c:pt idx="10826">
                  <c:v>0.84</c:v>
                </c:pt>
                <c:pt idx="10827">
                  <c:v>0.75</c:v>
                </c:pt>
                <c:pt idx="10828">
                  <c:v>1.4</c:v>
                </c:pt>
                <c:pt idx="10829">
                  <c:v>0.33</c:v>
                </c:pt>
                <c:pt idx="10830">
                  <c:v>0.52</c:v>
                </c:pt>
                <c:pt idx="10831">
                  <c:v>1.4</c:v>
                </c:pt>
                <c:pt idx="10832">
                  <c:v>0.19</c:v>
                </c:pt>
                <c:pt idx="10833">
                  <c:v>0.26</c:v>
                </c:pt>
                <c:pt idx="10834">
                  <c:v>-0.6</c:v>
                </c:pt>
                <c:pt idx="10835">
                  <c:v>-1.1100000000000001</c:v>
                </c:pt>
                <c:pt idx="10836">
                  <c:v>0.53</c:v>
                </c:pt>
                <c:pt idx="10837">
                  <c:v>0.53</c:v>
                </c:pt>
                <c:pt idx="10838">
                  <c:v>2.02</c:v>
                </c:pt>
                <c:pt idx="10839">
                  <c:v>-1</c:v>
                </c:pt>
                <c:pt idx="10840">
                  <c:v>-0.63</c:v>
                </c:pt>
                <c:pt idx="10841">
                  <c:v>-0.6</c:v>
                </c:pt>
                <c:pt idx="10842">
                  <c:v>0.43</c:v>
                </c:pt>
                <c:pt idx="10843">
                  <c:v>0.17</c:v>
                </c:pt>
                <c:pt idx="10844">
                  <c:v>1000</c:v>
                </c:pt>
                <c:pt idx="10845">
                  <c:v>0.91</c:v>
                </c:pt>
                <c:pt idx="10846">
                  <c:v>0.97</c:v>
                </c:pt>
                <c:pt idx="10847">
                  <c:v>-0.53</c:v>
                </c:pt>
                <c:pt idx="10848">
                  <c:v>0.19</c:v>
                </c:pt>
                <c:pt idx="10849">
                  <c:v>0.19</c:v>
                </c:pt>
                <c:pt idx="10850">
                  <c:v>1000</c:v>
                </c:pt>
                <c:pt idx="10851">
                  <c:v>0.41</c:v>
                </c:pt>
                <c:pt idx="10852">
                  <c:v>0.1</c:v>
                </c:pt>
                <c:pt idx="10853">
                  <c:v>-0.47</c:v>
                </c:pt>
                <c:pt idx="10854">
                  <c:v>-0.47</c:v>
                </c:pt>
                <c:pt idx="10855">
                  <c:v>0.15</c:v>
                </c:pt>
                <c:pt idx="10856">
                  <c:v>-0.84</c:v>
                </c:pt>
                <c:pt idx="10857">
                  <c:v>1000</c:v>
                </c:pt>
                <c:pt idx="10858">
                  <c:v>1000</c:v>
                </c:pt>
                <c:pt idx="10859">
                  <c:v>0.26</c:v>
                </c:pt>
                <c:pt idx="10860">
                  <c:v>0.26</c:v>
                </c:pt>
                <c:pt idx="10861">
                  <c:v>0.19</c:v>
                </c:pt>
                <c:pt idx="10862">
                  <c:v>0.19</c:v>
                </c:pt>
                <c:pt idx="10863">
                  <c:v>2.16</c:v>
                </c:pt>
                <c:pt idx="10864">
                  <c:v>-1.86</c:v>
                </c:pt>
                <c:pt idx="10865">
                  <c:v>1.46</c:v>
                </c:pt>
                <c:pt idx="10866">
                  <c:v>-0.75</c:v>
                </c:pt>
                <c:pt idx="10867">
                  <c:v>0.62</c:v>
                </c:pt>
                <c:pt idx="10868">
                  <c:v>0.39</c:v>
                </c:pt>
                <c:pt idx="10869">
                  <c:v>-0.74</c:v>
                </c:pt>
                <c:pt idx="10870">
                  <c:v>0.15</c:v>
                </c:pt>
                <c:pt idx="10871">
                  <c:v>0.22</c:v>
                </c:pt>
                <c:pt idx="10872">
                  <c:v>3.09</c:v>
                </c:pt>
                <c:pt idx="10873">
                  <c:v>0.64</c:v>
                </c:pt>
                <c:pt idx="10874">
                  <c:v>0.57999999999999996</c:v>
                </c:pt>
                <c:pt idx="10875">
                  <c:v>0.42</c:v>
                </c:pt>
                <c:pt idx="10876">
                  <c:v>0.26</c:v>
                </c:pt>
                <c:pt idx="10877">
                  <c:v>0.06</c:v>
                </c:pt>
                <c:pt idx="10878">
                  <c:v>0.31</c:v>
                </c:pt>
                <c:pt idx="10879">
                  <c:v>-0.72</c:v>
                </c:pt>
                <c:pt idx="10880">
                  <c:v>-0.52</c:v>
                </c:pt>
                <c:pt idx="10881">
                  <c:v>-0.67</c:v>
                </c:pt>
                <c:pt idx="10882">
                  <c:v>0.55000000000000004</c:v>
                </c:pt>
                <c:pt idx="10883">
                  <c:v>-0.52</c:v>
                </c:pt>
                <c:pt idx="10884">
                  <c:v>0.92</c:v>
                </c:pt>
                <c:pt idx="10885">
                  <c:v>0.92</c:v>
                </c:pt>
                <c:pt idx="10886">
                  <c:v>-0.75</c:v>
                </c:pt>
                <c:pt idx="10887">
                  <c:v>2.67</c:v>
                </c:pt>
                <c:pt idx="10888">
                  <c:v>0.35</c:v>
                </c:pt>
                <c:pt idx="10889">
                  <c:v>0.35</c:v>
                </c:pt>
                <c:pt idx="10890">
                  <c:v>0.35</c:v>
                </c:pt>
                <c:pt idx="10891">
                  <c:v>0.35</c:v>
                </c:pt>
                <c:pt idx="10892">
                  <c:v>0.74</c:v>
                </c:pt>
                <c:pt idx="10893">
                  <c:v>0.17</c:v>
                </c:pt>
                <c:pt idx="10894">
                  <c:v>-0.73</c:v>
                </c:pt>
                <c:pt idx="10895">
                  <c:v>0.97</c:v>
                </c:pt>
                <c:pt idx="10896">
                  <c:v>0.26</c:v>
                </c:pt>
                <c:pt idx="10897">
                  <c:v>-0.56000000000000005</c:v>
                </c:pt>
                <c:pt idx="10898">
                  <c:v>0.55000000000000004</c:v>
                </c:pt>
                <c:pt idx="10899">
                  <c:v>0.55000000000000004</c:v>
                </c:pt>
                <c:pt idx="10900">
                  <c:v>1.41</c:v>
                </c:pt>
                <c:pt idx="10901">
                  <c:v>0.51</c:v>
                </c:pt>
                <c:pt idx="10902">
                  <c:v>0.15</c:v>
                </c:pt>
                <c:pt idx="10903">
                  <c:v>2.31</c:v>
                </c:pt>
                <c:pt idx="10904">
                  <c:v>-0.59</c:v>
                </c:pt>
                <c:pt idx="10905">
                  <c:v>0.79</c:v>
                </c:pt>
                <c:pt idx="10906">
                  <c:v>0.79</c:v>
                </c:pt>
                <c:pt idx="10907">
                  <c:v>1.25</c:v>
                </c:pt>
                <c:pt idx="10908">
                  <c:v>-1.35</c:v>
                </c:pt>
                <c:pt idx="10909">
                  <c:v>0.48</c:v>
                </c:pt>
                <c:pt idx="10910">
                  <c:v>0.48</c:v>
                </c:pt>
                <c:pt idx="10911">
                  <c:v>0.48</c:v>
                </c:pt>
                <c:pt idx="10912">
                  <c:v>0.48</c:v>
                </c:pt>
                <c:pt idx="10913">
                  <c:v>0.35</c:v>
                </c:pt>
                <c:pt idx="10914">
                  <c:v>-1.02</c:v>
                </c:pt>
                <c:pt idx="10915">
                  <c:v>1000</c:v>
                </c:pt>
                <c:pt idx="10916">
                  <c:v>1000</c:v>
                </c:pt>
                <c:pt idx="10917">
                  <c:v>1000</c:v>
                </c:pt>
                <c:pt idx="10918">
                  <c:v>1000</c:v>
                </c:pt>
                <c:pt idx="10919">
                  <c:v>1000</c:v>
                </c:pt>
                <c:pt idx="10920">
                  <c:v>1000</c:v>
                </c:pt>
                <c:pt idx="10921">
                  <c:v>1000</c:v>
                </c:pt>
                <c:pt idx="10922">
                  <c:v>1000</c:v>
                </c:pt>
                <c:pt idx="10923">
                  <c:v>1000</c:v>
                </c:pt>
                <c:pt idx="10924">
                  <c:v>1000</c:v>
                </c:pt>
                <c:pt idx="10925">
                  <c:v>1000</c:v>
                </c:pt>
                <c:pt idx="10926">
                  <c:v>1000</c:v>
                </c:pt>
                <c:pt idx="10927">
                  <c:v>1000</c:v>
                </c:pt>
                <c:pt idx="10928">
                  <c:v>1000</c:v>
                </c:pt>
                <c:pt idx="10929">
                  <c:v>1000</c:v>
                </c:pt>
                <c:pt idx="10930">
                  <c:v>1.02</c:v>
                </c:pt>
                <c:pt idx="10931">
                  <c:v>0.4</c:v>
                </c:pt>
                <c:pt idx="10932">
                  <c:v>2.84</c:v>
                </c:pt>
                <c:pt idx="10933">
                  <c:v>0.14000000000000001</c:v>
                </c:pt>
                <c:pt idx="10934">
                  <c:v>0.22</c:v>
                </c:pt>
                <c:pt idx="10935">
                  <c:v>0.38</c:v>
                </c:pt>
                <c:pt idx="10936">
                  <c:v>-0.71</c:v>
                </c:pt>
                <c:pt idx="10937">
                  <c:v>-0.49</c:v>
                </c:pt>
                <c:pt idx="10938">
                  <c:v>-0.62</c:v>
                </c:pt>
                <c:pt idx="10939">
                  <c:v>0.76</c:v>
                </c:pt>
                <c:pt idx="10940">
                  <c:v>0.08</c:v>
                </c:pt>
                <c:pt idx="10941">
                  <c:v>0.06</c:v>
                </c:pt>
                <c:pt idx="10942">
                  <c:v>-0.64</c:v>
                </c:pt>
                <c:pt idx="10943">
                  <c:v>-0.79</c:v>
                </c:pt>
                <c:pt idx="10944">
                  <c:v>-0.8</c:v>
                </c:pt>
                <c:pt idx="10945">
                  <c:v>-0.57999999999999996</c:v>
                </c:pt>
                <c:pt idx="10946">
                  <c:v>-0.57999999999999996</c:v>
                </c:pt>
                <c:pt idx="10947">
                  <c:v>0.09</c:v>
                </c:pt>
                <c:pt idx="10948">
                  <c:v>0.09</c:v>
                </c:pt>
                <c:pt idx="10949">
                  <c:v>0.64</c:v>
                </c:pt>
                <c:pt idx="10950">
                  <c:v>-0.6</c:v>
                </c:pt>
                <c:pt idx="10951">
                  <c:v>0.6</c:v>
                </c:pt>
                <c:pt idx="10952">
                  <c:v>1.04</c:v>
                </c:pt>
                <c:pt idx="10953">
                  <c:v>-1.3</c:v>
                </c:pt>
                <c:pt idx="10954">
                  <c:v>0.28000000000000003</c:v>
                </c:pt>
                <c:pt idx="10955">
                  <c:v>0.28000000000000003</c:v>
                </c:pt>
                <c:pt idx="10956">
                  <c:v>0.28000000000000003</c:v>
                </c:pt>
                <c:pt idx="10957">
                  <c:v>-1.02</c:v>
                </c:pt>
                <c:pt idx="10958">
                  <c:v>2.63</c:v>
                </c:pt>
                <c:pt idx="10959">
                  <c:v>0.31</c:v>
                </c:pt>
                <c:pt idx="10960">
                  <c:v>-0.84</c:v>
                </c:pt>
                <c:pt idx="10961">
                  <c:v>0.73</c:v>
                </c:pt>
                <c:pt idx="10962">
                  <c:v>0.17</c:v>
                </c:pt>
                <c:pt idx="10963">
                  <c:v>0.13</c:v>
                </c:pt>
                <c:pt idx="10964">
                  <c:v>0.13</c:v>
                </c:pt>
                <c:pt idx="10965">
                  <c:v>-0.64</c:v>
                </c:pt>
                <c:pt idx="10966">
                  <c:v>-0.81</c:v>
                </c:pt>
                <c:pt idx="10967">
                  <c:v>1.98</c:v>
                </c:pt>
                <c:pt idx="10968">
                  <c:v>7.0000000000000007E-2</c:v>
                </c:pt>
                <c:pt idx="10969">
                  <c:v>0.56999999999999995</c:v>
                </c:pt>
                <c:pt idx="10970">
                  <c:v>1</c:v>
                </c:pt>
                <c:pt idx="10971">
                  <c:v>0.31</c:v>
                </c:pt>
                <c:pt idx="10972">
                  <c:v>0.08</c:v>
                </c:pt>
                <c:pt idx="10973">
                  <c:v>1.22</c:v>
                </c:pt>
                <c:pt idx="10974">
                  <c:v>0.42</c:v>
                </c:pt>
                <c:pt idx="10975">
                  <c:v>-1.61</c:v>
                </c:pt>
                <c:pt idx="10976">
                  <c:v>0.17</c:v>
                </c:pt>
                <c:pt idx="10977">
                  <c:v>0.24</c:v>
                </c:pt>
                <c:pt idx="10978">
                  <c:v>2.04</c:v>
                </c:pt>
                <c:pt idx="10979">
                  <c:v>0.5</c:v>
                </c:pt>
                <c:pt idx="10980">
                  <c:v>0.26</c:v>
                </c:pt>
                <c:pt idx="10981">
                  <c:v>0.15</c:v>
                </c:pt>
                <c:pt idx="10982">
                  <c:v>1000</c:v>
                </c:pt>
                <c:pt idx="10983">
                  <c:v>0.28000000000000003</c:v>
                </c:pt>
                <c:pt idx="10984">
                  <c:v>-0.48</c:v>
                </c:pt>
                <c:pt idx="10985">
                  <c:v>0.38</c:v>
                </c:pt>
                <c:pt idx="10986">
                  <c:v>0.33</c:v>
                </c:pt>
                <c:pt idx="10987">
                  <c:v>0.21</c:v>
                </c:pt>
                <c:pt idx="10988">
                  <c:v>0.21</c:v>
                </c:pt>
                <c:pt idx="10989">
                  <c:v>0.31</c:v>
                </c:pt>
                <c:pt idx="10990">
                  <c:v>0.51</c:v>
                </c:pt>
                <c:pt idx="10991">
                  <c:v>-0.56000000000000005</c:v>
                </c:pt>
                <c:pt idx="10992">
                  <c:v>0.71</c:v>
                </c:pt>
                <c:pt idx="10993">
                  <c:v>-0.77</c:v>
                </c:pt>
                <c:pt idx="10994">
                  <c:v>0.16</c:v>
                </c:pt>
                <c:pt idx="10995">
                  <c:v>1.24</c:v>
                </c:pt>
                <c:pt idx="10996">
                  <c:v>0.37</c:v>
                </c:pt>
                <c:pt idx="10997">
                  <c:v>0.47</c:v>
                </c:pt>
                <c:pt idx="10998">
                  <c:v>0.25</c:v>
                </c:pt>
                <c:pt idx="10999">
                  <c:v>1.02</c:v>
                </c:pt>
                <c:pt idx="11000">
                  <c:v>-1.85</c:v>
                </c:pt>
                <c:pt idx="11001">
                  <c:v>0.66</c:v>
                </c:pt>
                <c:pt idx="11002">
                  <c:v>0.75</c:v>
                </c:pt>
                <c:pt idx="11003">
                  <c:v>0.75</c:v>
                </c:pt>
                <c:pt idx="11004">
                  <c:v>0.13</c:v>
                </c:pt>
                <c:pt idx="11005">
                  <c:v>0.13</c:v>
                </c:pt>
                <c:pt idx="11006">
                  <c:v>0.13</c:v>
                </c:pt>
                <c:pt idx="11007">
                  <c:v>-0.91</c:v>
                </c:pt>
                <c:pt idx="11008">
                  <c:v>0.91</c:v>
                </c:pt>
                <c:pt idx="11009">
                  <c:v>0.96</c:v>
                </c:pt>
                <c:pt idx="11010">
                  <c:v>-1.53</c:v>
                </c:pt>
                <c:pt idx="11011">
                  <c:v>0.78</c:v>
                </c:pt>
                <c:pt idx="11012">
                  <c:v>-0.68</c:v>
                </c:pt>
                <c:pt idx="11013">
                  <c:v>-0.63</c:v>
                </c:pt>
                <c:pt idx="11014">
                  <c:v>-1.07</c:v>
                </c:pt>
                <c:pt idx="11015">
                  <c:v>0.5</c:v>
                </c:pt>
                <c:pt idx="11016">
                  <c:v>-0.97</c:v>
                </c:pt>
                <c:pt idx="11017">
                  <c:v>-0.64</c:v>
                </c:pt>
                <c:pt idx="11018">
                  <c:v>0.2</c:v>
                </c:pt>
                <c:pt idx="11019">
                  <c:v>0.59</c:v>
                </c:pt>
                <c:pt idx="11020">
                  <c:v>0.46</c:v>
                </c:pt>
                <c:pt idx="11021">
                  <c:v>-0.55000000000000004</c:v>
                </c:pt>
                <c:pt idx="11022">
                  <c:v>0.91</c:v>
                </c:pt>
                <c:pt idx="11023">
                  <c:v>0.17</c:v>
                </c:pt>
                <c:pt idx="11024">
                  <c:v>0.26</c:v>
                </c:pt>
                <c:pt idx="11025">
                  <c:v>1.05</c:v>
                </c:pt>
                <c:pt idx="11026">
                  <c:v>-0.6</c:v>
                </c:pt>
                <c:pt idx="11027">
                  <c:v>0.97</c:v>
                </c:pt>
                <c:pt idx="11028">
                  <c:v>0.31</c:v>
                </c:pt>
                <c:pt idx="11029">
                  <c:v>0.45</c:v>
                </c:pt>
                <c:pt idx="11030">
                  <c:v>0.45</c:v>
                </c:pt>
                <c:pt idx="11031">
                  <c:v>1000</c:v>
                </c:pt>
                <c:pt idx="11032">
                  <c:v>1000</c:v>
                </c:pt>
                <c:pt idx="11033">
                  <c:v>1000</c:v>
                </c:pt>
                <c:pt idx="11034">
                  <c:v>1000</c:v>
                </c:pt>
                <c:pt idx="11035">
                  <c:v>1000</c:v>
                </c:pt>
                <c:pt idx="11036">
                  <c:v>1000</c:v>
                </c:pt>
                <c:pt idx="11037">
                  <c:v>1000</c:v>
                </c:pt>
                <c:pt idx="11038">
                  <c:v>1000</c:v>
                </c:pt>
                <c:pt idx="11039">
                  <c:v>1000</c:v>
                </c:pt>
                <c:pt idx="11040">
                  <c:v>1000</c:v>
                </c:pt>
                <c:pt idx="11041">
                  <c:v>-1.01</c:v>
                </c:pt>
                <c:pt idx="11042">
                  <c:v>-0.88</c:v>
                </c:pt>
                <c:pt idx="11043">
                  <c:v>0.18</c:v>
                </c:pt>
                <c:pt idx="11044">
                  <c:v>0.18</c:v>
                </c:pt>
                <c:pt idx="11045">
                  <c:v>1.1299999999999999</c:v>
                </c:pt>
                <c:pt idx="11046">
                  <c:v>-0.81</c:v>
                </c:pt>
                <c:pt idx="11047">
                  <c:v>0.44</c:v>
                </c:pt>
                <c:pt idx="11048">
                  <c:v>-4.24</c:v>
                </c:pt>
                <c:pt idx="11049">
                  <c:v>0.16</c:v>
                </c:pt>
                <c:pt idx="11050">
                  <c:v>1.3</c:v>
                </c:pt>
                <c:pt idx="11051">
                  <c:v>-0.69</c:v>
                </c:pt>
                <c:pt idx="11052">
                  <c:v>0.13</c:v>
                </c:pt>
                <c:pt idx="11053">
                  <c:v>0.68</c:v>
                </c:pt>
                <c:pt idx="11054">
                  <c:v>0.55000000000000004</c:v>
                </c:pt>
                <c:pt idx="11055">
                  <c:v>-1.1599999999999999</c:v>
                </c:pt>
                <c:pt idx="11056">
                  <c:v>0.71</c:v>
                </c:pt>
                <c:pt idx="11057">
                  <c:v>0.08</c:v>
                </c:pt>
                <c:pt idx="11058">
                  <c:v>-0.51</c:v>
                </c:pt>
                <c:pt idx="11059">
                  <c:v>0.41</c:v>
                </c:pt>
                <c:pt idx="11060">
                  <c:v>1.07</c:v>
                </c:pt>
                <c:pt idx="11061">
                  <c:v>0.15</c:v>
                </c:pt>
                <c:pt idx="11062">
                  <c:v>-0.56999999999999995</c:v>
                </c:pt>
                <c:pt idx="11063">
                  <c:v>0.64</c:v>
                </c:pt>
                <c:pt idx="11064">
                  <c:v>0.88</c:v>
                </c:pt>
                <c:pt idx="11065">
                  <c:v>-1.26</c:v>
                </c:pt>
                <c:pt idx="11066">
                  <c:v>-0.66</c:v>
                </c:pt>
                <c:pt idx="11067">
                  <c:v>-1.43</c:v>
                </c:pt>
                <c:pt idx="11068">
                  <c:v>-0.96</c:v>
                </c:pt>
                <c:pt idx="11069">
                  <c:v>-0.86</c:v>
                </c:pt>
                <c:pt idx="11070">
                  <c:v>0.79</c:v>
                </c:pt>
                <c:pt idx="11071">
                  <c:v>0.39</c:v>
                </c:pt>
                <c:pt idx="11072">
                  <c:v>1.69</c:v>
                </c:pt>
                <c:pt idx="11073">
                  <c:v>0.31</c:v>
                </c:pt>
                <c:pt idx="11074">
                  <c:v>-0.57999999999999996</c:v>
                </c:pt>
                <c:pt idx="11075">
                  <c:v>1.89</c:v>
                </c:pt>
                <c:pt idx="11076">
                  <c:v>0.24</c:v>
                </c:pt>
                <c:pt idx="11077">
                  <c:v>-0.78</c:v>
                </c:pt>
                <c:pt idx="11078">
                  <c:v>0.96</c:v>
                </c:pt>
                <c:pt idx="11079">
                  <c:v>0.15</c:v>
                </c:pt>
                <c:pt idx="11080">
                  <c:v>0.61</c:v>
                </c:pt>
                <c:pt idx="11081">
                  <c:v>-0.87</c:v>
                </c:pt>
                <c:pt idx="11082">
                  <c:v>0.48</c:v>
                </c:pt>
                <c:pt idx="11083">
                  <c:v>1000</c:v>
                </c:pt>
                <c:pt idx="11084">
                  <c:v>1000</c:v>
                </c:pt>
                <c:pt idx="11085">
                  <c:v>1000</c:v>
                </c:pt>
                <c:pt idx="11086">
                  <c:v>1000</c:v>
                </c:pt>
                <c:pt idx="11087">
                  <c:v>0.16</c:v>
                </c:pt>
                <c:pt idx="11088">
                  <c:v>0.55000000000000004</c:v>
                </c:pt>
                <c:pt idx="11089">
                  <c:v>1.9</c:v>
                </c:pt>
                <c:pt idx="11090">
                  <c:v>0.24</c:v>
                </c:pt>
                <c:pt idx="11091">
                  <c:v>0.24</c:v>
                </c:pt>
                <c:pt idx="11092">
                  <c:v>-0.6</c:v>
                </c:pt>
                <c:pt idx="11093">
                  <c:v>-1.43</c:v>
                </c:pt>
                <c:pt idx="11094">
                  <c:v>0.21</c:v>
                </c:pt>
                <c:pt idx="11095">
                  <c:v>0.21</c:v>
                </c:pt>
                <c:pt idx="11096">
                  <c:v>0.08</c:v>
                </c:pt>
                <c:pt idx="11097">
                  <c:v>0.08</c:v>
                </c:pt>
                <c:pt idx="11098">
                  <c:v>0.08</c:v>
                </c:pt>
                <c:pt idx="11099">
                  <c:v>-0.43</c:v>
                </c:pt>
                <c:pt idx="11100">
                  <c:v>-0.44</c:v>
                </c:pt>
                <c:pt idx="11101">
                  <c:v>1000</c:v>
                </c:pt>
                <c:pt idx="11102">
                  <c:v>-0.71</c:v>
                </c:pt>
                <c:pt idx="11103">
                  <c:v>0.51</c:v>
                </c:pt>
                <c:pt idx="11104">
                  <c:v>-0.72</c:v>
                </c:pt>
                <c:pt idx="11105">
                  <c:v>-0.49</c:v>
                </c:pt>
                <c:pt idx="11106">
                  <c:v>1.2</c:v>
                </c:pt>
                <c:pt idx="11107">
                  <c:v>0.51</c:v>
                </c:pt>
                <c:pt idx="11108">
                  <c:v>0.46</c:v>
                </c:pt>
                <c:pt idx="11109">
                  <c:v>0.68</c:v>
                </c:pt>
                <c:pt idx="11110">
                  <c:v>-1.3</c:v>
                </c:pt>
                <c:pt idx="11111">
                  <c:v>0.08</c:v>
                </c:pt>
                <c:pt idx="11112">
                  <c:v>0.08</c:v>
                </c:pt>
                <c:pt idx="11113">
                  <c:v>1.0900000000000001</c:v>
                </c:pt>
                <c:pt idx="11114">
                  <c:v>2.02</c:v>
                </c:pt>
                <c:pt idx="11115">
                  <c:v>0.46</c:v>
                </c:pt>
                <c:pt idx="11116">
                  <c:v>0.46</c:v>
                </c:pt>
                <c:pt idx="11117">
                  <c:v>-0.44</c:v>
                </c:pt>
                <c:pt idx="11118">
                  <c:v>-0.45</c:v>
                </c:pt>
                <c:pt idx="11119">
                  <c:v>0.09</c:v>
                </c:pt>
                <c:pt idx="11120">
                  <c:v>0.15</c:v>
                </c:pt>
                <c:pt idx="11121">
                  <c:v>-1.59</c:v>
                </c:pt>
                <c:pt idx="11122">
                  <c:v>0.64</c:v>
                </c:pt>
                <c:pt idx="11123">
                  <c:v>0.33</c:v>
                </c:pt>
                <c:pt idx="11124">
                  <c:v>0.33</c:v>
                </c:pt>
                <c:pt idx="11125">
                  <c:v>0.09</c:v>
                </c:pt>
                <c:pt idx="11126">
                  <c:v>0.73</c:v>
                </c:pt>
                <c:pt idx="11127">
                  <c:v>0.76</c:v>
                </c:pt>
                <c:pt idx="11128">
                  <c:v>-1.08</c:v>
                </c:pt>
                <c:pt idx="11129">
                  <c:v>0.64</c:v>
                </c:pt>
                <c:pt idx="11130">
                  <c:v>0.64</c:v>
                </c:pt>
                <c:pt idx="11131">
                  <c:v>0.18</c:v>
                </c:pt>
                <c:pt idx="11132">
                  <c:v>1.73</c:v>
                </c:pt>
                <c:pt idx="11133">
                  <c:v>-0.57999999999999996</c:v>
                </c:pt>
                <c:pt idx="11134">
                  <c:v>1.24</c:v>
                </c:pt>
                <c:pt idx="11135">
                  <c:v>1.07</c:v>
                </c:pt>
                <c:pt idx="11136">
                  <c:v>-1.97</c:v>
                </c:pt>
                <c:pt idx="11137">
                  <c:v>0.38</c:v>
                </c:pt>
                <c:pt idx="11138">
                  <c:v>0.21</c:v>
                </c:pt>
                <c:pt idx="11139">
                  <c:v>0.73</c:v>
                </c:pt>
                <c:pt idx="11140">
                  <c:v>-1.92</c:v>
                </c:pt>
                <c:pt idx="11141">
                  <c:v>0.76</c:v>
                </c:pt>
                <c:pt idx="11142">
                  <c:v>0.17</c:v>
                </c:pt>
                <c:pt idx="11143">
                  <c:v>0.15</c:v>
                </c:pt>
                <c:pt idx="11144">
                  <c:v>0.15</c:v>
                </c:pt>
                <c:pt idx="11145">
                  <c:v>1000</c:v>
                </c:pt>
                <c:pt idx="11146">
                  <c:v>1000</c:v>
                </c:pt>
                <c:pt idx="11147">
                  <c:v>1000</c:v>
                </c:pt>
                <c:pt idx="11148">
                  <c:v>1000</c:v>
                </c:pt>
                <c:pt idx="11149">
                  <c:v>1000</c:v>
                </c:pt>
                <c:pt idx="11150">
                  <c:v>1000</c:v>
                </c:pt>
                <c:pt idx="11151">
                  <c:v>1000</c:v>
                </c:pt>
                <c:pt idx="11152">
                  <c:v>1000</c:v>
                </c:pt>
                <c:pt idx="11153">
                  <c:v>1000</c:v>
                </c:pt>
                <c:pt idx="11154">
                  <c:v>1000</c:v>
                </c:pt>
                <c:pt idx="11155">
                  <c:v>1000</c:v>
                </c:pt>
                <c:pt idx="11156">
                  <c:v>1000</c:v>
                </c:pt>
                <c:pt idx="11157">
                  <c:v>1000</c:v>
                </c:pt>
                <c:pt idx="11158">
                  <c:v>1000</c:v>
                </c:pt>
                <c:pt idx="11159">
                  <c:v>1000</c:v>
                </c:pt>
                <c:pt idx="11160">
                  <c:v>1000</c:v>
                </c:pt>
                <c:pt idx="11161">
                  <c:v>1000</c:v>
                </c:pt>
                <c:pt idx="11162">
                  <c:v>1000</c:v>
                </c:pt>
                <c:pt idx="11163">
                  <c:v>0.41</c:v>
                </c:pt>
                <c:pt idx="11164">
                  <c:v>1.89</c:v>
                </c:pt>
                <c:pt idx="11165">
                  <c:v>-1.56</c:v>
                </c:pt>
                <c:pt idx="11166">
                  <c:v>0.73</c:v>
                </c:pt>
                <c:pt idx="11167">
                  <c:v>0.2</c:v>
                </c:pt>
                <c:pt idx="11168">
                  <c:v>0.26</c:v>
                </c:pt>
                <c:pt idx="11169">
                  <c:v>-4.12</c:v>
                </c:pt>
                <c:pt idx="11170">
                  <c:v>-0.65</c:v>
                </c:pt>
                <c:pt idx="11171">
                  <c:v>-0.74</c:v>
                </c:pt>
                <c:pt idx="11172">
                  <c:v>0.85</c:v>
                </c:pt>
                <c:pt idx="11173">
                  <c:v>0.38</c:v>
                </c:pt>
                <c:pt idx="11174">
                  <c:v>0.56999999999999995</c:v>
                </c:pt>
                <c:pt idx="11175">
                  <c:v>2.7</c:v>
                </c:pt>
                <c:pt idx="11176">
                  <c:v>-0.99</c:v>
                </c:pt>
                <c:pt idx="11177">
                  <c:v>1.0900000000000001</c:v>
                </c:pt>
                <c:pt idx="11178">
                  <c:v>-0.49</c:v>
                </c:pt>
                <c:pt idx="11179">
                  <c:v>0.78</c:v>
                </c:pt>
                <c:pt idx="11180">
                  <c:v>-1</c:v>
                </c:pt>
                <c:pt idx="11181">
                  <c:v>0.48</c:v>
                </c:pt>
                <c:pt idx="11182">
                  <c:v>1.1100000000000001</c:v>
                </c:pt>
                <c:pt idx="11183">
                  <c:v>0.49</c:v>
                </c:pt>
                <c:pt idx="11184">
                  <c:v>-1</c:v>
                </c:pt>
                <c:pt idx="11185">
                  <c:v>1.29</c:v>
                </c:pt>
                <c:pt idx="11186">
                  <c:v>0.26</c:v>
                </c:pt>
                <c:pt idx="11187">
                  <c:v>1.29</c:v>
                </c:pt>
                <c:pt idx="11188">
                  <c:v>-2.0099999999999998</c:v>
                </c:pt>
                <c:pt idx="11189">
                  <c:v>0.17</c:v>
                </c:pt>
                <c:pt idx="11190">
                  <c:v>0.17</c:v>
                </c:pt>
                <c:pt idx="11191">
                  <c:v>0.48</c:v>
                </c:pt>
                <c:pt idx="11192">
                  <c:v>-0.41</c:v>
                </c:pt>
                <c:pt idx="11193">
                  <c:v>-1.04</c:v>
                </c:pt>
                <c:pt idx="11194">
                  <c:v>-1.2</c:v>
                </c:pt>
                <c:pt idx="11195">
                  <c:v>-0.44</c:v>
                </c:pt>
                <c:pt idx="11196">
                  <c:v>0.8</c:v>
                </c:pt>
                <c:pt idx="11197">
                  <c:v>0.24</c:v>
                </c:pt>
                <c:pt idx="11198">
                  <c:v>-0.43</c:v>
                </c:pt>
                <c:pt idx="11199">
                  <c:v>0.22</c:v>
                </c:pt>
                <c:pt idx="11200">
                  <c:v>0.26</c:v>
                </c:pt>
                <c:pt idx="11201">
                  <c:v>0.71</c:v>
                </c:pt>
                <c:pt idx="11202">
                  <c:v>-1.32</c:v>
                </c:pt>
                <c:pt idx="11203">
                  <c:v>0.75</c:v>
                </c:pt>
                <c:pt idx="11204">
                  <c:v>-0.62</c:v>
                </c:pt>
                <c:pt idx="11205">
                  <c:v>1000</c:v>
                </c:pt>
                <c:pt idx="11206">
                  <c:v>-0.42</c:v>
                </c:pt>
                <c:pt idx="11207">
                  <c:v>0.17</c:v>
                </c:pt>
                <c:pt idx="11208">
                  <c:v>0.31</c:v>
                </c:pt>
                <c:pt idx="11209">
                  <c:v>0.55000000000000004</c:v>
                </c:pt>
                <c:pt idx="11210">
                  <c:v>1000</c:v>
                </c:pt>
                <c:pt idx="11211">
                  <c:v>1000</c:v>
                </c:pt>
                <c:pt idx="11212">
                  <c:v>0.38</c:v>
                </c:pt>
                <c:pt idx="11213">
                  <c:v>-2.39</c:v>
                </c:pt>
                <c:pt idx="11214">
                  <c:v>1.93</c:v>
                </c:pt>
                <c:pt idx="11215">
                  <c:v>0.44</c:v>
                </c:pt>
                <c:pt idx="11216">
                  <c:v>0.62</c:v>
                </c:pt>
                <c:pt idx="11217">
                  <c:v>-0.44</c:v>
                </c:pt>
                <c:pt idx="11218">
                  <c:v>0.53</c:v>
                </c:pt>
                <c:pt idx="11219">
                  <c:v>0.1</c:v>
                </c:pt>
                <c:pt idx="11220">
                  <c:v>0.52</c:v>
                </c:pt>
                <c:pt idx="11221">
                  <c:v>0.89</c:v>
                </c:pt>
                <c:pt idx="11222">
                  <c:v>1000</c:v>
                </c:pt>
                <c:pt idx="11223">
                  <c:v>0.6</c:v>
                </c:pt>
                <c:pt idx="11224">
                  <c:v>0.28000000000000003</c:v>
                </c:pt>
                <c:pt idx="11225">
                  <c:v>-1.46</c:v>
                </c:pt>
                <c:pt idx="11226">
                  <c:v>3.43</c:v>
                </c:pt>
                <c:pt idx="11227">
                  <c:v>0.35</c:v>
                </c:pt>
                <c:pt idx="11228">
                  <c:v>-2.06</c:v>
                </c:pt>
                <c:pt idx="11229">
                  <c:v>0.53</c:v>
                </c:pt>
                <c:pt idx="11230">
                  <c:v>0.22</c:v>
                </c:pt>
                <c:pt idx="11231">
                  <c:v>0.17</c:v>
                </c:pt>
                <c:pt idx="11232">
                  <c:v>0.17</c:v>
                </c:pt>
                <c:pt idx="11233">
                  <c:v>1000</c:v>
                </c:pt>
                <c:pt idx="11234">
                  <c:v>1000</c:v>
                </c:pt>
                <c:pt idx="11235">
                  <c:v>0.3</c:v>
                </c:pt>
                <c:pt idx="11236">
                  <c:v>0.28000000000000003</c:v>
                </c:pt>
                <c:pt idx="11237">
                  <c:v>0.68</c:v>
                </c:pt>
                <c:pt idx="11238">
                  <c:v>-1.24</c:v>
                </c:pt>
                <c:pt idx="11239">
                  <c:v>-1.1299999999999999</c:v>
                </c:pt>
                <c:pt idx="11240">
                  <c:v>1.18</c:v>
                </c:pt>
                <c:pt idx="11241">
                  <c:v>0.1</c:v>
                </c:pt>
                <c:pt idx="11242">
                  <c:v>0.35</c:v>
                </c:pt>
                <c:pt idx="11243">
                  <c:v>0.15</c:v>
                </c:pt>
                <c:pt idx="11244">
                  <c:v>0.5</c:v>
                </c:pt>
                <c:pt idx="11245">
                  <c:v>-1.01</c:v>
                </c:pt>
                <c:pt idx="11246">
                  <c:v>-0.66</c:v>
                </c:pt>
                <c:pt idx="11247">
                  <c:v>-0.47</c:v>
                </c:pt>
                <c:pt idx="11248">
                  <c:v>1.29</c:v>
                </c:pt>
                <c:pt idx="11249">
                  <c:v>-0.6</c:v>
                </c:pt>
                <c:pt idx="11250">
                  <c:v>-0.6</c:v>
                </c:pt>
                <c:pt idx="11251">
                  <c:v>-0.8</c:v>
                </c:pt>
                <c:pt idx="11252">
                  <c:v>0.2</c:v>
                </c:pt>
                <c:pt idx="11253">
                  <c:v>0.15</c:v>
                </c:pt>
                <c:pt idx="11254">
                  <c:v>0.15</c:v>
                </c:pt>
                <c:pt idx="11255">
                  <c:v>0.15</c:v>
                </c:pt>
                <c:pt idx="11256">
                  <c:v>0.73</c:v>
                </c:pt>
                <c:pt idx="11257">
                  <c:v>0.17</c:v>
                </c:pt>
                <c:pt idx="11258">
                  <c:v>0.17</c:v>
                </c:pt>
                <c:pt idx="11259">
                  <c:v>0.47</c:v>
                </c:pt>
                <c:pt idx="11260">
                  <c:v>-0.78</c:v>
                </c:pt>
                <c:pt idx="11261">
                  <c:v>-0.51</c:v>
                </c:pt>
                <c:pt idx="11262">
                  <c:v>0.16</c:v>
                </c:pt>
                <c:pt idx="11263">
                  <c:v>0.1</c:v>
                </c:pt>
                <c:pt idx="11264">
                  <c:v>-0.38</c:v>
                </c:pt>
                <c:pt idx="11265">
                  <c:v>-1.85</c:v>
                </c:pt>
                <c:pt idx="11266">
                  <c:v>0.62</c:v>
                </c:pt>
                <c:pt idx="11267">
                  <c:v>0.33</c:v>
                </c:pt>
                <c:pt idx="11268">
                  <c:v>1.06</c:v>
                </c:pt>
                <c:pt idx="11269">
                  <c:v>0.13</c:v>
                </c:pt>
                <c:pt idx="11270">
                  <c:v>0.49</c:v>
                </c:pt>
                <c:pt idx="11271">
                  <c:v>0.49</c:v>
                </c:pt>
                <c:pt idx="11272">
                  <c:v>0.64</c:v>
                </c:pt>
                <c:pt idx="11273">
                  <c:v>1.06</c:v>
                </c:pt>
                <c:pt idx="11274">
                  <c:v>2.2000000000000002</c:v>
                </c:pt>
                <c:pt idx="11275">
                  <c:v>0.17</c:v>
                </c:pt>
                <c:pt idx="11276">
                  <c:v>0.93</c:v>
                </c:pt>
                <c:pt idx="11277">
                  <c:v>2.48</c:v>
                </c:pt>
                <c:pt idx="11278">
                  <c:v>0.62</c:v>
                </c:pt>
                <c:pt idx="11279">
                  <c:v>0.62</c:v>
                </c:pt>
                <c:pt idx="11280">
                  <c:v>1.06</c:v>
                </c:pt>
                <c:pt idx="11281">
                  <c:v>0.46</c:v>
                </c:pt>
                <c:pt idx="11282">
                  <c:v>0.46</c:v>
                </c:pt>
                <c:pt idx="11283">
                  <c:v>0.24</c:v>
                </c:pt>
                <c:pt idx="11284">
                  <c:v>0.7</c:v>
                </c:pt>
                <c:pt idx="11285">
                  <c:v>0.33</c:v>
                </c:pt>
                <c:pt idx="11286">
                  <c:v>-1.1100000000000001</c:v>
                </c:pt>
                <c:pt idx="11287">
                  <c:v>0.54</c:v>
                </c:pt>
                <c:pt idx="11288">
                  <c:v>0.4</c:v>
                </c:pt>
                <c:pt idx="11289">
                  <c:v>0.7</c:v>
                </c:pt>
                <c:pt idx="11290">
                  <c:v>0.4</c:v>
                </c:pt>
                <c:pt idx="11291">
                  <c:v>-0.57999999999999996</c:v>
                </c:pt>
                <c:pt idx="11292">
                  <c:v>1.44</c:v>
                </c:pt>
                <c:pt idx="11293">
                  <c:v>1.75</c:v>
                </c:pt>
                <c:pt idx="11294">
                  <c:v>0.13</c:v>
                </c:pt>
                <c:pt idx="11295">
                  <c:v>1.24</c:v>
                </c:pt>
                <c:pt idx="11296">
                  <c:v>0.37</c:v>
                </c:pt>
                <c:pt idx="11297">
                  <c:v>0.37</c:v>
                </c:pt>
                <c:pt idx="11298">
                  <c:v>1000</c:v>
                </c:pt>
                <c:pt idx="11299">
                  <c:v>1000</c:v>
                </c:pt>
                <c:pt idx="11300">
                  <c:v>1000</c:v>
                </c:pt>
                <c:pt idx="11301">
                  <c:v>1000</c:v>
                </c:pt>
                <c:pt idx="11302">
                  <c:v>1000</c:v>
                </c:pt>
                <c:pt idx="11303">
                  <c:v>1000</c:v>
                </c:pt>
                <c:pt idx="11304">
                  <c:v>1000</c:v>
                </c:pt>
                <c:pt idx="11305">
                  <c:v>1000</c:v>
                </c:pt>
                <c:pt idx="11306">
                  <c:v>1000</c:v>
                </c:pt>
                <c:pt idx="11307">
                  <c:v>1000</c:v>
                </c:pt>
                <c:pt idx="11308">
                  <c:v>1000</c:v>
                </c:pt>
                <c:pt idx="11309">
                  <c:v>1000</c:v>
                </c:pt>
                <c:pt idx="11310">
                  <c:v>1000</c:v>
                </c:pt>
                <c:pt idx="11311">
                  <c:v>1000</c:v>
                </c:pt>
                <c:pt idx="11312">
                  <c:v>1000</c:v>
                </c:pt>
                <c:pt idx="11313">
                  <c:v>1000</c:v>
                </c:pt>
                <c:pt idx="11314">
                  <c:v>0.54</c:v>
                </c:pt>
                <c:pt idx="11315">
                  <c:v>0.81</c:v>
                </c:pt>
                <c:pt idx="11316">
                  <c:v>0.76</c:v>
                </c:pt>
                <c:pt idx="11317">
                  <c:v>0.25</c:v>
                </c:pt>
                <c:pt idx="11318">
                  <c:v>-1.64</c:v>
                </c:pt>
                <c:pt idx="11319">
                  <c:v>-0.54</c:v>
                </c:pt>
                <c:pt idx="11320">
                  <c:v>-0.51</c:v>
                </c:pt>
                <c:pt idx="11321">
                  <c:v>0.31</c:v>
                </c:pt>
                <c:pt idx="11322">
                  <c:v>0.31</c:v>
                </c:pt>
                <c:pt idx="11323">
                  <c:v>0.53</c:v>
                </c:pt>
                <c:pt idx="11324">
                  <c:v>0.67</c:v>
                </c:pt>
                <c:pt idx="11325">
                  <c:v>1.08</c:v>
                </c:pt>
                <c:pt idx="11326">
                  <c:v>-0.56999999999999995</c:v>
                </c:pt>
                <c:pt idx="11327">
                  <c:v>-0.69</c:v>
                </c:pt>
                <c:pt idx="11328">
                  <c:v>0.82</c:v>
                </c:pt>
                <c:pt idx="11329">
                  <c:v>-1.31</c:v>
                </c:pt>
                <c:pt idx="11330">
                  <c:v>0.16</c:v>
                </c:pt>
                <c:pt idx="11331">
                  <c:v>1.48</c:v>
                </c:pt>
                <c:pt idx="11332">
                  <c:v>0.21</c:v>
                </c:pt>
                <c:pt idx="11333">
                  <c:v>-1.7</c:v>
                </c:pt>
                <c:pt idx="11334">
                  <c:v>-1.95</c:v>
                </c:pt>
                <c:pt idx="11335">
                  <c:v>0.2</c:v>
                </c:pt>
                <c:pt idx="11336">
                  <c:v>-0.53</c:v>
                </c:pt>
                <c:pt idx="11337">
                  <c:v>-0.44</c:v>
                </c:pt>
                <c:pt idx="11338">
                  <c:v>-0.52</c:v>
                </c:pt>
                <c:pt idx="11339">
                  <c:v>-0.51</c:v>
                </c:pt>
                <c:pt idx="11340">
                  <c:v>0.13</c:v>
                </c:pt>
                <c:pt idx="11341">
                  <c:v>0.33</c:v>
                </c:pt>
                <c:pt idx="11342">
                  <c:v>-0.38</c:v>
                </c:pt>
                <c:pt idx="11343">
                  <c:v>0.64</c:v>
                </c:pt>
                <c:pt idx="11344">
                  <c:v>0.97</c:v>
                </c:pt>
                <c:pt idx="11345">
                  <c:v>3.74</c:v>
                </c:pt>
                <c:pt idx="11346">
                  <c:v>-0.4</c:v>
                </c:pt>
                <c:pt idx="11347">
                  <c:v>-0.4</c:v>
                </c:pt>
                <c:pt idx="11348">
                  <c:v>-0.4</c:v>
                </c:pt>
                <c:pt idx="11349">
                  <c:v>-1.1299999999999999</c:v>
                </c:pt>
                <c:pt idx="11350">
                  <c:v>0.53</c:v>
                </c:pt>
                <c:pt idx="11351">
                  <c:v>0.98</c:v>
                </c:pt>
                <c:pt idx="11352">
                  <c:v>-1.39</c:v>
                </c:pt>
                <c:pt idx="11353">
                  <c:v>0.72</c:v>
                </c:pt>
                <c:pt idx="11354">
                  <c:v>-0.75</c:v>
                </c:pt>
                <c:pt idx="11355">
                  <c:v>0.64</c:v>
                </c:pt>
                <c:pt idx="11356">
                  <c:v>0.84</c:v>
                </c:pt>
                <c:pt idx="11357">
                  <c:v>-0.46</c:v>
                </c:pt>
                <c:pt idx="11358">
                  <c:v>0.78</c:v>
                </c:pt>
                <c:pt idx="11359">
                  <c:v>0.95</c:v>
                </c:pt>
                <c:pt idx="11360">
                  <c:v>0.25</c:v>
                </c:pt>
                <c:pt idx="11361">
                  <c:v>0.51</c:v>
                </c:pt>
                <c:pt idx="11362">
                  <c:v>-0.62</c:v>
                </c:pt>
                <c:pt idx="11363">
                  <c:v>2.7</c:v>
                </c:pt>
                <c:pt idx="11364">
                  <c:v>0.24</c:v>
                </c:pt>
                <c:pt idx="11365">
                  <c:v>0.45</c:v>
                </c:pt>
                <c:pt idx="11366">
                  <c:v>-0.57999999999999996</c:v>
                </c:pt>
                <c:pt idx="11367">
                  <c:v>-0.82</c:v>
                </c:pt>
                <c:pt idx="11368">
                  <c:v>0.48</c:v>
                </c:pt>
                <c:pt idx="11369">
                  <c:v>1.31</c:v>
                </c:pt>
                <c:pt idx="11370">
                  <c:v>-0.4</c:v>
                </c:pt>
                <c:pt idx="11371">
                  <c:v>-0.92</c:v>
                </c:pt>
                <c:pt idx="11372">
                  <c:v>-0.75</c:v>
                </c:pt>
                <c:pt idx="11373">
                  <c:v>0.3</c:v>
                </c:pt>
                <c:pt idx="11374">
                  <c:v>1.41</c:v>
                </c:pt>
                <c:pt idx="11375">
                  <c:v>2.78</c:v>
                </c:pt>
                <c:pt idx="11376">
                  <c:v>-0.4</c:v>
                </c:pt>
                <c:pt idx="11377">
                  <c:v>0.34</c:v>
                </c:pt>
                <c:pt idx="11378">
                  <c:v>1000</c:v>
                </c:pt>
                <c:pt idx="11379">
                  <c:v>1000</c:v>
                </c:pt>
                <c:pt idx="11380">
                  <c:v>1000</c:v>
                </c:pt>
                <c:pt idx="11381">
                  <c:v>1000</c:v>
                </c:pt>
                <c:pt idx="11382">
                  <c:v>1000</c:v>
                </c:pt>
                <c:pt idx="11383">
                  <c:v>-1.29</c:v>
                </c:pt>
                <c:pt idx="11384">
                  <c:v>-0.43</c:v>
                </c:pt>
                <c:pt idx="11385">
                  <c:v>1.1499999999999999</c:v>
                </c:pt>
                <c:pt idx="11386">
                  <c:v>0.44</c:v>
                </c:pt>
                <c:pt idx="11387">
                  <c:v>0.44</c:v>
                </c:pt>
                <c:pt idx="11388">
                  <c:v>0.35</c:v>
                </c:pt>
                <c:pt idx="11389">
                  <c:v>0.3</c:v>
                </c:pt>
                <c:pt idx="11390">
                  <c:v>0.16</c:v>
                </c:pt>
                <c:pt idx="11391">
                  <c:v>1.05</c:v>
                </c:pt>
                <c:pt idx="11392">
                  <c:v>0.13</c:v>
                </c:pt>
                <c:pt idx="11393">
                  <c:v>0.13</c:v>
                </c:pt>
                <c:pt idx="11394">
                  <c:v>0.13</c:v>
                </c:pt>
                <c:pt idx="11395">
                  <c:v>0.36</c:v>
                </c:pt>
                <c:pt idx="11396">
                  <c:v>-0.88</c:v>
                </c:pt>
                <c:pt idx="11397">
                  <c:v>-0.7</c:v>
                </c:pt>
                <c:pt idx="11398">
                  <c:v>1.62</c:v>
                </c:pt>
                <c:pt idx="11399">
                  <c:v>1.62</c:v>
                </c:pt>
                <c:pt idx="11400">
                  <c:v>0.44</c:v>
                </c:pt>
                <c:pt idx="11401">
                  <c:v>-0.49</c:v>
                </c:pt>
                <c:pt idx="11402">
                  <c:v>0.66</c:v>
                </c:pt>
                <c:pt idx="11403">
                  <c:v>0.28000000000000003</c:v>
                </c:pt>
                <c:pt idx="11404">
                  <c:v>-0.64</c:v>
                </c:pt>
                <c:pt idx="11405">
                  <c:v>0.6</c:v>
                </c:pt>
                <c:pt idx="11406">
                  <c:v>1.02</c:v>
                </c:pt>
                <c:pt idx="11407">
                  <c:v>-0.76</c:v>
                </c:pt>
                <c:pt idx="11408">
                  <c:v>0.75</c:v>
                </c:pt>
                <c:pt idx="11409">
                  <c:v>-1.23</c:v>
                </c:pt>
                <c:pt idx="11410">
                  <c:v>1000</c:v>
                </c:pt>
                <c:pt idx="11411">
                  <c:v>1000</c:v>
                </c:pt>
                <c:pt idx="11412">
                  <c:v>0.19</c:v>
                </c:pt>
                <c:pt idx="11413">
                  <c:v>0.13</c:v>
                </c:pt>
                <c:pt idx="11414">
                  <c:v>0.21</c:v>
                </c:pt>
                <c:pt idx="11415">
                  <c:v>0.42</c:v>
                </c:pt>
                <c:pt idx="11416">
                  <c:v>0.57999999999999996</c:v>
                </c:pt>
                <c:pt idx="11417">
                  <c:v>-1.32</c:v>
                </c:pt>
                <c:pt idx="11418">
                  <c:v>-0.78</c:v>
                </c:pt>
                <c:pt idx="11419">
                  <c:v>-0.47</c:v>
                </c:pt>
                <c:pt idx="11420">
                  <c:v>0.24</c:v>
                </c:pt>
                <c:pt idx="11421">
                  <c:v>1.0900000000000001</c:v>
                </c:pt>
                <c:pt idx="11422">
                  <c:v>1.0900000000000001</c:v>
                </c:pt>
                <c:pt idx="11423">
                  <c:v>0.22</c:v>
                </c:pt>
                <c:pt idx="11424">
                  <c:v>0.22</c:v>
                </c:pt>
                <c:pt idx="11425">
                  <c:v>0.22</c:v>
                </c:pt>
                <c:pt idx="11426">
                  <c:v>0.22</c:v>
                </c:pt>
                <c:pt idx="11427">
                  <c:v>0.22</c:v>
                </c:pt>
                <c:pt idx="11428">
                  <c:v>-0.49</c:v>
                </c:pt>
                <c:pt idx="11429">
                  <c:v>-0.4</c:v>
                </c:pt>
                <c:pt idx="11430">
                  <c:v>0.27</c:v>
                </c:pt>
                <c:pt idx="11431">
                  <c:v>1000</c:v>
                </c:pt>
                <c:pt idx="11432">
                  <c:v>0.54</c:v>
                </c:pt>
                <c:pt idx="11433">
                  <c:v>1.19</c:v>
                </c:pt>
                <c:pt idx="11434">
                  <c:v>-0.4</c:v>
                </c:pt>
                <c:pt idx="11435">
                  <c:v>-0.71</c:v>
                </c:pt>
                <c:pt idx="11436">
                  <c:v>0.71</c:v>
                </c:pt>
                <c:pt idx="11437">
                  <c:v>0.18</c:v>
                </c:pt>
                <c:pt idx="11438">
                  <c:v>0.88</c:v>
                </c:pt>
                <c:pt idx="11439">
                  <c:v>0.24</c:v>
                </c:pt>
                <c:pt idx="11440">
                  <c:v>0.4</c:v>
                </c:pt>
                <c:pt idx="11441">
                  <c:v>0.28000000000000003</c:v>
                </c:pt>
                <c:pt idx="11442">
                  <c:v>-0.79</c:v>
                </c:pt>
                <c:pt idx="11443">
                  <c:v>1000</c:v>
                </c:pt>
                <c:pt idx="11444">
                  <c:v>1000</c:v>
                </c:pt>
                <c:pt idx="11445">
                  <c:v>1000</c:v>
                </c:pt>
                <c:pt idx="11446">
                  <c:v>1.4</c:v>
                </c:pt>
                <c:pt idx="11447">
                  <c:v>-0.82</c:v>
                </c:pt>
                <c:pt idx="11448">
                  <c:v>0.13</c:v>
                </c:pt>
                <c:pt idx="11449">
                  <c:v>0.13</c:v>
                </c:pt>
                <c:pt idx="11450">
                  <c:v>0.23</c:v>
                </c:pt>
                <c:pt idx="11451">
                  <c:v>0.33</c:v>
                </c:pt>
                <c:pt idx="11452">
                  <c:v>0.77</c:v>
                </c:pt>
                <c:pt idx="11453">
                  <c:v>0.71</c:v>
                </c:pt>
                <c:pt idx="11454">
                  <c:v>0.4</c:v>
                </c:pt>
                <c:pt idx="11455">
                  <c:v>0.46</c:v>
                </c:pt>
                <c:pt idx="11456">
                  <c:v>0.35</c:v>
                </c:pt>
                <c:pt idx="11457">
                  <c:v>-0.43</c:v>
                </c:pt>
                <c:pt idx="11458">
                  <c:v>1.06</c:v>
                </c:pt>
                <c:pt idx="11459">
                  <c:v>0.5</c:v>
                </c:pt>
                <c:pt idx="11460">
                  <c:v>0.56999999999999995</c:v>
                </c:pt>
                <c:pt idx="11461">
                  <c:v>0.56999999999999995</c:v>
                </c:pt>
                <c:pt idx="11462">
                  <c:v>0.56999999999999995</c:v>
                </c:pt>
                <c:pt idx="11463">
                  <c:v>0.15</c:v>
                </c:pt>
                <c:pt idx="11464">
                  <c:v>1.53</c:v>
                </c:pt>
                <c:pt idx="11465">
                  <c:v>0.38</c:v>
                </c:pt>
                <c:pt idx="11466">
                  <c:v>0.46</c:v>
                </c:pt>
                <c:pt idx="11467">
                  <c:v>-0.47</c:v>
                </c:pt>
                <c:pt idx="11468">
                  <c:v>-0.54</c:v>
                </c:pt>
                <c:pt idx="11469">
                  <c:v>1.06</c:v>
                </c:pt>
                <c:pt idx="11470">
                  <c:v>3.37</c:v>
                </c:pt>
                <c:pt idx="11471">
                  <c:v>0.68</c:v>
                </c:pt>
                <c:pt idx="11472">
                  <c:v>0.18</c:v>
                </c:pt>
                <c:pt idx="11473">
                  <c:v>-0.97</c:v>
                </c:pt>
                <c:pt idx="11474">
                  <c:v>0.36</c:v>
                </c:pt>
                <c:pt idx="11475">
                  <c:v>1.34</c:v>
                </c:pt>
                <c:pt idx="11476">
                  <c:v>0.26</c:v>
                </c:pt>
                <c:pt idx="11477">
                  <c:v>-0.64</c:v>
                </c:pt>
                <c:pt idx="11478">
                  <c:v>-0.55000000000000004</c:v>
                </c:pt>
                <c:pt idx="11479">
                  <c:v>0.85</c:v>
                </c:pt>
                <c:pt idx="11480">
                  <c:v>-0.7</c:v>
                </c:pt>
                <c:pt idx="11481">
                  <c:v>-0.7</c:v>
                </c:pt>
                <c:pt idx="11482">
                  <c:v>0.21</c:v>
                </c:pt>
                <c:pt idx="11483">
                  <c:v>0.21</c:v>
                </c:pt>
                <c:pt idx="11484">
                  <c:v>0.21</c:v>
                </c:pt>
                <c:pt idx="11485">
                  <c:v>0.26</c:v>
                </c:pt>
                <c:pt idx="11486">
                  <c:v>-0.38</c:v>
                </c:pt>
                <c:pt idx="11487">
                  <c:v>0.44</c:v>
                </c:pt>
                <c:pt idx="11488">
                  <c:v>0.41</c:v>
                </c:pt>
                <c:pt idx="11489">
                  <c:v>1.94</c:v>
                </c:pt>
                <c:pt idx="11490">
                  <c:v>0.32</c:v>
                </c:pt>
                <c:pt idx="11491">
                  <c:v>-1.1399999999999999</c:v>
                </c:pt>
                <c:pt idx="11492">
                  <c:v>-0.47</c:v>
                </c:pt>
                <c:pt idx="11493">
                  <c:v>-1.78</c:v>
                </c:pt>
                <c:pt idx="11494">
                  <c:v>-1.82</c:v>
                </c:pt>
                <c:pt idx="11495">
                  <c:v>0.79</c:v>
                </c:pt>
                <c:pt idx="11496">
                  <c:v>0.17</c:v>
                </c:pt>
                <c:pt idx="11497">
                  <c:v>0.17</c:v>
                </c:pt>
                <c:pt idx="11498">
                  <c:v>0.3</c:v>
                </c:pt>
                <c:pt idx="11499">
                  <c:v>0.3</c:v>
                </c:pt>
                <c:pt idx="11500">
                  <c:v>0.37</c:v>
                </c:pt>
                <c:pt idx="11501">
                  <c:v>1.01</c:v>
                </c:pt>
                <c:pt idx="11502">
                  <c:v>1.0900000000000001</c:v>
                </c:pt>
                <c:pt idx="11503">
                  <c:v>0.42</c:v>
                </c:pt>
                <c:pt idx="11504">
                  <c:v>0.42</c:v>
                </c:pt>
                <c:pt idx="11505">
                  <c:v>0.42</c:v>
                </c:pt>
                <c:pt idx="11506">
                  <c:v>0.33</c:v>
                </c:pt>
                <c:pt idx="11507">
                  <c:v>0.55000000000000004</c:v>
                </c:pt>
                <c:pt idx="11508">
                  <c:v>0.22</c:v>
                </c:pt>
                <c:pt idx="11509">
                  <c:v>-0.56000000000000005</c:v>
                </c:pt>
                <c:pt idx="11510">
                  <c:v>-0.57999999999999996</c:v>
                </c:pt>
                <c:pt idx="11511">
                  <c:v>1000</c:v>
                </c:pt>
                <c:pt idx="11512">
                  <c:v>1000</c:v>
                </c:pt>
                <c:pt idx="11513">
                  <c:v>1000</c:v>
                </c:pt>
                <c:pt idx="11514">
                  <c:v>1000</c:v>
                </c:pt>
                <c:pt idx="11515">
                  <c:v>1000</c:v>
                </c:pt>
                <c:pt idx="11516">
                  <c:v>1000</c:v>
                </c:pt>
                <c:pt idx="11517">
                  <c:v>1000</c:v>
                </c:pt>
                <c:pt idx="11518">
                  <c:v>1000</c:v>
                </c:pt>
                <c:pt idx="11519">
                  <c:v>1000</c:v>
                </c:pt>
                <c:pt idx="11520">
                  <c:v>1000</c:v>
                </c:pt>
                <c:pt idx="11521">
                  <c:v>1000</c:v>
                </c:pt>
                <c:pt idx="11522">
                  <c:v>1000</c:v>
                </c:pt>
                <c:pt idx="11523">
                  <c:v>1000</c:v>
                </c:pt>
                <c:pt idx="11524">
                  <c:v>1000</c:v>
                </c:pt>
                <c:pt idx="11525">
                  <c:v>1000</c:v>
                </c:pt>
                <c:pt idx="11526">
                  <c:v>1000</c:v>
                </c:pt>
                <c:pt idx="11527">
                  <c:v>1000</c:v>
                </c:pt>
                <c:pt idx="11528">
                  <c:v>1000</c:v>
                </c:pt>
                <c:pt idx="11529">
                  <c:v>1000</c:v>
                </c:pt>
                <c:pt idx="11530">
                  <c:v>1000</c:v>
                </c:pt>
                <c:pt idx="11531">
                  <c:v>1.1100000000000001</c:v>
                </c:pt>
                <c:pt idx="11532">
                  <c:v>0.15</c:v>
                </c:pt>
                <c:pt idx="11533">
                  <c:v>1.86</c:v>
                </c:pt>
                <c:pt idx="11534">
                  <c:v>0.71</c:v>
                </c:pt>
                <c:pt idx="11535">
                  <c:v>2.0699999999999998</c:v>
                </c:pt>
                <c:pt idx="11536">
                  <c:v>-0.93</c:v>
                </c:pt>
                <c:pt idx="11537">
                  <c:v>0.52</c:v>
                </c:pt>
                <c:pt idx="11538">
                  <c:v>0.52</c:v>
                </c:pt>
                <c:pt idx="11539">
                  <c:v>-2.42</c:v>
                </c:pt>
                <c:pt idx="11540">
                  <c:v>0.42</c:v>
                </c:pt>
                <c:pt idx="11541">
                  <c:v>0.71</c:v>
                </c:pt>
                <c:pt idx="11542">
                  <c:v>0.95</c:v>
                </c:pt>
                <c:pt idx="11543">
                  <c:v>0.24</c:v>
                </c:pt>
                <c:pt idx="11544">
                  <c:v>0.24</c:v>
                </c:pt>
                <c:pt idx="11545">
                  <c:v>-0.71</c:v>
                </c:pt>
                <c:pt idx="11546">
                  <c:v>0.15</c:v>
                </c:pt>
                <c:pt idx="11547">
                  <c:v>0.15</c:v>
                </c:pt>
                <c:pt idx="11548">
                  <c:v>0.15</c:v>
                </c:pt>
                <c:pt idx="11549">
                  <c:v>-0.34</c:v>
                </c:pt>
                <c:pt idx="11550">
                  <c:v>-0.69</c:v>
                </c:pt>
                <c:pt idx="11551">
                  <c:v>0.35</c:v>
                </c:pt>
                <c:pt idx="11552">
                  <c:v>-0.71</c:v>
                </c:pt>
                <c:pt idx="11553">
                  <c:v>1.31</c:v>
                </c:pt>
                <c:pt idx="11554">
                  <c:v>0.49</c:v>
                </c:pt>
                <c:pt idx="11555">
                  <c:v>0.28999999999999998</c:v>
                </c:pt>
                <c:pt idx="11556">
                  <c:v>1.57</c:v>
                </c:pt>
                <c:pt idx="11557">
                  <c:v>-0.54</c:v>
                </c:pt>
                <c:pt idx="11558">
                  <c:v>0.82</c:v>
                </c:pt>
                <c:pt idx="11559">
                  <c:v>-1.08</c:v>
                </c:pt>
                <c:pt idx="11560">
                  <c:v>-0.84</c:v>
                </c:pt>
                <c:pt idx="11561">
                  <c:v>1.06</c:v>
                </c:pt>
                <c:pt idx="11562">
                  <c:v>-0.38</c:v>
                </c:pt>
                <c:pt idx="11563">
                  <c:v>-0.36</c:v>
                </c:pt>
                <c:pt idx="11564">
                  <c:v>0.87</c:v>
                </c:pt>
                <c:pt idx="11565">
                  <c:v>0.38</c:v>
                </c:pt>
                <c:pt idx="11566">
                  <c:v>0.45</c:v>
                </c:pt>
                <c:pt idx="11567">
                  <c:v>1.1499999999999999</c:v>
                </c:pt>
                <c:pt idx="11568">
                  <c:v>-1.55</c:v>
                </c:pt>
                <c:pt idx="11569">
                  <c:v>-2.68</c:v>
                </c:pt>
                <c:pt idx="11570">
                  <c:v>0.44</c:v>
                </c:pt>
                <c:pt idx="11571">
                  <c:v>-0.41</c:v>
                </c:pt>
                <c:pt idx="11572">
                  <c:v>0.28000000000000003</c:v>
                </c:pt>
                <c:pt idx="11573">
                  <c:v>-0.34</c:v>
                </c:pt>
                <c:pt idx="11574">
                  <c:v>-0.34</c:v>
                </c:pt>
                <c:pt idx="11575">
                  <c:v>-0.34</c:v>
                </c:pt>
                <c:pt idx="11576">
                  <c:v>-0.34</c:v>
                </c:pt>
                <c:pt idx="11577">
                  <c:v>2.04</c:v>
                </c:pt>
                <c:pt idx="11578">
                  <c:v>1000</c:v>
                </c:pt>
                <c:pt idx="11579">
                  <c:v>0.35</c:v>
                </c:pt>
                <c:pt idx="11580">
                  <c:v>0.79</c:v>
                </c:pt>
                <c:pt idx="11581">
                  <c:v>-0.66</c:v>
                </c:pt>
                <c:pt idx="11582">
                  <c:v>-0.67</c:v>
                </c:pt>
                <c:pt idx="11583">
                  <c:v>0.62</c:v>
                </c:pt>
                <c:pt idx="11584">
                  <c:v>0.62</c:v>
                </c:pt>
                <c:pt idx="11585">
                  <c:v>-0.53</c:v>
                </c:pt>
                <c:pt idx="11586">
                  <c:v>0.69</c:v>
                </c:pt>
                <c:pt idx="11587">
                  <c:v>-0.52</c:v>
                </c:pt>
                <c:pt idx="11588">
                  <c:v>1000</c:v>
                </c:pt>
                <c:pt idx="11589">
                  <c:v>1000</c:v>
                </c:pt>
                <c:pt idx="11590">
                  <c:v>1000</c:v>
                </c:pt>
                <c:pt idx="11591">
                  <c:v>0.2</c:v>
                </c:pt>
                <c:pt idx="11592">
                  <c:v>0.2</c:v>
                </c:pt>
                <c:pt idx="11593">
                  <c:v>0.44</c:v>
                </c:pt>
                <c:pt idx="11594">
                  <c:v>-1.48</c:v>
                </c:pt>
                <c:pt idx="11595">
                  <c:v>0.62</c:v>
                </c:pt>
                <c:pt idx="11596">
                  <c:v>1.77</c:v>
                </c:pt>
                <c:pt idx="11597">
                  <c:v>-1.26</c:v>
                </c:pt>
                <c:pt idx="11598">
                  <c:v>-0.44</c:v>
                </c:pt>
                <c:pt idx="11599">
                  <c:v>0.4</c:v>
                </c:pt>
                <c:pt idx="11600">
                  <c:v>-0.73</c:v>
                </c:pt>
                <c:pt idx="11601">
                  <c:v>-0.49</c:v>
                </c:pt>
                <c:pt idx="11602">
                  <c:v>-0.4</c:v>
                </c:pt>
                <c:pt idx="11603">
                  <c:v>1.8</c:v>
                </c:pt>
                <c:pt idx="11604">
                  <c:v>1.5</c:v>
                </c:pt>
                <c:pt idx="11605">
                  <c:v>-1.06</c:v>
                </c:pt>
                <c:pt idx="11606">
                  <c:v>-0.34</c:v>
                </c:pt>
                <c:pt idx="11607">
                  <c:v>0.24</c:v>
                </c:pt>
                <c:pt idx="11608">
                  <c:v>0.24</c:v>
                </c:pt>
                <c:pt idx="11609">
                  <c:v>0.24</c:v>
                </c:pt>
                <c:pt idx="11610">
                  <c:v>0.27</c:v>
                </c:pt>
                <c:pt idx="11611">
                  <c:v>-0.71</c:v>
                </c:pt>
                <c:pt idx="11612">
                  <c:v>1000</c:v>
                </c:pt>
                <c:pt idx="11613">
                  <c:v>1000</c:v>
                </c:pt>
                <c:pt idx="11614">
                  <c:v>1000</c:v>
                </c:pt>
                <c:pt idx="11615">
                  <c:v>1000</c:v>
                </c:pt>
                <c:pt idx="11616">
                  <c:v>1.1299999999999999</c:v>
                </c:pt>
                <c:pt idx="11617">
                  <c:v>2.56</c:v>
                </c:pt>
                <c:pt idx="11618">
                  <c:v>-0.44</c:v>
                </c:pt>
                <c:pt idx="11619">
                  <c:v>0.22</c:v>
                </c:pt>
                <c:pt idx="11620">
                  <c:v>-0.47</c:v>
                </c:pt>
                <c:pt idx="11621">
                  <c:v>1000</c:v>
                </c:pt>
                <c:pt idx="11622">
                  <c:v>1.58</c:v>
                </c:pt>
                <c:pt idx="11623">
                  <c:v>1.73</c:v>
                </c:pt>
                <c:pt idx="11624">
                  <c:v>-0.51</c:v>
                </c:pt>
                <c:pt idx="11625">
                  <c:v>0.17</c:v>
                </c:pt>
                <c:pt idx="11626">
                  <c:v>-0.78</c:v>
                </c:pt>
                <c:pt idx="11627">
                  <c:v>-0.78</c:v>
                </c:pt>
                <c:pt idx="11628">
                  <c:v>1000</c:v>
                </c:pt>
                <c:pt idx="11629">
                  <c:v>0.42</c:v>
                </c:pt>
                <c:pt idx="11630">
                  <c:v>7.65</c:v>
                </c:pt>
                <c:pt idx="11631">
                  <c:v>-0.6</c:v>
                </c:pt>
                <c:pt idx="11632">
                  <c:v>1.22</c:v>
                </c:pt>
                <c:pt idx="11633">
                  <c:v>0.37</c:v>
                </c:pt>
                <c:pt idx="11634">
                  <c:v>0.24</c:v>
                </c:pt>
                <c:pt idx="11635">
                  <c:v>0.26</c:v>
                </c:pt>
                <c:pt idx="11636">
                  <c:v>-0.51</c:v>
                </c:pt>
                <c:pt idx="11637">
                  <c:v>0.7</c:v>
                </c:pt>
                <c:pt idx="11638">
                  <c:v>-1.1399999999999999</c:v>
                </c:pt>
                <c:pt idx="11639">
                  <c:v>1000</c:v>
                </c:pt>
                <c:pt idx="11640">
                  <c:v>1000</c:v>
                </c:pt>
                <c:pt idx="11641">
                  <c:v>-2.15</c:v>
                </c:pt>
                <c:pt idx="11642">
                  <c:v>0.4</c:v>
                </c:pt>
                <c:pt idx="11643">
                  <c:v>-0.38</c:v>
                </c:pt>
                <c:pt idx="11644">
                  <c:v>1.62</c:v>
                </c:pt>
                <c:pt idx="11645">
                  <c:v>0.56999999999999995</c:v>
                </c:pt>
                <c:pt idx="11646">
                  <c:v>0.56999999999999995</c:v>
                </c:pt>
                <c:pt idx="11647">
                  <c:v>0.56999999999999995</c:v>
                </c:pt>
                <c:pt idx="11648">
                  <c:v>1.63</c:v>
                </c:pt>
                <c:pt idx="11649">
                  <c:v>1.77</c:v>
                </c:pt>
                <c:pt idx="11650">
                  <c:v>0.17</c:v>
                </c:pt>
                <c:pt idx="11651">
                  <c:v>0.17</c:v>
                </c:pt>
                <c:pt idx="11652">
                  <c:v>0.17</c:v>
                </c:pt>
                <c:pt idx="11653">
                  <c:v>0.17</c:v>
                </c:pt>
                <c:pt idx="11654">
                  <c:v>-0.55000000000000004</c:v>
                </c:pt>
                <c:pt idx="11655">
                  <c:v>0.17</c:v>
                </c:pt>
                <c:pt idx="11656">
                  <c:v>0.56999999999999995</c:v>
                </c:pt>
                <c:pt idx="11657">
                  <c:v>0.56999999999999995</c:v>
                </c:pt>
                <c:pt idx="11658">
                  <c:v>1.34</c:v>
                </c:pt>
                <c:pt idx="11659">
                  <c:v>0.46</c:v>
                </c:pt>
                <c:pt idx="11660">
                  <c:v>0.46</c:v>
                </c:pt>
                <c:pt idx="11661">
                  <c:v>-1.43</c:v>
                </c:pt>
                <c:pt idx="11662">
                  <c:v>0.42</c:v>
                </c:pt>
                <c:pt idx="11663">
                  <c:v>0.42</c:v>
                </c:pt>
                <c:pt idx="11664">
                  <c:v>0.42</c:v>
                </c:pt>
                <c:pt idx="11665">
                  <c:v>-0.47</c:v>
                </c:pt>
                <c:pt idx="11666">
                  <c:v>-0.49</c:v>
                </c:pt>
                <c:pt idx="11667">
                  <c:v>-1</c:v>
                </c:pt>
                <c:pt idx="11668">
                  <c:v>0.78</c:v>
                </c:pt>
                <c:pt idx="11669">
                  <c:v>0.17</c:v>
                </c:pt>
                <c:pt idx="11670">
                  <c:v>2.2000000000000002</c:v>
                </c:pt>
                <c:pt idx="11671">
                  <c:v>0.73</c:v>
                </c:pt>
                <c:pt idx="11672">
                  <c:v>0.96</c:v>
                </c:pt>
                <c:pt idx="11673">
                  <c:v>0.96</c:v>
                </c:pt>
                <c:pt idx="11674">
                  <c:v>0.62</c:v>
                </c:pt>
                <c:pt idx="11675">
                  <c:v>0.44</c:v>
                </c:pt>
                <c:pt idx="11676">
                  <c:v>1.28</c:v>
                </c:pt>
                <c:pt idx="11677">
                  <c:v>0.37</c:v>
                </c:pt>
                <c:pt idx="11678">
                  <c:v>-0.31</c:v>
                </c:pt>
                <c:pt idx="11679">
                  <c:v>0.28000000000000003</c:v>
                </c:pt>
                <c:pt idx="11680">
                  <c:v>0.73</c:v>
                </c:pt>
                <c:pt idx="11681">
                  <c:v>-0.35</c:v>
                </c:pt>
                <c:pt idx="11682">
                  <c:v>0.9</c:v>
                </c:pt>
                <c:pt idx="11683">
                  <c:v>-0.51</c:v>
                </c:pt>
                <c:pt idx="11684">
                  <c:v>-0.33</c:v>
                </c:pt>
                <c:pt idx="11685">
                  <c:v>-1.1000000000000001</c:v>
                </c:pt>
                <c:pt idx="11686">
                  <c:v>0.35</c:v>
                </c:pt>
                <c:pt idx="11687">
                  <c:v>-0.4</c:v>
                </c:pt>
                <c:pt idx="11688">
                  <c:v>1.53</c:v>
                </c:pt>
                <c:pt idx="11689">
                  <c:v>-0.45</c:v>
                </c:pt>
                <c:pt idx="11690">
                  <c:v>-0.45</c:v>
                </c:pt>
                <c:pt idx="11691">
                  <c:v>-0.45</c:v>
                </c:pt>
                <c:pt idx="11692">
                  <c:v>2.17</c:v>
                </c:pt>
                <c:pt idx="11693">
                  <c:v>-0.69</c:v>
                </c:pt>
                <c:pt idx="11694">
                  <c:v>1</c:v>
                </c:pt>
                <c:pt idx="11695">
                  <c:v>0.66</c:v>
                </c:pt>
                <c:pt idx="11696">
                  <c:v>-0.53</c:v>
                </c:pt>
                <c:pt idx="11697">
                  <c:v>-0.31</c:v>
                </c:pt>
                <c:pt idx="11698">
                  <c:v>-0.31</c:v>
                </c:pt>
                <c:pt idx="11699">
                  <c:v>0.84</c:v>
                </c:pt>
                <c:pt idx="11700">
                  <c:v>0.71</c:v>
                </c:pt>
                <c:pt idx="11701">
                  <c:v>-0.32</c:v>
                </c:pt>
                <c:pt idx="11702">
                  <c:v>-0.32</c:v>
                </c:pt>
                <c:pt idx="11703">
                  <c:v>0.49</c:v>
                </c:pt>
                <c:pt idx="11704">
                  <c:v>-1.1000000000000001</c:v>
                </c:pt>
                <c:pt idx="11705">
                  <c:v>0.39</c:v>
                </c:pt>
                <c:pt idx="11706">
                  <c:v>1</c:v>
                </c:pt>
                <c:pt idx="11707">
                  <c:v>0.79</c:v>
                </c:pt>
                <c:pt idx="11708">
                  <c:v>1.31</c:v>
                </c:pt>
                <c:pt idx="11709">
                  <c:v>-0.67</c:v>
                </c:pt>
                <c:pt idx="11710">
                  <c:v>0.53</c:v>
                </c:pt>
                <c:pt idx="11711">
                  <c:v>1</c:v>
                </c:pt>
                <c:pt idx="11712">
                  <c:v>0.35</c:v>
                </c:pt>
                <c:pt idx="11713">
                  <c:v>0.35</c:v>
                </c:pt>
                <c:pt idx="11714">
                  <c:v>0.42</c:v>
                </c:pt>
                <c:pt idx="11715">
                  <c:v>-0.44</c:v>
                </c:pt>
                <c:pt idx="11716">
                  <c:v>-0.91</c:v>
                </c:pt>
                <c:pt idx="11717">
                  <c:v>0.51</c:v>
                </c:pt>
                <c:pt idx="11718">
                  <c:v>0.22</c:v>
                </c:pt>
                <c:pt idx="11719">
                  <c:v>-0.69</c:v>
                </c:pt>
                <c:pt idx="11720">
                  <c:v>0.59</c:v>
                </c:pt>
                <c:pt idx="11721">
                  <c:v>0.66</c:v>
                </c:pt>
                <c:pt idx="11722">
                  <c:v>0.4</c:v>
                </c:pt>
                <c:pt idx="11723">
                  <c:v>-0.71</c:v>
                </c:pt>
                <c:pt idx="11724">
                  <c:v>-0.4</c:v>
                </c:pt>
                <c:pt idx="11725">
                  <c:v>1000</c:v>
                </c:pt>
                <c:pt idx="11726">
                  <c:v>1000</c:v>
                </c:pt>
                <c:pt idx="11727">
                  <c:v>1000</c:v>
                </c:pt>
                <c:pt idx="11728">
                  <c:v>1000</c:v>
                </c:pt>
                <c:pt idx="11729">
                  <c:v>1000</c:v>
                </c:pt>
                <c:pt idx="11730">
                  <c:v>1000</c:v>
                </c:pt>
                <c:pt idx="11731">
                  <c:v>1000</c:v>
                </c:pt>
                <c:pt idx="11732">
                  <c:v>1000</c:v>
                </c:pt>
                <c:pt idx="11733">
                  <c:v>1000</c:v>
                </c:pt>
                <c:pt idx="11734">
                  <c:v>1000</c:v>
                </c:pt>
                <c:pt idx="11735">
                  <c:v>1000</c:v>
                </c:pt>
                <c:pt idx="11736">
                  <c:v>1000</c:v>
                </c:pt>
                <c:pt idx="11737">
                  <c:v>1000</c:v>
                </c:pt>
                <c:pt idx="11738">
                  <c:v>1000</c:v>
                </c:pt>
                <c:pt idx="11739">
                  <c:v>1000</c:v>
                </c:pt>
                <c:pt idx="11740">
                  <c:v>1000</c:v>
                </c:pt>
                <c:pt idx="11741">
                  <c:v>1000</c:v>
                </c:pt>
                <c:pt idx="11742">
                  <c:v>1000</c:v>
                </c:pt>
                <c:pt idx="11743">
                  <c:v>1000</c:v>
                </c:pt>
                <c:pt idx="11744">
                  <c:v>1000</c:v>
                </c:pt>
                <c:pt idx="11745">
                  <c:v>1000</c:v>
                </c:pt>
                <c:pt idx="11746">
                  <c:v>1000</c:v>
                </c:pt>
                <c:pt idx="11747">
                  <c:v>2.25</c:v>
                </c:pt>
                <c:pt idx="11748">
                  <c:v>-0.41</c:v>
                </c:pt>
                <c:pt idx="11749">
                  <c:v>0.22</c:v>
                </c:pt>
                <c:pt idx="11750">
                  <c:v>1.1100000000000001</c:v>
                </c:pt>
                <c:pt idx="11751">
                  <c:v>1.1100000000000001</c:v>
                </c:pt>
                <c:pt idx="11752">
                  <c:v>-0.95</c:v>
                </c:pt>
                <c:pt idx="11753">
                  <c:v>0.48</c:v>
                </c:pt>
                <c:pt idx="11754">
                  <c:v>0.48</c:v>
                </c:pt>
                <c:pt idx="11755">
                  <c:v>0.76</c:v>
                </c:pt>
                <c:pt idx="11756">
                  <c:v>3.33</c:v>
                </c:pt>
                <c:pt idx="11757">
                  <c:v>-0.71</c:v>
                </c:pt>
                <c:pt idx="11758">
                  <c:v>0.95</c:v>
                </c:pt>
                <c:pt idx="11759">
                  <c:v>0.64</c:v>
                </c:pt>
                <c:pt idx="11760">
                  <c:v>-0.05</c:v>
                </c:pt>
                <c:pt idx="11761">
                  <c:v>-0.4</c:v>
                </c:pt>
                <c:pt idx="11762">
                  <c:v>-0.44</c:v>
                </c:pt>
                <c:pt idx="11763">
                  <c:v>0.28000000000000003</c:v>
                </c:pt>
                <c:pt idx="11764">
                  <c:v>0.28000000000000003</c:v>
                </c:pt>
                <c:pt idx="11765">
                  <c:v>0.33</c:v>
                </c:pt>
                <c:pt idx="11766">
                  <c:v>0.34</c:v>
                </c:pt>
                <c:pt idx="11767">
                  <c:v>0.46</c:v>
                </c:pt>
                <c:pt idx="11768">
                  <c:v>0.33</c:v>
                </c:pt>
                <c:pt idx="11769">
                  <c:v>-1.02</c:v>
                </c:pt>
                <c:pt idx="11770">
                  <c:v>-0.49</c:v>
                </c:pt>
                <c:pt idx="11771">
                  <c:v>2.67</c:v>
                </c:pt>
                <c:pt idx="11772">
                  <c:v>-1.5</c:v>
                </c:pt>
                <c:pt idx="11773">
                  <c:v>0.47</c:v>
                </c:pt>
                <c:pt idx="11774">
                  <c:v>1.02</c:v>
                </c:pt>
                <c:pt idx="11775">
                  <c:v>-0.64</c:v>
                </c:pt>
                <c:pt idx="11776">
                  <c:v>0.47</c:v>
                </c:pt>
                <c:pt idx="11777">
                  <c:v>1.87</c:v>
                </c:pt>
                <c:pt idx="11778">
                  <c:v>0.68</c:v>
                </c:pt>
                <c:pt idx="11779">
                  <c:v>-1.7</c:v>
                </c:pt>
                <c:pt idx="11780">
                  <c:v>1.1499999999999999</c:v>
                </c:pt>
                <c:pt idx="11781">
                  <c:v>0.57999999999999996</c:v>
                </c:pt>
                <c:pt idx="11782">
                  <c:v>-0.51</c:v>
                </c:pt>
                <c:pt idx="11783">
                  <c:v>0.53</c:v>
                </c:pt>
                <c:pt idx="11784">
                  <c:v>-0.66</c:v>
                </c:pt>
                <c:pt idx="11785">
                  <c:v>0.42</c:v>
                </c:pt>
                <c:pt idx="11786">
                  <c:v>0.19</c:v>
                </c:pt>
                <c:pt idx="11787">
                  <c:v>0.19</c:v>
                </c:pt>
                <c:pt idx="11788">
                  <c:v>0.19</c:v>
                </c:pt>
                <c:pt idx="11789">
                  <c:v>0.39</c:v>
                </c:pt>
                <c:pt idx="11790">
                  <c:v>0.39</c:v>
                </c:pt>
                <c:pt idx="11791">
                  <c:v>0.42</c:v>
                </c:pt>
                <c:pt idx="11792">
                  <c:v>-0.56000000000000005</c:v>
                </c:pt>
                <c:pt idx="11793">
                  <c:v>-0.75</c:v>
                </c:pt>
                <c:pt idx="11794">
                  <c:v>-0.05</c:v>
                </c:pt>
                <c:pt idx="11795">
                  <c:v>0.89</c:v>
                </c:pt>
                <c:pt idx="11796">
                  <c:v>1.31</c:v>
                </c:pt>
                <c:pt idx="11797">
                  <c:v>0.75</c:v>
                </c:pt>
                <c:pt idx="11798">
                  <c:v>1000</c:v>
                </c:pt>
                <c:pt idx="11799">
                  <c:v>-0.43</c:v>
                </c:pt>
                <c:pt idx="11800">
                  <c:v>-0.43</c:v>
                </c:pt>
                <c:pt idx="11801">
                  <c:v>0.19</c:v>
                </c:pt>
                <c:pt idx="11802">
                  <c:v>0.5</c:v>
                </c:pt>
                <c:pt idx="11803">
                  <c:v>0.99</c:v>
                </c:pt>
                <c:pt idx="11804">
                  <c:v>0.46</c:v>
                </c:pt>
                <c:pt idx="11805">
                  <c:v>0.67</c:v>
                </c:pt>
                <c:pt idx="11806">
                  <c:v>1.92</c:v>
                </c:pt>
                <c:pt idx="11807">
                  <c:v>-0.34</c:v>
                </c:pt>
                <c:pt idx="11808">
                  <c:v>0.32</c:v>
                </c:pt>
                <c:pt idx="11809">
                  <c:v>0.22</c:v>
                </c:pt>
                <c:pt idx="11810">
                  <c:v>2.8</c:v>
                </c:pt>
                <c:pt idx="11811">
                  <c:v>0.71</c:v>
                </c:pt>
                <c:pt idx="11812">
                  <c:v>1.19</c:v>
                </c:pt>
                <c:pt idx="11813">
                  <c:v>1000</c:v>
                </c:pt>
                <c:pt idx="11814">
                  <c:v>1000</c:v>
                </c:pt>
                <c:pt idx="11815">
                  <c:v>1000</c:v>
                </c:pt>
                <c:pt idx="11816">
                  <c:v>1000</c:v>
                </c:pt>
                <c:pt idx="11817">
                  <c:v>1000</c:v>
                </c:pt>
                <c:pt idx="11818">
                  <c:v>0.28000000000000003</c:v>
                </c:pt>
                <c:pt idx="11819">
                  <c:v>0.28000000000000003</c:v>
                </c:pt>
                <c:pt idx="11820">
                  <c:v>-0.87</c:v>
                </c:pt>
                <c:pt idx="11821">
                  <c:v>1.0900000000000001</c:v>
                </c:pt>
                <c:pt idx="11822">
                  <c:v>0.42</c:v>
                </c:pt>
                <c:pt idx="11823">
                  <c:v>0.37</c:v>
                </c:pt>
                <c:pt idx="11824">
                  <c:v>-0.38</c:v>
                </c:pt>
                <c:pt idx="11825">
                  <c:v>-1.24</c:v>
                </c:pt>
                <c:pt idx="11826">
                  <c:v>-0.93</c:v>
                </c:pt>
                <c:pt idx="11827">
                  <c:v>0.31</c:v>
                </c:pt>
                <c:pt idx="11828">
                  <c:v>0.31</c:v>
                </c:pt>
                <c:pt idx="11829">
                  <c:v>1.36</c:v>
                </c:pt>
                <c:pt idx="11830">
                  <c:v>-0.41</c:v>
                </c:pt>
                <c:pt idx="11831">
                  <c:v>1.8</c:v>
                </c:pt>
                <c:pt idx="11832">
                  <c:v>0.26</c:v>
                </c:pt>
                <c:pt idx="11833">
                  <c:v>1000</c:v>
                </c:pt>
                <c:pt idx="11834">
                  <c:v>3.4</c:v>
                </c:pt>
                <c:pt idx="11835">
                  <c:v>-0.69</c:v>
                </c:pt>
                <c:pt idx="11836">
                  <c:v>-0.78</c:v>
                </c:pt>
                <c:pt idx="11837">
                  <c:v>0.33</c:v>
                </c:pt>
                <c:pt idx="11838">
                  <c:v>1.37</c:v>
                </c:pt>
                <c:pt idx="11839">
                  <c:v>0.93</c:v>
                </c:pt>
                <c:pt idx="11840">
                  <c:v>0.64</c:v>
                </c:pt>
                <c:pt idx="11841">
                  <c:v>-0.4</c:v>
                </c:pt>
                <c:pt idx="11842">
                  <c:v>-0.38</c:v>
                </c:pt>
                <c:pt idx="11843">
                  <c:v>1.22</c:v>
                </c:pt>
                <c:pt idx="11844">
                  <c:v>-0.5</c:v>
                </c:pt>
                <c:pt idx="11845">
                  <c:v>-0.51</c:v>
                </c:pt>
                <c:pt idx="11846">
                  <c:v>5.21</c:v>
                </c:pt>
                <c:pt idx="11847">
                  <c:v>-1.47</c:v>
                </c:pt>
                <c:pt idx="11848">
                  <c:v>1000</c:v>
                </c:pt>
                <c:pt idx="11849">
                  <c:v>1000</c:v>
                </c:pt>
                <c:pt idx="11850">
                  <c:v>0.49</c:v>
                </c:pt>
                <c:pt idx="11851">
                  <c:v>-0.78</c:v>
                </c:pt>
                <c:pt idx="11852">
                  <c:v>-0.35</c:v>
                </c:pt>
                <c:pt idx="11853">
                  <c:v>0.41</c:v>
                </c:pt>
                <c:pt idx="11854">
                  <c:v>-0.38</c:v>
                </c:pt>
                <c:pt idx="11855">
                  <c:v>1.53</c:v>
                </c:pt>
                <c:pt idx="11856">
                  <c:v>1.68</c:v>
                </c:pt>
                <c:pt idx="11857">
                  <c:v>0.48</c:v>
                </c:pt>
                <c:pt idx="11858">
                  <c:v>1.18</c:v>
                </c:pt>
                <c:pt idx="11859">
                  <c:v>1000</c:v>
                </c:pt>
                <c:pt idx="11860">
                  <c:v>0.73</c:v>
                </c:pt>
                <c:pt idx="11861">
                  <c:v>0.53</c:v>
                </c:pt>
                <c:pt idx="11862">
                  <c:v>-0.96</c:v>
                </c:pt>
                <c:pt idx="11863">
                  <c:v>-0.69</c:v>
                </c:pt>
                <c:pt idx="11864">
                  <c:v>-0.31</c:v>
                </c:pt>
                <c:pt idx="11865">
                  <c:v>0.89</c:v>
                </c:pt>
                <c:pt idx="11866">
                  <c:v>0.33</c:v>
                </c:pt>
                <c:pt idx="11867">
                  <c:v>0.24</c:v>
                </c:pt>
                <c:pt idx="11868">
                  <c:v>0.49</c:v>
                </c:pt>
                <c:pt idx="11869">
                  <c:v>0.6</c:v>
                </c:pt>
                <c:pt idx="11870">
                  <c:v>-0.31</c:v>
                </c:pt>
                <c:pt idx="11871">
                  <c:v>0.44</c:v>
                </c:pt>
                <c:pt idx="11872">
                  <c:v>-0.53</c:v>
                </c:pt>
                <c:pt idx="11873">
                  <c:v>-0.68</c:v>
                </c:pt>
                <c:pt idx="11874">
                  <c:v>1.26</c:v>
                </c:pt>
                <c:pt idx="11875">
                  <c:v>0.53</c:v>
                </c:pt>
                <c:pt idx="11876">
                  <c:v>-0.6</c:v>
                </c:pt>
                <c:pt idx="11877">
                  <c:v>-0.31</c:v>
                </c:pt>
                <c:pt idx="11878">
                  <c:v>0.44</c:v>
                </c:pt>
                <c:pt idx="11879">
                  <c:v>-0.57999999999999996</c:v>
                </c:pt>
                <c:pt idx="11880">
                  <c:v>0.21</c:v>
                </c:pt>
                <c:pt idx="11881">
                  <c:v>1.06</c:v>
                </c:pt>
                <c:pt idx="11882">
                  <c:v>1.42</c:v>
                </c:pt>
                <c:pt idx="11883">
                  <c:v>0.66</c:v>
                </c:pt>
                <c:pt idx="11884">
                  <c:v>0.66</c:v>
                </c:pt>
                <c:pt idx="11885">
                  <c:v>1.28</c:v>
                </c:pt>
                <c:pt idx="11886">
                  <c:v>0.8</c:v>
                </c:pt>
                <c:pt idx="11887">
                  <c:v>0.8</c:v>
                </c:pt>
                <c:pt idx="11888">
                  <c:v>0.22</c:v>
                </c:pt>
                <c:pt idx="11889">
                  <c:v>0.72</c:v>
                </c:pt>
                <c:pt idx="11890">
                  <c:v>0.26</c:v>
                </c:pt>
                <c:pt idx="11891">
                  <c:v>0.71</c:v>
                </c:pt>
                <c:pt idx="11892">
                  <c:v>-1.42</c:v>
                </c:pt>
                <c:pt idx="11893">
                  <c:v>-0.03</c:v>
                </c:pt>
                <c:pt idx="11894">
                  <c:v>-0.03</c:v>
                </c:pt>
                <c:pt idx="11895">
                  <c:v>-0.03</c:v>
                </c:pt>
                <c:pt idx="11896">
                  <c:v>-0.34</c:v>
                </c:pt>
                <c:pt idx="11897">
                  <c:v>-0.34</c:v>
                </c:pt>
                <c:pt idx="11898">
                  <c:v>0.38</c:v>
                </c:pt>
                <c:pt idx="11899">
                  <c:v>0.22</c:v>
                </c:pt>
                <c:pt idx="11900">
                  <c:v>0.66</c:v>
                </c:pt>
                <c:pt idx="11901">
                  <c:v>1.64</c:v>
                </c:pt>
                <c:pt idx="11902">
                  <c:v>0.71</c:v>
                </c:pt>
                <c:pt idx="11903">
                  <c:v>-0.6</c:v>
                </c:pt>
                <c:pt idx="11904">
                  <c:v>-0.31</c:v>
                </c:pt>
                <c:pt idx="11905">
                  <c:v>-0.36</c:v>
                </c:pt>
                <c:pt idx="11906">
                  <c:v>0.78</c:v>
                </c:pt>
                <c:pt idx="11907">
                  <c:v>0.93</c:v>
                </c:pt>
                <c:pt idx="11908">
                  <c:v>0.24</c:v>
                </c:pt>
                <c:pt idx="11909">
                  <c:v>0.24</c:v>
                </c:pt>
                <c:pt idx="11910">
                  <c:v>-0.27</c:v>
                </c:pt>
                <c:pt idx="11911">
                  <c:v>0.37</c:v>
                </c:pt>
                <c:pt idx="11912">
                  <c:v>-0.34</c:v>
                </c:pt>
                <c:pt idx="11913">
                  <c:v>0.6</c:v>
                </c:pt>
                <c:pt idx="11914">
                  <c:v>0.44</c:v>
                </c:pt>
                <c:pt idx="11915">
                  <c:v>-0.49</c:v>
                </c:pt>
                <c:pt idx="11916">
                  <c:v>1.33</c:v>
                </c:pt>
                <c:pt idx="11917">
                  <c:v>-0.94</c:v>
                </c:pt>
                <c:pt idx="11918">
                  <c:v>-0.38</c:v>
                </c:pt>
                <c:pt idx="11919">
                  <c:v>-0.82</c:v>
                </c:pt>
                <c:pt idx="11920">
                  <c:v>-0.45</c:v>
                </c:pt>
                <c:pt idx="11921">
                  <c:v>0.62</c:v>
                </c:pt>
                <c:pt idx="11922">
                  <c:v>1000</c:v>
                </c:pt>
                <c:pt idx="11923">
                  <c:v>1000</c:v>
                </c:pt>
                <c:pt idx="11924">
                  <c:v>1000</c:v>
                </c:pt>
                <c:pt idx="11925">
                  <c:v>1000</c:v>
                </c:pt>
                <c:pt idx="11926">
                  <c:v>1000</c:v>
                </c:pt>
                <c:pt idx="11927">
                  <c:v>1000</c:v>
                </c:pt>
                <c:pt idx="11928">
                  <c:v>1000</c:v>
                </c:pt>
                <c:pt idx="11929">
                  <c:v>1000</c:v>
                </c:pt>
                <c:pt idx="11930">
                  <c:v>1000</c:v>
                </c:pt>
                <c:pt idx="11931">
                  <c:v>1000</c:v>
                </c:pt>
                <c:pt idx="11932">
                  <c:v>1000</c:v>
                </c:pt>
                <c:pt idx="11933">
                  <c:v>1000</c:v>
                </c:pt>
                <c:pt idx="11934">
                  <c:v>1000</c:v>
                </c:pt>
                <c:pt idx="11935">
                  <c:v>1000</c:v>
                </c:pt>
                <c:pt idx="11936">
                  <c:v>1000</c:v>
                </c:pt>
                <c:pt idx="11937">
                  <c:v>1000</c:v>
                </c:pt>
                <c:pt idx="11938">
                  <c:v>1000</c:v>
                </c:pt>
                <c:pt idx="11939">
                  <c:v>1000</c:v>
                </c:pt>
                <c:pt idx="11940">
                  <c:v>1000</c:v>
                </c:pt>
                <c:pt idx="11941">
                  <c:v>-0.49</c:v>
                </c:pt>
                <c:pt idx="11942">
                  <c:v>-0.34</c:v>
                </c:pt>
                <c:pt idx="11943">
                  <c:v>-0.34</c:v>
                </c:pt>
                <c:pt idx="11944">
                  <c:v>0.46</c:v>
                </c:pt>
                <c:pt idx="11945">
                  <c:v>-0.4</c:v>
                </c:pt>
                <c:pt idx="11946">
                  <c:v>0.36</c:v>
                </c:pt>
                <c:pt idx="11947">
                  <c:v>-0.82</c:v>
                </c:pt>
                <c:pt idx="11948">
                  <c:v>-0.82</c:v>
                </c:pt>
                <c:pt idx="11949">
                  <c:v>-0.74</c:v>
                </c:pt>
                <c:pt idx="11950">
                  <c:v>0.51</c:v>
                </c:pt>
                <c:pt idx="11951">
                  <c:v>-0.79</c:v>
                </c:pt>
                <c:pt idx="11952">
                  <c:v>-0.38</c:v>
                </c:pt>
                <c:pt idx="11953">
                  <c:v>-0.38</c:v>
                </c:pt>
                <c:pt idx="11954">
                  <c:v>0.33</c:v>
                </c:pt>
                <c:pt idx="11955">
                  <c:v>0.37</c:v>
                </c:pt>
                <c:pt idx="11956">
                  <c:v>-0.56000000000000005</c:v>
                </c:pt>
                <c:pt idx="11957">
                  <c:v>-0.78</c:v>
                </c:pt>
                <c:pt idx="11958">
                  <c:v>1.03</c:v>
                </c:pt>
                <c:pt idx="11959">
                  <c:v>0.59</c:v>
                </c:pt>
                <c:pt idx="11960">
                  <c:v>-0.48</c:v>
                </c:pt>
                <c:pt idx="11961">
                  <c:v>0.61</c:v>
                </c:pt>
                <c:pt idx="11962">
                  <c:v>0.62</c:v>
                </c:pt>
                <c:pt idx="11963">
                  <c:v>0.51</c:v>
                </c:pt>
                <c:pt idx="11964">
                  <c:v>-0.27</c:v>
                </c:pt>
                <c:pt idx="11965">
                  <c:v>-0.49</c:v>
                </c:pt>
                <c:pt idx="11966">
                  <c:v>-0.36</c:v>
                </c:pt>
                <c:pt idx="11967">
                  <c:v>0.26</c:v>
                </c:pt>
                <c:pt idx="11968">
                  <c:v>0.41</c:v>
                </c:pt>
                <c:pt idx="11969">
                  <c:v>0.68</c:v>
                </c:pt>
                <c:pt idx="11970">
                  <c:v>0.33</c:v>
                </c:pt>
                <c:pt idx="11971">
                  <c:v>0.49</c:v>
                </c:pt>
                <c:pt idx="11972">
                  <c:v>1.1200000000000001</c:v>
                </c:pt>
                <c:pt idx="11973">
                  <c:v>-0.99</c:v>
                </c:pt>
                <c:pt idx="11974">
                  <c:v>-0.27</c:v>
                </c:pt>
                <c:pt idx="11975">
                  <c:v>0.95</c:v>
                </c:pt>
                <c:pt idx="11976">
                  <c:v>1.1299999999999999</c:v>
                </c:pt>
                <c:pt idx="11977">
                  <c:v>-0.77</c:v>
                </c:pt>
                <c:pt idx="11978">
                  <c:v>-0.55000000000000004</c:v>
                </c:pt>
                <c:pt idx="11979">
                  <c:v>0.37</c:v>
                </c:pt>
                <c:pt idx="11980">
                  <c:v>0.51</c:v>
                </c:pt>
                <c:pt idx="11981">
                  <c:v>0.64</c:v>
                </c:pt>
                <c:pt idx="11982">
                  <c:v>1.02</c:v>
                </c:pt>
                <c:pt idx="11983">
                  <c:v>1.24</c:v>
                </c:pt>
                <c:pt idx="11984">
                  <c:v>1.75</c:v>
                </c:pt>
                <c:pt idx="11985">
                  <c:v>-0.45</c:v>
                </c:pt>
                <c:pt idx="11986">
                  <c:v>0.42</c:v>
                </c:pt>
                <c:pt idx="11987">
                  <c:v>1.37</c:v>
                </c:pt>
                <c:pt idx="11988">
                  <c:v>3.6</c:v>
                </c:pt>
                <c:pt idx="11989">
                  <c:v>-0.35</c:v>
                </c:pt>
                <c:pt idx="11990">
                  <c:v>0.6</c:v>
                </c:pt>
                <c:pt idx="11991">
                  <c:v>-0.97</c:v>
                </c:pt>
                <c:pt idx="11992">
                  <c:v>-0.73</c:v>
                </c:pt>
                <c:pt idx="11993">
                  <c:v>0.83</c:v>
                </c:pt>
                <c:pt idx="11994">
                  <c:v>-0.65</c:v>
                </c:pt>
                <c:pt idx="11995">
                  <c:v>0.28000000000000003</c:v>
                </c:pt>
                <c:pt idx="11996">
                  <c:v>0.28000000000000003</c:v>
                </c:pt>
                <c:pt idx="11997">
                  <c:v>0.5</c:v>
                </c:pt>
                <c:pt idx="11998">
                  <c:v>0.42</c:v>
                </c:pt>
                <c:pt idx="11999">
                  <c:v>1.04</c:v>
                </c:pt>
                <c:pt idx="12000">
                  <c:v>-0.82</c:v>
                </c:pt>
                <c:pt idx="12001">
                  <c:v>0.62</c:v>
                </c:pt>
                <c:pt idx="12002">
                  <c:v>-0.92</c:v>
                </c:pt>
                <c:pt idx="12003">
                  <c:v>-0.27</c:v>
                </c:pt>
                <c:pt idx="12004">
                  <c:v>-0.49</c:v>
                </c:pt>
                <c:pt idx="12005">
                  <c:v>0.54</c:v>
                </c:pt>
                <c:pt idx="12006">
                  <c:v>2.1</c:v>
                </c:pt>
                <c:pt idx="12007">
                  <c:v>-0.55000000000000004</c:v>
                </c:pt>
                <c:pt idx="12008">
                  <c:v>-0.56000000000000005</c:v>
                </c:pt>
                <c:pt idx="12009">
                  <c:v>0.28999999999999998</c:v>
                </c:pt>
                <c:pt idx="12010">
                  <c:v>0.32</c:v>
                </c:pt>
                <c:pt idx="12011">
                  <c:v>-0.6</c:v>
                </c:pt>
                <c:pt idx="12012">
                  <c:v>0.3</c:v>
                </c:pt>
                <c:pt idx="12013">
                  <c:v>0.86</c:v>
                </c:pt>
                <c:pt idx="12014">
                  <c:v>0.75</c:v>
                </c:pt>
                <c:pt idx="12015">
                  <c:v>-0.75</c:v>
                </c:pt>
                <c:pt idx="12016">
                  <c:v>-0.28999999999999998</c:v>
                </c:pt>
                <c:pt idx="12017">
                  <c:v>0.86</c:v>
                </c:pt>
                <c:pt idx="12018">
                  <c:v>1.29</c:v>
                </c:pt>
                <c:pt idx="12019">
                  <c:v>0.75</c:v>
                </c:pt>
                <c:pt idx="12020">
                  <c:v>1000</c:v>
                </c:pt>
                <c:pt idx="12021">
                  <c:v>1000</c:v>
                </c:pt>
                <c:pt idx="12022">
                  <c:v>1000</c:v>
                </c:pt>
                <c:pt idx="12023">
                  <c:v>1000</c:v>
                </c:pt>
                <c:pt idx="12024">
                  <c:v>1000</c:v>
                </c:pt>
                <c:pt idx="12025">
                  <c:v>1000</c:v>
                </c:pt>
                <c:pt idx="12026">
                  <c:v>4.54</c:v>
                </c:pt>
                <c:pt idx="12027">
                  <c:v>0.48</c:v>
                </c:pt>
                <c:pt idx="12028">
                  <c:v>0.34</c:v>
                </c:pt>
                <c:pt idx="12029">
                  <c:v>0.71</c:v>
                </c:pt>
                <c:pt idx="12030">
                  <c:v>-0.46</c:v>
                </c:pt>
                <c:pt idx="12031">
                  <c:v>-0.42</c:v>
                </c:pt>
                <c:pt idx="12032">
                  <c:v>0.62</c:v>
                </c:pt>
                <c:pt idx="12033">
                  <c:v>0.39</c:v>
                </c:pt>
                <c:pt idx="12034">
                  <c:v>-0.54</c:v>
                </c:pt>
                <c:pt idx="12035">
                  <c:v>0.38</c:v>
                </c:pt>
                <c:pt idx="12036">
                  <c:v>-1</c:v>
                </c:pt>
                <c:pt idx="12037">
                  <c:v>0.49</c:v>
                </c:pt>
                <c:pt idx="12038">
                  <c:v>-1.23</c:v>
                </c:pt>
                <c:pt idx="12039">
                  <c:v>-1.08</c:v>
                </c:pt>
                <c:pt idx="12040">
                  <c:v>0.26</c:v>
                </c:pt>
                <c:pt idx="12041">
                  <c:v>-0.25</c:v>
                </c:pt>
                <c:pt idx="12042">
                  <c:v>0.4</c:v>
                </c:pt>
                <c:pt idx="12043">
                  <c:v>0.28000000000000003</c:v>
                </c:pt>
                <c:pt idx="12044">
                  <c:v>0.31</c:v>
                </c:pt>
                <c:pt idx="12045">
                  <c:v>0.35</c:v>
                </c:pt>
                <c:pt idx="12046">
                  <c:v>-0.32</c:v>
                </c:pt>
                <c:pt idx="12047">
                  <c:v>-0.32</c:v>
                </c:pt>
                <c:pt idx="12048">
                  <c:v>0.62</c:v>
                </c:pt>
                <c:pt idx="12049">
                  <c:v>1.02</c:v>
                </c:pt>
                <c:pt idx="12050">
                  <c:v>-0.82</c:v>
                </c:pt>
                <c:pt idx="12051">
                  <c:v>-0.75</c:v>
                </c:pt>
                <c:pt idx="12052">
                  <c:v>1000</c:v>
                </c:pt>
                <c:pt idx="12053">
                  <c:v>0.82</c:v>
                </c:pt>
                <c:pt idx="12054">
                  <c:v>0.78</c:v>
                </c:pt>
                <c:pt idx="12055">
                  <c:v>2.29</c:v>
                </c:pt>
                <c:pt idx="12056">
                  <c:v>-0.34</c:v>
                </c:pt>
                <c:pt idx="12057">
                  <c:v>-0.64</c:v>
                </c:pt>
                <c:pt idx="12058">
                  <c:v>0.72</c:v>
                </c:pt>
                <c:pt idx="12059">
                  <c:v>1.97</c:v>
                </c:pt>
                <c:pt idx="12060">
                  <c:v>1.41</c:v>
                </c:pt>
                <c:pt idx="12061">
                  <c:v>-0.49</c:v>
                </c:pt>
                <c:pt idx="12062">
                  <c:v>-0.62</c:v>
                </c:pt>
                <c:pt idx="12063">
                  <c:v>0.73</c:v>
                </c:pt>
                <c:pt idx="12064">
                  <c:v>-0.36</c:v>
                </c:pt>
                <c:pt idx="12065">
                  <c:v>-0.89</c:v>
                </c:pt>
                <c:pt idx="12066">
                  <c:v>-0.49</c:v>
                </c:pt>
                <c:pt idx="12067">
                  <c:v>-0.42</c:v>
                </c:pt>
                <c:pt idx="12068">
                  <c:v>1000</c:v>
                </c:pt>
                <c:pt idx="12069">
                  <c:v>-0.32</c:v>
                </c:pt>
                <c:pt idx="12070">
                  <c:v>-0.64</c:v>
                </c:pt>
                <c:pt idx="12071">
                  <c:v>0.3</c:v>
                </c:pt>
                <c:pt idx="12072">
                  <c:v>-0.63</c:v>
                </c:pt>
                <c:pt idx="12073">
                  <c:v>-0.6</c:v>
                </c:pt>
                <c:pt idx="12074">
                  <c:v>-0.43</c:v>
                </c:pt>
                <c:pt idx="12075">
                  <c:v>1.08</c:v>
                </c:pt>
                <c:pt idx="12076">
                  <c:v>-0.56000000000000005</c:v>
                </c:pt>
                <c:pt idx="12077">
                  <c:v>0.48</c:v>
                </c:pt>
                <c:pt idx="12078">
                  <c:v>-0.64</c:v>
                </c:pt>
                <c:pt idx="12079">
                  <c:v>0.62</c:v>
                </c:pt>
                <c:pt idx="12080">
                  <c:v>-0.4</c:v>
                </c:pt>
                <c:pt idx="12081">
                  <c:v>-0.01</c:v>
                </c:pt>
                <c:pt idx="12082">
                  <c:v>0.4</c:v>
                </c:pt>
                <c:pt idx="12083">
                  <c:v>-0.24</c:v>
                </c:pt>
                <c:pt idx="12084">
                  <c:v>1000</c:v>
                </c:pt>
                <c:pt idx="12085">
                  <c:v>1000</c:v>
                </c:pt>
                <c:pt idx="12086">
                  <c:v>1000</c:v>
                </c:pt>
                <c:pt idx="12087">
                  <c:v>1000</c:v>
                </c:pt>
                <c:pt idx="12088">
                  <c:v>0.62</c:v>
                </c:pt>
                <c:pt idx="12089">
                  <c:v>-0.24</c:v>
                </c:pt>
                <c:pt idx="12090">
                  <c:v>-0.25</c:v>
                </c:pt>
                <c:pt idx="12091">
                  <c:v>-0.25</c:v>
                </c:pt>
                <c:pt idx="12092">
                  <c:v>0.51</c:v>
                </c:pt>
                <c:pt idx="12093">
                  <c:v>0.26</c:v>
                </c:pt>
                <c:pt idx="12094">
                  <c:v>1.06</c:v>
                </c:pt>
                <c:pt idx="12095">
                  <c:v>0.75</c:v>
                </c:pt>
                <c:pt idx="12096">
                  <c:v>0.69</c:v>
                </c:pt>
                <c:pt idx="12097">
                  <c:v>-0.32</c:v>
                </c:pt>
                <c:pt idx="12098">
                  <c:v>0.8</c:v>
                </c:pt>
                <c:pt idx="12099">
                  <c:v>0.96</c:v>
                </c:pt>
                <c:pt idx="12100">
                  <c:v>1.28</c:v>
                </c:pt>
                <c:pt idx="12101">
                  <c:v>1.38</c:v>
                </c:pt>
                <c:pt idx="12102">
                  <c:v>0.53</c:v>
                </c:pt>
                <c:pt idx="12103">
                  <c:v>-0.31</c:v>
                </c:pt>
                <c:pt idx="12104">
                  <c:v>0.31</c:v>
                </c:pt>
                <c:pt idx="12105">
                  <c:v>0.42</c:v>
                </c:pt>
                <c:pt idx="12106">
                  <c:v>0.69</c:v>
                </c:pt>
                <c:pt idx="12107">
                  <c:v>-0.54</c:v>
                </c:pt>
                <c:pt idx="12108">
                  <c:v>-0.62</c:v>
                </c:pt>
                <c:pt idx="12109">
                  <c:v>-1.08</c:v>
                </c:pt>
                <c:pt idx="12110">
                  <c:v>0.86</c:v>
                </c:pt>
                <c:pt idx="12111">
                  <c:v>1000</c:v>
                </c:pt>
                <c:pt idx="12112">
                  <c:v>1000</c:v>
                </c:pt>
                <c:pt idx="12113">
                  <c:v>0.26</c:v>
                </c:pt>
                <c:pt idx="12114">
                  <c:v>0.26</c:v>
                </c:pt>
                <c:pt idx="12115">
                  <c:v>0.26</c:v>
                </c:pt>
                <c:pt idx="12116">
                  <c:v>-0.34</c:v>
                </c:pt>
                <c:pt idx="12117">
                  <c:v>-0.47</c:v>
                </c:pt>
                <c:pt idx="12118">
                  <c:v>0.54</c:v>
                </c:pt>
                <c:pt idx="12119">
                  <c:v>-0.41</c:v>
                </c:pt>
                <c:pt idx="12120">
                  <c:v>-0.3</c:v>
                </c:pt>
                <c:pt idx="12121">
                  <c:v>0.37</c:v>
                </c:pt>
                <c:pt idx="12122">
                  <c:v>-0.71</c:v>
                </c:pt>
                <c:pt idx="12123">
                  <c:v>-0.96</c:v>
                </c:pt>
                <c:pt idx="12124">
                  <c:v>-0.54</c:v>
                </c:pt>
                <c:pt idx="12125">
                  <c:v>0.42</c:v>
                </c:pt>
                <c:pt idx="12126">
                  <c:v>-0.73</c:v>
                </c:pt>
                <c:pt idx="12127">
                  <c:v>0.35</c:v>
                </c:pt>
                <c:pt idx="12128">
                  <c:v>0.35</c:v>
                </c:pt>
                <c:pt idx="12129">
                  <c:v>-0.6</c:v>
                </c:pt>
                <c:pt idx="12130">
                  <c:v>1.0900000000000001</c:v>
                </c:pt>
                <c:pt idx="12131">
                  <c:v>-0.45</c:v>
                </c:pt>
                <c:pt idx="12132">
                  <c:v>-0.43</c:v>
                </c:pt>
                <c:pt idx="12133">
                  <c:v>-0.93</c:v>
                </c:pt>
                <c:pt idx="12134">
                  <c:v>0.46</c:v>
                </c:pt>
                <c:pt idx="12135">
                  <c:v>-0.34</c:v>
                </c:pt>
                <c:pt idx="12136">
                  <c:v>0.31</c:v>
                </c:pt>
                <c:pt idx="12137">
                  <c:v>0.82</c:v>
                </c:pt>
                <c:pt idx="12138">
                  <c:v>0.31</c:v>
                </c:pt>
                <c:pt idx="12139">
                  <c:v>-0.26</c:v>
                </c:pt>
                <c:pt idx="12140">
                  <c:v>1.03</c:v>
                </c:pt>
                <c:pt idx="12141">
                  <c:v>0.31</c:v>
                </c:pt>
                <c:pt idx="12142">
                  <c:v>-0.51</c:v>
                </c:pt>
                <c:pt idx="12143">
                  <c:v>0.77</c:v>
                </c:pt>
                <c:pt idx="12144">
                  <c:v>0.5</c:v>
                </c:pt>
                <c:pt idx="12145">
                  <c:v>0.5</c:v>
                </c:pt>
                <c:pt idx="12146">
                  <c:v>2.46</c:v>
                </c:pt>
                <c:pt idx="12147">
                  <c:v>0.77</c:v>
                </c:pt>
                <c:pt idx="12148">
                  <c:v>-0.28999999999999998</c:v>
                </c:pt>
                <c:pt idx="12149">
                  <c:v>0.53</c:v>
                </c:pt>
                <c:pt idx="12150">
                  <c:v>-0.89</c:v>
                </c:pt>
                <c:pt idx="12151">
                  <c:v>-1.05</c:v>
                </c:pt>
                <c:pt idx="12152">
                  <c:v>0.31</c:v>
                </c:pt>
                <c:pt idx="12153">
                  <c:v>1.73</c:v>
                </c:pt>
                <c:pt idx="12154">
                  <c:v>0.53</c:v>
                </c:pt>
                <c:pt idx="12155">
                  <c:v>1.1299999999999999</c:v>
                </c:pt>
                <c:pt idx="12156">
                  <c:v>0.3</c:v>
                </c:pt>
                <c:pt idx="12157">
                  <c:v>-0.46</c:v>
                </c:pt>
                <c:pt idx="12158">
                  <c:v>0.6</c:v>
                </c:pt>
                <c:pt idx="12159">
                  <c:v>-0.38</c:v>
                </c:pt>
                <c:pt idx="12160">
                  <c:v>1.1299999999999999</c:v>
                </c:pt>
                <c:pt idx="12161">
                  <c:v>-0.86</c:v>
                </c:pt>
                <c:pt idx="12162">
                  <c:v>1.1299999999999999</c:v>
                </c:pt>
                <c:pt idx="12163">
                  <c:v>0.85</c:v>
                </c:pt>
                <c:pt idx="12164">
                  <c:v>0.48</c:v>
                </c:pt>
                <c:pt idx="12165">
                  <c:v>1.91</c:v>
                </c:pt>
                <c:pt idx="12166">
                  <c:v>0.34</c:v>
                </c:pt>
                <c:pt idx="12167">
                  <c:v>0.44</c:v>
                </c:pt>
                <c:pt idx="12168">
                  <c:v>0.85</c:v>
                </c:pt>
                <c:pt idx="12169">
                  <c:v>0.85</c:v>
                </c:pt>
                <c:pt idx="12170">
                  <c:v>0.48</c:v>
                </c:pt>
                <c:pt idx="12171">
                  <c:v>-0.28999999999999998</c:v>
                </c:pt>
                <c:pt idx="12172">
                  <c:v>-0.33</c:v>
                </c:pt>
                <c:pt idx="12173">
                  <c:v>1.21</c:v>
                </c:pt>
                <c:pt idx="12174">
                  <c:v>1000</c:v>
                </c:pt>
                <c:pt idx="12175">
                  <c:v>1000</c:v>
                </c:pt>
                <c:pt idx="12176">
                  <c:v>1000</c:v>
                </c:pt>
                <c:pt idx="12177">
                  <c:v>1000</c:v>
                </c:pt>
                <c:pt idx="12178">
                  <c:v>1000</c:v>
                </c:pt>
                <c:pt idx="12179">
                  <c:v>1000</c:v>
                </c:pt>
                <c:pt idx="12180">
                  <c:v>1000</c:v>
                </c:pt>
                <c:pt idx="12181">
                  <c:v>1000</c:v>
                </c:pt>
                <c:pt idx="12182">
                  <c:v>1000</c:v>
                </c:pt>
                <c:pt idx="12183">
                  <c:v>1000</c:v>
                </c:pt>
                <c:pt idx="12184">
                  <c:v>1000</c:v>
                </c:pt>
                <c:pt idx="12185">
                  <c:v>1000</c:v>
                </c:pt>
                <c:pt idx="12186">
                  <c:v>1000</c:v>
                </c:pt>
                <c:pt idx="12187">
                  <c:v>1000</c:v>
                </c:pt>
                <c:pt idx="12188">
                  <c:v>1000</c:v>
                </c:pt>
                <c:pt idx="12189">
                  <c:v>1000</c:v>
                </c:pt>
                <c:pt idx="12190">
                  <c:v>1000</c:v>
                </c:pt>
                <c:pt idx="12191">
                  <c:v>1000</c:v>
                </c:pt>
                <c:pt idx="12192">
                  <c:v>1000</c:v>
                </c:pt>
                <c:pt idx="12193">
                  <c:v>1000</c:v>
                </c:pt>
                <c:pt idx="12194">
                  <c:v>1000</c:v>
                </c:pt>
                <c:pt idx="12195">
                  <c:v>1000</c:v>
                </c:pt>
                <c:pt idx="12196">
                  <c:v>1000</c:v>
                </c:pt>
                <c:pt idx="12197">
                  <c:v>1000</c:v>
                </c:pt>
                <c:pt idx="12198">
                  <c:v>1000</c:v>
                </c:pt>
                <c:pt idx="12199">
                  <c:v>1000</c:v>
                </c:pt>
                <c:pt idx="12200">
                  <c:v>1000</c:v>
                </c:pt>
                <c:pt idx="12201">
                  <c:v>1000</c:v>
                </c:pt>
                <c:pt idx="12202">
                  <c:v>1000</c:v>
                </c:pt>
                <c:pt idx="12203">
                  <c:v>1000</c:v>
                </c:pt>
                <c:pt idx="12204">
                  <c:v>1000</c:v>
                </c:pt>
                <c:pt idx="12205">
                  <c:v>1000</c:v>
                </c:pt>
                <c:pt idx="12206">
                  <c:v>1000</c:v>
                </c:pt>
                <c:pt idx="12207">
                  <c:v>1000</c:v>
                </c:pt>
                <c:pt idx="12208">
                  <c:v>-0.65</c:v>
                </c:pt>
                <c:pt idx="12209">
                  <c:v>0.28000000000000003</c:v>
                </c:pt>
                <c:pt idx="12210">
                  <c:v>-0.32</c:v>
                </c:pt>
                <c:pt idx="12211">
                  <c:v>0.37</c:v>
                </c:pt>
                <c:pt idx="12212">
                  <c:v>0.37</c:v>
                </c:pt>
                <c:pt idx="12213">
                  <c:v>-0.35</c:v>
                </c:pt>
                <c:pt idx="12214">
                  <c:v>1.78</c:v>
                </c:pt>
                <c:pt idx="12215">
                  <c:v>-0.34</c:v>
                </c:pt>
                <c:pt idx="12216">
                  <c:v>0.91</c:v>
                </c:pt>
                <c:pt idx="12217">
                  <c:v>0.91</c:v>
                </c:pt>
                <c:pt idx="12218">
                  <c:v>1.1499999999999999</c:v>
                </c:pt>
                <c:pt idx="12219">
                  <c:v>-0.43</c:v>
                </c:pt>
                <c:pt idx="12220">
                  <c:v>-0.79</c:v>
                </c:pt>
                <c:pt idx="12221">
                  <c:v>-0.77</c:v>
                </c:pt>
                <c:pt idx="12222">
                  <c:v>-0.73</c:v>
                </c:pt>
                <c:pt idx="12223">
                  <c:v>0.67</c:v>
                </c:pt>
                <c:pt idx="12224">
                  <c:v>-0.49</c:v>
                </c:pt>
                <c:pt idx="12225">
                  <c:v>-0.71</c:v>
                </c:pt>
                <c:pt idx="12226">
                  <c:v>-0.23</c:v>
                </c:pt>
                <c:pt idx="12227">
                  <c:v>-0.76</c:v>
                </c:pt>
                <c:pt idx="12228">
                  <c:v>0.92</c:v>
                </c:pt>
                <c:pt idx="12229">
                  <c:v>0.47</c:v>
                </c:pt>
                <c:pt idx="12230">
                  <c:v>0.28000000000000003</c:v>
                </c:pt>
                <c:pt idx="12231">
                  <c:v>0.93</c:v>
                </c:pt>
                <c:pt idx="12232">
                  <c:v>0.52</c:v>
                </c:pt>
                <c:pt idx="12233">
                  <c:v>0.35</c:v>
                </c:pt>
                <c:pt idx="12234">
                  <c:v>1.05</c:v>
                </c:pt>
                <c:pt idx="12235">
                  <c:v>1.18</c:v>
                </c:pt>
                <c:pt idx="12236">
                  <c:v>0.85</c:v>
                </c:pt>
                <c:pt idx="12237">
                  <c:v>0.93</c:v>
                </c:pt>
                <c:pt idx="12238">
                  <c:v>0.98</c:v>
                </c:pt>
                <c:pt idx="12239">
                  <c:v>-0.45</c:v>
                </c:pt>
                <c:pt idx="12240">
                  <c:v>-0.48</c:v>
                </c:pt>
                <c:pt idx="12241">
                  <c:v>0.55000000000000004</c:v>
                </c:pt>
                <c:pt idx="12242">
                  <c:v>1.44</c:v>
                </c:pt>
                <c:pt idx="12243">
                  <c:v>2.52</c:v>
                </c:pt>
                <c:pt idx="12244">
                  <c:v>1.91</c:v>
                </c:pt>
                <c:pt idx="12245">
                  <c:v>-0.31</c:v>
                </c:pt>
                <c:pt idx="12246">
                  <c:v>0.89</c:v>
                </c:pt>
                <c:pt idx="12247">
                  <c:v>-0.55000000000000004</c:v>
                </c:pt>
                <c:pt idx="12248">
                  <c:v>0.33</c:v>
                </c:pt>
                <c:pt idx="12249">
                  <c:v>0.33</c:v>
                </c:pt>
                <c:pt idx="12250">
                  <c:v>0.71</c:v>
                </c:pt>
                <c:pt idx="12251">
                  <c:v>0.71</c:v>
                </c:pt>
                <c:pt idx="12252">
                  <c:v>0.46</c:v>
                </c:pt>
                <c:pt idx="12253">
                  <c:v>2.39</c:v>
                </c:pt>
                <c:pt idx="12254">
                  <c:v>0.5</c:v>
                </c:pt>
                <c:pt idx="12255">
                  <c:v>-0.53</c:v>
                </c:pt>
                <c:pt idx="12256">
                  <c:v>-0.38</c:v>
                </c:pt>
                <c:pt idx="12257">
                  <c:v>0.01</c:v>
                </c:pt>
                <c:pt idx="12258">
                  <c:v>0.01</c:v>
                </c:pt>
                <c:pt idx="12259">
                  <c:v>0.01</c:v>
                </c:pt>
                <c:pt idx="12260">
                  <c:v>0.01</c:v>
                </c:pt>
                <c:pt idx="12261">
                  <c:v>-0.86</c:v>
                </c:pt>
                <c:pt idx="12262">
                  <c:v>0.71</c:v>
                </c:pt>
                <c:pt idx="12263">
                  <c:v>0.62</c:v>
                </c:pt>
                <c:pt idx="12264">
                  <c:v>1.95</c:v>
                </c:pt>
                <c:pt idx="12265">
                  <c:v>0.46</c:v>
                </c:pt>
                <c:pt idx="12266">
                  <c:v>-0.38</c:v>
                </c:pt>
                <c:pt idx="12267">
                  <c:v>0.97</c:v>
                </c:pt>
                <c:pt idx="12268">
                  <c:v>-0.49</c:v>
                </c:pt>
                <c:pt idx="12269">
                  <c:v>-0.49</c:v>
                </c:pt>
                <c:pt idx="12270">
                  <c:v>2.59</c:v>
                </c:pt>
                <c:pt idx="12271">
                  <c:v>1000</c:v>
                </c:pt>
                <c:pt idx="12272">
                  <c:v>1000</c:v>
                </c:pt>
                <c:pt idx="12273">
                  <c:v>1000</c:v>
                </c:pt>
                <c:pt idx="12274">
                  <c:v>1000</c:v>
                </c:pt>
                <c:pt idx="12275">
                  <c:v>0.36</c:v>
                </c:pt>
                <c:pt idx="12276">
                  <c:v>1.24</c:v>
                </c:pt>
                <c:pt idx="12277">
                  <c:v>0.39</c:v>
                </c:pt>
                <c:pt idx="12278">
                  <c:v>0.39</c:v>
                </c:pt>
                <c:pt idx="12279">
                  <c:v>1.24</c:v>
                </c:pt>
                <c:pt idx="12280">
                  <c:v>-0.66</c:v>
                </c:pt>
                <c:pt idx="12281">
                  <c:v>0.68</c:v>
                </c:pt>
                <c:pt idx="12282">
                  <c:v>0.42</c:v>
                </c:pt>
                <c:pt idx="12283">
                  <c:v>1.07</c:v>
                </c:pt>
                <c:pt idx="12284">
                  <c:v>2.0699999999999998</c:v>
                </c:pt>
                <c:pt idx="12285">
                  <c:v>-0.27</c:v>
                </c:pt>
                <c:pt idx="12286">
                  <c:v>-0.23</c:v>
                </c:pt>
                <c:pt idx="12287">
                  <c:v>1000</c:v>
                </c:pt>
                <c:pt idx="12288">
                  <c:v>0.56999999999999995</c:v>
                </c:pt>
                <c:pt idx="12289">
                  <c:v>0.56999999999999995</c:v>
                </c:pt>
                <c:pt idx="12290">
                  <c:v>0.56999999999999995</c:v>
                </c:pt>
                <c:pt idx="12291">
                  <c:v>0.55000000000000004</c:v>
                </c:pt>
                <c:pt idx="12292">
                  <c:v>0.55000000000000004</c:v>
                </c:pt>
                <c:pt idx="12293">
                  <c:v>0.33</c:v>
                </c:pt>
                <c:pt idx="12294">
                  <c:v>1.36</c:v>
                </c:pt>
                <c:pt idx="12295">
                  <c:v>0.73</c:v>
                </c:pt>
                <c:pt idx="12296">
                  <c:v>0.39</c:v>
                </c:pt>
                <c:pt idx="12297">
                  <c:v>0.39</c:v>
                </c:pt>
                <c:pt idx="12298">
                  <c:v>-0.4</c:v>
                </c:pt>
                <c:pt idx="12299">
                  <c:v>-0.38</c:v>
                </c:pt>
                <c:pt idx="12300">
                  <c:v>0.78</c:v>
                </c:pt>
                <c:pt idx="12301">
                  <c:v>0.78</c:v>
                </c:pt>
                <c:pt idx="12302">
                  <c:v>-0.97</c:v>
                </c:pt>
                <c:pt idx="12303">
                  <c:v>-0.66</c:v>
                </c:pt>
                <c:pt idx="12304">
                  <c:v>0.3</c:v>
                </c:pt>
                <c:pt idx="12305">
                  <c:v>0.93</c:v>
                </c:pt>
                <c:pt idx="12306">
                  <c:v>2.15</c:v>
                </c:pt>
                <c:pt idx="12307">
                  <c:v>1000</c:v>
                </c:pt>
                <c:pt idx="12308">
                  <c:v>0.76</c:v>
                </c:pt>
                <c:pt idx="12309">
                  <c:v>-0.65</c:v>
                </c:pt>
                <c:pt idx="12310">
                  <c:v>-0.31</c:v>
                </c:pt>
                <c:pt idx="12311">
                  <c:v>2.15</c:v>
                </c:pt>
                <c:pt idx="12312">
                  <c:v>1.34</c:v>
                </c:pt>
                <c:pt idx="12313">
                  <c:v>0.93</c:v>
                </c:pt>
                <c:pt idx="12314">
                  <c:v>2.62</c:v>
                </c:pt>
                <c:pt idx="12315">
                  <c:v>-0.31</c:v>
                </c:pt>
                <c:pt idx="12316">
                  <c:v>0.8</c:v>
                </c:pt>
                <c:pt idx="12317">
                  <c:v>-0.31</c:v>
                </c:pt>
                <c:pt idx="12318">
                  <c:v>0.36</c:v>
                </c:pt>
                <c:pt idx="12319">
                  <c:v>-0.36</c:v>
                </c:pt>
                <c:pt idx="12320">
                  <c:v>2.65</c:v>
                </c:pt>
                <c:pt idx="12321">
                  <c:v>-0.45</c:v>
                </c:pt>
                <c:pt idx="12322">
                  <c:v>-0.53</c:v>
                </c:pt>
                <c:pt idx="12323">
                  <c:v>0.8</c:v>
                </c:pt>
                <c:pt idx="12324">
                  <c:v>1.4</c:v>
                </c:pt>
                <c:pt idx="12325">
                  <c:v>3.64</c:v>
                </c:pt>
                <c:pt idx="12326">
                  <c:v>1.17</c:v>
                </c:pt>
                <c:pt idx="12327">
                  <c:v>1.4</c:v>
                </c:pt>
                <c:pt idx="12328">
                  <c:v>0.48</c:v>
                </c:pt>
                <c:pt idx="12329">
                  <c:v>-0.56000000000000005</c:v>
                </c:pt>
                <c:pt idx="12330">
                  <c:v>-0.32</c:v>
                </c:pt>
                <c:pt idx="12331">
                  <c:v>-0.32</c:v>
                </c:pt>
                <c:pt idx="12332">
                  <c:v>-0.32</c:v>
                </c:pt>
                <c:pt idx="12333">
                  <c:v>0.46</c:v>
                </c:pt>
                <c:pt idx="12334">
                  <c:v>0.64</c:v>
                </c:pt>
                <c:pt idx="12335">
                  <c:v>1.02</c:v>
                </c:pt>
                <c:pt idx="12336">
                  <c:v>1.02</c:v>
                </c:pt>
                <c:pt idx="12337">
                  <c:v>1000</c:v>
                </c:pt>
                <c:pt idx="12338">
                  <c:v>1000</c:v>
                </c:pt>
                <c:pt idx="12339">
                  <c:v>1000</c:v>
                </c:pt>
                <c:pt idx="12340">
                  <c:v>1.1499999999999999</c:v>
                </c:pt>
                <c:pt idx="12341">
                  <c:v>0.53</c:v>
                </c:pt>
                <c:pt idx="12342">
                  <c:v>0.7</c:v>
                </c:pt>
                <c:pt idx="12343">
                  <c:v>0.35</c:v>
                </c:pt>
                <c:pt idx="12344">
                  <c:v>0.8</c:v>
                </c:pt>
                <c:pt idx="12345">
                  <c:v>2.0099999999999998</c:v>
                </c:pt>
                <c:pt idx="12346">
                  <c:v>2.78</c:v>
                </c:pt>
                <c:pt idx="12347">
                  <c:v>-0.49</c:v>
                </c:pt>
                <c:pt idx="12348">
                  <c:v>0.96</c:v>
                </c:pt>
                <c:pt idx="12349">
                  <c:v>0.53</c:v>
                </c:pt>
                <c:pt idx="12350">
                  <c:v>-0.49</c:v>
                </c:pt>
                <c:pt idx="12351">
                  <c:v>0.36</c:v>
                </c:pt>
                <c:pt idx="12352">
                  <c:v>0.8</c:v>
                </c:pt>
                <c:pt idx="12353">
                  <c:v>0.44</c:v>
                </c:pt>
                <c:pt idx="12354">
                  <c:v>0.88</c:v>
                </c:pt>
                <c:pt idx="12355">
                  <c:v>0.71</c:v>
                </c:pt>
                <c:pt idx="12356">
                  <c:v>-0.4</c:v>
                </c:pt>
                <c:pt idx="12357">
                  <c:v>-0.43</c:v>
                </c:pt>
                <c:pt idx="12358">
                  <c:v>1.0900000000000001</c:v>
                </c:pt>
                <c:pt idx="12359">
                  <c:v>0.35</c:v>
                </c:pt>
                <c:pt idx="12360">
                  <c:v>-0.84</c:v>
                </c:pt>
                <c:pt idx="12361">
                  <c:v>-0.27</c:v>
                </c:pt>
                <c:pt idx="12362">
                  <c:v>0.56999999999999995</c:v>
                </c:pt>
                <c:pt idx="12363">
                  <c:v>-0.63</c:v>
                </c:pt>
                <c:pt idx="12364">
                  <c:v>0.41</c:v>
                </c:pt>
                <c:pt idx="12365">
                  <c:v>-0.36</c:v>
                </c:pt>
                <c:pt idx="12366">
                  <c:v>-0.32</c:v>
                </c:pt>
                <c:pt idx="12367">
                  <c:v>-0.4</c:v>
                </c:pt>
                <c:pt idx="12368">
                  <c:v>1000</c:v>
                </c:pt>
                <c:pt idx="12369">
                  <c:v>0.37</c:v>
                </c:pt>
                <c:pt idx="12370">
                  <c:v>0.42</c:v>
                </c:pt>
                <c:pt idx="12371">
                  <c:v>1.0900000000000001</c:v>
                </c:pt>
                <c:pt idx="12372">
                  <c:v>1.1499999999999999</c:v>
                </c:pt>
                <c:pt idx="12373">
                  <c:v>0.33</c:v>
                </c:pt>
                <c:pt idx="12374">
                  <c:v>3.43</c:v>
                </c:pt>
                <c:pt idx="12375">
                  <c:v>0.79</c:v>
                </c:pt>
                <c:pt idx="12376">
                  <c:v>-0.92</c:v>
                </c:pt>
                <c:pt idx="12377">
                  <c:v>-0.33</c:v>
                </c:pt>
                <c:pt idx="12378">
                  <c:v>0.64</c:v>
                </c:pt>
                <c:pt idx="12379">
                  <c:v>5.2</c:v>
                </c:pt>
                <c:pt idx="12380">
                  <c:v>-0.36</c:v>
                </c:pt>
                <c:pt idx="12381">
                  <c:v>2.0699999999999998</c:v>
                </c:pt>
                <c:pt idx="12382">
                  <c:v>0.8</c:v>
                </c:pt>
                <c:pt idx="12383">
                  <c:v>1000</c:v>
                </c:pt>
                <c:pt idx="12384">
                  <c:v>1000</c:v>
                </c:pt>
                <c:pt idx="12385">
                  <c:v>1000</c:v>
                </c:pt>
                <c:pt idx="12386">
                  <c:v>1.38</c:v>
                </c:pt>
                <c:pt idx="12387">
                  <c:v>0.48</c:v>
                </c:pt>
                <c:pt idx="12388">
                  <c:v>1.51</c:v>
                </c:pt>
                <c:pt idx="12389">
                  <c:v>1.75</c:v>
                </c:pt>
                <c:pt idx="12390">
                  <c:v>0.32</c:v>
                </c:pt>
                <c:pt idx="12391">
                  <c:v>0.78</c:v>
                </c:pt>
                <c:pt idx="12392">
                  <c:v>0.47</c:v>
                </c:pt>
                <c:pt idx="12393">
                  <c:v>0.47</c:v>
                </c:pt>
                <c:pt idx="12394">
                  <c:v>0.55000000000000004</c:v>
                </c:pt>
                <c:pt idx="12395">
                  <c:v>-0.32</c:v>
                </c:pt>
                <c:pt idx="12396">
                  <c:v>-0.55000000000000004</c:v>
                </c:pt>
                <c:pt idx="12397">
                  <c:v>-0.79</c:v>
                </c:pt>
                <c:pt idx="12398">
                  <c:v>-0.21</c:v>
                </c:pt>
                <c:pt idx="12399">
                  <c:v>-0.21</c:v>
                </c:pt>
                <c:pt idx="12400">
                  <c:v>-0.21</c:v>
                </c:pt>
                <c:pt idx="12401">
                  <c:v>-0.21</c:v>
                </c:pt>
                <c:pt idx="12402">
                  <c:v>0.49</c:v>
                </c:pt>
                <c:pt idx="12403">
                  <c:v>0.92</c:v>
                </c:pt>
                <c:pt idx="12404">
                  <c:v>-0.44</c:v>
                </c:pt>
                <c:pt idx="12405">
                  <c:v>0.33</c:v>
                </c:pt>
                <c:pt idx="12406">
                  <c:v>-0.22</c:v>
                </c:pt>
                <c:pt idx="12407">
                  <c:v>0.35</c:v>
                </c:pt>
                <c:pt idx="12408">
                  <c:v>0.49</c:v>
                </c:pt>
                <c:pt idx="12409">
                  <c:v>0.49</c:v>
                </c:pt>
                <c:pt idx="12410">
                  <c:v>0.62</c:v>
                </c:pt>
                <c:pt idx="12411">
                  <c:v>0.93</c:v>
                </c:pt>
                <c:pt idx="12412">
                  <c:v>-0.36</c:v>
                </c:pt>
                <c:pt idx="12413">
                  <c:v>-0.38</c:v>
                </c:pt>
                <c:pt idx="12414">
                  <c:v>2.4</c:v>
                </c:pt>
                <c:pt idx="12415">
                  <c:v>0.04</c:v>
                </c:pt>
                <c:pt idx="12416">
                  <c:v>0.04</c:v>
                </c:pt>
                <c:pt idx="12417">
                  <c:v>0.04</c:v>
                </c:pt>
                <c:pt idx="12418">
                  <c:v>0.04</c:v>
                </c:pt>
                <c:pt idx="12419">
                  <c:v>0.04</c:v>
                </c:pt>
                <c:pt idx="12420">
                  <c:v>-0.8</c:v>
                </c:pt>
                <c:pt idx="12421">
                  <c:v>1.02</c:v>
                </c:pt>
                <c:pt idx="12422">
                  <c:v>0.47</c:v>
                </c:pt>
                <c:pt idx="12423">
                  <c:v>1.42</c:v>
                </c:pt>
                <c:pt idx="12424">
                  <c:v>0.46</c:v>
                </c:pt>
                <c:pt idx="12425">
                  <c:v>-0.61</c:v>
                </c:pt>
                <c:pt idx="12426">
                  <c:v>-0.51</c:v>
                </c:pt>
                <c:pt idx="12427">
                  <c:v>0.8</c:v>
                </c:pt>
                <c:pt idx="12428">
                  <c:v>-0.2</c:v>
                </c:pt>
                <c:pt idx="12429">
                  <c:v>-0.92</c:v>
                </c:pt>
                <c:pt idx="12430">
                  <c:v>-0.46</c:v>
                </c:pt>
                <c:pt idx="12431">
                  <c:v>1.17</c:v>
                </c:pt>
                <c:pt idx="12432">
                  <c:v>2.1800000000000002</c:v>
                </c:pt>
                <c:pt idx="12433">
                  <c:v>0.75</c:v>
                </c:pt>
                <c:pt idx="12434">
                  <c:v>0.37</c:v>
                </c:pt>
                <c:pt idx="12435">
                  <c:v>0.44</c:v>
                </c:pt>
                <c:pt idx="12436">
                  <c:v>0.46</c:v>
                </c:pt>
                <c:pt idx="12437">
                  <c:v>-0.3</c:v>
                </c:pt>
                <c:pt idx="12438">
                  <c:v>-0.27</c:v>
                </c:pt>
                <c:pt idx="12439">
                  <c:v>-0.52</c:v>
                </c:pt>
                <c:pt idx="12440">
                  <c:v>-0.28000000000000003</c:v>
                </c:pt>
                <c:pt idx="12441">
                  <c:v>0.51</c:v>
                </c:pt>
                <c:pt idx="12442">
                  <c:v>0.35</c:v>
                </c:pt>
                <c:pt idx="12443">
                  <c:v>-0.25</c:v>
                </c:pt>
                <c:pt idx="12444">
                  <c:v>-0.25</c:v>
                </c:pt>
                <c:pt idx="12445">
                  <c:v>0.46</c:v>
                </c:pt>
                <c:pt idx="12446">
                  <c:v>0.56999999999999995</c:v>
                </c:pt>
                <c:pt idx="12447">
                  <c:v>0.56999999999999995</c:v>
                </c:pt>
                <c:pt idx="12448">
                  <c:v>1.46</c:v>
                </c:pt>
                <c:pt idx="12449">
                  <c:v>0.84</c:v>
                </c:pt>
                <c:pt idx="12450">
                  <c:v>-0.23</c:v>
                </c:pt>
                <c:pt idx="12451">
                  <c:v>-0.23</c:v>
                </c:pt>
                <c:pt idx="12452">
                  <c:v>0.51</c:v>
                </c:pt>
                <c:pt idx="12453">
                  <c:v>-0.46</c:v>
                </c:pt>
                <c:pt idx="12454">
                  <c:v>-0.4</c:v>
                </c:pt>
                <c:pt idx="12455">
                  <c:v>0.56999999999999995</c:v>
                </c:pt>
                <c:pt idx="12456">
                  <c:v>0.61</c:v>
                </c:pt>
                <c:pt idx="12457">
                  <c:v>0.61</c:v>
                </c:pt>
                <c:pt idx="12458">
                  <c:v>2.4500000000000002</c:v>
                </c:pt>
                <c:pt idx="12459">
                  <c:v>0.61</c:v>
                </c:pt>
                <c:pt idx="12460">
                  <c:v>0.61</c:v>
                </c:pt>
                <c:pt idx="12461">
                  <c:v>-0.37</c:v>
                </c:pt>
                <c:pt idx="12462">
                  <c:v>-0.65</c:v>
                </c:pt>
                <c:pt idx="12463">
                  <c:v>-0.65</c:v>
                </c:pt>
                <c:pt idx="12464">
                  <c:v>-0.32</c:v>
                </c:pt>
                <c:pt idx="12465">
                  <c:v>0.82</c:v>
                </c:pt>
                <c:pt idx="12466">
                  <c:v>1.67</c:v>
                </c:pt>
                <c:pt idx="12467">
                  <c:v>1.24</c:v>
                </c:pt>
                <c:pt idx="12468">
                  <c:v>1.51</c:v>
                </c:pt>
                <c:pt idx="12469">
                  <c:v>-0.38</c:v>
                </c:pt>
                <c:pt idx="12470">
                  <c:v>-0.28999999999999998</c:v>
                </c:pt>
                <c:pt idx="12471">
                  <c:v>0.4</c:v>
                </c:pt>
                <c:pt idx="12472">
                  <c:v>0.35</c:v>
                </c:pt>
                <c:pt idx="12473">
                  <c:v>0.71</c:v>
                </c:pt>
                <c:pt idx="12474">
                  <c:v>0.71</c:v>
                </c:pt>
                <c:pt idx="12475">
                  <c:v>1.38</c:v>
                </c:pt>
                <c:pt idx="12476">
                  <c:v>-0.34</c:v>
                </c:pt>
                <c:pt idx="12477">
                  <c:v>1000</c:v>
                </c:pt>
                <c:pt idx="12478">
                  <c:v>1000</c:v>
                </c:pt>
                <c:pt idx="12479">
                  <c:v>1000</c:v>
                </c:pt>
                <c:pt idx="12480">
                  <c:v>1000</c:v>
                </c:pt>
                <c:pt idx="12481">
                  <c:v>1000</c:v>
                </c:pt>
                <c:pt idx="12482">
                  <c:v>1000</c:v>
                </c:pt>
                <c:pt idx="12483">
                  <c:v>1000</c:v>
                </c:pt>
                <c:pt idx="12484">
                  <c:v>1000</c:v>
                </c:pt>
                <c:pt idx="12485">
                  <c:v>1000</c:v>
                </c:pt>
                <c:pt idx="12486">
                  <c:v>1000</c:v>
                </c:pt>
                <c:pt idx="12487">
                  <c:v>1000</c:v>
                </c:pt>
                <c:pt idx="12488">
                  <c:v>1000</c:v>
                </c:pt>
                <c:pt idx="12489">
                  <c:v>1000</c:v>
                </c:pt>
                <c:pt idx="12490">
                  <c:v>1000</c:v>
                </c:pt>
                <c:pt idx="12491">
                  <c:v>1000</c:v>
                </c:pt>
                <c:pt idx="12492">
                  <c:v>1000</c:v>
                </c:pt>
                <c:pt idx="12493">
                  <c:v>1000</c:v>
                </c:pt>
                <c:pt idx="12494">
                  <c:v>1000</c:v>
                </c:pt>
                <c:pt idx="12495">
                  <c:v>1000</c:v>
                </c:pt>
                <c:pt idx="12496">
                  <c:v>1000</c:v>
                </c:pt>
                <c:pt idx="12497">
                  <c:v>1000</c:v>
                </c:pt>
                <c:pt idx="12498">
                  <c:v>1000</c:v>
                </c:pt>
                <c:pt idx="12499">
                  <c:v>1000</c:v>
                </c:pt>
                <c:pt idx="12500">
                  <c:v>1000</c:v>
                </c:pt>
                <c:pt idx="12501">
                  <c:v>1000</c:v>
                </c:pt>
                <c:pt idx="12502">
                  <c:v>1000</c:v>
                </c:pt>
                <c:pt idx="12503">
                  <c:v>1000</c:v>
                </c:pt>
                <c:pt idx="12504">
                  <c:v>1000</c:v>
                </c:pt>
                <c:pt idx="12505">
                  <c:v>1000</c:v>
                </c:pt>
                <c:pt idx="12506">
                  <c:v>1000</c:v>
                </c:pt>
                <c:pt idx="12507">
                  <c:v>1000</c:v>
                </c:pt>
                <c:pt idx="12508">
                  <c:v>1000</c:v>
                </c:pt>
                <c:pt idx="12509">
                  <c:v>1000</c:v>
                </c:pt>
                <c:pt idx="12510">
                  <c:v>1000</c:v>
                </c:pt>
                <c:pt idx="12511">
                  <c:v>1000</c:v>
                </c:pt>
                <c:pt idx="12512">
                  <c:v>1000</c:v>
                </c:pt>
                <c:pt idx="12513">
                  <c:v>1000</c:v>
                </c:pt>
                <c:pt idx="12514">
                  <c:v>1000</c:v>
                </c:pt>
                <c:pt idx="12515">
                  <c:v>1000</c:v>
                </c:pt>
                <c:pt idx="12516">
                  <c:v>1000</c:v>
                </c:pt>
                <c:pt idx="12517">
                  <c:v>1000</c:v>
                </c:pt>
                <c:pt idx="12518">
                  <c:v>1000</c:v>
                </c:pt>
                <c:pt idx="12519">
                  <c:v>1000</c:v>
                </c:pt>
                <c:pt idx="12520">
                  <c:v>1000</c:v>
                </c:pt>
                <c:pt idx="12521">
                  <c:v>1000</c:v>
                </c:pt>
                <c:pt idx="12522">
                  <c:v>1000</c:v>
                </c:pt>
                <c:pt idx="12523">
                  <c:v>0.89</c:v>
                </c:pt>
                <c:pt idx="12524">
                  <c:v>-0.55000000000000004</c:v>
                </c:pt>
                <c:pt idx="12525">
                  <c:v>0.35</c:v>
                </c:pt>
                <c:pt idx="12526">
                  <c:v>0.37</c:v>
                </c:pt>
                <c:pt idx="12527">
                  <c:v>0.73</c:v>
                </c:pt>
                <c:pt idx="12528">
                  <c:v>0.35</c:v>
                </c:pt>
                <c:pt idx="12529">
                  <c:v>0.89</c:v>
                </c:pt>
                <c:pt idx="12530">
                  <c:v>0.99</c:v>
                </c:pt>
                <c:pt idx="12531">
                  <c:v>0.46</c:v>
                </c:pt>
                <c:pt idx="12532">
                  <c:v>-0.43</c:v>
                </c:pt>
                <c:pt idx="12533">
                  <c:v>0.49</c:v>
                </c:pt>
                <c:pt idx="12534">
                  <c:v>0.69</c:v>
                </c:pt>
                <c:pt idx="12535">
                  <c:v>-0.22</c:v>
                </c:pt>
                <c:pt idx="12536">
                  <c:v>1.41</c:v>
                </c:pt>
                <c:pt idx="12537">
                  <c:v>-0.38</c:v>
                </c:pt>
                <c:pt idx="12538">
                  <c:v>-0.38</c:v>
                </c:pt>
                <c:pt idx="12539">
                  <c:v>-0.19</c:v>
                </c:pt>
                <c:pt idx="12540">
                  <c:v>1.17</c:v>
                </c:pt>
                <c:pt idx="12541">
                  <c:v>-0.18</c:v>
                </c:pt>
                <c:pt idx="12542">
                  <c:v>0.59</c:v>
                </c:pt>
                <c:pt idx="12543">
                  <c:v>0.59</c:v>
                </c:pt>
                <c:pt idx="12544">
                  <c:v>-0.57999999999999996</c:v>
                </c:pt>
                <c:pt idx="12545">
                  <c:v>1.75</c:v>
                </c:pt>
                <c:pt idx="12546">
                  <c:v>-0.73</c:v>
                </c:pt>
                <c:pt idx="12547">
                  <c:v>0.84</c:v>
                </c:pt>
                <c:pt idx="12548">
                  <c:v>-0.25</c:v>
                </c:pt>
                <c:pt idx="12549">
                  <c:v>-0.77</c:v>
                </c:pt>
                <c:pt idx="12550">
                  <c:v>0.91</c:v>
                </c:pt>
                <c:pt idx="12551">
                  <c:v>-0.56999999999999995</c:v>
                </c:pt>
                <c:pt idx="12552">
                  <c:v>0.44</c:v>
                </c:pt>
                <c:pt idx="12553">
                  <c:v>0.43</c:v>
                </c:pt>
                <c:pt idx="12554">
                  <c:v>0.46</c:v>
                </c:pt>
                <c:pt idx="12555">
                  <c:v>0.46</c:v>
                </c:pt>
                <c:pt idx="12556">
                  <c:v>0.46</c:v>
                </c:pt>
                <c:pt idx="12557">
                  <c:v>0.51</c:v>
                </c:pt>
                <c:pt idx="12558">
                  <c:v>-0.23</c:v>
                </c:pt>
                <c:pt idx="12559">
                  <c:v>-0.42</c:v>
                </c:pt>
                <c:pt idx="12560">
                  <c:v>0.66</c:v>
                </c:pt>
                <c:pt idx="12561">
                  <c:v>3.55</c:v>
                </c:pt>
                <c:pt idx="12562">
                  <c:v>0.4</c:v>
                </c:pt>
                <c:pt idx="12563">
                  <c:v>0.79</c:v>
                </c:pt>
                <c:pt idx="12564">
                  <c:v>0.82</c:v>
                </c:pt>
                <c:pt idx="12565">
                  <c:v>-0.46</c:v>
                </c:pt>
                <c:pt idx="12566">
                  <c:v>-0.51</c:v>
                </c:pt>
                <c:pt idx="12567">
                  <c:v>0.56999999999999995</c:v>
                </c:pt>
                <c:pt idx="12568">
                  <c:v>0.64</c:v>
                </c:pt>
                <c:pt idx="12569">
                  <c:v>0.8</c:v>
                </c:pt>
                <c:pt idx="12570">
                  <c:v>0.73</c:v>
                </c:pt>
                <c:pt idx="12571">
                  <c:v>1.1299999999999999</c:v>
                </c:pt>
                <c:pt idx="12572">
                  <c:v>0.4</c:v>
                </c:pt>
                <c:pt idx="12573">
                  <c:v>1.82</c:v>
                </c:pt>
                <c:pt idx="12574">
                  <c:v>1.46</c:v>
                </c:pt>
                <c:pt idx="12575">
                  <c:v>0.71</c:v>
                </c:pt>
                <c:pt idx="12576">
                  <c:v>1.46</c:v>
                </c:pt>
                <c:pt idx="12577">
                  <c:v>0.55000000000000004</c:v>
                </c:pt>
                <c:pt idx="12578">
                  <c:v>-0.27</c:v>
                </c:pt>
                <c:pt idx="12579">
                  <c:v>-0.54</c:v>
                </c:pt>
                <c:pt idx="12580">
                  <c:v>0.84</c:v>
                </c:pt>
                <c:pt idx="12581">
                  <c:v>1.66</c:v>
                </c:pt>
                <c:pt idx="12582">
                  <c:v>-0.81</c:v>
                </c:pt>
                <c:pt idx="12583">
                  <c:v>0.54</c:v>
                </c:pt>
                <c:pt idx="12584">
                  <c:v>1.66</c:v>
                </c:pt>
                <c:pt idx="12585">
                  <c:v>-0.33</c:v>
                </c:pt>
                <c:pt idx="12586">
                  <c:v>-0.23</c:v>
                </c:pt>
                <c:pt idx="12587">
                  <c:v>-0.23</c:v>
                </c:pt>
                <c:pt idx="12588">
                  <c:v>-0.43</c:v>
                </c:pt>
                <c:pt idx="12589">
                  <c:v>1000</c:v>
                </c:pt>
                <c:pt idx="12590">
                  <c:v>1.38</c:v>
                </c:pt>
                <c:pt idx="12591">
                  <c:v>-0.45</c:v>
                </c:pt>
                <c:pt idx="12592">
                  <c:v>1.38</c:v>
                </c:pt>
                <c:pt idx="12593">
                  <c:v>0.61</c:v>
                </c:pt>
                <c:pt idx="12594">
                  <c:v>0.61</c:v>
                </c:pt>
                <c:pt idx="12595">
                  <c:v>0.9</c:v>
                </c:pt>
                <c:pt idx="12596">
                  <c:v>-0.38</c:v>
                </c:pt>
                <c:pt idx="12597">
                  <c:v>7.31</c:v>
                </c:pt>
                <c:pt idx="12598">
                  <c:v>-0.27</c:v>
                </c:pt>
                <c:pt idx="12599">
                  <c:v>-0.54</c:v>
                </c:pt>
                <c:pt idx="12600">
                  <c:v>0.48</c:v>
                </c:pt>
                <c:pt idx="12601">
                  <c:v>-0.74</c:v>
                </c:pt>
                <c:pt idx="12602">
                  <c:v>0.41</c:v>
                </c:pt>
                <c:pt idx="12603">
                  <c:v>0.51</c:v>
                </c:pt>
                <c:pt idx="12604">
                  <c:v>-0.19</c:v>
                </c:pt>
                <c:pt idx="12605">
                  <c:v>-0.47</c:v>
                </c:pt>
                <c:pt idx="12606">
                  <c:v>0.06</c:v>
                </c:pt>
                <c:pt idx="12607">
                  <c:v>0.06</c:v>
                </c:pt>
                <c:pt idx="12608">
                  <c:v>0.06</c:v>
                </c:pt>
                <c:pt idx="12609">
                  <c:v>0.06</c:v>
                </c:pt>
                <c:pt idx="12610">
                  <c:v>0.06</c:v>
                </c:pt>
                <c:pt idx="12611">
                  <c:v>0.06</c:v>
                </c:pt>
                <c:pt idx="12612">
                  <c:v>-0.69</c:v>
                </c:pt>
                <c:pt idx="12613">
                  <c:v>1.06</c:v>
                </c:pt>
                <c:pt idx="12614">
                  <c:v>0.48</c:v>
                </c:pt>
                <c:pt idx="12615">
                  <c:v>0.48</c:v>
                </c:pt>
                <c:pt idx="12616">
                  <c:v>-0.28999999999999998</c:v>
                </c:pt>
                <c:pt idx="12617">
                  <c:v>1.26</c:v>
                </c:pt>
                <c:pt idx="12618">
                  <c:v>1.06</c:v>
                </c:pt>
                <c:pt idx="12619">
                  <c:v>0.69</c:v>
                </c:pt>
                <c:pt idx="12620">
                  <c:v>-0.3</c:v>
                </c:pt>
                <c:pt idx="12621">
                  <c:v>-0.69</c:v>
                </c:pt>
                <c:pt idx="12622">
                  <c:v>-0.53</c:v>
                </c:pt>
                <c:pt idx="12623">
                  <c:v>0.89</c:v>
                </c:pt>
                <c:pt idx="12624">
                  <c:v>1000</c:v>
                </c:pt>
                <c:pt idx="12625">
                  <c:v>1000</c:v>
                </c:pt>
                <c:pt idx="12626">
                  <c:v>1000</c:v>
                </c:pt>
                <c:pt idx="12627">
                  <c:v>1000</c:v>
                </c:pt>
                <c:pt idx="12628">
                  <c:v>1000</c:v>
                </c:pt>
                <c:pt idx="12629">
                  <c:v>0.48</c:v>
                </c:pt>
                <c:pt idx="12630">
                  <c:v>0.44</c:v>
                </c:pt>
                <c:pt idx="12631">
                  <c:v>0.6</c:v>
                </c:pt>
                <c:pt idx="12632">
                  <c:v>0.56999999999999995</c:v>
                </c:pt>
                <c:pt idx="12633">
                  <c:v>0.56999999999999995</c:v>
                </c:pt>
                <c:pt idx="12634">
                  <c:v>-0.21</c:v>
                </c:pt>
                <c:pt idx="12635">
                  <c:v>-0.77</c:v>
                </c:pt>
                <c:pt idx="12636">
                  <c:v>0.42</c:v>
                </c:pt>
                <c:pt idx="12637">
                  <c:v>0.42</c:v>
                </c:pt>
                <c:pt idx="12638">
                  <c:v>-0.28999999999999998</c:v>
                </c:pt>
                <c:pt idx="12639">
                  <c:v>-0.24</c:v>
                </c:pt>
                <c:pt idx="12640">
                  <c:v>1</c:v>
                </c:pt>
                <c:pt idx="12641">
                  <c:v>0.56000000000000005</c:v>
                </c:pt>
                <c:pt idx="12642">
                  <c:v>-0.38</c:v>
                </c:pt>
                <c:pt idx="12643">
                  <c:v>-0.36</c:v>
                </c:pt>
                <c:pt idx="12644">
                  <c:v>0.49</c:v>
                </c:pt>
                <c:pt idx="12645">
                  <c:v>-0.32</c:v>
                </c:pt>
                <c:pt idx="12646">
                  <c:v>1.62</c:v>
                </c:pt>
                <c:pt idx="12647">
                  <c:v>-0.64</c:v>
                </c:pt>
                <c:pt idx="12648">
                  <c:v>-0.31</c:v>
                </c:pt>
                <c:pt idx="12649">
                  <c:v>-0.28999999999999998</c:v>
                </c:pt>
                <c:pt idx="12650">
                  <c:v>-0.4</c:v>
                </c:pt>
                <c:pt idx="12651">
                  <c:v>-0.23</c:v>
                </c:pt>
                <c:pt idx="12652">
                  <c:v>-0.22</c:v>
                </c:pt>
                <c:pt idx="12653">
                  <c:v>-0.31</c:v>
                </c:pt>
                <c:pt idx="12654">
                  <c:v>-0.43</c:v>
                </c:pt>
                <c:pt idx="12655">
                  <c:v>-0.19</c:v>
                </c:pt>
                <c:pt idx="12656">
                  <c:v>1.1000000000000001</c:v>
                </c:pt>
                <c:pt idx="12657">
                  <c:v>-0.28999999999999998</c:v>
                </c:pt>
                <c:pt idx="12658">
                  <c:v>1000</c:v>
                </c:pt>
                <c:pt idx="12659">
                  <c:v>-0.44</c:v>
                </c:pt>
                <c:pt idx="12660">
                  <c:v>-0.18</c:v>
                </c:pt>
                <c:pt idx="12661">
                  <c:v>0.68</c:v>
                </c:pt>
                <c:pt idx="12662">
                  <c:v>-0.71</c:v>
                </c:pt>
                <c:pt idx="12663">
                  <c:v>1.24</c:v>
                </c:pt>
                <c:pt idx="12664">
                  <c:v>-0.67</c:v>
                </c:pt>
                <c:pt idx="12665">
                  <c:v>-0.6</c:v>
                </c:pt>
                <c:pt idx="12666">
                  <c:v>-0.42</c:v>
                </c:pt>
                <c:pt idx="12667">
                  <c:v>-0.39</c:v>
                </c:pt>
                <c:pt idx="12668">
                  <c:v>0.68</c:v>
                </c:pt>
                <c:pt idx="12669">
                  <c:v>0.64</c:v>
                </c:pt>
                <c:pt idx="12670">
                  <c:v>-0.65</c:v>
                </c:pt>
                <c:pt idx="12671">
                  <c:v>-0.25</c:v>
                </c:pt>
                <c:pt idx="12672">
                  <c:v>0.6</c:v>
                </c:pt>
                <c:pt idx="12673">
                  <c:v>-0.42</c:v>
                </c:pt>
                <c:pt idx="12674">
                  <c:v>0.4</c:v>
                </c:pt>
                <c:pt idx="12675">
                  <c:v>3.29</c:v>
                </c:pt>
                <c:pt idx="12676">
                  <c:v>-0.42</c:v>
                </c:pt>
                <c:pt idx="12677">
                  <c:v>1.91</c:v>
                </c:pt>
                <c:pt idx="12678">
                  <c:v>-0.55000000000000004</c:v>
                </c:pt>
                <c:pt idx="12679">
                  <c:v>1000</c:v>
                </c:pt>
                <c:pt idx="12680">
                  <c:v>1000</c:v>
                </c:pt>
                <c:pt idx="12681">
                  <c:v>1000</c:v>
                </c:pt>
                <c:pt idx="12682">
                  <c:v>1000</c:v>
                </c:pt>
                <c:pt idx="12683">
                  <c:v>1000</c:v>
                </c:pt>
                <c:pt idx="12684">
                  <c:v>1000</c:v>
                </c:pt>
                <c:pt idx="12685">
                  <c:v>1000</c:v>
                </c:pt>
                <c:pt idx="12686">
                  <c:v>1000</c:v>
                </c:pt>
                <c:pt idx="12687">
                  <c:v>-0.16</c:v>
                </c:pt>
                <c:pt idx="12688">
                  <c:v>0.8</c:v>
                </c:pt>
                <c:pt idx="12689">
                  <c:v>0.46</c:v>
                </c:pt>
                <c:pt idx="12690">
                  <c:v>-0.56000000000000005</c:v>
                </c:pt>
                <c:pt idx="12691">
                  <c:v>0.95</c:v>
                </c:pt>
                <c:pt idx="12692">
                  <c:v>0.73</c:v>
                </c:pt>
                <c:pt idx="12693">
                  <c:v>0.56000000000000005</c:v>
                </c:pt>
                <c:pt idx="12694">
                  <c:v>-0.46</c:v>
                </c:pt>
                <c:pt idx="12695">
                  <c:v>1.1499999999999999</c:v>
                </c:pt>
                <c:pt idx="12696">
                  <c:v>0.39</c:v>
                </c:pt>
                <c:pt idx="12697">
                  <c:v>0.39</c:v>
                </c:pt>
                <c:pt idx="12698">
                  <c:v>0.96</c:v>
                </c:pt>
                <c:pt idx="12699">
                  <c:v>0.98</c:v>
                </c:pt>
                <c:pt idx="12700">
                  <c:v>-0.54</c:v>
                </c:pt>
                <c:pt idx="12701">
                  <c:v>0.66</c:v>
                </c:pt>
                <c:pt idx="12702">
                  <c:v>0.88</c:v>
                </c:pt>
                <c:pt idx="12703">
                  <c:v>0.49</c:v>
                </c:pt>
                <c:pt idx="12704">
                  <c:v>1.29</c:v>
                </c:pt>
                <c:pt idx="12705">
                  <c:v>0.56999999999999995</c:v>
                </c:pt>
                <c:pt idx="12706">
                  <c:v>0.7</c:v>
                </c:pt>
                <c:pt idx="12707">
                  <c:v>2.2799999999999998</c:v>
                </c:pt>
                <c:pt idx="12708">
                  <c:v>0.39</c:v>
                </c:pt>
                <c:pt idx="12709">
                  <c:v>0.39</c:v>
                </c:pt>
                <c:pt idx="12710">
                  <c:v>0.57999999999999996</c:v>
                </c:pt>
                <c:pt idx="12711">
                  <c:v>1.07</c:v>
                </c:pt>
                <c:pt idx="12712">
                  <c:v>-0.16</c:v>
                </c:pt>
                <c:pt idx="12713">
                  <c:v>-0.16</c:v>
                </c:pt>
                <c:pt idx="12714">
                  <c:v>1000</c:v>
                </c:pt>
                <c:pt idx="12715">
                  <c:v>1000</c:v>
                </c:pt>
                <c:pt idx="12716">
                  <c:v>1.4</c:v>
                </c:pt>
                <c:pt idx="12717">
                  <c:v>0.46</c:v>
                </c:pt>
                <c:pt idx="12718">
                  <c:v>0.89</c:v>
                </c:pt>
                <c:pt idx="12719">
                  <c:v>-0.18</c:v>
                </c:pt>
                <c:pt idx="12720">
                  <c:v>0.57999999999999996</c:v>
                </c:pt>
                <c:pt idx="12721">
                  <c:v>0.42</c:v>
                </c:pt>
                <c:pt idx="12722">
                  <c:v>-0.72</c:v>
                </c:pt>
                <c:pt idx="12723">
                  <c:v>1.62</c:v>
                </c:pt>
                <c:pt idx="12724">
                  <c:v>-0.47</c:v>
                </c:pt>
                <c:pt idx="12725">
                  <c:v>7.7</c:v>
                </c:pt>
                <c:pt idx="12726">
                  <c:v>1.31</c:v>
                </c:pt>
                <c:pt idx="12727">
                  <c:v>-0.25</c:v>
                </c:pt>
                <c:pt idx="12728">
                  <c:v>-0.25</c:v>
                </c:pt>
                <c:pt idx="12729">
                  <c:v>-0.25</c:v>
                </c:pt>
                <c:pt idx="12730">
                  <c:v>1.27</c:v>
                </c:pt>
                <c:pt idx="12731">
                  <c:v>1.42</c:v>
                </c:pt>
                <c:pt idx="12732">
                  <c:v>-0.22</c:v>
                </c:pt>
                <c:pt idx="12733">
                  <c:v>0.55000000000000004</c:v>
                </c:pt>
                <c:pt idx="12734">
                  <c:v>0.82</c:v>
                </c:pt>
                <c:pt idx="12735">
                  <c:v>0.75</c:v>
                </c:pt>
                <c:pt idx="12736">
                  <c:v>-0.28999999999999998</c:v>
                </c:pt>
                <c:pt idx="12737">
                  <c:v>-0.27</c:v>
                </c:pt>
                <c:pt idx="12738">
                  <c:v>1.33</c:v>
                </c:pt>
                <c:pt idx="12739">
                  <c:v>-0.34</c:v>
                </c:pt>
                <c:pt idx="12740">
                  <c:v>-0.21</c:v>
                </c:pt>
                <c:pt idx="12741">
                  <c:v>-0.21</c:v>
                </c:pt>
                <c:pt idx="12742">
                  <c:v>0.53</c:v>
                </c:pt>
                <c:pt idx="12743">
                  <c:v>0.8</c:v>
                </c:pt>
                <c:pt idx="12744">
                  <c:v>0.08</c:v>
                </c:pt>
                <c:pt idx="12745">
                  <c:v>0.08</c:v>
                </c:pt>
                <c:pt idx="12746">
                  <c:v>0.08</c:v>
                </c:pt>
                <c:pt idx="12747">
                  <c:v>0.08</c:v>
                </c:pt>
                <c:pt idx="12748">
                  <c:v>0.08</c:v>
                </c:pt>
                <c:pt idx="12749">
                  <c:v>0.43</c:v>
                </c:pt>
                <c:pt idx="12750">
                  <c:v>-0.42</c:v>
                </c:pt>
                <c:pt idx="12751">
                  <c:v>1.29</c:v>
                </c:pt>
                <c:pt idx="12752">
                  <c:v>0.75</c:v>
                </c:pt>
                <c:pt idx="12753">
                  <c:v>0.44</c:v>
                </c:pt>
                <c:pt idx="12754">
                  <c:v>1.21</c:v>
                </c:pt>
                <c:pt idx="12755">
                  <c:v>0.53</c:v>
                </c:pt>
                <c:pt idx="12756">
                  <c:v>0.87</c:v>
                </c:pt>
                <c:pt idx="12757">
                  <c:v>1.05</c:v>
                </c:pt>
                <c:pt idx="12758">
                  <c:v>1000</c:v>
                </c:pt>
                <c:pt idx="12759">
                  <c:v>1000</c:v>
                </c:pt>
                <c:pt idx="12760">
                  <c:v>1000</c:v>
                </c:pt>
                <c:pt idx="12761">
                  <c:v>1000</c:v>
                </c:pt>
                <c:pt idx="12762">
                  <c:v>1000</c:v>
                </c:pt>
                <c:pt idx="12763">
                  <c:v>1000</c:v>
                </c:pt>
                <c:pt idx="12764">
                  <c:v>-0.15</c:v>
                </c:pt>
                <c:pt idx="12765">
                  <c:v>0.72</c:v>
                </c:pt>
                <c:pt idx="12766">
                  <c:v>1.35</c:v>
                </c:pt>
                <c:pt idx="12767">
                  <c:v>0.68</c:v>
                </c:pt>
                <c:pt idx="12768">
                  <c:v>0.68</c:v>
                </c:pt>
                <c:pt idx="12769">
                  <c:v>-0.43</c:v>
                </c:pt>
                <c:pt idx="12770">
                  <c:v>1.89</c:v>
                </c:pt>
                <c:pt idx="12771">
                  <c:v>0.42</c:v>
                </c:pt>
                <c:pt idx="12772">
                  <c:v>0.73</c:v>
                </c:pt>
                <c:pt idx="12773">
                  <c:v>-0.33</c:v>
                </c:pt>
                <c:pt idx="12774">
                  <c:v>0.49</c:v>
                </c:pt>
                <c:pt idx="12775">
                  <c:v>0.93</c:v>
                </c:pt>
                <c:pt idx="12776">
                  <c:v>-0.38</c:v>
                </c:pt>
                <c:pt idx="12777">
                  <c:v>0.41</c:v>
                </c:pt>
                <c:pt idx="12778">
                  <c:v>0.41</c:v>
                </c:pt>
                <c:pt idx="12779">
                  <c:v>1.1399999999999999</c:v>
                </c:pt>
                <c:pt idx="12780">
                  <c:v>1.37</c:v>
                </c:pt>
                <c:pt idx="12781">
                  <c:v>0.65</c:v>
                </c:pt>
                <c:pt idx="12782">
                  <c:v>1.02</c:v>
                </c:pt>
                <c:pt idx="12783">
                  <c:v>-0.4</c:v>
                </c:pt>
                <c:pt idx="12784">
                  <c:v>-0.18</c:v>
                </c:pt>
                <c:pt idx="12785">
                  <c:v>-0.54</c:v>
                </c:pt>
                <c:pt idx="12786">
                  <c:v>0.66</c:v>
                </c:pt>
                <c:pt idx="12787">
                  <c:v>-0.23</c:v>
                </c:pt>
                <c:pt idx="12788">
                  <c:v>0.77</c:v>
                </c:pt>
                <c:pt idx="12789">
                  <c:v>-0.28999999999999998</c:v>
                </c:pt>
                <c:pt idx="12790">
                  <c:v>0.49</c:v>
                </c:pt>
                <c:pt idx="12791">
                  <c:v>3.29</c:v>
                </c:pt>
                <c:pt idx="12792">
                  <c:v>0.64</c:v>
                </c:pt>
                <c:pt idx="12793">
                  <c:v>0.67</c:v>
                </c:pt>
                <c:pt idx="12794">
                  <c:v>1.89</c:v>
                </c:pt>
                <c:pt idx="12795">
                  <c:v>0.86</c:v>
                </c:pt>
                <c:pt idx="12796">
                  <c:v>0.86</c:v>
                </c:pt>
                <c:pt idx="12797">
                  <c:v>-0.31</c:v>
                </c:pt>
                <c:pt idx="12798">
                  <c:v>1.1599999999999999</c:v>
                </c:pt>
                <c:pt idx="12799">
                  <c:v>-0.26</c:v>
                </c:pt>
                <c:pt idx="12800">
                  <c:v>0.75</c:v>
                </c:pt>
                <c:pt idx="12801">
                  <c:v>-0.3</c:v>
                </c:pt>
                <c:pt idx="12802">
                  <c:v>-0.21</c:v>
                </c:pt>
                <c:pt idx="12803">
                  <c:v>0.97</c:v>
                </c:pt>
                <c:pt idx="12804">
                  <c:v>0.55000000000000004</c:v>
                </c:pt>
                <c:pt idx="12805">
                  <c:v>0.55000000000000004</c:v>
                </c:pt>
                <c:pt idx="12806">
                  <c:v>0.55000000000000004</c:v>
                </c:pt>
                <c:pt idx="12807">
                  <c:v>-0.75</c:v>
                </c:pt>
                <c:pt idx="12808">
                  <c:v>-0.19</c:v>
                </c:pt>
                <c:pt idx="12809">
                  <c:v>-0.53</c:v>
                </c:pt>
                <c:pt idx="12810">
                  <c:v>0.67</c:v>
                </c:pt>
                <c:pt idx="12811">
                  <c:v>0.44</c:v>
                </c:pt>
                <c:pt idx="12812">
                  <c:v>0.44</c:v>
                </c:pt>
                <c:pt idx="12813">
                  <c:v>0.8</c:v>
                </c:pt>
                <c:pt idx="12814">
                  <c:v>-0.6</c:v>
                </c:pt>
                <c:pt idx="12815">
                  <c:v>-0.52</c:v>
                </c:pt>
                <c:pt idx="12816">
                  <c:v>0.49</c:v>
                </c:pt>
                <c:pt idx="12817">
                  <c:v>-0.16</c:v>
                </c:pt>
                <c:pt idx="12818">
                  <c:v>1.62</c:v>
                </c:pt>
                <c:pt idx="12819">
                  <c:v>0.66</c:v>
                </c:pt>
                <c:pt idx="12820">
                  <c:v>-0.6</c:v>
                </c:pt>
                <c:pt idx="12821">
                  <c:v>0.69</c:v>
                </c:pt>
                <c:pt idx="12822">
                  <c:v>0.52</c:v>
                </c:pt>
                <c:pt idx="12823">
                  <c:v>0.66</c:v>
                </c:pt>
                <c:pt idx="12824">
                  <c:v>1.89</c:v>
                </c:pt>
                <c:pt idx="12825">
                  <c:v>0.99</c:v>
                </c:pt>
                <c:pt idx="12826">
                  <c:v>-0.38</c:v>
                </c:pt>
                <c:pt idx="12827">
                  <c:v>0.93</c:v>
                </c:pt>
                <c:pt idx="12828">
                  <c:v>1</c:v>
                </c:pt>
                <c:pt idx="12829">
                  <c:v>0.93</c:v>
                </c:pt>
                <c:pt idx="12830">
                  <c:v>0.94</c:v>
                </c:pt>
                <c:pt idx="12831">
                  <c:v>0.44</c:v>
                </c:pt>
                <c:pt idx="12832">
                  <c:v>0.77</c:v>
                </c:pt>
                <c:pt idx="12833">
                  <c:v>1.18</c:v>
                </c:pt>
                <c:pt idx="12834">
                  <c:v>0.53</c:v>
                </c:pt>
                <c:pt idx="12835">
                  <c:v>-0.36</c:v>
                </c:pt>
                <c:pt idx="12836">
                  <c:v>-0.31</c:v>
                </c:pt>
                <c:pt idx="12837">
                  <c:v>0.77</c:v>
                </c:pt>
                <c:pt idx="12838">
                  <c:v>-0.38</c:v>
                </c:pt>
                <c:pt idx="12839">
                  <c:v>-0.23</c:v>
                </c:pt>
                <c:pt idx="12840">
                  <c:v>-0.23</c:v>
                </c:pt>
                <c:pt idx="12841">
                  <c:v>-0.66</c:v>
                </c:pt>
                <c:pt idx="12842">
                  <c:v>-0.21</c:v>
                </c:pt>
                <c:pt idx="12843">
                  <c:v>-0.15</c:v>
                </c:pt>
                <c:pt idx="12844">
                  <c:v>-0.27</c:v>
                </c:pt>
                <c:pt idx="12845">
                  <c:v>0.56999999999999995</c:v>
                </c:pt>
                <c:pt idx="12846">
                  <c:v>-0.6</c:v>
                </c:pt>
                <c:pt idx="12847">
                  <c:v>-0.59</c:v>
                </c:pt>
                <c:pt idx="12848">
                  <c:v>0.85</c:v>
                </c:pt>
                <c:pt idx="12849">
                  <c:v>-0.32</c:v>
                </c:pt>
                <c:pt idx="12850">
                  <c:v>0.97</c:v>
                </c:pt>
                <c:pt idx="12851">
                  <c:v>0.91</c:v>
                </c:pt>
                <c:pt idx="12852">
                  <c:v>-0.25</c:v>
                </c:pt>
                <c:pt idx="12853">
                  <c:v>0.73</c:v>
                </c:pt>
                <c:pt idx="12854">
                  <c:v>0.82</c:v>
                </c:pt>
                <c:pt idx="12855">
                  <c:v>1.69</c:v>
                </c:pt>
                <c:pt idx="12856">
                  <c:v>-0.27</c:v>
                </c:pt>
                <c:pt idx="12857">
                  <c:v>3.34</c:v>
                </c:pt>
                <c:pt idx="12858">
                  <c:v>1000</c:v>
                </c:pt>
                <c:pt idx="12859">
                  <c:v>1000</c:v>
                </c:pt>
                <c:pt idx="12860">
                  <c:v>1000</c:v>
                </c:pt>
                <c:pt idx="12861">
                  <c:v>1000</c:v>
                </c:pt>
                <c:pt idx="12862">
                  <c:v>1000</c:v>
                </c:pt>
                <c:pt idx="12863">
                  <c:v>1000</c:v>
                </c:pt>
                <c:pt idx="12864">
                  <c:v>1000</c:v>
                </c:pt>
                <c:pt idx="12865">
                  <c:v>1000</c:v>
                </c:pt>
                <c:pt idx="12866">
                  <c:v>1000</c:v>
                </c:pt>
                <c:pt idx="12867">
                  <c:v>1000</c:v>
                </c:pt>
                <c:pt idx="12868">
                  <c:v>1000</c:v>
                </c:pt>
                <c:pt idx="12869">
                  <c:v>1000</c:v>
                </c:pt>
                <c:pt idx="12870">
                  <c:v>1000</c:v>
                </c:pt>
                <c:pt idx="12871">
                  <c:v>1000</c:v>
                </c:pt>
                <c:pt idx="12872">
                  <c:v>1000</c:v>
                </c:pt>
                <c:pt idx="12873">
                  <c:v>1000</c:v>
                </c:pt>
                <c:pt idx="12874">
                  <c:v>1000</c:v>
                </c:pt>
                <c:pt idx="12875">
                  <c:v>1000</c:v>
                </c:pt>
                <c:pt idx="12876">
                  <c:v>1000</c:v>
                </c:pt>
                <c:pt idx="12877">
                  <c:v>1000</c:v>
                </c:pt>
                <c:pt idx="12878">
                  <c:v>1000</c:v>
                </c:pt>
                <c:pt idx="12879">
                  <c:v>1000</c:v>
                </c:pt>
                <c:pt idx="12880">
                  <c:v>1000</c:v>
                </c:pt>
                <c:pt idx="12881">
                  <c:v>1000</c:v>
                </c:pt>
                <c:pt idx="12882">
                  <c:v>1000</c:v>
                </c:pt>
                <c:pt idx="12883">
                  <c:v>1000</c:v>
                </c:pt>
                <c:pt idx="12884">
                  <c:v>1000</c:v>
                </c:pt>
                <c:pt idx="12885">
                  <c:v>1000</c:v>
                </c:pt>
                <c:pt idx="12886">
                  <c:v>1000</c:v>
                </c:pt>
                <c:pt idx="12887">
                  <c:v>1000</c:v>
                </c:pt>
                <c:pt idx="12888">
                  <c:v>1000</c:v>
                </c:pt>
                <c:pt idx="12889">
                  <c:v>1000</c:v>
                </c:pt>
                <c:pt idx="12890">
                  <c:v>1000</c:v>
                </c:pt>
                <c:pt idx="12891">
                  <c:v>1000</c:v>
                </c:pt>
                <c:pt idx="12892">
                  <c:v>1000</c:v>
                </c:pt>
                <c:pt idx="12893">
                  <c:v>1000</c:v>
                </c:pt>
                <c:pt idx="12894">
                  <c:v>1000</c:v>
                </c:pt>
                <c:pt idx="12895">
                  <c:v>1000</c:v>
                </c:pt>
                <c:pt idx="12896">
                  <c:v>1000</c:v>
                </c:pt>
                <c:pt idx="12897">
                  <c:v>1000</c:v>
                </c:pt>
                <c:pt idx="12898">
                  <c:v>1000</c:v>
                </c:pt>
                <c:pt idx="12899">
                  <c:v>1000</c:v>
                </c:pt>
                <c:pt idx="12900">
                  <c:v>1000</c:v>
                </c:pt>
                <c:pt idx="12901">
                  <c:v>1000</c:v>
                </c:pt>
                <c:pt idx="12902">
                  <c:v>1000</c:v>
                </c:pt>
                <c:pt idx="12903">
                  <c:v>-0.27</c:v>
                </c:pt>
                <c:pt idx="12904">
                  <c:v>1.1599999999999999</c:v>
                </c:pt>
                <c:pt idx="12905">
                  <c:v>3.53</c:v>
                </c:pt>
                <c:pt idx="12906">
                  <c:v>0.71</c:v>
                </c:pt>
                <c:pt idx="12907">
                  <c:v>1.51</c:v>
                </c:pt>
                <c:pt idx="12908">
                  <c:v>0.46</c:v>
                </c:pt>
                <c:pt idx="12909">
                  <c:v>-0.18</c:v>
                </c:pt>
                <c:pt idx="12910">
                  <c:v>0.1</c:v>
                </c:pt>
                <c:pt idx="12911">
                  <c:v>0.1</c:v>
                </c:pt>
                <c:pt idx="12912">
                  <c:v>0.1</c:v>
                </c:pt>
                <c:pt idx="12913">
                  <c:v>0.1</c:v>
                </c:pt>
                <c:pt idx="12914">
                  <c:v>0.1</c:v>
                </c:pt>
                <c:pt idx="12915">
                  <c:v>0.1</c:v>
                </c:pt>
                <c:pt idx="12916">
                  <c:v>0.1</c:v>
                </c:pt>
                <c:pt idx="12917">
                  <c:v>0.62</c:v>
                </c:pt>
                <c:pt idx="12918">
                  <c:v>1.27</c:v>
                </c:pt>
                <c:pt idx="12919">
                  <c:v>0.68</c:v>
                </c:pt>
                <c:pt idx="12920">
                  <c:v>0.52</c:v>
                </c:pt>
                <c:pt idx="12921">
                  <c:v>-0.34</c:v>
                </c:pt>
                <c:pt idx="12922">
                  <c:v>-0.42</c:v>
                </c:pt>
                <c:pt idx="12923">
                  <c:v>0.93</c:v>
                </c:pt>
                <c:pt idx="12924">
                  <c:v>0.66</c:v>
                </c:pt>
                <c:pt idx="12925">
                  <c:v>1.04</c:v>
                </c:pt>
                <c:pt idx="12926">
                  <c:v>-0.32</c:v>
                </c:pt>
                <c:pt idx="12927">
                  <c:v>0.87</c:v>
                </c:pt>
                <c:pt idx="12928">
                  <c:v>1.39</c:v>
                </c:pt>
                <c:pt idx="12929">
                  <c:v>0.51</c:v>
                </c:pt>
                <c:pt idx="12930">
                  <c:v>-0.53</c:v>
                </c:pt>
                <c:pt idx="12931">
                  <c:v>-0.63</c:v>
                </c:pt>
                <c:pt idx="12932">
                  <c:v>-0.5</c:v>
                </c:pt>
                <c:pt idx="12933">
                  <c:v>-0.2</c:v>
                </c:pt>
                <c:pt idx="12934">
                  <c:v>-0.37</c:v>
                </c:pt>
                <c:pt idx="12935">
                  <c:v>0.46</c:v>
                </c:pt>
                <c:pt idx="12936">
                  <c:v>-0.56000000000000005</c:v>
                </c:pt>
                <c:pt idx="12937">
                  <c:v>-0.28999999999999998</c:v>
                </c:pt>
                <c:pt idx="12938">
                  <c:v>1.1499999999999999</c:v>
                </c:pt>
                <c:pt idx="12939">
                  <c:v>0.59</c:v>
                </c:pt>
                <c:pt idx="12940">
                  <c:v>1.94</c:v>
                </c:pt>
                <c:pt idx="12941">
                  <c:v>2.75</c:v>
                </c:pt>
                <c:pt idx="12942">
                  <c:v>-0.37</c:v>
                </c:pt>
                <c:pt idx="12943">
                  <c:v>-0.4</c:v>
                </c:pt>
                <c:pt idx="12944">
                  <c:v>0.53</c:v>
                </c:pt>
                <c:pt idx="12945">
                  <c:v>-0.36</c:v>
                </c:pt>
                <c:pt idx="12946">
                  <c:v>0.46</c:v>
                </c:pt>
                <c:pt idx="12947">
                  <c:v>-0.14000000000000001</c:v>
                </c:pt>
                <c:pt idx="12948">
                  <c:v>-0.31</c:v>
                </c:pt>
                <c:pt idx="12949">
                  <c:v>1.66</c:v>
                </c:pt>
                <c:pt idx="12950">
                  <c:v>1.44</c:v>
                </c:pt>
                <c:pt idx="12951">
                  <c:v>0.49</c:v>
                </c:pt>
                <c:pt idx="12952">
                  <c:v>2.31</c:v>
                </c:pt>
                <c:pt idx="12953">
                  <c:v>-0.15</c:v>
                </c:pt>
                <c:pt idx="12954">
                  <c:v>0.72</c:v>
                </c:pt>
                <c:pt idx="12955">
                  <c:v>-0.49</c:v>
                </c:pt>
                <c:pt idx="12956">
                  <c:v>1.1399999999999999</c:v>
                </c:pt>
                <c:pt idx="12957">
                  <c:v>0.48</c:v>
                </c:pt>
                <c:pt idx="12958">
                  <c:v>0.56000000000000005</c:v>
                </c:pt>
                <c:pt idx="12959">
                  <c:v>-0.28999999999999998</c:v>
                </c:pt>
                <c:pt idx="12960">
                  <c:v>-0.17</c:v>
                </c:pt>
                <c:pt idx="12961">
                  <c:v>2.38</c:v>
                </c:pt>
                <c:pt idx="12962">
                  <c:v>-0.26</c:v>
                </c:pt>
                <c:pt idx="12963">
                  <c:v>-0.67</c:v>
                </c:pt>
                <c:pt idx="12964">
                  <c:v>1.08</c:v>
                </c:pt>
                <c:pt idx="12965">
                  <c:v>0.53</c:v>
                </c:pt>
                <c:pt idx="12966">
                  <c:v>1.63</c:v>
                </c:pt>
                <c:pt idx="12967">
                  <c:v>0.77</c:v>
                </c:pt>
                <c:pt idx="12968">
                  <c:v>0.64</c:v>
                </c:pt>
                <c:pt idx="12969">
                  <c:v>1.23</c:v>
                </c:pt>
                <c:pt idx="12970">
                  <c:v>-0.12</c:v>
                </c:pt>
                <c:pt idx="12971">
                  <c:v>2.4700000000000002</c:v>
                </c:pt>
                <c:pt idx="12972">
                  <c:v>0.57999999999999996</c:v>
                </c:pt>
                <c:pt idx="12973">
                  <c:v>-0.32</c:v>
                </c:pt>
                <c:pt idx="12974">
                  <c:v>1.31</c:v>
                </c:pt>
                <c:pt idx="12975">
                  <c:v>-0.64</c:v>
                </c:pt>
                <c:pt idx="12976">
                  <c:v>-0.23</c:v>
                </c:pt>
                <c:pt idx="12977">
                  <c:v>-0.6</c:v>
                </c:pt>
                <c:pt idx="12978">
                  <c:v>1.1000000000000001</c:v>
                </c:pt>
                <c:pt idx="12979">
                  <c:v>-0.38</c:v>
                </c:pt>
                <c:pt idx="12980">
                  <c:v>1.1000000000000001</c:v>
                </c:pt>
                <c:pt idx="12981">
                  <c:v>-0.37</c:v>
                </c:pt>
                <c:pt idx="12982">
                  <c:v>-0.66</c:v>
                </c:pt>
                <c:pt idx="12983">
                  <c:v>-0.47</c:v>
                </c:pt>
                <c:pt idx="12984">
                  <c:v>1.22</c:v>
                </c:pt>
                <c:pt idx="12985">
                  <c:v>0.67</c:v>
                </c:pt>
                <c:pt idx="12986">
                  <c:v>-0.36</c:v>
                </c:pt>
                <c:pt idx="12987">
                  <c:v>1.53</c:v>
                </c:pt>
                <c:pt idx="12988">
                  <c:v>1.67</c:v>
                </c:pt>
                <c:pt idx="12989">
                  <c:v>-0.4</c:v>
                </c:pt>
                <c:pt idx="12990">
                  <c:v>-0.69</c:v>
                </c:pt>
                <c:pt idx="12991">
                  <c:v>0.64</c:v>
                </c:pt>
                <c:pt idx="12992">
                  <c:v>-0.3</c:v>
                </c:pt>
                <c:pt idx="12993">
                  <c:v>0.75</c:v>
                </c:pt>
                <c:pt idx="12994">
                  <c:v>2.65</c:v>
                </c:pt>
                <c:pt idx="12995">
                  <c:v>-0.36</c:v>
                </c:pt>
                <c:pt idx="12996">
                  <c:v>-0.2</c:v>
                </c:pt>
                <c:pt idx="12997">
                  <c:v>-0.62</c:v>
                </c:pt>
                <c:pt idx="12998">
                  <c:v>-0.13</c:v>
                </c:pt>
                <c:pt idx="12999">
                  <c:v>-0.28999999999999998</c:v>
                </c:pt>
                <c:pt idx="13000">
                  <c:v>-0.12</c:v>
                </c:pt>
                <c:pt idx="13001">
                  <c:v>1000</c:v>
                </c:pt>
                <c:pt idx="13002">
                  <c:v>1000</c:v>
                </c:pt>
                <c:pt idx="13003">
                  <c:v>1000</c:v>
                </c:pt>
                <c:pt idx="13004">
                  <c:v>1000</c:v>
                </c:pt>
                <c:pt idx="13005">
                  <c:v>1000</c:v>
                </c:pt>
                <c:pt idx="13006">
                  <c:v>1000</c:v>
                </c:pt>
                <c:pt idx="13007">
                  <c:v>1000</c:v>
                </c:pt>
                <c:pt idx="13008">
                  <c:v>1000</c:v>
                </c:pt>
                <c:pt idx="13009">
                  <c:v>1000</c:v>
                </c:pt>
                <c:pt idx="13010">
                  <c:v>1000</c:v>
                </c:pt>
                <c:pt idx="13011">
                  <c:v>1000</c:v>
                </c:pt>
                <c:pt idx="13012">
                  <c:v>1000</c:v>
                </c:pt>
                <c:pt idx="13013">
                  <c:v>1000</c:v>
                </c:pt>
                <c:pt idx="13014">
                  <c:v>-0.21</c:v>
                </c:pt>
                <c:pt idx="13015">
                  <c:v>-0.43</c:v>
                </c:pt>
                <c:pt idx="13016">
                  <c:v>-0.2</c:v>
                </c:pt>
                <c:pt idx="13017">
                  <c:v>0.97</c:v>
                </c:pt>
                <c:pt idx="13018">
                  <c:v>0.51</c:v>
                </c:pt>
                <c:pt idx="13019">
                  <c:v>0.48</c:v>
                </c:pt>
                <c:pt idx="13020">
                  <c:v>-0.11</c:v>
                </c:pt>
                <c:pt idx="13021">
                  <c:v>-0.38</c:v>
                </c:pt>
                <c:pt idx="13022">
                  <c:v>-0.4</c:v>
                </c:pt>
                <c:pt idx="13023">
                  <c:v>-0.36</c:v>
                </c:pt>
                <c:pt idx="13024">
                  <c:v>-0.34</c:v>
                </c:pt>
                <c:pt idx="13025">
                  <c:v>-0.34</c:v>
                </c:pt>
                <c:pt idx="13026">
                  <c:v>-0.65</c:v>
                </c:pt>
                <c:pt idx="13027">
                  <c:v>-0.22</c:v>
                </c:pt>
                <c:pt idx="13028">
                  <c:v>-0.27</c:v>
                </c:pt>
                <c:pt idx="13029">
                  <c:v>0.74</c:v>
                </c:pt>
                <c:pt idx="13030">
                  <c:v>-0.38</c:v>
                </c:pt>
                <c:pt idx="13031">
                  <c:v>-0.12</c:v>
                </c:pt>
                <c:pt idx="13032">
                  <c:v>-0.25</c:v>
                </c:pt>
                <c:pt idx="13033">
                  <c:v>-0.24</c:v>
                </c:pt>
                <c:pt idx="13034">
                  <c:v>-0.33</c:v>
                </c:pt>
                <c:pt idx="13035">
                  <c:v>0.12</c:v>
                </c:pt>
                <c:pt idx="13036">
                  <c:v>0.12</c:v>
                </c:pt>
                <c:pt idx="13037">
                  <c:v>0.12</c:v>
                </c:pt>
                <c:pt idx="13038">
                  <c:v>0.12</c:v>
                </c:pt>
                <c:pt idx="13039">
                  <c:v>0.12</c:v>
                </c:pt>
                <c:pt idx="13040">
                  <c:v>1.1499999999999999</c:v>
                </c:pt>
                <c:pt idx="13041">
                  <c:v>-0.36</c:v>
                </c:pt>
                <c:pt idx="13042">
                  <c:v>0.55000000000000004</c:v>
                </c:pt>
                <c:pt idx="13043">
                  <c:v>0.55000000000000004</c:v>
                </c:pt>
                <c:pt idx="13044">
                  <c:v>0.55000000000000004</c:v>
                </c:pt>
                <c:pt idx="13045">
                  <c:v>0.55000000000000004</c:v>
                </c:pt>
                <c:pt idx="13046">
                  <c:v>1000</c:v>
                </c:pt>
                <c:pt idx="13047">
                  <c:v>-0.21</c:v>
                </c:pt>
                <c:pt idx="13048">
                  <c:v>-0.21</c:v>
                </c:pt>
                <c:pt idx="13049">
                  <c:v>-0.16</c:v>
                </c:pt>
                <c:pt idx="13050">
                  <c:v>0.56999999999999995</c:v>
                </c:pt>
                <c:pt idx="13051">
                  <c:v>0.93</c:v>
                </c:pt>
                <c:pt idx="13052">
                  <c:v>0.93</c:v>
                </c:pt>
                <c:pt idx="13053">
                  <c:v>0.81</c:v>
                </c:pt>
                <c:pt idx="13054">
                  <c:v>0.71</c:v>
                </c:pt>
                <c:pt idx="13055">
                  <c:v>1.4</c:v>
                </c:pt>
                <c:pt idx="13056">
                  <c:v>-0.14000000000000001</c:v>
                </c:pt>
                <c:pt idx="13057">
                  <c:v>-0.49</c:v>
                </c:pt>
                <c:pt idx="13058">
                  <c:v>0.88</c:v>
                </c:pt>
                <c:pt idx="13059">
                  <c:v>0.88</c:v>
                </c:pt>
                <c:pt idx="13060">
                  <c:v>0.64</c:v>
                </c:pt>
                <c:pt idx="13061">
                  <c:v>-0.66</c:v>
                </c:pt>
                <c:pt idx="13062">
                  <c:v>0.57999999999999996</c:v>
                </c:pt>
                <c:pt idx="13063">
                  <c:v>-0.25</c:v>
                </c:pt>
                <c:pt idx="13064">
                  <c:v>0.13</c:v>
                </c:pt>
                <c:pt idx="13065">
                  <c:v>0.13</c:v>
                </c:pt>
                <c:pt idx="13066">
                  <c:v>-0.27</c:v>
                </c:pt>
                <c:pt idx="13067">
                  <c:v>-0.12</c:v>
                </c:pt>
                <c:pt idx="13068">
                  <c:v>1.25</c:v>
                </c:pt>
                <c:pt idx="13069">
                  <c:v>-0.18</c:v>
                </c:pt>
                <c:pt idx="13070">
                  <c:v>-0.14000000000000001</c:v>
                </c:pt>
                <c:pt idx="13071">
                  <c:v>-0.14000000000000001</c:v>
                </c:pt>
                <c:pt idx="13072">
                  <c:v>-0.28999999999999998</c:v>
                </c:pt>
                <c:pt idx="13073">
                  <c:v>1.06</c:v>
                </c:pt>
                <c:pt idx="13074">
                  <c:v>-0.2</c:v>
                </c:pt>
                <c:pt idx="13075">
                  <c:v>-0.66</c:v>
                </c:pt>
                <c:pt idx="13076">
                  <c:v>0.5</c:v>
                </c:pt>
                <c:pt idx="13077">
                  <c:v>1.19</c:v>
                </c:pt>
                <c:pt idx="13078">
                  <c:v>-0.38</c:v>
                </c:pt>
                <c:pt idx="13079">
                  <c:v>1.06</c:v>
                </c:pt>
                <c:pt idx="13080">
                  <c:v>-0.16</c:v>
                </c:pt>
                <c:pt idx="13081">
                  <c:v>-0.16</c:v>
                </c:pt>
                <c:pt idx="13082">
                  <c:v>0.95</c:v>
                </c:pt>
                <c:pt idx="13083">
                  <c:v>0.5</c:v>
                </c:pt>
                <c:pt idx="13084">
                  <c:v>0.5</c:v>
                </c:pt>
                <c:pt idx="13085">
                  <c:v>3.14</c:v>
                </c:pt>
                <c:pt idx="13086">
                  <c:v>1.27</c:v>
                </c:pt>
                <c:pt idx="13087">
                  <c:v>2.83</c:v>
                </c:pt>
                <c:pt idx="13088">
                  <c:v>-0.56000000000000005</c:v>
                </c:pt>
                <c:pt idx="13089">
                  <c:v>-0.42</c:v>
                </c:pt>
                <c:pt idx="13090">
                  <c:v>0.84</c:v>
                </c:pt>
                <c:pt idx="13091">
                  <c:v>0.69</c:v>
                </c:pt>
                <c:pt idx="13092">
                  <c:v>-0.36</c:v>
                </c:pt>
                <c:pt idx="13093">
                  <c:v>0.62</c:v>
                </c:pt>
                <c:pt idx="13094">
                  <c:v>0.9</c:v>
                </c:pt>
                <c:pt idx="13095">
                  <c:v>0.77</c:v>
                </c:pt>
                <c:pt idx="13096">
                  <c:v>3.2</c:v>
                </c:pt>
                <c:pt idx="13097">
                  <c:v>-0.56000000000000005</c:v>
                </c:pt>
                <c:pt idx="13098">
                  <c:v>0.6</c:v>
                </c:pt>
                <c:pt idx="13099">
                  <c:v>0.84</c:v>
                </c:pt>
                <c:pt idx="13100">
                  <c:v>2.09</c:v>
                </c:pt>
                <c:pt idx="13101">
                  <c:v>1000</c:v>
                </c:pt>
                <c:pt idx="13102">
                  <c:v>1000</c:v>
                </c:pt>
                <c:pt idx="13103">
                  <c:v>1000</c:v>
                </c:pt>
                <c:pt idx="13104">
                  <c:v>1000</c:v>
                </c:pt>
                <c:pt idx="13105">
                  <c:v>1000</c:v>
                </c:pt>
                <c:pt idx="13106">
                  <c:v>1000</c:v>
                </c:pt>
                <c:pt idx="13107">
                  <c:v>1000</c:v>
                </c:pt>
                <c:pt idx="13108">
                  <c:v>1000</c:v>
                </c:pt>
                <c:pt idx="13109">
                  <c:v>-0.38</c:v>
                </c:pt>
                <c:pt idx="13110">
                  <c:v>-0.42</c:v>
                </c:pt>
                <c:pt idx="13111">
                  <c:v>-0.27</c:v>
                </c:pt>
                <c:pt idx="13112">
                  <c:v>1.35</c:v>
                </c:pt>
                <c:pt idx="13113">
                  <c:v>0.62</c:v>
                </c:pt>
                <c:pt idx="13114">
                  <c:v>-0.3</c:v>
                </c:pt>
                <c:pt idx="13115">
                  <c:v>1.35</c:v>
                </c:pt>
                <c:pt idx="13116">
                  <c:v>1.35</c:v>
                </c:pt>
                <c:pt idx="13117">
                  <c:v>-0.16</c:v>
                </c:pt>
                <c:pt idx="13118">
                  <c:v>-0.49</c:v>
                </c:pt>
                <c:pt idx="13119">
                  <c:v>-0.56000000000000005</c:v>
                </c:pt>
                <c:pt idx="13120">
                  <c:v>1.58</c:v>
                </c:pt>
                <c:pt idx="13121">
                  <c:v>0.56999999999999995</c:v>
                </c:pt>
                <c:pt idx="13122">
                  <c:v>2.15</c:v>
                </c:pt>
                <c:pt idx="13123">
                  <c:v>-0.25</c:v>
                </c:pt>
                <c:pt idx="13124">
                  <c:v>-0.27</c:v>
                </c:pt>
                <c:pt idx="13125">
                  <c:v>1.24</c:v>
                </c:pt>
                <c:pt idx="13126">
                  <c:v>0.53</c:v>
                </c:pt>
                <c:pt idx="13127">
                  <c:v>3.73</c:v>
                </c:pt>
                <c:pt idx="13128">
                  <c:v>-0.6</c:v>
                </c:pt>
                <c:pt idx="13129">
                  <c:v>-0.26</c:v>
                </c:pt>
                <c:pt idx="13130">
                  <c:v>1.6</c:v>
                </c:pt>
                <c:pt idx="13131">
                  <c:v>3.84</c:v>
                </c:pt>
                <c:pt idx="13132">
                  <c:v>1.06</c:v>
                </c:pt>
                <c:pt idx="13133">
                  <c:v>0.74</c:v>
                </c:pt>
                <c:pt idx="13134">
                  <c:v>1.38</c:v>
                </c:pt>
                <c:pt idx="13135">
                  <c:v>0.86</c:v>
                </c:pt>
                <c:pt idx="13136">
                  <c:v>2.2200000000000002</c:v>
                </c:pt>
                <c:pt idx="13137">
                  <c:v>0.79</c:v>
                </c:pt>
                <c:pt idx="13138">
                  <c:v>0.73</c:v>
                </c:pt>
                <c:pt idx="13139">
                  <c:v>1.07</c:v>
                </c:pt>
                <c:pt idx="13140">
                  <c:v>1.26</c:v>
                </c:pt>
                <c:pt idx="13141">
                  <c:v>-0.38</c:v>
                </c:pt>
                <c:pt idx="13142">
                  <c:v>0.6</c:v>
                </c:pt>
                <c:pt idx="13143">
                  <c:v>1.4</c:v>
                </c:pt>
                <c:pt idx="13144">
                  <c:v>1.57</c:v>
                </c:pt>
                <c:pt idx="13145">
                  <c:v>-0.19</c:v>
                </c:pt>
                <c:pt idx="13146">
                  <c:v>-0.19</c:v>
                </c:pt>
                <c:pt idx="13147">
                  <c:v>0.53</c:v>
                </c:pt>
                <c:pt idx="13148">
                  <c:v>1000</c:v>
                </c:pt>
                <c:pt idx="13149">
                  <c:v>-0.33</c:v>
                </c:pt>
                <c:pt idx="13150">
                  <c:v>-0.32</c:v>
                </c:pt>
                <c:pt idx="13151">
                  <c:v>-0.17</c:v>
                </c:pt>
                <c:pt idx="13152">
                  <c:v>0.88</c:v>
                </c:pt>
                <c:pt idx="13153">
                  <c:v>-0.3</c:v>
                </c:pt>
                <c:pt idx="13154">
                  <c:v>-0.3</c:v>
                </c:pt>
                <c:pt idx="13155">
                  <c:v>1.42</c:v>
                </c:pt>
                <c:pt idx="13156">
                  <c:v>-0.09</c:v>
                </c:pt>
                <c:pt idx="13157">
                  <c:v>-0.09</c:v>
                </c:pt>
                <c:pt idx="13158">
                  <c:v>-0.23</c:v>
                </c:pt>
                <c:pt idx="13159">
                  <c:v>-0.27</c:v>
                </c:pt>
                <c:pt idx="13160">
                  <c:v>1.06</c:v>
                </c:pt>
                <c:pt idx="13161">
                  <c:v>0.53</c:v>
                </c:pt>
                <c:pt idx="13162">
                  <c:v>-0.12</c:v>
                </c:pt>
                <c:pt idx="13163">
                  <c:v>1000</c:v>
                </c:pt>
                <c:pt idx="13164">
                  <c:v>1000</c:v>
                </c:pt>
                <c:pt idx="13165">
                  <c:v>0.88</c:v>
                </c:pt>
                <c:pt idx="13166">
                  <c:v>0.62</c:v>
                </c:pt>
                <c:pt idx="13167">
                  <c:v>-0.23</c:v>
                </c:pt>
                <c:pt idx="13168">
                  <c:v>-0.23</c:v>
                </c:pt>
                <c:pt idx="13169">
                  <c:v>0.84</c:v>
                </c:pt>
                <c:pt idx="13170">
                  <c:v>2.44</c:v>
                </c:pt>
                <c:pt idx="13171">
                  <c:v>-0.41</c:v>
                </c:pt>
                <c:pt idx="13172">
                  <c:v>0.15</c:v>
                </c:pt>
                <c:pt idx="13173">
                  <c:v>0.15</c:v>
                </c:pt>
                <c:pt idx="13174">
                  <c:v>0.15</c:v>
                </c:pt>
                <c:pt idx="13175">
                  <c:v>0.15</c:v>
                </c:pt>
                <c:pt idx="13176">
                  <c:v>0.15</c:v>
                </c:pt>
                <c:pt idx="13177">
                  <c:v>0.15</c:v>
                </c:pt>
                <c:pt idx="13178">
                  <c:v>0.15</c:v>
                </c:pt>
                <c:pt idx="13179">
                  <c:v>0.15</c:v>
                </c:pt>
                <c:pt idx="13180">
                  <c:v>0.57999999999999996</c:v>
                </c:pt>
                <c:pt idx="13181">
                  <c:v>-0.19</c:v>
                </c:pt>
                <c:pt idx="13182">
                  <c:v>-0.54</c:v>
                </c:pt>
                <c:pt idx="13183">
                  <c:v>0.68</c:v>
                </c:pt>
                <c:pt idx="13184">
                  <c:v>-0.12</c:v>
                </c:pt>
                <c:pt idx="13185">
                  <c:v>-0.31</c:v>
                </c:pt>
                <c:pt idx="13186">
                  <c:v>0.73</c:v>
                </c:pt>
                <c:pt idx="13187">
                  <c:v>0.76</c:v>
                </c:pt>
                <c:pt idx="13188">
                  <c:v>0.82</c:v>
                </c:pt>
                <c:pt idx="13189">
                  <c:v>0.82</c:v>
                </c:pt>
                <c:pt idx="13190">
                  <c:v>-0.34</c:v>
                </c:pt>
                <c:pt idx="13191">
                  <c:v>-0.22</c:v>
                </c:pt>
                <c:pt idx="13192">
                  <c:v>-0.61</c:v>
                </c:pt>
                <c:pt idx="13193">
                  <c:v>0.94</c:v>
                </c:pt>
                <c:pt idx="13194">
                  <c:v>1.79</c:v>
                </c:pt>
                <c:pt idx="13195">
                  <c:v>-0.14000000000000001</c:v>
                </c:pt>
                <c:pt idx="13196">
                  <c:v>-0.23</c:v>
                </c:pt>
                <c:pt idx="13197">
                  <c:v>1.27</c:v>
                </c:pt>
                <c:pt idx="13198">
                  <c:v>1000</c:v>
                </c:pt>
                <c:pt idx="13199">
                  <c:v>1000</c:v>
                </c:pt>
                <c:pt idx="13200">
                  <c:v>1000</c:v>
                </c:pt>
                <c:pt idx="13201">
                  <c:v>1000</c:v>
                </c:pt>
                <c:pt idx="13202">
                  <c:v>1000</c:v>
                </c:pt>
                <c:pt idx="13203">
                  <c:v>1000</c:v>
                </c:pt>
                <c:pt idx="13204">
                  <c:v>1000</c:v>
                </c:pt>
                <c:pt idx="13205">
                  <c:v>1000</c:v>
                </c:pt>
                <c:pt idx="13206">
                  <c:v>1000</c:v>
                </c:pt>
                <c:pt idx="13207">
                  <c:v>-0.46</c:v>
                </c:pt>
                <c:pt idx="13208">
                  <c:v>-0.4</c:v>
                </c:pt>
                <c:pt idx="13209">
                  <c:v>-0.45</c:v>
                </c:pt>
                <c:pt idx="13210">
                  <c:v>0.64</c:v>
                </c:pt>
                <c:pt idx="13211">
                  <c:v>-0.5</c:v>
                </c:pt>
                <c:pt idx="13212">
                  <c:v>0.76</c:v>
                </c:pt>
                <c:pt idx="13213">
                  <c:v>1.25</c:v>
                </c:pt>
                <c:pt idx="13214">
                  <c:v>0.75</c:v>
                </c:pt>
                <c:pt idx="13215">
                  <c:v>0.93</c:v>
                </c:pt>
                <c:pt idx="13216">
                  <c:v>-0.36</c:v>
                </c:pt>
                <c:pt idx="13217">
                  <c:v>0.75</c:v>
                </c:pt>
                <c:pt idx="13218">
                  <c:v>1.22</c:v>
                </c:pt>
                <c:pt idx="13219">
                  <c:v>-0.12</c:v>
                </c:pt>
                <c:pt idx="13220">
                  <c:v>-0.12</c:v>
                </c:pt>
                <c:pt idx="13221">
                  <c:v>-0.12</c:v>
                </c:pt>
                <c:pt idx="13222">
                  <c:v>-0.12</c:v>
                </c:pt>
                <c:pt idx="13223">
                  <c:v>-0.52</c:v>
                </c:pt>
                <c:pt idx="13224">
                  <c:v>-0.35</c:v>
                </c:pt>
                <c:pt idx="13225">
                  <c:v>-0.34</c:v>
                </c:pt>
                <c:pt idx="13226">
                  <c:v>-0.34</c:v>
                </c:pt>
                <c:pt idx="13227">
                  <c:v>1.18</c:v>
                </c:pt>
                <c:pt idx="13228">
                  <c:v>1.64</c:v>
                </c:pt>
                <c:pt idx="13229">
                  <c:v>0.82</c:v>
                </c:pt>
                <c:pt idx="13230">
                  <c:v>-0.56999999999999995</c:v>
                </c:pt>
                <c:pt idx="13231">
                  <c:v>0.62</c:v>
                </c:pt>
                <c:pt idx="13232">
                  <c:v>-0.13</c:v>
                </c:pt>
                <c:pt idx="13233">
                  <c:v>1.24</c:v>
                </c:pt>
                <c:pt idx="13234">
                  <c:v>3.24</c:v>
                </c:pt>
                <c:pt idx="13235">
                  <c:v>-0.49</c:v>
                </c:pt>
                <c:pt idx="13236">
                  <c:v>1.24</c:v>
                </c:pt>
                <c:pt idx="13237">
                  <c:v>-0.42</c:v>
                </c:pt>
                <c:pt idx="13238">
                  <c:v>1000</c:v>
                </c:pt>
                <c:pt idx="13239">
                  <c:v>1000</c:v>
                </c:pt>
                <c:pt idx="13240">
                  <c:v>0.79</c:v>
                </c:pt>
                <c:pt idx="13241">
                  <c:v>-0.25</c:v>
                </c:pt>
                <c:pt idx="13242">
                  <c:v>-0.11</c:v>
                </c:pt>
                <c:pt idx="13243">
                  <c:v>-0.28999999999999998</c:v>
                </c:pt>
                <c:pt idx="13244">
                  <c:v>0.69</c:v>
                </c:pt>
                <c:pt idx="13245">
                  <c:v>-0.12</c:v>
                </c:pt>
                <c:pt idx="13246">
                  <c:v>-0.49</c:v>
                </c:pt>
                <c:pt idx="13247">
                  <c:v>-0.25</c:v>
                </c:pt>
                <c:pt idx="13248">
                  <c:v>-0.14000000000000001</c:v>
                </c:pt>
                <c:pt idx="13249">
                  <c:v>0.56999999999999995</c:v>
                </c:pt>
                <c:pt idx="13250">
                  <c:v>0.56999999999999995</c:v>
                </c:pt>
                <c:pt idx="13251">
                  <c:v>-0.46</c:v>
                </c:pt>
                <c:pt idx="13252">
                  <c:v>0.64</c:v>
                </c:pt>
                <c:pt idx="13253">
                  <c:v>0.73</c:v>
                </c:pt>
                <c:pt idx="13254">
                  <c:v>0.97</c:v>
                </c:pt>
                <c:pt idx="13255">
                  <c:v>0.6</c:v>
                </c:pt>
                <c:pt idx="13256">
                  <c:v>1.1299999999999999</c:v>
                </c:pt>
                <c:pt idx="13257">
                  <c:v>-0.25</c:v>
                </c:pt>
                <c:pt idx="13258">
                  <c:v>1.21</c:v>
                </c:pt>
                <c:pt idx="13259">
                  <c:v>0.6</c:v>
                </c:pt>
                <c:pt idx="13260">
                  <c:v>-0.28999999999999998</c:v>
                </c:pt>
                <c:pt idx="13261">
                  <c:v>0.97</c:v>
                </c:pt>
                <c:pt idx="13262">
                  <c:v>-0.31</c:v>
                </c:pt>
                <c:pt idx="13263">
                  <c:v>0.88</c:v>
                </c:pt>
                <c:pt idx="13264">
                  <c:v>1.01</c:v>
                </c:pt>
                <c:pt idx="13265">
                  <c:v>0.82</c:v>
                </c:pt>
                <c:pt idx="13266">
                  <c:v>0.88</c:v>
                </c:pt>
                <c:pt idx="13267">
                  <c:v>-0.4</c:v>
                </c:pt>
                <c:pt idx="13268">
                  <c:v>-0.3</c:v>
                </c:pt>
                <c:pt idx="13269">
                  <c:v>-0.19</c:v>
                </c:pt>
                <c:pt idx="13270">
                  <c:v>0.17</c:v>
                </c:pt>
                <c:pt idx="13271">
                  <c:v>0.17</c:v>
                </c:pt>
                <c:pt idx="13272">
                  <c:v>-0.25</c:v>
                </c:pt>
                <c:pt idx="13273">
                  <c:v>-0.25</c:v>
                </c:pt>
                <c:pt idx="13274">
                  <c:v>0.61</c:v>
                </c:pt>
                <c:pt idx="13275">
                  <c:v>-0.56999999999999995</c:v>
                </c:pt>
                <c:pt idx="13276">
                  <c:v>1.24</c:v>
                </c:pt>
                <c:pt idx="13277">
                  <c:v>-0.54</c:v>
                </c:pt>
                <c:pt idx="13278">
                  <c:v>0.6</c:v>
                </c:pt>
                <c:pt idx="13279">
                  <c:v>0.6</c:v>
                </c:pt>
                <c:pt idx="13280">
                  <c:v>-0.28999999999999998</c:v>
                </c:pt>
                <c:pt idx="13281">
                  <c:v>-0.31</c:v>
                </c:pt>
                <c:pt idx="13282">
                  <c:v>-0.55000000000000004</c:v>
                </c:pt>
                <c:pt idx="13283">
                  <c:v>-0.41</c:v>
                </c:pt>
                <c:pt idx="13284">
                  <c:v>1.71</c:v>
                </c:pt>
                <c:pt idx="13285">
                  <c:v>1.1499999999999999</c:v>
                </c:pt>
                <c:pt idx="13286">
                  <c:v>-0.42</c:v>
                </c:pt>
                <c:pt idx="13287">
                  <c:v>0.17</c:v>
                </c:pt>
                <c:pt idx="13288">
                  <c:v>0.17</c:v>
                </c:pt>
                <c:pt idx="13289">
                  <c:v>0.17</c:v>
                </c:pt>
                <c:pt idx="13290">
                  <c:v>-0.4</c:v>
                </c:pt>
                <c:pt idx="13291">
                  <c:v>-0.56999999999999995</c:v>
                </c:pt>
                <c:pt idx="13292">
                  <c:v>-7.0000000000000007E-2</c:v>
                </c:pt>
                <c:pt idx="13293">
                  <c:v>0.86</c:v>
                </c:pt>
                <c:pt idx="13294">
                  <c:v>1.51</c:v>
                </c:pt>
                <c:pt idx="13295">
                  <c:v>-0.31</c:v>
                </c:pt>
                <c:pt idx="13296">
                  <c:v>-0.4</c:v>
                </c:pt>
                <c:pt idx="13297">
                  <c:v>0.75</c:v>
                </c:pt>
                <c:pt idx="13298">
                  <c:v>-0.49</c:v>
                </c:pt>
                <c:pt idx="13299">
                  <c:v>0.71</c:v>
                </c:pt>
                <c:pt idx="13300">
                  <c:v>0.71</c:v>
                </c:pt>
                <c:pt idx="13301">
                  <c:v>1.53</c:v>
                </c:pt>
                <c:pt idx="13302">
                  <c:v>-0.2</c:v>
                </c:pt>
                <c:pt idx="13303">
                  <c:v>-0.12</c:v>
                </c:pt>
                <c:pt idx="13304">
                  <c:v>-0.47</c:v>
                </c:pt>
                <c:pt idx="13305">
                  <c:v>0.66</c:v>
                </c:pt>
                <c:pt idx="13306">
                  <c:v>0.75</c:v>
                </c:pt>
                <c:pt idx="13307">
                  <c:v>-0.16</c:v>
                </c:pt>
                <c:pt idx="13308">
                  <c:v>1.01</c:v>
                </c:pt>
                <c:pt idx="13309">
                  <c:v>-0.09</c:v>
                </c:pt>
                <c:pt idx="13310">
                  <c:v>1.55</c:v>
                </c:pt>
                <c:pt idx="13311">
                  <c:v>1000</c:v>
                </c:pt>
                <c:pt idx="13312">
                  <c:v>1000</c:v>
                </c:pt>
                <c:pt idx="13313">
                  <c:v>1000</c:v>
                </c:pt>
                <c:pt idx="13314">
                  <c:v>1000</c:v>
                </c:pt>
                <c:pt idx="13315">
                  <c:v>1000</c:v>
                </c:pt>
                <c:pt idx="13316">
                  <c:v>1000</c:v>
                </c:pt>
                <c:pt idx="13317">
                  <c:v>1000</c:v>
                </c:pt>
                <c:pt idx="13318">
                  <c:v>1000</c:v>
                </c:pt>
                <c:pt idx="13319">
                  <c:v>1000</c:v>
                </c:pt>
                <c:pt idx="13320">
                  <c:v>1000</c:v>
                </c:pt>
                <c:pt idx="13321">
                  <c:v>1000</c:v>
                </c:pt>
                <c:pt idx="13322">
                  <c:v>1000</c:v>
                </c:pt>
                <c:pt idx="13323">
                  <c:v>1000</c:v>
                </c:pt>
                <c:pt idx="13324">
                  <c:v>1000</c:v>
                </c:pt>
                <c:pt idx="13325">
                  <c:v>1000</c:v>
                </c:pt>
                <c:pt idx="13326">
                  <c:v>1000</c:v>
                </c:pt>
                <c:pt idx="13327">
                  <c:v>1000</c:v>
                </c:pt>
                <c:pt idx="13328">
                  <c:v>1000</c:v>
                </c:pt>
                <c:pt idx="13329">
                  <c:v>1000</c:v>
                </c:pt>
                <c:pt idx="13330">
                  <c:v>1000</c:v>
                </c:pt>
                <c:pt idx="13331">
                  <c:v>1000</c:v>
                </c:pt>
                <c:pt idx="13332">
                  <c:v>1000</c:v>
                </c:pt>
                <c:pt idx="13333">
                  <c:v>1000</c:v>
                </c:pt>
                <c:pt idx="13334">
                  <c:v>1000</c:v>
                </c:pt>
                <c:pt idx="13335">
                  <c:v>1000</c:v>
                </c:pt>
                <c:pt idx="13336">
                  <c:v>1000</c:v>
                </c:pt>
                <c:pt idx="13337">
                  <c:v>1000</c:v>
                </c:pt>
                <c:pt idx="13338">
                  <c:v>1000</c:v>
                </c:pt>
                <c:pt idx="13339">
                  <c:v>1000</c:v>
                </c:pt>
                <c:pt idx="13340">
                  <c:v>1000</c:v>
                </c:pt>
                <c:pt idx="13341">
                  <c:v>1000</c:v>
                </c:pt>
                <c:pt idx="13342">
                  <c:v>1000</c:v>
                </c:pt>
                <c:pt idx="13343">
                  <c:v>1000</c:v>
                </c:pt>
                <c:pt idx="13344">
                  <c:v>1000</c:v>
                </c:pt>
                <c:pt idx="13345">
                  <c:v>1000</c:v>
                </c:pt>
                <c:pt idx="13346">
                  <c:v>1000</c:v>
                </c:pt>
                <c:pt idx="13347">
                  <c:v>1000</c:v>
                </c:pt>
                <c:pt idx="13348">
                  <c:v>1000</c:v>
                </c:pt>
                <c:pt idx="13349">
                  <c:v>1000</c:v>
                </c:pt>
                <c:pt idx="13350">
                  <c:v>1000</c:v>
                </c:pt>
                <c:pt idx="13351">
                  <c:v>1000</c:v>
                </c:pt>
                <c:pt idx="13352">
                  <c:v>1000</c:v>
                </c:pt>
                <c:pt idx="13353">
                  <c:v>1000</c:v>
                </c:pt>
                <c:pt idx="13354">
                  <c:v>1000</c:v>
                </c:pt>
                <c:pt idx="13355">
                  <c:v>1000</c:v>
                </c:pt>
                <c:pt idx="13356">
                  <c:v>0.66</c:v>
                </c:pt>
                <c:pt idx="13357">
                  <c:v>-0.45</c:v>
                </c:pt>
                <c:pt idx="13358">
                  <c:v>-0.19</c:v>
                </c:pt>
                <c:pt idx="13359">
                  <c:v>-0.06</c:v>
                </c:pt>
                <c:pt idx="13360">
                  <c:v>-0.19</c:v>
                </c:pt>
                <c:pt idx="13361">
                  <c:v>-7.0000000000000007E-2</c:v>
                </c:pt>
                <c:pt idx="13362">
                  <c:v>-7.0000000000000007E-2</c:v>
                </c:pt>
                <c:pt idx="13363">
                  <c:v>1.2</c:v>
                </c:pt>
                <c:pt idx="13364">
                  <c:v>0.66</c:v>
                </c:pt>
                <c:pt idx="13365">
                  <c:v>-0.21</c:v>
                </c:pt>
                <c:pt idx="13366">
                  <c:v>3.11</c:v>
                </c:pt>
                <c:pt idx="13367">
                  <c:v>-0.09</c:v>
                </c:pt>
                <c:pt idx="13368">
                  <c:v>-0.41</c:v>
                </c:pt>
                <c:pt idx="13369">
                  <c:v>-0.51</c:v>
                </c:pt>
                <c:pt idx="13370">
                  <c:v>-0.12</c:v>
                </c:pt>
                <c:pt idx="13371">
                  <c:v>0.93</c:v>
                </c:pt>
                <c:pt idx="13372">
                  <c:v>0.73</c:v>
                </c:pt>
                <c:pt idx="13373">
                  <c:v>0.82</c:v>
                </c:pt>
                <c:pt idx="13374">
                  <c:v>-0.55000000000000004</c:v>
                </c:pt>
                <c:pt idx="13375">
                  <c:v>2.17</c:v>
                </c:pt>
                <c:pt idx="13376">
                  <c:v>1.62</c:v>
                </c:pt>
                <c:pt idx="13377">
                  <c:v>-0.13</c:v>
                </c:pt>
                <c:pt idx="13378">
                  <c:v>1.43</c:v>
                </c:pt>
                <c:pt idx="13379">
                  <c:v>-7.0000000000000007E-2</c:v>
                </c:pt>
                <c:pt idx="13380">
                  <c:v>-7.0000000000000007E-2</c:v>
                </c:pt>
                <c:pt idx="13381">
                  <c:v>0.99</c:v>
                </c:pt>
                <c:pt idx="13382">
                  <c:v>1.87</c:v>
                </c:pt>
                <c:pt idx="13383">
                  <c:v>0.91</c:v>
                </c:pt>
                <c:pt idx="13384">
                  <c:v>-0.1</c:v>
                </c:pt>
                <c:pt idx="13385">
                  <c:v>-0.39</c:v>
                </c:pt>
                <c:pt idx="13386">
                  <c:v>2.4900000000000002</c:v>
                </c:pt>
                <c:pt idx="13387">
                  <c:v>0.69</c:v>
                </c:pt>
                <c:pt idx="13388">
                  <c:v>1.24</c:v>
                </c:pt>
                <c:pt idx="13389">
                  <c:v>-0.25</c:v>
                </c:pt>
                <c:pt idx="13390">
                  <c:v>-0.25</c:v>
                </c:pt>
                <c:pt idx="13391">
                  <c:v>-0.12</c:v>
                </c:pt>
                <c:pt idx="13392">
                  <c:v>-0.09</c:v>
                </c:pt>
                <c:pt idx="13393">
                  <c:v>-0.45</c:v>
                </c:pt>
                <c:pt idx="13394">
                  <c:v>-0.21</c:v>
                </c:pt>
                <c:pt idx="13395">
                  <c:v>1.04</c:v>
                </c:pt>
                <c:pt idx="13396">
                  <c:v>-0.47</c:v>
                </c:pt>
                <c:pt idx="13397">
                  <c:v>1.26</c:v>
                </c:pt>
                <c:pt idx="13398">
                  <c:v>-0.16</c:v>
                </c:pt>
                <c:pt idx="13399">
                  <c:v>-0.18</c:v>
                </c:pt>
                <c:pt idx="13400">
                  <c:v>0.8</c:v>
                </c:pt>
                <c:pt idx="13401">
                  <c:v>0.93</c:v>
                </c:pt>
                <c:pt idx="13402">
                  <c:v>1.98</c:v>
                </c:pt>
                <c:pt idx="13403">
                  <c:v>1.98</c:v>
                </c:pt>
                <c:pt idx="13404">
                  <c:v>8.93</c:v>
                </c:pt>
                <c:pt idx="13405">
                  <c:v>-0.25</c:v>
                </c:pt>
                <c:pt idx="13406">
                  <c:v>-0.25</c:v>
                </c:pt>
                <c:pt idx="13407">
                  <c:v>-0.12</c:v>
                </c:pt>
                <c:pt idx="13408">
                  <c:v>-0.12</c:v>
                </c:pt>
                <c:pt idx="13409">
                  <c:v>0.75</c:v>
                </c:pt>
                <c:pt idx="13410">
                  <c:v>-0.27</c:v>
                </c:pt>
                <c:pt idx="13411">
                  <c:v>0.64</c:v>
                </c:pt>
                <c:pt idx="13412">
                  <c:v>-0.38</c:v>
                </c:pt>
                <c:pt idx="13413">
                  <c:v>0.19</c:v>
                </c:pt>
                <c:pt idx="13414">
                  <c:v>0.19</c:v>
                </c:pt>
                <c:pt idx="13415">
                  <c:v>0.99</c:v>
                </c:pt>
                <c:pt idx="13416">
                  <c:v>-0.27</c:v>
                </c:pt>
                <c:pt idx="13417">
                  <c:v>1000</c:v>
                </c:pt>
                <c:pt idx="13418">
                  <c:v>-0.11</c:v>
                </c:pt>
                <c:pt idx="13419">
                  <c:v>1.1399999999999999</c:v>
                </c:pt>
                <c:pt idx="13420">
                  <c:v>-0.33</c:v>
                </c:pt>
                <c:pt idx="13421">
                  <c:v>-0.16</c:v>
                </c:pt>
                <c:pt idx="13422">
                  <c:v>-0.32</c:v>
                </c:pt>
                <c:pt idx="13423">
                  <c:v>1.34</c:v>
                </c:pt>
                <c:pt idx="13424">
                  <c:v>1.51</c:v>
                </c:pt>
                <c:pt idx="13425">
                  <c:v>1.77</c:v>
                </c:pt>
                <c:pt idx="13426">
                  <c:v>-0.36</c:v>
                </c:pt>
                <c:pt idx="13427">
                  <c:v>2.38</c:v>
                </c:pt>
                <c:pt idx="13428">
                  <c:v>1.1100000000000001</c:v>
                </c:pt>
                <c:pt idx="13429">
                  <c:v>-0.09</c:v>
                </c:pt>
                <c:pt idx="13430">
                  <c:v>-0.15</c:v>
                </c:pt>
                <c:pt idx="13431">
                  <c:v>-0.47</c:v>
                </c:pt>
                <c:pt idx="13432">
                  <c:v>-0.26</c:v>
                </c:pt>
                <c:pt idx="13433">
                  <c:v>-0.16</c:v>
                </c:pt>
                <c:pt idx="13434">
                  <c:v>1.82</c:v>
                </c:pt>
                <c:pt idx="13435">
                  <c:v>1.65</c:v>
                </c:pt>
                <c:pt idx="13436">
                  <c:v>-0.16</c:v>
                </c:pt>
                <c:pt idx="13437">
                  <c:v>2.86</c:v>
                </c:pt>
                <c:pt idx="13438">
                  <c:v>0.76</c:v>
                </c:pt>
                <c:pt idx="13439">
                  <c:v>-0.52</c:v>
                </c:pt>
                <c:pt idx="13440">
                  <c:v>-0.13</c:v>
                </c:pt>
                <c:pt idx="13441">
                  <c:v>-0.49</c:v>
                </c:pt>
                <c:pt idx="13442">
                  <c:v>1000</c:v>
                </c:pt>
                <c:pt idx="13443">
                  <c:v>1000</c:v>
                </c:pt>
                <c:pt idx="13444">
                  <c:v>1000</c:v>
                </c:pt>
                <c:pt idx="13445">
                  <c:v>1000</c:v>
                </c:pt>
                <c:pt idx="13446">
                  <c:v>1000</c:v>
                </c:pt>
                <c:pt idx="13447">
                  <c:v>1000</c:v>
                </c:pt>
                <c:pt idx="13448">
                  <c:v>1.35</c:v>
                </c:pt>
                <c:pt idx="13449">
                  <c:v>-0.35</c:v>
                </c:pt>
                <c:pt idx="13450">
                  <c:v>-0.42</c:v>
                </c:pt>
                <c:pt idx="13451">
                  <c:v>-0.12</c:v>
                </c:pt>
                <c:pt idx="13452">
                  <c:v>-0.3</c:v>
                </c:pt>
                <c:pt idx="13453">
                  <c:v>-7.0000000000000007E-2</c:v>
                </c:pt>
                <c:pt idx="13454">
                  <c:v>-0.31</c:v>
                </c:pt>
                <c:pt idx="13455">
                  <c:v>-0.05</c:v>
                </c:pt>
                <c:pt idx="13456">
                  <c:v>-0.19</c:v>
                </c:pt>
                <c:pt idx="13457">
                  <c:v>-0.06</c:v>
                </c:pt>
                <c:pt idx="13458">
                  <c:v>-0.05</c:v>
                </c:pt>
                <c:pt idx="13459">
                  <c:v>-0.27</c:v>
                </c:pt>
                <c:pt idx="13460">
                  <c:v>1.91</c:v>
                </c:pt>
                <c:pt idx="13461">
                  <c:v>1.53</c:v>
                </c:pt>
                <c:pt idx="13462">
                  <c:v>-0.23</c:v>
                </c:pt>
                <c:pt idx="13463">
                  <c:v>-0.37</c:v>
                </c:pt>
                <c:pt idx="13464">
                  <c:v>-7.0000000000000007E-2</c:v>
                </c:pt>
                <c:pt idx="13465">
                  <c:v>1.64</c:v>
                </c:pt>
                <c:pt idx="13466">
                  <c:v>-0.1</c:v>
                </c:pt>
                <c:pt idx="13467">
                  <c:v>-0.1</c:v>
                </c:pt>
                <c:pt idx="13468">
                  <c:v>-0.15</c:v>
                </c:pt>
                <c:pt idx="13469">
                  <c:v>-0.52</c:v>
                </c:pt>
                <c:pt idx="13470">
                  <c:v>-0.12</c:v>
                </c:pt>
                <c:pt idx="13471">
                  <c:v>0.95</c:v>
                </c:pt>
                <c:pt idx="13472">
                  <c:v>0.86</c:v>
                </c:pt>
                <c:pt idx="13473">
                  <c:v>2.4900000000000002</c:v>
                </c:pt>
                <c:pt idx="13474">
                  <c:v>1.4</c:v>
                </c:pt>
                <c:pt idx="13475">
                  <c:v>0.86</c:v>
                </c:pt>
                <c:pt idx="13476">
                  <c:v>-0.49</c:v>
                </c:pt>
                <c:pt idx="13477">
                  <c:v>-0.14000000000000001</c:v>
                </c:pt>
                <c:pt idx="13478">
                  <c:v>1.66</c:v>
                </c:pt>
                <c:pt idx="13479">
                  <c:v>-0.26</c:v>
                </c:pt>
                <c:pt idx="13480">
                  <c:v>-0.11</c:v>
                </c:pt>
                <c:pt idx="13481">
                  <c:v>-0.11</c:v>
                </c:pt>
                <c:pt idx="13482">
                  <c:v>1000</c:v>
                </c:pt>
                <c:pt idx="13483">
                  <c:v>2.02</c:v>
                </c:pt>
                <c:pt idx="13484">
                  <c:v>-0.08</c:v>
                </c:pt>
                <c:pt idx="13485">
                  <c:v>-0.5</c:v>
                </c:pt>
                <c:pt idx="13486">
                  <c:v>1.25</c:v>
                </c:pt>
                <c:pt idx="13487">
                  <c:v>1.42</c:v>
                </c:pt>
                <c:pt idx="13488">
                  <c:v>-0.12</c:v>
                </c:pt>
                <c:pt idx="13489">
                  <c:v>0.75</c:v>
                </c:pt>
                <c:pt idx="13490">
                  <c:v>0.21</c:v>
                </c:pt>
                <c:pt idx="13491">
                  <c:v>0.21</c:v>
                </c:pt>
                <c:pt idx="13492">
                  <c:v>1.39</c:v>
                </c:pt>
                <c:pt idx="13493">
                  <c:v>-0.42</c:v>
                </c:pt>
                <c:pt idx="13494">
                  <c:v>-0.44</c:v>
                </c:pt>
                <c:pt idx="13495">
                  <c:v>0.73</c:v>
                </c:pt>
                <c:pt idx="13496">
                  <c:v>1.5</c:v>
                </c:pt>
                <c:pt idx="13497">
                  <c:v>1.73</c:v>
                </c:pt>
                <c:pt idx="13498">
                  <c:v>-0.1</c:v>
                </c:pt>
                <c:pt idx="13499">
                  <c:v>-7.0000000000000007E-2</c:v>
                </c:pt>
                <c:pt idx="13500">
                  <c:v>0.88</c:v>
                </c:pt>
                <c:pt idx="13501">
                  <c:v>0.88</c:v>
                </c:pt>
                <c:pt idx="13502">
                  <c:v>-0.35</c:v>
                </c:pt>
                <c:pt idx="13503">
                  <c:v>1</c:v>
                </c:pt>
                <c:pt idx="13504">
                  <c:v>0.73</c:v>
                </c:pt>
                <c:pt idx="13505">
                  <c:v>-0.23</c:v>
                </c:pt>
                <c:pt idx="13506">
                  <c:v>0.8</c:v>
                </c:pt>
                <c:pt idx="13507">
                  <c:v>1.52</c:v>
                </c:pt>
                <c:pt idx="13508">
                  <c:v>2.5099999999999998</c:v>
                </c:pt>
                <c:pt idx="13509">
                  <c:v>-0.35</c:v>
                </c:pt>
                <c:pt idx="13510">
                  <c:v>-0.25</c:v>
                </c:pt>
                <c:pt idx="13511">
                  <c:v>0.71</c:v>
                </c:pt>
                <c:pt idx="13512">
                  <c:v>1000</c:v>
                </c:pt>
                <c:pt idx="13513">
                  <c:v>1000</c:v>
                </c:pt>
                <c:pt idx="13514">
                  <c:v>1.89</c:v>
                </c:pt>
                <c:pt idx="13515">
                  <c:v>-0.19</c:v>
                </c:pt>
                <c:pt idx="13516">
                  <c:v>-7.0000000000000007E-2</c:v>
                </c:pt>
                <c:pt idx="13517">
                  <c:v>-0.09</c:v>
                </c:pt>
                <c:pt idx="13518">
                  <c:v>1</c:v>
                </c:pt>
                <c:pt idx="13519">
                  <c:v>0.97</c:v>
                </c:pt>
                <c:pt idx="13520">
                  <c:v>-0.37</c:v>
                </c:pt>
                <c:pt idx="13521">
                  <c:v>-0.33</c:v>
                </c:pt>
                <c:pt idx="13522">
                  <c:v>3.31</c:v>
                </c:pt>
                <c:pt idx="13523">
                  <c:v>-0.14000000000000001</c:v>
                </c:pt>
                <c:pt idx="13524">
                  <c:v>1.2</c:v>
                </c:pt>
                <c:pt idx="13525">
                  <c:v>4.8499999999999996</c:v>
                </c:pt>
                <c:pt idx="13526">
                  <c:v>-0.25</c:v>
                </c:pt>
                <c:pt idx="13527">
                  <c:v>-0.35</c:v>
                </c:pt>
                <c:pt idx="13528">
                  <c:v>0.91</c:v>
                </c:pt>
                <c:pt idx="13529">
                  <c:v>-0.16</c:v>
                </c:pt>
                <c:pt idx="13530">
                  <c:v>-0.35</c:v>
                </c:pt>
                <c:pt idx="13531">
                  <c:v>1.28</c:v>
                </c:pt>
                <c:pt idx="13532">
                  <c:v>-0.34</c:v>
                </c:pt>
                <c:pt idx="13533">
                  <c:v>0.82</c:v>
                </c:pt>
                <c:pt idx="13534">
                  <c:v>1.1499999999999999</c:v>
                </c:pt>
                <c:pt idx="13535">
                  <c:v>-0.5</c:v>
                </c:pt>
                <c:pt idx="13536">
                  <c:v>-0.2</c:v>
                </c:pt>
                <c:pt idx="13537">
                  <c:v>1000</c:v>
                </c:pt>
                <c:pt idx="13538">
                  <c:v>1000</c:v>
                </c:pt>
                <c:pt idx="13539">
                  <c:v>1000</c:v>
                </c:pt>
                <c:pt idx="13540">
                  <c:v>1000</c:v>
                </c:pt>
                <c:pt idx="13541">
                  <c:v>1000</c:v>
                </c:pt>
                <c:pt idx="13542">
                  <c:v>1000</c:v>
                </c:pt>
                <c:pt idx="13543">
                  <c:v>1000</c:v>
                </c:pt>
                <c:pt idx="13544">
                  <c:v>1000</c:v>
                </c:pt>
                <c:pt idx="13545">
                  <c:v>1000</c:v>
                </c:pt>
                <c:pt idx="13546">
                  <c:v>1000</c:v>
                </c:pt>
                <c:pt idx="13547">
                  <c:v>1000</c:v>
                </c:pt>
                <c:pt idx="13548">
                  <c:v>1000</c:v>
                </c:pt>
                <c:pt idx="13549">
                  <c:v>1000</c:v>
                </c:pt>
                <c:pt idx="13550">
                  <c:v>1000</c:v>
                </c:pt>
                <c:pt idx="13551">
                  <c:v>1000</c:v>
                </c:pt>
                <c:pt idx="13552">
                  <c:v>1000</c:v>
                </c:pt>
                <c:pt idx="13553">
                  <c:v>-0.37</c:v>
                </c:pt>
                <c:pt idx="13554">
                  <c:v>2.4900000000000002</c:v>
                </c:pt>
                <c:pt idx="13555">
                  <c:v>2.95</c:v>
                </c:pt>
                <c:pt idx="13556">
                  <c:v>1.1100000000000001</c:v>
                </c:pt>
                <c:pt idx="13557">
                  <c:v>0.73</c:v>
                </c:pt>
                <c:pt idx="13558">
                  <c:v>0.98</c:v>
                </c:pt>
                <c:pt idx="13559">
                  <c:v>0.98</c:v>
                </c:pt>
                <c:pt idx="13560">
                  <c:v>-0.16</c:v>
                </c:pt>
                <c:pt idx="13561">
                  <c:v>-0.16</c:v>
                </c:pt>
                <c:pt idx="13562">
                  <c:v>-0.16</c:v>
                </c:pt>
                <c:pt idx="13563">
                  <c:v>-0.16</c:v>
                </c:pt>
                <c:pt idx="13564">
                  <c:v>-0.46</c:v>
                </c:pt>
                <c:pt idx="13565">
                  <c:v>0.8</c:v>
                </c:pt>
                <c:pt idx="13566">
                  <c:v>-0.51</c:v>
                </c:pt>
                <c:pt idx="13567">
                  <c:v>-7.0000000000000007E-2</c:v>
                </c:pt>
                <c:pt idx="13568">
                  <c:v>0.24</c:v>
                </c:pt>
                <c:pt idx="13569">
                  <c:v>0.95</c:v>
                </c:pt>
                <c:pt idx="13570">
                  <c:v>0.95</c:v>
                </c:pt>
                <c:pt idx="13571">
                  <c:v>1.02</c:v>
                </c:pt>
                <c:pt idx="13572">
                  <c:v>1.79</c:v>
                </c:pt>
                <c:pt idx="13573">
                  <c:v>-0.12</c:v>
                </c:pt>
                <c:pt idx="13574">
                  <c:v>-0.03</c:v>
                </c:pt>
                <c:pt idx="13575">
                  <c:v>-0.03</c:v>
                </c:pt>
                <c:pt idx="13576">
                  <c:v>1.98</c:v>
                </c:pt>
                <c:pt idx="13577">
                  <c:v>1.07</c:v>
                </c:pt>
                <c:pt idx="13578">
                  <c:v>-0.11</c:v>
                </c:pt>
                <c:pt idx="13579">
                  <c:v>-0.24</c:v>
                </c:pt>
                <c:pt idx="13580">
                  <c:v>1.87</c:v>
                </c:pt>
                <c:pt idx="13581">
                  <c:v>-0.04</c:v>
                </c:pt>
                <c:pt idx="13582">
                  <c:v>0.73</c:v>
                </c:pt>
                <c:pt idx="13583">
                  <c:v>-0.31</c:v>
                </c:pt>
                <c:pt idx="13584">
                  <c:v>-0.18</c:v>
                </c:pt>
                <c:pt idx="13585">
                  <c:v>0.82</c:v>
                </c:pt>
                <c:pt idx="13586">
                  <c:v>-0.1</c:v>
                </c:pt>
                <c:pt idx="13587">
                  <c:v>-0.23</c:v>
                </c:pt>
                <c:pt idx="13588">
                  <c:v>-0.19</c:v>
                </c:pt>
                <c:pt idx="13589">
                  <c:v>2.98</c:v>
                </c:pt>
                <c:pt idx="13590">
                  <c:v>1.04</c:v>
                </c:pt>
                <c:pt idx="13591">
                  <c:v>1000</c:v>
                </c:pt>
                <c:pt idx="13592">
                  <c:v>1000</c:v>
                </c:pt>
                <c:pt idx="13593">
                  <c:v>1000</c:v>
                </c:pt>
                <c:pt idx="13594">
                  <c:v>1000</c:v>
                </c:pt>
                <c:pt idx="13595">
                  <c:v>1.08</c:v>
                </c:pt>
                <c:pt idx="13596">
                  <c:v>-0.16</c:v>
                </c:pt>
                <c:pt idx="13597">
                  <c:v>-0.16</c:v>
                </c:pt>
                <c:pt idx="13598">
                  <c:v>-0.13</c:v>
                </c:pt>
                <c:pt idx="13599">
                  <c:v>-0.2</c:v>
                </c:pt>
                <c:pt idx="13600">
                  <c:v>-0.05</c:v>
                </c:pt>
                <c:pt idx="13601">
                  <c:v>-7.0000000000000007E-2</c:v>
                </c:pt>
                <c:pt idx="13602">
                  <c:v>0.87</c:v>
                </c:pt>
                <c:pt idx="13603">
                  <c:v>-0.28999999999999998</c:v>
                </c:pt>
                <c:pt idx="13604">
                  <c:v>-0.42</c:v>
                </c:pt>
                <c:pt idx="13605">
                  <c:v>-0.05</c:v>
                </c:pt>
                <c:pt idx="13606">
                  <c:v>-0.05</c:v>
                </c:pt>
                <c:pt idx="13607">
                  <c:v>-0.05</c:v>
                </c:pt>
                <c:pt idx="13608">
                  <c:v>-0.05</c:v>
                </c:pt>
                <c:pt idx="13609">
                  <c:v>-0.21</c:v>
                </c:pt>
                <c:pt idx="13610">
                  <c:v>-0.11</c:v>
                </c:pt>
                <c:pt idx="13611">
                  <c:v>1.73</c:v>
                </c:pt>
                <c:pt idx="13612">
                  <c:v>1.18</c:v>
                </c:pt>
                <c:pt idx="13613">
                  <c:v>-0.09</c:v>
                </c:pt>
                <c:pt idx="13614">
                  <c:v>-0.2</c:v>
                </c:pt>
                <c:pt idx="13615">
                  <c:v>1.88</c:v>
                </c:pt>
                <c:pt idx="13616">
                  <c:v>-0.2</c:v>
                </c:pt>
                <c:pt idx="13617">
                  <c:v>0.84</c:v>
                </c:pt>
                <c:pt idx="13618">
                  <c:v>-0.18</c:v>
                </c:pt>
                <c:pt idx="13619">
                  <c:v>0.99</c:v>
                </c:pt>
                <c:pt idx="13620">
                  <c:v>-7.0000000000000007E-2</c:v>
                </c:pt>
                <c:pt idx="13621">
                  <c:v>-0.28999999999999998</c:v>
                </c:pt>
                <c:pt idx="13622">
                  <c:v>-0.25</c:v>
                </c:pt>
                <c:pt idx="13623">
                  <c:v>0.89</c:v>
                </c:pt>
                <c:pt idx="13624">
                  <c:v>1.33</c:v>
                </c:pt>
                <c:pt idx="13625">
                  <c:v>-0.28000000000000003</c:v>
                </c:pt>
                <c:pt idx="13626">
                  <c:v>0.87</c:v>
                </c:pt>
                <c:pt idx="13627">
                  <c:v>-0.05</c:v>
                </c:pt>
                <c:pt idx="13628">
                  <c:v>0.75</c:v>
                </c:pt>
                <c:pt idx="13629">
                  <c:v>-0.09</c:v>
                </c:pt>
                <c:pt idx="13630">
                  <c:v>-7.0000000000000007E-2</c:v>
                </c:pt>
                <c:pt idx="13631">
                  <c:v>1.17</c:v>
                </c:pt>
                <c:pt idx="13632">
                  <c:v>1.18</c:v>
                </c:pt>
                <c:pt idx="13633">
                  <c:v>-0.33</c:v>
                </c:pt>
                <c:pt idx="13634">
                  <c:v>2.35</c:v>
                </c:pt>
                <c:pt idx="13635">
                  <c:v>-0.48</c:v>
                </c:pt>
                <c:pt idx="13636">
                  <c:v>0.86</c:v>
                </c:pt>
                <c:pt idx="13637">
                  <c:v>2.09</c:v>
                </c:pt>
                <c:pt idx="13638">
                  <c:v>0.86</c:v>
                </c:pt>
                <c:pt idx="13639">
                  <c:v>-0.17</c:v>
                </c:pt>
                <c:pt idx="13640">
                  <c:v>0.26</c:v>
                </c:pt>
                <c:pt idx="13641">
                  <c:v>3.23</c:v>
                </c:pt>
                <c:pt idx="13642">
                  <c:v>-0.27</c:v>
                </c:pt>
                <c:pt idx="13643">
                  <c:v>1.21</c:v>
                </c:pt>
                <c:pt idx="13644">
                  <c:v>-0.24</c:v>
                </c:pt>
                <c:pt idx="13645">
                  <c:v>0.91</c:v>
                </c:pt>
                <c:pt idx="13646">
                  <c:v>0.91</c:v>
                </c:pt>
                <c:pt idx="13647">
                  <c:v>-0.13</c:v>
                </c:pt>
                <c:pt idx="13648">
                  <c:v>0.84</c:v>
                </c:pt>
                <c:pt idx="13649">
                  <c:v>0.8</c:v>
                </c:pt>
                <c:pt idx="13650">
                  <c:v>-0.14000000000000001</c:v>
                </c:pt>
                <c:pt idx="13651">
                  <c:v>-0.13</c:v>
                </c:pt>
                <c:pt idx="13652">
                  <c:v>-0.18</c:v>
                </c:pt>
                <c:pt idx="13653">
                  <c:v>-0.11</c:v>
                </c:pt>
                <c:pt idx="13654">
                  <c:v>-0.11</c:v>
                </c:pt>
                <c:pt idx="13655">
                  <c:v>1000</c:v>
                </c:pt>
                <c:pt idx="13656">
                  <c:v>1000</c:v>
                </c:pt>
                <c:pt idx="13657">
                  <c:v>1000</c:v>
                </c:pt>
                <c:pt idx="13658">
                  <c:v>1000</c:v>
                </c:pt>
                <c:pt idx="13659">
                  <c:v>1000</c:v>
                </c:pt>
                <c:pt idx="13660">
                  <c:v>1000</c:v>
                </c:pt>
                <c:pt idx="13661">
                  <c:v>1000</c:v>
                </c:pt>
                <c:pt idx="13662">
                  <c:v>1000</c:v>
                </c:pt>
                <c:pt idx="13663">
                  <c:v>1000</c:v>
                </c:pt>
                <c:pt idx="13664">
                  <c:v>1000</c:v>
                </c:pt>
                <c:pt idx="13665">
                  <c:v>1000</c:v>
                </c:pt>
                <c:pt idx="13666">
                  <c:v>1000</c:v>
                </c:pt>
                <c:pt idx="13667">
                  <c:v>1000</c:v>
                </c:pt>
                <c:pt idx="13668">
                  <c:v>1000</c:v>
                </c:pt>
                <c:pt idx="13669">
                  <c:v>1000</c:v>
                </c:pt>
                <c:pt idx="13670">
                  <c:v>1000</c:v>
                </c:pt>
                <c:pt idx="13671">
                  <c:v>1000</c:v>
                </c:pt>
                <c:pt idx="13672">
                  <c:v>1000</c:v>
                </c:pt>
                <c:pt idx="13673">
                  <c:v>1000</c:v>
                </c:pt>
                <c:pt idx="13674">
                  <c:v>1000</c:v>
                </c:pt>
                <c:pt idx="13675">
                  <c:v>1000</c:v>
                </c:pt>
                <c:pt idx="13676">
                  <c:v>1000</c:v>
                </c:pt>
                <c:pt idx="13677">
                  <c:v>1000</c:v>
                </c:pt>
                <c:pt idx="13678">
                  <c:v>1000</c:v>
                </c:pt>
                <c:pt idx="13679">
                  <c:v>1000</c:v>
                </c:pt>
                <c:pt idx="13680">
                  <c:v>1000</c:v>
                </c:pt>
                <c:pt idx="13681">
                  <c:v>1000</c:v>
                </c:pt>
                <c:pt idx="13682">
                  <c:v>1000</c:v>
                </c:pt>
                <c:pt idx="13683">
                  <c:v>1000</c:v>
                </c:pt>
                <c:pt idx="13684">
                  <c:v>1000</c:v>
                </c:pt>
                <c:pt idx="13685">
                  <c:v>1000</c:v>
                </c:pt>
                <c:pt idx="13686">
                  <c:v>1000</c:v>
                </c:pt>
                <c:pt idx="13687">
                  <c:v>1000</c:v>
                </c:pt>
                <c:pt idx="13688">
                  <c:v>1000</c:v>
                </c:pt>
                <c:pt idx="13689">
                  <c:v>1000</c:v>
                </c:pt>
                <c:pt idx="13690">
                  <c:v>1000</c:v>
                </c:pt>
                <c:pt idx="13691">
                  <c:v>1000</c:v>
                </c:pt>
                <c:pt idx="13692">
                  <c:v>1000</c:v>
                </c:pt>
                <c:pt idx="13693">
                  <c:v>1000</c:v>
                </c:pt>
                <c:pt idx="13694">
                  <c:v>1000</c:v>
                </c:pt>
                <c:pt idx="13695">
                  <c:v>1000</c:v>
                </c:pt>
                <c:pt idx="13696">
                  <c:v>1000</c:v>
                </c:pt>
                <c:pt idx="13697">
                  <c:v>1000</c:v>
                </c:pt>
                <c:pt idx="13698">
                  <c:v>1000</c:v>
                </c:pt>
                <c:pt idx="13699">
                  <c:v>1000</c:v>
                </c:pt>
                <c:pt idx="13700">
                  <c:v>1000</c:v>
                </c:pt>
                <c:pt idx="13701">
                  <c:v>1000</c:v>
                </c:pt>
                <c:pt idx="13702">
                  <c:v>1000</c:v>
                </c:pt>
                <c:pt idx="13703">
                  <c:v>1000</c:v>
                </c:pt>
                <c:pt idx="13704">
                  <c:v>1000</c:v>
                </c:pt>
                <c:pt idx="13705">
                  <c:v>1000</c:v>
                </c:pt>
                <c:pt idx="13706">
                  <c:v>1000</c:v>
                </c:pt>
                <c:pt idx="13707">
                  <c:v>1000</c:v>
                </c:pt>
                <c:pt idx="13708">
                  <c:v>1000</c:v>
                </c:pt>
                <c:pt idx="13709">
                  <c:v>1000</c:v>
                </c:pt>
                <c:pt idx="13710">
                  <c:v>1000</c:v>
                </c:pt>
                <c:pt idx="13711">
                  <c:v>1000</c:v>
                </c:pt>
                <c:pt idx="13712">
                  <c:v>1000</c:v>
                </c:pt>
                <c:pt idx="13713">
                  <c:v>-0.37</c:v>
                </c:pt>
                <c:pt idx="13714">
                  <c:v>1.39</c:v>
                </c:pt>
                <c:pt idx="13715">
                  <c:v>-0.4</c:v>
                </c:pt>
                <c:pt idx="13716">
                  <c:v>1.42</c:v>
                </c:pt>
                <c:pt idx="13717">
                  <c:v>-0.19</c:v>
                </c:pt>
                <c:pt idx="13718">
                  <c:v>4.07</c:v>
                </c:pt>
                <c:pt idx="13719">
                  <c:v>0.97</c:v>
                </c:pt>
                <c:pt idx="13720">
                  <c:v>-0.25</c:v>
                </c:pt>
                <c:pt idx="13721">
                  <c:v>-0.27</c:v>
                </c:pt>
                <c:pt idx="13722">
                  <c:v>1.63</c:v>
                </c:pt>
                <c:pt idx="13723">
                  <c:v>0.96</c:v>
                </c:pt>
                <c:pt idx="13724">
                  <c:v>-0.18</c:v>
                </c:pt>
                <c:pt idx="13725">
                  <c:v>-0.14000000000000001</c:v>
                </c:pt>
                <c:pt idx="13726">
                  <c:v>-0.14000000000000001</c:v>
                </c:pt>
                <c:pt idx="13727">
                  <c:v>-0.14000000000000001</c:v>
                </c:pt>
                <c:pt idx="13728">
                  <c:v>-0.02</c:v>
                </c:pt>
                <c:pt idx="13729">
                  <c:v>1.35</c:v>
                </c:pt>
                <c:pt idx="13730">
                  <c:v>0.89</c:v>
                </c:pt>
                <c:pt idx="13731">
                  <c:v>1.99</c:v>
                </c:pt>
                <c:pt idx="13732">
                  <c:v>0.79</c:v>
                </c:pt>
                <c:pt idx="13733">
                  <c:v>2</c:v>
                </c:pt>
                <c:pt idx="13734">
                  <c:v>-0.41</c:v>
                </c:pt>
                <c:pt idx="13735">
                  <c:v>1.43</c:v>
                </c:pt>
                <c:pt idx="13736">
                  <c:v>-0.22</c:v>
                </c:pt>
                <c:pt idx="13737">
                  <c:v>1.59</c:v>
                </c:pt>
                <c:pt idx="13738">
                  <c:v>2.6</c:v>
                </c:pt>
                <c:pt idx="13739">
                  <c:v>-0.38</c:v>
                </c:pt>
                <c:pt idx="13740">
                  <c:v>-0.28999999999999998</c:v>
                </c:pt>
                <c:pt idx="13741">
                  <c:v>-0.26</c:v>
                </c:pt>
                <c:pt idx="13742">
                  <c:v>-0.14000000000000001</c:v>
                </c:pt>
                <c:pt idx="13743">
                  <c:v>-0.14000000000000001</c:v>
                </c:pt>
                <c:pt idx="13744">
                  <c:v>-7.0000000000000007E-2</c:v>
                </c:pt>
                <c:pt idx="13745">
                  <c:v>-0.26</c:v>
                </c:pt>
                <c:pt idx="13746">
                  <c:v>-0.05</c:v>
                </c:pt>
                <c:pt idx="13747">
                  <c:v>-0.08</c:v>
                </c:pt>
                <c:pt idx="13748">
                  <c:v>-0.09</c:v>
                </c:pt>
                <c:pt idx="13749">
                  <c:v>-0.02</c:v>
                </c:pt>
                <c:pt idx="13750">
                  <c:v>-0.05</c:v>
                </c:pt>
                <c:pt idx="13751">
                  <c:v>-0.25</c:v>
                </c:pt>
                <c:pt idx="13752">
                  <c:v>-0.09</c:v>
                </c:pt>
                <c:pt idx="13753">
                  <c:v>0.98</c:v>
                </c:pt>
                <c:pt idx="13754">
                  <c:v>0.89</c:v>
                </c:pt>
                <c:pt idx="13755">
                  <c:v>1.2</c:v>
                </c:pt>
                <c:pt idx="13756">
                  <c:v>1.64</c:v>
                </c:pt>
                <c:pt idx="13757">
                  <c:v>-0.23</c:v>
                </c:pt>
                <c:pt idx="13758">
                  <c:v>2.1800000000000002</c:v>
                </c:pt>
                <c:pt idx="13759">
                  <c:v>-0.39</c:v>
                </c:pt>
                <c:pt idx="13760">
                  <c:v>-0.2</c:v>
                </c:pt>
                <c:pt idx="13761">
                  <c:v>-0.2</c:v>
                </c:pt>
                <c:pt idx="13762">
                  <c:v>-0.1</c:v>
                </c:pt>
                <c:pt idx="13763">
                  <c:v>0</c:v>
                </c:pt>
                <c:pt idx="13764">
                  <c:v>-0.4</c:v>
                </c:pt>
                <c:pt idx="13765">
                  <c:v>1.42</c:v>
                </c:pt>
                <c:pt idx="13766">
                  <c:v>0.82</c:v>
                </c:pt>
                <c:pt idx="13767">
                  <c:v>0.28000000000000003</c:v>
                </c:pt>
                <c:pt idx="13768">
                  <c:v>0.28000000000000003</c:v>
                </c:pt>
                <c:pt idx="13769">
                  <c:v>-0.03</c:v>
                </c:pt>
                <c:pt idx="13770">
                  <c:v>-0.03</c:v>
                </c:pt>
                <c:pt idx="13771">
                  <c:v>-0.03</c:v>
                </c:pt>
                <c:pt idx="13772">
                  <c:v>-0.03</c:v>
                </c:pt>
                <c:pt idx="13773">
                  <c:v>-7.0000000000000007E-2</c:v>
                </c:pt>
                <c:pt idx="13774">
                  <c:v>-7.0000000000000007E-2</c:v>
                </c:pt>
                <c:pt idx="13775">
                  <c:v>-0.02</c:v>
                </c:pt>
                <c:pt idx="13776">
                  <c:v>-0.09</c:v>
                </c:pt>
                <c:pt idx="13777">
                  <c:v>1000</c:v>
                </c:pt>
                <c:pt idx="13778">
                  <c:v>-0.01</c:v>
                </c:pt>
                <c:pt idx="13779">
                  <c:v>0.28000000000000003</c:v>
                </c:pt>
                <c:pt idx="13780">
                  <c:v>1.27</c:v>
                </c:pt>
                <c:pt idx="13781">
                  <c:v>-0.42</c:v>
                </c:pt>
                <c:pt idx="13782">
                  <c:v>-0.18</c:v>
                </c:pt>
                <c:pt idx="13783">
                  <c:v>-0.15</c:v>
                </c:pt>
                <c:pt idx="13784">
                  <c:v>0.98</c:v>
                </c:pt>
                <c:pt idx="13785">
                  <c:v>0.95</c:v>
                </c:pt>
                <c:pt idx="13786">
                  <c:v>1000</c:v>
                </c:pt>
                <c:pt idx="13787">
                  <c:v>1000</c:v>
                </c:pt>
                <c:pt idx="13788">
                  <c:v>1000</c:v>
                </c:pt>
                <c:pt idx="13789">
                  <c:v>-0.23</c:v>
                </c:pt>
                <c:pt idx="13790">
                  <c:v>-7.0000000000000007E-2</c:v>
                </c:pt>
                <c:pt idx="13791">
                  <c:v>-0.12</c:v>
                </c:pt>
                <c:pt idx="13792">
                  <c:v>1.56</c:v>
                </c:pt>
                <c:pt idx="13793">
                  <c:v>2.71</c:v>
                </c:pt>
                <c:pt idx="13794">
                  <c:v>1.31</c:v>
                </c:pt>
                <c:pt idx="13795">
                  <c:v>0.84</c:v>
                </c:pt>
                <c:pt idx="13796">
                  <c:v>-0.1</c:v>
                </c:pt>
                <c:pt idx="13797">
                  <c:v>-0.22</c:v>
                </c:pt>
                <c:pt idx="13798">
                  <c:v>-0.22</c:v>
                </c:pt>
                <c:pt idx="13799">
                  <c:v>-0.05</c:v>
                </c:pt>
                <c:pt idx="13800">
                  <c:v>2.44</c:v>
                </c:pt>
                <c:pt idx="13801">
                  <c:v>-0.4</c:v>
                </c:pt>
                <c:pt idx="13802">
                  <c:v>1.38</c:v>
                </c:pt>
                <c:pt idx="13803">
                  <c:v>3.52</c:v>
                </c:pt>
                <c:pt idx="13804">
                  <c:v>-0.28000000000000003</c:v>
                </c:pt>
                <c:pt idx="13805">
                  <c:v>1.51</c:v>
                </c:pt>
                <c:pt idx="13806">
                  <c:v>-0.21</c:v>
                </c:pt>
                <c:pt idx="13807">
                  <c:v>-0.27</c:v>
                </c:pt>
                <c:pt idx="13808">
                  <c:v>-0.24</c:v>
                </c:pt>
                <c:pt idx="13809">
                  <c:v>-0.44</c:v>
                </c:pt>
                <c:pt idx="13810">
                  <c:v>1.35</c:v>
                </c:pt>
                <c:pt idx="13811">
                  <c:v>1.63</c:v>
                </c:pt>
                <c:pt idx="13812">
                  <c:v>3.85</c:v>
                </c:pt>
                <c:pt idx="13813">
                  <c:v>-0.1</c:v>
                </c:pt>
                <c:pt idx="13814">
                  <c:v>-0.1</c:v>
                </c:pt>
                <c:pt idx="13815">
                  <c:v>-0.1</c:v>
                </c:pt>
                <c:pt idx="13816">
                  <c:v>-0.27</c:v>
                </c:pt>
                <c:pt idx="13817">
                  <c:v>-0.16</c:v>
                </c:pt>
                <c:pt idx="13818">
                  <c:v>1.04</c:v>
                </c:pt>
                <c:pt idx="13819">
                  <c:v>-0.38</c:v>
                </c:pt>
                <c:pt idx="13820">
                  <c:v>1.1100000000000001</c:v>
                </c:pt>
                <c:pt idx="13821">
                  <c:v>1.25</c:v>
                </c:pt>
                <c:pt idx="13822">
                  <c:v>-0.23</c:v>
                </c:pt>
                <c:pt idx="13823">
                  <c:v>-0.14000000000000001</c:v>
                </c:pt>
                <c:pt idx="13824">
                  <c:v>1000</c:v>
                </c:pt>
                <c:pt idx="13825">
                  <c:v>1000</c:v>
                </c:pt>
                <c:pt idx="13826">
                  <c:v>1000</c:v>
                </c:pt>
                <c:pt idx="13827">
                  <c:v>1000</c:v>
                </c:pt>
                <c:pt idx="13828">
                  <c:v>1000</c:v>
                </c:pt>
                <c:pt idx="13829">
                  <c:v>1000</c:v>
                </c:pt>
                <c:pt idx="13830">
                  <c:v>1000</c:v>
                </c:pt>
                <c:pt idx="13831">
                  <c:v>1000</c:v>
                </c:pt>
                <c:pt idx="13832">
                  <c:v>1000</c:v>
                </c:pt>
                <c:pt idx="13833">
                  <c:v>1000</c:v>
                </c:pt>
                <c:pt idx="13834">
                  <c:v>1.05</c:v>
                </c:pt>
                <c:pt idx="13835">
                  <c:v>1.57</c:v>
                </c:pt>
                <c:pt idx="13836">
                  <c:v>1</c:v>
                </c:pt>
                <c:pt idx="13837">
                  <c:v>1.47</c:v>
                </c:pt>
                <c:pt idx="13838">
                  <c:v>-0.28999999999999998</c:v>
                </c:pt>
                <c:pt idx="13839">
                  <c:v>1.68</c:v>
                </c:pt>
                <c:pt idx="13840">
                  <c:v>-0.11</c:v>
                </c:pt>
                <c:pt idx="13841">
                  <c:v>1.31</c:v>
                </c:pt>
                <c:pt idx="13842">
                  <c:v>0.3</c:v>
                </c:pt>
                <c:pt idx="13843">
                  <c:v>0.3</c:v>
                </c:pt>
                <c:pt idx="13844">
                  <c:v>0.3</c:v>
                </c:pt>
                <c:pt idx="13845">
                  <c:v>0.3</c:v>
                </c:pt>
                <c:pt idx="13846">
                  <c:v>0.3</c:v>
                </c:pt>
                <c:pt idx="13847">
                  <c:v>1.86</c:v>
                </c:pt>
                <c:pt idx="13848">
                  <c:v>1.04</c:v>
                </c:pt>
                <c:pt idx="13849">
                  <c:v>1.1299999999999999</c:v>
                </c:pt>
                <c:pt idx="13850">
                  <c:v>6.32</c:v>
                </c:pt>
                <c:pt idx="13851">
                  <c:v>-0.28000000000000003</c:v>
                </c:pt>
                <c:pt idx="13852">
                  <c:v>-0.1</c:v>
                </c:pt>
                <c:pt idx="13853">
                  <c:v>-0.11</c:v>
                </c:pt>
                <c:pt idx="13854">
                  <c:v>-0.11</c:v>
                </c:pt>
                <c:pt idx="13855">
                  <c:v>0.88</c:v>
                </c:pt>
                <c:pt idx="13856">
                  <c:v>1.33</c:v>
                </c:pt>
                <c:pt idx="13857">
                  <c:v>1.38</c:v>
                </c:pt>
                <c:pt idx="13858">
                  <c:v>-0.13</c:v>
                </c:pt>
                <c:pt idx="13859">
                  <c:v>1.07</c:v>
                </c:pt>
                <c:pt idx="13860">
                  <c:v>-7.0000000000000007E-2</c:v>
                </c:pt>
                <c:pt idx="13861">
                  <c:v>-0.12</c:v>
                </c:pt>
                <c:pt idx="13862">
                  <c:v>-7.0000000000000007E-2</c:v>
                </c:pt>
                <c:pt idx="13863">
                  <c:v>-0.31</c:v>
                </c:pt>
                <c:pt idx="13864">
                  <c:v>-0.13</c:v>
                </c:pt>
                <c:pt idx="13865">
                  <c:v>1.5</c:v>
                </c:pt>
                <c:pt idx="13866">
                  <c:v>-0.42</c:v>
                </c:pt>
                <c:pt idx="13867">
                  <c:v>-0.32</c:v>
                </c:pt>
                <c:pt idx="13868">
                  <c:v>0</c:v>
                </c:pt>
                <c:pt idx="13869">
                  <c:v>0.02</c:v>
                </c:pt>
                <c:pt idx="13870">
                  <c:v>0.89</c:v>
                </c:pt>
                <c:pt idx="13871">
                  <c:v>-0.18</c:v>
                </c:pt>
                <c:pt idx="13872">
                  <c:v>-0.13</c:v>
                </c:pt>
                <c:pt idx="13873">
                  <c:v>-0.16</c:v>
                </c:pt>
                <c:pt idx="13874">
                  <c:v>-0.16</c:v>
                </c:pt>
                <c:pt idx="13875">
                  <c:v>-0.16</c:v>
                </c:pt>
                <c:pt idx="13876">
                  <c:v>-0.01</c:v>
                </c:pt>
                <c:pt idx="13877">
                  <c:v>1</c:v>
                </c:pt>
                <c:pt idx="13878">
                  <c:v>-0.2</c:v>
                </c:pt>
                <c:pt idx="13879">
                  <c:v>1.58</c:v>
                </c:pt>
                <c:pt idx="13880">
                  <c:v>0.98</c:v>
                </c:pt>
                <c:pt idx="13881">
                  <c:v>-7.0000000000000007E-2</c:v>
                </c:pt>
                <c:pt idx="13882">
                  <c:v>-0.11</c:v>
                </c:pt>
                <c:pt idx="13883">
                  <c:v>-0.2</c:v>
                </c:pt>
                <c:pt idx="13884">
                  <c:v>1.07</c:v>
                </c:pt>
                <c:pt idx="13885">
                  <c:v>1000</c:v>
                </c:pt>
                <c:pt idx="13886">
                  <c:v>1.61</c:v>
                </c:pt>
                <c:pt idx="13887">
                  <c:v>2.64</c:v>
                </c:pt>
                <c:pt idx="13888">
                  <c:v>-0.39</c:v>
                </c:pt>
                <c:pt idx="13889">
                  <c:v>-0.22</c:v>
                </c:pt>
                <c:pt idx="13890">
                  <c:v>1.83</c:v>
                </c:pt>
                <c:pt idx="13891">
                  <c:v>1.73</c:v>
                </c:pt>
                <c:pt idx="13892">
                  <c:v>-0.05</c:v>
                </c:pt>
                <c:pt idx="13893">
                  <c:v>1.28</c:v>
                </c:pt>
                <c:pt idx="13894">
                  <c:v>0.93</c:v>
                </c:pt>
                <c:pt idx="13895">
                  <c:v>-0.15</c:v>
                </c:pt>
                <c:pt idx="13896">
                  <c:v>1.1299999999999999</c:v>
                </c:pt>
                <c:pt idx="13897">
                  <c:v>-0.14000000000000001</c:v>
                </c:pt>
                <c:pt idx="13898">
                  <c:v>-0.14000000000000001</c:v>
                </c:pt>
                <c:pt idx="13899">
                  <c:v>1000</c:v>
                </c:pt>
                <c:pt idx="13900">
                  <c:v>-0.14000000000000001</c:v>
                </c:pt>
                <c:pt idx="13901">
                  <c:v>0</c:v>
                </c:pt>
                <c:pt idx="13902">
                  <c:v>1.42</c:v>
                </c:pt>
                <c:pt idx="13903">
                  <c:v>-0.01</c:v>
                </c:pt>
                <c:pt idx="13904">
                  <c:v>-0.01</c:v>
                </c:pt>
                <c:pt idx="13905">
                  <c:v>-0.01</c:v>
                </c:pt>
                <c:pt idx="13906">
                  <c:v>-0.28999999999999998</c:v>
                </c:pt>
                <c:pt idx="13907">
                  <c:v>1.61</c:v>
                </c:pt>
                <c:pt idx="13908">
                  <c:v>-0.02</c:v>
                </c:pt>
                <c:pt idx="13909">
                  <c:v>-0.02</c:v>
                </c:pt>
                <c:pt idx="13910">
                  <c:v>1.94</c:v>
                </c:pt>
                <c:pt idx="13911">
                  <c:v>0.02</c:v>
                </c:pt>
                <c:pt idx="13912">
                  <c:v>0.02</c:v>
                </c:pt>
                <c:pt idx="13913">
                  <c:v>0.02</c:v>
                </c:pt>
                <c:pt idx="13914">
                  <c:v>-0.05</c:v>
                </c:pt>
                <c:pt idx="13915">
                  <c:v>-0.27</c:v>
                </c:pt>
                <c:pt idx="13916">
                  <c:v>1000</c:v>
                </c:pt>
                <c:pt idx="13917">
                  <c:v>1000</c:v>
                </c:pt>
                <c:pt idx="13918">
                  <c:v>1000</c:v>
                </c:pt>
                <c:pt idx="13919">
                  <c:v>1000</c:v>
                </c:pt>
                <c:pt idx="13920">
                  <c:v>-7.0000000000000007E-2</c:v>
                </c:pt>
                <c:pt idx="13921">
                  <c:v>1.44</c:v>
                </c:pt>
                <c:pt idx="13922">
                  <c:v>0.32</c:v>
                </c:pt>
                <c:pt idx="13923">
                  <c:v>0.32</c:v>
                </c:pt>
                <c:pt idx="13924">
                  <c:v>0.32</c:v>
                </c:pt>
                <c:pt idx="13925">
                  <c:v>-0.09</c:v>
                </c:pt>
                <c:pt idx="13926">
                  <c:v>1.41</c:v>
                </c:pt>
                <c:pt idx="13927">
                  <c:v>-0.12</c:v>
                </c:pt>
                <c:pt idx="13928">
                  <c:v>-0.19</c:v>
                </c:pt>
                <c:pt idx="13929">
                  <c:v>2.63</c:v>
                </c:pt>
                <c:pt idx="13930">
                  <c:v>-0.23</c:v>
                </c:pt>
                <c:pt idx="13931">
                  <c:v>-0.32</c:v>
                </c:pt>
                <c:pt idx="13932">
                  <c:v>1.1100000000000001</c:v>
                </c:pt>
                <c:pt idx="13933">
                  <c:v>-0.01</c:v>
                </c:pt>
                <c:pt idx="13934">
                  <c:v>-0.08</c:v>
                </c:pt>
                <c:pt idx="13935">
                  <c:v>-0.08</c:v>
                </c:pt>
                <c:pt idx="13936">
                  <c:v>-0.08</c:v>
                </c:pt>
                <c:pt idx="13937">
                  <c:v>-0.08</c:v>
                </c:pt>
                <c:pt idx="13938">
                  <c:v>-0.08</c:v>
                </c:pt>
                <c:pt idx="13939">
                  <c:v>-0.08</c:v>
                </c:pt>
                <c:pt idx="13940">
                  <c:v>-0.27</c:v>
                </c:pt>
                <c:pt idx="13941">
                  <c:v>1.27</c:v>
                </c:pt>
                <c:pt idx="13942">
                  <c:v>3.71</c:v>
                </c:pt>
                <c:pt idx="13943">
                  <c:v>1.07</c:v>
                </c:pt>
                <c:pt idx="13944">
                  <c:v>1.23</c:v>
                </c:pt>
                <c:pt idx="13945">
                  <c:v>-0.05</c:v>
                </c:pt>
                <c:pt idx="13946">
                  <c:v>-0.05</c:v>
                </c:pt>
                <c:pt idx="13947">
                  <c:v>0</c:v>
                </c:pt>
                <c:pt idx="13948">
                  <c:v>-0.22</c:v>
                </c:pt>
                <c:pt idx="13949">
                  <c:v>1.37</c:v>
                </c:pt>
                <c:pt idx="13950">
                  <c:v>-0.34</c:v>
                </c:pt>
                <c:pt idx="13951">
                  <c:v>-0.25</c:v>
                </c:pt>
                <c:pt idx="13952">
                  <c:v>-0.25</c:v>
                </c:pt>
                <c:pt idx="13953">
                  <c:v>-0.36</c:v>
                </c:pt>
                <c:pt idx="13954">
                  <c:v>-0.37</c:v>
                </c:pt>
                <c:pt idx="13955">
                  <c:v>-0.09</c:v>
                </c:pt>
                <c:pt idx="13956">
                  <c:v>-0.09</c:v>
                </c:pt>
                <c:pt idx="13957">
                  <c:v>-0.04</c:v>
                </c:pt>
                <c:pt idx="13958">
                  <c:v>-0.28999999999999998</c:v>
                </c:pt>
                <c:pt idx="13959">
                  <c:v>-0.11</c:v>
                </c:pt>
                <c:pt idx="13960">
                  <c:v>1.76</c:v>
                </c:pt>
                <c:pt idx="13961">
                  <c:v>1000</c:v>
                </c:pt>
                <c:pt idx="13962">
                  <c:v>1000</c:v>
                </c:pt>
                <c:pt idx="13963">
                  <c:v>1000</c:v>
                </c:pt>
                <c:pt idx="13964">
                  <c:v>1000</c:v>
                </c:pt>
                <c:pt idx="13965">
                  <c:v>1000</c:v>
                </c:pt>
                <c:pt idx="13966">
                  <c:v>1000</c:v>
                </c:pt>
                <c:pt idx="13967">
                  <c:v>1000</c:v>
                </c:pt>
                <c:pt idx="13968">
                  <c:v>1000</c:v>
                </c:pt>
                <c:pt idx="13969">
                  <c:v>1000</c:v>
                </c:pt>
                <c:pt idx="13970">
                  <c:v>1000</c:v>
                </c:pt>
                <c:pt idx="13971">
                  <c:v>1000</c:v>
                </c:pt>
                <c:pt idx="13972">
                  <c:v>1000</c:v>
                </c:pt>
                <c:pt idx="13973">
                  <c:v>1000</c:v>
                </c:pt>
                <c:pt idx="13974">
                  <c:v>1000</c:v>
                </c:pt>
                <c:pt idx="13975">
                  <c:v>1000</c:v>
                </c:pt>
                <c:pt idx="13976">
                  <c:v>1000</c:v>
                </c:pt>
                <c:pt idx="13977">
                  <c:v>1000</c:v>
                </c:pt>
                <c:pt idx="13978">
                  <c:v>1000</c:v>
                </c:pt>
                <c:pt idx="13979">
                  <c:v>1000</c:v>
                </c:pt>
                <c:pt idx="13980">
                  <c:v>1000</c:v>
                </c:pt>
                <c:pt idx="13981">
                  <c:v>1000</c:v>
                </c:pt>
                <c:pt idx="13982">
                  <c:v>1000</c:v>
                </c:pt>
                <c:pt idx="13983">
                  <c:v>1000</c:v>
                </c:pt>
                <c:pt idx="13984">
                  <c:v>1000</c:v>
                </c:pt>
                <c:pt idx="13985">
                  <c:v>1000</c:v>
                </c:pt>
                <c:pt idx="13986">
                  <c:v>-0.1</c:v>
                </c:pt>
                <c:pt idx="13987">
                  <c:v>1.57</c:v>
                </c:pt>
                <c:pt idx="13988">
                  <c:v>1.04</c:v>
                </c:pt>
                <c:pt idx="13989">
                  <c:v>-7.0000000000000007E-2</c:v>
                </c:pt>
                <c:pt idx="13990">
                  <c:v>1.77</c:v>
                </c:pt>
                <c:pt idx="13991">
                  <c:v>2.71</c:v>
                </c:pt>
                <c:pt idx="13992">
                  <c:v>1.1499999999999999</c:v>
                </c:pt>
                <c:pt idx="13993">
                  <c:v>1.31</c:v>
                </c:pt>
                <c:pt idx="13994">
                  <c:v>1.71</c:v>
                </c:pt>
                <c:pt idx="13995">
                  <c:v>-0.2</c:v>
                </c:pt>
                <c:pt idx="13996">
                  <c:v>-0.05</c:v>
                </c:pt>
                <c:pt idx="13997">
                  <c:v>-0.1</c:v>
                </c:pt>
                <c:pt idx="13998">
                  <c:v>1.27</c:v>
                </c:pt>
                <c:pt idx="13999">
                  <c:v>-0.18</c:v>
                </c:pt>
                <c:pt idx="14000">
                  <c:v>0.01</c:v>
                </c:pt>
                <c:pt idx="14001">
                  <c:v>1.71</c:v>
                </c:pt>
                <c:pt idx="14002">
                  <c:v>1.06</c:v>
                </c:pt>
                <c:pt idx="14003">
                  <c:v>-0.38</c:v>
                </c:pt>
                <c:pt idx="14004">
                  <c:v>-0.23</c:v>
                </c:pt>
                <c:pt idx="14005">
                  <c:v>1.89</c:v>
                </c:pt>
                <c:pt idx="14006">
                  <c:v>0.35</c:v>
                </c:pt>
                <c:pt idx="14007">
                  <c:v>-0.04</c:v>
                </c:pt>
                <c:pt idx="14008">
                  <c:v>-0.27</c:v>
                </c:pt>
                <c:pt idx="14009">
                  <c:v>2.5099999999999998</c:v>
                </c:pt>
                <c:pt idx="14010">
                  <c:v>-0.13</c:v>
                </c:pt>
                <c:pt idx="14011">
                  <c:v>-0.12</c:v>
                </c:pt>
                <c:pt idx="14012">
                  <c:v>2.38</c:v>
                </c:pt>
                <c:pt idx="14013">
                  <c:v>-0.27</c:v>
                </c:pt>
                <c:pt idx="14014">
                  <c:v>1.36</c:v>
                </c:pt>
                <c:pt idx="14015">
                  <c:v>-0.01</c:v>
                </c:pt>
                <c:pt idx="14016">
                  <c:v>-0.01</c:v>
                </c:pt>
                <c:pt idx="14017">
                  <c:v>-0.13</c:v>
                </c:pt>
                <c:pt idx="14018">
                  <c:v>1.66</c:v>
                </c:pt>
                <c:pt idx="14019">
                  <c:v>-0.18</c:v>
                </c:pt>
                <c:pt idx="14020">
                  <c:v>1.76</c:v>
                </c:pt>
                <c:pt idx="14021">
                  <c:v>-0.02</c:v>
                </c:pt>
                <c:pt idx="14022">
                  <c:v>0.04</c:v>
                </c:pt>
                <c:pt idx="14023">
                  <c:v>1.38</c:v>
                </c:pt>
                <c:pt idx="14024">
                  <c:v>0.04</c:v>
                </c:pt>
                <c:pt idx="14025">
                  <c:v>1.1599999999999999</c:v>
                </c:pt>
                <c:pt idx="14026">
                  <c:v>0.02</c:v>
                </c:pt>
                <c:pt idx="14027">
                  <c:v>1000</c:v>
                </c:pt>
                <c:pt idx="14028">
                  <c:v>1000</c:v>
                </c:pt>
                <c:pt idx="14029">
                  <c:v>1000</c:v>
                </c:pt>
                <c:pt idx="14030">
                  <c:v>1000</c:v>
                </c:pt>
                <c:pt idx="14031">
                  <c:v>1000</c:v>
                </c:pt>
                <c:pt idx="14032">
                  <c:v>-0.03</c:v>
                </c:pt>
                <c:pt idx="14033">
                  <c:v>-0.25</c:v>
                </c:pt>
                <c:pt idx="14034">
                  <c:v>-0.25</c:v>
                </c:pt>
                <c:pt idx="14035">
                  <c:v>-0.02</c:v>
                </c:pt>
                <c:pt idx="14036">
                  <c:v>-0.02</c:v>
                </c:pt>
                <c:pt idx="14037">
                  <c:v>-0.12</c:v>
                </c:pt>
                <c:pt idx="14038">
                  <c:v>-0.14000000000000001</c:v>
                </c:pt>
                <c:pt idx="14039">
                  <c:v>1000</c:v>
                </c:pt>
                <c:pt idx="14040">
                  <c:v>-0.28000000000000003</c:v>
                </c:pt>
                <c:pt idx="14041">
                  <c:v>-0.28999999999999998</c:v>
                </c:pt>
                <c:pt idx="14042">
                  <c:v>0.02</c:v>
                </c:pt>
                <c:pt idx="14043">
                  <c:v>0.02</c:v>
                </c:pt>
                <c:pt idx="14044">
                  <c:v>-0.03</c:v>
                </c:pt>
                <c:pt idx="14045">
                  <c:v>-0.35</c:v>
                </c:pt>
                <c:pt idx="14046">
                  <c:v>0.01</c:v>
                </c:pt>
                <c:pt idx="14047">
                  <c:v>0.01</c:v>
                </c:pt>
                <c:pt idx="14048">
                  <c:v>0.01</c:v>
                </c:pt>
                <c:pt idx="14049">
                  <c:v>0.01</c:v>
                </c:pt>
                <c:pt idx="14050">
                  <c:v>1.33</c:v>
                </c:pt>
                <c:pt idx="14051">
                  <c:v>-0.32</c:v>
                </c:pt>
                <c:pt idx="14052">
                  <c:v>1.2</c:v>
                </c:pt>
                <c:pt idx="14053">
                  <c:v>3.2</c:v>
                </c:pt>
                <c:pt idx="14054">
                  <c:v>1.77</c:v>
                </c:pt>
                <c:pt idx="14055">
                  <c:v>-0.02</c:v>
                </c:pt>
                <c:pt idx="14056">
                  <c:v>-0.37</c:v>
                </c:pt>
                <c:pt idx="14057">
                  <c:v>-0.21</c:v>
                </c:pt>
                <c:pt idx="14058">
                  <c:v>-0.34</c:v>
                </c:pt>
                <c:pt idx="14059">
                  <c:v>-7.0000000000000007E-2</c:v>
                </c:pt>
                <c:pt idx="14060">
                  <c:v>1.08</c:v>
                </c:pt>
                <c:pt idx="14061">
                  <c:v>-0.25</c:v>
                </c:pt>
                <c:pt idx="14062">
                  <c:v>-0.23</c:v>
                </c:pt>
                <c:pt idx="14063">
                  <c:v>-0.35</c:v>
                </c:pt>
                <c:pt idx="14064">
                  <c:v>3.16</c:v>
                </c:pt>
                <c:pt idx="14065">
                  <c:v>-0.05</c:v>
                </c:pt>
                <c:pt idx="14066">
                  <c:v>-0.05</c:v>
                </c:pt>
                <c:pt idx="14067">
                  <c:v>0.37</c:v>
                </c:pt>
                <c:pt idx="14068">
                  <c:v>1.62</c:v>
                </c:pt>
                <c:pt idx="14069">
                  <c:v>1.28</c:v>
                </c:pt>
                <c:pt idx="14070">
                  <c:v>1.21</c:v>
                </c:pt>
                <c:pt idx="14071">
                  <c:v>2.68</c:v>
                </c:pt>
                <c:pt idx="14072">
                  <c:v>1.84</c:v>
                </c:pt>
                <c:pt idx="14073">
                  <c:v>0.01</c:v>
                </c:pt>
                <c:pt idx="14074">
                  <c:v>0.01</c:v>
                </c:pt>
                <c:pt idx="14075">
                  <c:v>0.37</c:v>
                </c:pt>
                <c:pt idx="14076">
                  <c:v>-0.04</c:v>
                </c:pt>
                <c:pt idx="14077">
                  <c:v>-0.04</c:v>
                </c:pt>
                <c:pt idx="14078">
                  <c:v>1.24</c:v>
                </c:pt>
                <c:pt idx="14079">
                  <c:v>-0.36</c:v>
                </c:pt>
                <c:pt idx="14080">
                  <c:v>-0.2</c:v>
                </c:pt>
                <c:pt idx="14081">
                  <c:v>1.21</c:v>
                </c:pt>
                <c:pt idx="14082">
                  <c:v>-0.09</c:v>
                </c:pt>
                <c:pt idx="14083">
                  <c:v>-0.25</c:v>
                </c:pt>
                <c:pt idx="14084">
                  <c:v>1.89</c:v>
                </c:pt>
                <c:pt idx="14085">
                  <c:v>2.2799999999999998</c:v>
                </c:pt>
                <c:pt idx="14086">
                  <c:v>1.26</c:v>
                </c:pt>
                <c:pt idx="14087">
                  <c:v>1000</c:v>
                </c:pt>
                <c:pt idx="14088">
                  <c:v>1000</c:v>
                </c:pt>
                <c:pt idx="14089">
                  <c:v>1000</c:v>
                </c:pt>
                <c:pt idx="14090">
                  <c:v>1000</c:v>
                </c:pt>
                <c:pt idx="14091">
                  <c:v>1000</c:v>
                </c:pt>
                <c:pt idx="14092">
                  <c:v>1000</c:v>
                </c:pt>
                <c:pt idx="14093">
                  <c:v>1000</c:v>
                </c:pt>
                <c:pt idx="14094">
                  <c:v>1000</c:v>
                </c:pt>
                <c:pt idx="14095">
                  <c:v>1000</c:v>
                </c:pt>
                <c:pt idx="14096">
                  <c:v>1000</c:v>
                </c:pt>
                <c:pt idx="14097">
                  <c:v>1000</c:v>
                </c:pt>
                <c:pt idx="14098">
                  <c:v>1000</c:v>
                </c:pt>
                <c:pt idx="14099">
                  <c:v>1000</c:v>
                </c:pt>
                <c:pt idx="14100">
                  <c:v>1000</c:v>
                </c:pt>
                <c:pt idx="14101">
                  <c:v>1000</c:v>
                </c:pt>
                <c:pt idx="14102">
                  <c:v>1000</c:v>
                </c:pt>
                <c:pt idx="14103">
                  <c:v>1000</c:v>
                </c:pt>
                <c:pt idx="14104">
                  <c:v>1000</c:v>
                </c:pt>
                <c:pt idx="14105">
                  <c:v>1000</c:v>
                </c:pt>
                <c:pt idx="14106">
                  <c:v>1000</c:v>
                </c:pt>
                <c:pt idx="14107">
                  <c:v>1000</c:v>
                </c:pt>
                <c:pt idx="14108">
                  <c:v>1000</c:v>
                </c:pt>
                <c:pt idx="14109">
                  <c:v>1000</c:v>
                </c:pt>
                <c:pt idx="14110">
                  <c:v>1000</c:v>
                </c:pt>
                <c:pt idx="14111">
                  <c:v>1000</c:v>
                </c:pt>
                <c:pt idx="14112">
                  <c:v>1000</c:v>
                </c:pt>
                <c:pt idx="14113">
                  <c:v>1000</c:v>
                </c:pt>
                <c:pt idx="14114">
                  <c:v>1000</c:v>
                </c:pt>
                <c:pt idx="14115">
                  <c:v>1000</c:v>
                </c:pt>
                <c:pt idx="14116">
                  <c:v>1000</c:v>
                </c:pt>
                <c:pt idx="14117">
                  <c:v>1000</c:v>
                </c:pt>
                <c:pt idx="14118">
                  <c:v>1000</c:v>
                </c:pt>
                <c:pt idx="14119">
                  <c:v>1000</c:v>
                </c:pt>
                <c:pt idx="14120">
                  <c:v>1000</c:v>
                </c:pt>
                <c:pt idx="14121">
                  <c:v>1000</c:v>
                </c:pt>
                <c:pt idx="14122">
                  <c:v>1000</c:v>
                </c:pt>
                <c:pt idx="14123">
                  <c:v>1000</c:v>
                </c:pt>
                <c:pt idx="14124">
                  <c:v>1000</c:v>
                </c:pt>
                <c:pt idx="14125">
                  <c:v>1000</c:v>
                </c:pt>
                <c:pt idx="14126">
                  <c:v>1000</c:v>
                </c:pt>
                <c:pt idx="14127">
                  <c:v>1000</c:v>
                </c:pt>
                <c:pt idx="14128">
                  <c:v>1000</c:v>
                </c:pt>
                <c:pt idx="14129">
                  <c:v>1000</c:v>
                </c:pt>
                <c:pt idx="14130">
                  <c:v>1000</c:v>
                </c:pt>
                <c:pt idx="14131">
                  <c:v>1000</c:v>
                </c:pt>
                <c:pt idx="14132">
                  <c:v>1000</c:v>
                </c:pt>
                <c:pt idx="14133">
                  <c:v>1000</c:v>
                </c:pt>
                <c:pt idx="14134">
                  <c:v>1000</c:v>
                </c:pt>
                <c:pt idx="14135">
                  <c:v>1000</c:v>
                </c:pt>
                <c:pt idx="14136">
                  <c:v>1000</c:v>
                </c:pt>
                <c:pt idx="14137">
                  <c:v>1000</c:v>
                </c:pt>
                <c:pt idx="14138">
                  <c:v>1000</c:v>
                </c:pt>
                <c:pt idx="14139">
                  <c:v>1000</c:v>
                </c:pt>
                <c:pt idx="14140">
                  <c:v>1000</c:v>
                </c:pt>
                <c:pt idx="14141">
                  <c:v>1000</c:v>
                </c:pt>
                <c:pt idx="14142">
                  <c:v>1000</c:v>
                </c:pt>
                <c:pt idx="14143">
                  <c:v>1000</c:v>
                </c:pt>
                <c:pt idx="14144">
                  <c:v>1.68</c:v>
                </c:pt>
                <c:pt idx="14145">
                  <c:v>-0.05</c:v>
                </c:pt>
                <c:pt idx="14146">
                  <c:v>0.02</c:v>
                </c:pt>
                <c:pt idx="14147">
                  <c:v>1.68</c:v>
                </c:pt>
                <c:pt idx="14148">
                  <c:v>-0.22</c:v>
                </c:pt>
                <c:pt idx="14149">
                  <c:v>-0.14000000000000001</c:v>
                </c:pt>
                <c:pt idx="14150">
                  <c:v>-0.08</c:v>
                </c:pt>
                <c:pt idx="14151">
                  <c:v>1.33</c:v>
                </c:pt>
                <c:pt idx="14152">
                  <c:v>-0.35</c:v>
                </c:pt>
                <c:pt idx="14153">
                  <c:v>-0.2</c:v>
                </c:pt>
                <c:pt idx="14154">
                  <c:v>4.59</c:v>
                </c:pt>
                <c:pt idx="14155">
                  <c:v>-0.27</c:v>
                </c:pt>
                <c:pt idx="14156">
                  <c:v>1.1499999999999999</c:v>
                </c:pt>
                <c:pt idx="14157">
                  <c:v>1.49</c:v>
                </c:pt>
                <c:pt idx="14158">
                  <c:v>-0.28999999999999998</c:v>
                </c:pt>
                <c:pt idx="14159">
                  <c:v>-0.09</c:v>
                </c:pt>
                <c:pt idx="14160">
                  <c:v>2.02</c:v>
                </c:pt>
                <c:pt idx="14161">
                  <c:v>-0.14000000000000001</c:v>
                </c:pt>
                <c:pt idx="14162">
                  <c:v>-0.35</c:v>
                </c:pt>
                <c:pt idx="14163">
                  <c:v>-7.0000000000000007E-2</c:v>
                </c:pt>
                <c:pt idx="14164">
                  <c:v>-0.13</c:v>
                </c:pt>
                <c:pt idx="14165">
                  <c:v>-0.12</c:v>
                </c:pt>
                <c:pt idx="14166">
                  <c:v>-0.12</c:v>
                </c:pt>
                <c:pt idx="14167">
                  <c:v>-0.12</c:v>
                </c:pt>
                <c:pt idx="14168">
                  <c:v>-0.06</c:v>
                </c:pt>
                <c:pt idx="14169">
                  <c:v>-0.03</c:v>
                </c:pt>
                <c:pt idx="14170">
                  <c:v>-0.03</c:v>
                </c:pt>
                <c:pt idx="14171">
                  <c:v>-0.03</c:v>
                </c:pt>
                <c:pt idx="14172">
                  <c:v>-0.21</c:v>
                </c:pt>
                <c:pt idx="14173">
                  <c:v>1.27</c:v>
                </c:pt>
                <c:pt idx="14174">
                  <c:v>-0.16</c:v>
                </c:pt>
                <c:pt idx="14175">
                  <c:v>-0.16</c:v>
                </c:pt>
                <c:pt idx="14176">
                  <c:v>-7.0000000000000007E-2</c:v>
                </c:pt>
                <c:pt idx="14177">
                  <c:v>-0.09</c:v>
                </c:pt>
                <c:pt idx="14178">
                  <c:v>-0.02</c:v>
                </c:pt>
                <c:pt idx="14179">
                  <c:v>2.69</c:v>
                </c:pt>
                <c:pt idx="14180">
                  <c:v>1.33</c:v>
                </c:pt>
                <c:pt idx="14181">
                  <c:v>1.45</c:v>
                </c:pt>
                <c:pt idx="14182">
                  <c:v>0.04</c:v>
                </c:pt>
                <c:pt idx="14183">
                  <c:v>0.39</c:v>
                </c:pt>
                <c:pt idx="14184">
                  <c:v>0.39</c:v>
                </c:pt>
                <c:pt idx="14185">
                  <c:v>-0.34</c:v>
                </c:pt>
                <c:pt idx="14186">
                  <c:v>-0.21</c:v>
                </c:pt>
                <c:pt idx="14187">
                  <c:v>0.01</c:v>
                </c:pt>
                <c:pt idx="14188">
                  <c:v>1.67</c:v>
                </c:pt>
                <c:pt idx="14189">
                  <c:v>-0.1</c:v>
                </c:pt>
                <c:pt idx="14190">
                  <c:v>0.01</c:v>
                </c:pt>
                <c:pt idx="14191">
                  <c:v>0.04</c:v>
                </c:pt>
                <c:pt idx="14192">
                  <c:v>0.04</c:v>
                </c:pt>
                <c:pt idx="14193">
                  <c:v>-0.15</c:v>
                </c:pt>
                <c:pt idx="14194">
                  <c:v>2.65</c:v>
                </c:pt>
                <c:pt idx="14195">
                  <c:v>-0.12</c:v>
                </c:pt>
                <c:pt idx="14196">
                  <c:v>-0.33</c:v>
                </c:pt>
                <c:pt idx="14197">
                  <c:v>1.33</c:v>
                </c:pt>
                <c:pt idx="14198">
                  <c:v>-0.34</c:v>
                </c:pt>
                <c:pt idx="14199">
                  <c:v>1.21</c:v>
                </c:pt>
                <c:pt idx="14200">
                  <c:v>1000</c:v>
                </c:pt>
                <c:pt idx="14201">
                  <c:v>1000</c:v>
                </c:pt>
                <c:pt idx="14202">
                  <c:v>1000</c:v>
                </c:pt>
                <c:pt idx="14203">
                  <c:v>1000</c:v>
                </c:pt>
                <c:pt idx="14204">
                  <c:v>1000</c:v>
                </c:pt>
                <c:pt idx="14205">
                  <c:v>1000</c:v>
                </c:pt>
                <c:pt idx="14206">
                  <c:v>1000</c:v>
                </c:pt>
                <c:pt idx="14207">
                  <c:v>1.32</c:v>
                </c:pt>
                <c:pt idx="14208">
                  <c:v>0.06</c:v>
                </c:pt>
                <c:pt idx="14209">
                  <c:v>0.06</c:v>
                </c:pt>
                <c:pt idx="14210">
                  <c:v>-0.27</c:v>
                </c:pt>
                <c:pt idx="14211">
                  <c:v>-0.03</c:v>
                </c:pt>
                <c:pt idx="14212">
                  <c:v>2.56</c:v>
                </c:pt>
                <c:pt idx="14213">
                  <c:v>1.29</c:v>
                </c:pt>
                <c:pt idx="14214">
                  <c:v>-0.14000000000000001</c:v>
                </c:pt>
                <c:pt idx="14215">
                  <c:v>-0.28999999999999998</c:v>
                </c:pt>
                <c:pt idx="14216">
                  <c:v>-0.2</c:v>
                </c:pt>
                <c:pt idx="14217">
                  <c:v>1.73</c:v>
                </c:pt>
                <c:pt idx="14218">
                  <c:v>-0.21</c:v>
                </c:pt>
                <c:pt idx="14219">
                  <c:v>-0.21</c:v>
                </c:pt>
                <c:pt idx="14220">
                  <c:v>-0.21</c:v>
                </c:pt>
                <c:pt idx="14221">
                  <c:v>-0.09</c:v>
                </c:pt>
                <c:pt idx="14222">
                  <c:v>-0.05</c:v>
                </c:pt>
                <c:pt idx="14223">
                  <c:v>1.65</c:v>
                </c:pt>
                <c:pt idx="14224">
                  <c:v>-0.23</c:v>
                </c:pt>
                <c:pt idx="14225">
                  <c:v>0</c:v>
                </c:pt>
                <c:pt idx="14226">
                  <c:v>-0.28999999999999998</c:v>
                </c:pt>
                <c:pt idx="14227">
                  <c:v>-0.22</c:v>
                </c:pt>
                <c:pt idx="14228">
                  <c:v>3.11</c:v>
                </c:pt>
                <c:pt idx="14229">
                  <c:v>-0.09</c:v>
                </c:pt>
                <c:pt idx="14230">
                  <c:v>-0.03</c:v>
                </c:pt>
                <c:pt idx="14231">
                  <c:v>1.58</c:v>
                </c:pt>
                <c:pt idx="14232">
                  <c:v>2.2999999999999998</c:v>
                </c:pt>
                <c:pt idx="14233">
                  <c:v>3.2</c:v>
                </c:pt>
                <c:pt idx="14234">
                  <c:v>1.42</c:v>
                </c:pt>
                <c:pt idx="14235">
                  <c:v>0.02</c:v>
                </c:pt>
                <c:pt idx="14236">
                  <c:v>0.04</c:v>
                </c:pt>
                <c:pt idx="14237">
                  <c:v>0.04</c:v>
                </c:pt>
                <c:pt idx="14238">
                  <c:v>0.04</c:v>
                </c:pt>
                <c:pt idx="14239">
                  <c:v>0.04</c:v>
                </c:pt>
                <c:pt idx="14240">
                  <c:v>-0.28999999999999998</c:v>
                </c:pt>
                <c:pt idx="14241">
                  <c:v>-0.14000000000000001</c:v>
                </c:pt>
                <c:pt idx="14242">
                  <c:v>-0.05</c:v>
                </c:pt>
                <c:pt idx="14243">
                  <c:v>0.41</c:v>
                </c:pt>
                <c:pt idx="14244">
                  <c:v>0.41</c:v>
                </c:pt>
                <c:pt idx="14245">
                  <c:v>-0.19</c:v>
                </c:pt>
                <c:pt idx="14246">
                  <c:v>1.78</c:v>
                </c:pt>
                <c:pt idx="14247">
                  <c:v>-7.0000000000000007E-2</c:v>
                </c:pt>
                <c:pt idx="14248">
                  <c:v>-0.04</c:v>
                </c:pt>
                <c:pt idx="14249">
                  <c:v>-0.31</c:v>
                </c:pt>
                <c:pt idx="14250">
                  <c:v>1.4</c:v>
                </c:pt>
                <c:pt idx="14251">
                  <c:v>1000</c:v>
                </c:pt>
                <c:pt idx="14252">
                  <c:v>1000</c:v>
                </c:pt>
                <c:pt idx="14253">
                  <c:v>1000</c:v>
                </c:pt>
                <c:pt idx="14254">
                  <c:v>1000</c:v>
                </c:pt>
                <c:pt idx="14255">
                  <c:v>1000</c:v>
                </c:pt>
                <c:pt idx="14256">
                  <c:v>1000</c:v>
                </c:pt>
                <c:pt idx="14257">
                  <c:v>1000</c:v>
                </c:pt>
                <c:pt idx="14258">
                  <c:v>1000</c:v>
                </c:pt>
                <c:pt idx="14259">
                  <c:v>1000</c:v>
                </c:pt>
                <c:pt idx="14260">
                  <c:v>1000</c:v>
                </c:pt>
                <c:pt idx="14261">
                  <c:v>1000</c:v>
                </c:pt>
                <c:pt idx="14262">
                  <c:v>1000</c:v>
                </c:pt>
                <c:pt idx="14263">
                  <c:v>1000</c:v>
                </c:pt>
                <c:pt idx="14264">
                  <c:v>1000</c:v>
                </c:pt>
                <c:pt idx="14265">
                  <c:v>1000</c:v>
                </c:pt>
                <c:pt idx="14266">
                  <c:v>1000</c:v>
                </c:pt>
                <c:pt idx="14267">
                  <c:v>1000</c:v>
                </c:pt>
                <c:pt idx="14268">
                  <c:v>1000</c:v>
                </c:pt>
                <c:pt idx="14269">
                  <c:v>1000</c:v>
                </c:pt>
                <c:pt idx="14270">
                  <c:v>1000</c:v>
                </c:pt>
                <c:pt idx="14271">
                  <c:v>1000</c:v>
                </c:pt>
                <c:pt idx="14272">
                  <c:v>1000</c:v>
                </c:pt>
                <c:pt idx="14273">
                  <c:v>1000</c:v>
                </c:pt>
                <c:pt idx="14274">
                  <c:v>1000</c:v>
                </c:pt>
                <c:pt idx="14275">
                  <c:v>1.47</c:v>
                </c:pt>
                <c:pt idx="14276">
                  <c:v>-0.14000000000000001</c:v>
                </c:pt>
                <c:pt idx="14277">
                  <c:v>-0.14000000000000001</c:v>
                </c:pt>
                <c:pt idx="14278">
                  <c:v>-0.03</c:v>
                </c:pt>
                <c:pt idx="14279">
                  <c:v>-0.27</c:v>
                </c:pt>
                <c:pt idx="14280">
                  <c:v>-0.05</c:v>
                </c:pt>
                <c:pt idx="14281">
                  <c:v>-0.05</c:v>
                </c:pt>
                <c:pt idx="14282">
                  <c:v>-0.05</c:v>
                </c:pt>
                <c:pt idx="14283">
                  <c:v>-0.02</c:v>
                </c:pt>
                <c:pt idx="14284">
                  <c:v>-0.16</c:v>
                </c:pt>
                <c:pt idx="14285">
                  <c:v>-0.31</c:v>
                </c:pt>
                <c:pt idx="14286">
                  <c:v>-0.21</c:v>
                </c:pt>
                <c:pt idx="14287">
                  <c:v>1.62</c:v>
                </c:pt>
                <c:pt idx="14288">
                  <c:v>-0.23</c:v>
                </c:pt>
                <c:pt idx="14289">
                  <c:v>-0.01</c:v>
                </c:pt>
                <c:pt idx="14290">
                  <c:v>-0.01</c:v>
                </c:pt>
                <c:pt idx="14291">
                  <c:v>-0.28999999999999998</c:v>
                </c:pt>
                <c:pt idx="14292">
                  <c:v>-0.03</c:v>
                </c:pt>
                <c:pt idx="14293">
                  <c:v>-0.13</c:v>
                </c:pt>
                <c:pt idx="14294">
                  <c:v>0</c:v>
                </c:pt>
                <c:pt idx="14295">
                  <c:v>1.98</c:v>
                </c:pt>
                <c:pt idx="14296">
                  <c:v>1.99</c:v>
                </c:pt>
                <c:pt idx="14297">
                  <c:v>-0.05</c:v>
                </c:pt>
                <c:pt idx="14298">
                  <c:v>-0.05</c:v>
                </c:pt>
                <c:pt idx="14299">
                  <c:v>0.09</c:v>
                </c:pt>
                <c:pt idx="14300">
                  <c:v>-0.04</c:v>
                </c:pt>
                <c:pt idx="14301">
                  <c:v>-0.05</c:v>
                </c:pt>
                <c:pt idx="14302">
                  <c:v>0.08</c:v>
                </c:pt>
                <c:pt idx="14303">
                  <c:v>-0.16</c:v>
                </c:pt>
                <c:pt idx="14304">
                  <c:v>3.54</c:v>
                </c:pt>
                <c:pt idx="14305">
                  <c:v>0.08</c:v>
                </c:pt>
                <c:pt idx="14306">
                  <c:v>-0.06</c:v>
                </c:pt>
                <c:pt idx="14307">
                  <c:v>-0.15</c:v>
                </c:pt>
                <c:pt idx="14308">
                  <c:v>-0.11</c:v>
                </c:pt>
                <c:pt idx="14309">
                  <c:v>2.4700000000000002</c:v>
                </c:pt>
                <c:pt idx="14310">
                  <c:v>1.84</c:v>
                </c:pt>
                <c:pt idx="14311">
                  <c:v>0</c:v>
                </c:pt>
                <c:pt idx="14312">
                  <c:v>2.13</c:v>
                </c:pt>
                <c:pt idx="14313">
                  <c:v>0.06</c:v>
                </c:pt>
                <c:pt idx="14314">
                  <c:v>-0.16</c:v>
                </c:pt>
                <c:pt idx="14315">
                  <c:v>1000</c:v>
                </c:pt>
                <c:pt idx="14316">
                  <c:v>0.02</c:v>
                </c:pt>
                <c:pt idx="14317">
                  <c:v>-0.19</c:v>
                </c:pt>
                <c:pt idx="14318">
                  <c:v>1.49</c:v>
                </c:pt>
                <c:pt idx="14319">
                  <c:v>-0.11</c:v>
                </c:pt>
                <c:pt idx="14320">
                  <c:v>0.02</c:v>
                </c:pt>
                <c:pt idx="14321">
                  <c:v>0.04</c:v>
                </c:pt>
                <c:pt idx="14322">
                  <c:v>-7.0000000000000007E-2</c:v>
                </c:pt>
                <c:pt idx="14323">
                  <c:v>1000</c:v>
                </c:pt>
                <c:pt idx="14324">
                  <c:v>1000</c:v>
                </c:pt>
                <c:pt idx="14325">
                  <c:v>0.06</c:v>
                </c:pt>
                <c:pt idx="14326">
                  <c:v>0.06</c:v>
                </c:pt>
                <c:pt idx="14327">
                  <c:v>-0.23</c:v>
                </c:pt>
                <c:pt idx="14328">
                  <c:v>1000</c:v>
                </c:pt>
                <c:pt idx="14329">
                  <c:v>-0.26</c:v>
                </c:pt>
                <c:pt idx="14330">
                  <c:v>2.09</c:v>
                </c:pt>
                <c:pt idx="14331">
                  <c:v>-0.28000000000000003</c:v>
                </c:pt>
                <c:pt idx="14332">
                  <c:v>1.57</c:v>
                </c:pt>
                <c:pt idx="14333">
                  <c:v>0.02</c:v>
                </c:pt>
                <c:pt idx="14334">
                  <c:v>2.4</c:v>
                </c:pt>
                <c:pt idx="14335">
                  <c:v>0.04</c:v>
                </c:pt>
                <c:pt idx="14336">
                  <c:v>-0.16</c:v>
                </c:pt>
                <c:pt idx="14337">
                  <c:v>1.6</c:v>
                </c:pt>
                <c:pt idx="14338">
                  <c:v>-0.16</c:v>
                </c:pt>
                <c:pt idx="14339">
                  <c:v>2.4700000000000002</c:v>
                </c:pt>
                <c:pt idx="14340">
                  <c:v>0.04</c:v>
                </c:pt>
                <c:pt idx="14341">
                  <c:v>1000</c:v>
                </c:pt>
                <c:pt idx="14342">
                  <c:v>1000</c:v>
                </c:pt>
                <c:pt idx="14343">
                  <c:v>1000</c:v>
                </c:pt>
                <c:pt idx="14344">
                  <c:v>1000</c:v>
                </c:pt>
                <c:pt idx="14345">
                  <c:v>1000</c:v>
                </c:pt>
                <c:pt idx="14346">
                  <c:v>1000</c:v>
                </c:pt>
                <c:pt idx="14347">
                  <c:v>0.04</c:v>
                </c:pt>
                <c:pt idx="14348">
                  <c:v>-0.01</c:v>
                </c:pt>
                <c:pt idx="14349">
                  <c:v>-0.01</c:v>
                </c:pt>
                <c:pt idx="14350">
                  <c:v>-7.0000000000000007E-2</c:v>
                </c:pt>
                <c:pt idx="14351">
                  <c:v>0.06</c:v>
                </c:pt>
                <c:pt idx="14352">
                  <c:v>0.06</c:v>
                </c:pt>
                <c:pt idx="14353">
                  <c:v>0.06</c:v>
                </c:pt>
                <c:pt idx="14354">
                  <c:v>-0.28999999999999998</c:v>
                </c:pt>
                <c:pt idx="14355">
                  <c:v>2.2999999999999998</c:v>
                </c:pt>
                <c:pt idx="14356">
                  <c:v>-0.26</c:v>
                </c:pt>
                <c:pt idx="14357">
                  <c:v>-0.05</c:v>
                </c:pt>
                <c:pt idx="14358">
                  <c:v>-0.03</c:v>
                </c:pt>
                <c:pt idx="14359">
                  <c:v>-0.03</c:v>
                </c:pt>
                <c:pt idx="14360">
                  <c:v>-0.03</c:v>
                </c:pt>
                <c:pt idx="14361">
                  <c:v>1.99</c:v>
                </c:pt>
                <c:pt idx="14362">
                  <c:v>-0.28000000000000003</c:v>
                </c:pt>
                <c:pt idx="14363">
                  <c:v>-0.1</c:v>
                </c:pt>
                <c:pt idx="14364">
                  <c:v>-0.1</c:v>
                </c:pt>
                <c:pt idx="14365">
                  <c:v>0.01</c:v>
                </c:pt>
                <c:pt idx="14366">
                  <c:v>-0.03</c:v>
                </c:pt>
                <c:pt idx="14367">
                  <c:v>-0.27</c:v>
                </c:pt>
                <c:pt idx="14368">
                  <c:v>-0.31</c:v>
                </c:pt>
                <c:pt idx="14369">
                  <c:v>-0.2</c:v>
                </c:pt>
                <c:pt idx="14370">
                  <c:v>-0.12</c:v>
                </c:pt>
                <c:pt idx="14371">
                  <c:v>2.2599999999999998</c:v>
                </c:pt>
                <c:pt idx="14372">
                  <c:v>-0.17</c:v>
                </c:pt>
                <c:pt idx="14373">
                  <c:v>-0.02</c:v>
                </c:pt>
                <c:pt idx="14374">
                  <c:v>-0.12</c:v>
                </c:pt>
                <c:pt idx="14375">
                  <c:v>0</c:v>
                </c:pt>
                <c:pt idx="14376">
                  <c:v>0.02</c:v>
                </c:pt>
                <c:pt idx="14377">
                  <c:v>-0.09</c:v>
                </c:pt>
                <c:pt idx="14378">
                  <c:v>-0.23</c:v>
                </c:pt>
                <c:pt idx="14379">
                  <c:v>0.09</c:v>
                </c:pt>
                <c:pt idx="14380">
                  <c:v>0.01</c:v>
                </c:pt>
                <c:pt idx="14381">
                  <c:v>-0.21</c:v>
                </c:pt>
                <c:pt idx="14382">
                  <c:v>-0.08</c:v>
                </c:pt>
                <c:pt idx="14383">
                  <c:v>-0.08</c:v>
                </c:pt>
                <c:pt idx="14384">
                  <c:v>0.1</c:v>
                </c:pt>
                <c:pt idx="14385">
                  <c:v>1.78</c:v>
                </c:pt>
                <c:pt idx="14386">
                  <c:v>-0.23</c:v>
                </c:pt>
                <c:pt idx="14387">
                  <c:v>0.01</c:v>
                </c:pt>
                <c:pt idx="14388">
                  <c:v>0.11</c:v>
                </c:pt>
                <c:pt idx="14389">
                  <c:v>-0.03</c:v>
                </c:pt>
                <c:pt idx="14390">
                  <c:v>-0.03</c:v>
                </c:pt>
                <c:pt idx="14391">
                  <c:v>2.09</c:v>
                </c:pt>
                <c:pt idx="14392">
                  <c:v>-0.12</c:v>
                </c:pt>
                <c:pt idx="14393">
                  <c:v>-0.12</c:v>
                </c:pt>
                <c:pt idx="14394">
                  <c:v>1000</c:v>
                </c:pt>
                <c:pt idx="14395">
                  <c:v>1000</c:v>
                </c:pt>
                <c:pt idx="14396">
                  <c:v>1000</c:v>
                </c:pt>
                <c:pt idx="14397">
                  <c:v>1000</c:v>
                </c:pt>
                <c:pt idx="14398">
                  <c:v>1000</c:v>
                </c:pt>
                <c:pt idx="14399">
                  <c:v>1000</c:v>
                </c:pt>
                <c:pt idx="14400">
                  <c:v>1000</c:v>
                </c:pt>
                <c:pt idx="14401">
                  <c:v>1000</c:v>
                </c:pt>
                <c:pt idx="14402">
                  <c:v>1000</c:v>
                </c:pt>
                <c:pt idx="14403">
                  <c:v>1000</c:v>
                </c:pt>
                <c:pt idx="14404">
                  <c:v>1000</c:v>
                </c:pt>
                <c:pt idx="14405">
                  <c:v>1000</c:v>
                </c:pt>
                <c:pt idx="14406">
                  <c:v>1000</c:v>
                </c:pt>
                <c:pt idx="14407">
                  <c:v>1000</c:v>
                </c:pt>
                <c:pt idx="14408">
                  <c:v>1000</c:v>
                </c:pt>
                <c:pt idx="14409">
                  <c:v>1000</c:v>
                </c:pt>
                <c:pt idx="14410">
                  <c:v>1000</c:v>
                </c:pt>
                <c:pt idx="14411">
                  <c:v>1000</c:v>
                </c:pt>
                <c:pt idx="14412">
                  <c:v>-0.21</c:v>
                </c:pt>
                <c:pt idx="14413">
                  <c:v>-0.18</c:v>
                </c:pt>
                <c:pt idx="14414">
                  <c:v>2.54</c:v>
                </c:pt>
                <c:pt idx="14415">
                  <c:v>2.84</c:v>
                </c:pt>
                <c:pt idx="14416">
                  <c:v>0.1</c:v>
                </c:pt>
                <c:pt idx="14417">
                  <c:v>1.9</c:v>
                </c:pt>
                <c:pt idx="14418">
                  <c:v>-0.09</c:v>
                </c:pt>
                <c:pt idx="14419">
                  <c:v>-0.16</c:v>
                </c:pt>
                <c:pt idx="14420">
                  <c:v>-0.27</c:v>
                </c:pt>
                <c:pt idx="14421">
                  <c:v>0.06</c:v>
                </c:pt>
                <c:pt idx="14422">
                  <c:v>0.06</c:v>
                </c:pt>
                <c:pt idx="14423">
                  <c:v>2.83</c:v>
                </c:pt>
                <c:pt idx="14424">
                  <c:v>-0.27</c:v>
                </c:pt>
                <c:pt idx="14425">
                  <c:v>0.02</c:v>
                </c:pt>
                <c:pt idx="14426">
                  <c:v>0.02</c:v>
                </c:pt>
                <c:pt idx="14427">
                  <c:v>-0.16</c:v>
                </c:pt>
                <c:pt idx="14428">
                  <c:v>1.87</c:v>
                </c:pt>
                <c:pt idx="14429">
                  <c:v>-0.21</c:v>
                </c:pt>
                <c:pt idx="14430">
                  <c:v>-0.25</c:v>
                </c:pt>
                <c:pt idx="14431">
                  <c:v>2.2200000000000002</c:v>
                </c:pt>
                <c:pt idx="14432">
                  <c:v>0.09</c:v>
                </c:pt>
                <c:pt idx="14433">
                  <c:v>-0.25</c:v>
                </c:pt>
                <c:pt idx="14434">
                  <c:v>0.06</c:v>
                </c:pt>
                <c:pt idx="14435">
                  <c:v>2.52</c:v>
                </c:pt>
                <c:pt idx="14436">
                  <c:v>0.09</c:v>
                </c:pt>
                <c:pt idx="14437">
                  <c:v>0.08</c:v>
                </c:pt>
                <c:pt idx="14438">
                  <c:v>3.61</c:v>
                </c:pt>
                <c:pt idx="14439">
                  <c:v>-0.05</c:v>
                </c:pt>
                <c:pt idx="14440">
                  <c:v>-0.05</c:v>
                </c:pt>
                <c:pt idx="14441">
                  <c:v>0.11</c:v>
                </c:pt>
                <c:pt idx="14442">
                  <c:v>0.12</c:v>
                </c:pt>
                <c:pt idx="14443">
                  <c:v>-0.16</c:v>
                </c:pt>
                <c:pt idx="14444">
                  <c:v>0.06</c:v>
                </c:pt>
                <c:pt idx="14445">
                  <c:v>0.11</c:v>
                </c:pt>
                <c:pt idx="14446">
                  <c:v>0.02</c:v>
                </c:pt>
                <c:pt idx="14447">
                  <c:v>-0.04</c:v>
                </c:pt>
                <c:pt idx="14448">
                  <c:v>1.91</c:v>
                </c:pt>
                <c:pt idx="14449">
                  <c:v>-0.16</c:v>
                </c:pt>
                <c:pt idx="14450">
                  <c:v>0.5</c:v>
                </c:pt>
                <c:pt idx="14451">
                  <c:v>0.08</c:v>
                </c:pt>
                <c:pt idx="14452">
                  <c:v>-0.09</c:v>
                </c:pt>
                <c:pt idx="14453">
                  <c:v>1000</c:v>
                </c:pt>
                <c:pt idx="14454">
                  <c:v>-0.14000000000000001</c:v>
                </c:pt>
                <c:pt idx="14455">
                  <c:v>1.79</c:v>
                </c:pt>
                <c:pt idx="14456">
                  <c:v>0.06</c:v>
                </c:pt>
                <c:pt idx="14457">
                  <c:v>-0.05</c:v>
                </c:pt>
                <c:pt idx="14458">
                  <c:v>-0.16</c:v>
                </c:pt>
                <c:pt idx="14459">
                  <c:v>2.69</c:v>
                </c:pt>
                <c:pt idx="14460">
                  <c:v>0.02</c:v>
                </c:pt>
                <c:pt idx="14461">
                  <c:v>0.02</c:v>
                </c:pt>
                <c:pt idx="14462">
                  <c:v>0.01</c:v>
                </c:pt>
                <c:pt idx="14463">
                  <c:v>0.01</c:v>
                </c:pt>
                <c:pt idx="14464">
                  <c:v>1000</c:v>
                </c:pt>
                <c:pt idx="14465">
                  <c:v>1000</c:v>
                </c:pt>
                <c:pt idx="14466">
                  <c:v>1000</c:v>
                </c:pt>
                <c:pt idx="14467">
                  <c:v>1000</c:v>
                </c:pt>
                <c:pt idx="14468">
                  <c:v>0.11</c:v>
                </c:pt>
                <c:pt idx="14469">
                  <c:v>-0.05</c:v>
                </c:pt>
                <c:pt idx="14470">
                  <c:v>0.11</c:v>
                </c:pt>
                <c:pt idx="14471">
                  <c:v>2.2200000000000002</c:v>
                </c:pt>
                <c:pt idx="14472">
                  <c:v>-0.1</c:v>
                </c:pt>
                <c:pt idx="14473">
                  <c:v>-0.12</c:v>
                </c:pt>
                <c:pt idx="14474">
                  <c:v>-0.02</c:v>
                </c:pt>
                <c:pt idx="14475">
                  <c:v>0.1</c:v>
                </c:pt>
                <c:pt idx="14476">
                  <c:v>-0.14000000000000001</c:v>
                </c:pt>
                <c:pt idx="14477">
                  <c:v>-0.14000000000000001</c:v>
                </c:pt>
                <c:pt idx="14478">
                  <c:v>-0.01</c:v>
                </c:pt>
                <c:pt idx="14479">
                  <c:v>1000</c:v>
                </c:pt>
                <c:pt idx="14480">
                  <c:v>1000</c:v>
                </c:pt>
                <c:pt idx="14481">
                  <c:v>-0.27</c:v>
                </c:pt>
                <c:pt idx="14482">
                  <c:v>-7.0000000000000007E-2</c:v>
                </c:pt>
                <c:pt idx="14483">
                  <c:v>0.03</c:v>
                </c:pt>
                <c:pt idx="14484">
                  <c:v>0.11</c:v>
                </c:pt>
                <c:pt idx="14485">
                  <c:v>0.52</c:v>
                </c:pt>
                <c:pt idx="14486">
                  <c:v>0.01</c:v>
                </c:pt>
                <c:pt idx="14487">
                  <c:v>-0.19</c:v>
                </c:pt>
                <c:pt idx="14488">
                  <c:v>-0.05</c:v>
                </c:pt>
                <c:pt idx="14489">
                  <c:v>0.11</c:v>
                </c:pt>
                <c:pt idx="14490">
                  <c:v>-0.18</c:v>
                </c:pt>
                <c:pt idx="14491">
                  <c:v>0.04</c:v>
                </c:pt>
                <c:pt idx="14492">
                  <c:v>1.89</c:v>
                </c:pt>
                <c:pt idx="14493">
                  <c:v>2.95</c:v>
                </c:pt>
                <c:pt idx="14494">
                  <c:v>-0.03</c:v>
                </c:pt>
                <c:pt idx="14495">
                  <c:v>0.12</c:v>
                </c:pt>
                <c:pt idx="14496">
                  <c:v>3.22</c:v>
                </c:pt>
                <c:pt idx="14497">
                  <c:v>0.04</c:v>
                </c:pt>
                <c:pt idx="14498">
                  <c:v>-0.24</c:v>
                </c:pt>
                <c:pt idx="14499">
                  <c:v>0.08</c:v>
                </c:pt>
                <c:pt idx="14500">
                  <c:v>-0.16</c:v>
                </c:pt>
                <c:pt idx="14501">
                  <c:v>0.55000000000000004</c:v>
                </c:pt>
                <c:pt idx="14502">
                  <c:v>0.06</c:v>
                </c:pt>
                <c:pt idx="14503">
                  <c:v>0.06</c:v>
                </c:pt>
                <c:pt idx="14504">
                  <c:v>0.06</c:v>
                </c:pt>
                <c:pt idx="14505">
                  <c:v>2.75</c:v>
                </c:pt>
                <c:pt idx="14506">
                  <c:v>-0.03</c:v>
                </c:pt>
                <c:pt idx="14507">
                  <c:v>0.09</c:v>
                </c:pt>
                <c:pt idx="14508">
                  <c:v>0.09</c:v>
                </c:pt>
                <c:pt idx="14509">
                  <c:v>-0.14000000000000001</c:v>
                </c:pt>
                <c:pt idx="14510">
                  <c:v>0.1</c:v>
                </c:pt>
                <c:pt idx="14511">
                  <c:v>0.1</c:v>
                </c:pt>
                <c:pt idx="14512">
                  <c:v>0.1</c:v>
                </c:pt>
                <c:pt idx="14513">
                  <c:v>1000</c:v>
                </c:pt>
                <c:pt idx="14514">
                  <c:v>1000</c:v>
                </c:pt>
                <c:pt idx="14515">
                  <c:v>1000</c:v>
                </c:pt>
                <c:pt idx="14516">
                  <c:v>1000</c:v>
                </c:pt>
                <c:pt idx="14517">
                  <c:v>1000</c:v>
                </c:pt>
                <c:pt idx="14518">
                  <c:v>1000</c:v>
                </c:pt>
                <c:pt idx="14519">
                  <c:v>1000</c:v>
                </c:pt>
                <c:pt idx="14520">
                  <c:v>1000</c:v>
                </c:pt>
                <c:pt idx="14521">
                  <c:v>1000</c:v>
                </c:pt>
                <c:pt idx="14522">
                  <c:v>1000</c:v>
                </c:pt>
                <c:pt idx="14523">
                  <c:v>1000</c:v>
                </c:pt>
                <c:pt idx="14524">
                  <c:v>1000</c:v>
                </c:pt>
                <c:pt idx="14525">
                  <c:v>1000</c:v>
                </c:pt>
                <c:pt idx="14526">
                  <c:v>1000</c:v>
                </c:pt>
                <c:pt idx="14527">
                  <c:v>1000</c:v>
                </c:pt>
                <c:pt idx="14528">
                  <c:v>1000</c:v>
                </c:pt>
                <c:pt idx="14529">
                  <c:v>1000</c:v>
                </c:pt>
                <c:pt idx="14530">
                  <c:v>1000</c:v>
                </c:pt>
                <c:pt idx="14531">
                  <c:v>1000</c:v>
                </c:pt>
                <c:pt idx="14532">
                  <c:v>1000</c:v>
                </c:pt>
                <c:pt idx="14533">
                  <c:v>1000</c:v>
                </c:pt>
                <c:pt idx="14534">
                  <c:v>1000</c:v>
                </c:pt>
                <c:pt idx="14535">
                  <c:v>1000</c:v>
                </c:pt>
                <c:pt idx="14536">
                  <c:v>1000</c:v>
                </c:pt>
                <c:pt idx="14537">
                  <c:v>1000</c:v>
                </c:pt>
                <c:pt idx="14538">
                  <c:v>1000</c:v>
                </c:pt>
                <c:pt idx="14539">
                  <c:v>1000</c:v>
                </c:pt>
                <c:pt idx="14540">
                  <c:v>1000</c:v>
                </c:pt>
                <c:pt idx="14541">
                  <c:v>1000</c:v>
                </c:pt>
                <c:pt idx="14542">
                  <c:v>1000</c:v>
                </c:pt>
                <c:pt idx="14543">
                  <c:v>1000</c:v>
                </c:pt>
                <c:pt idx="14544">
                  <c:v>1000</c:v>
                </c:pt>
                <c:pt idx="14545">
                  <c:v>1000</c:v>
                </c:pt>
                <c:pt idx="14546">
                  <c:v>1000</c:v>
                </c:pt>
                <c:pt idx="14547">
                  <c:v>1000</c:v>
                </c:pt>
                <c:pt idx="14548">
                  <c:v>1000</c:v>
                </c:pt>
                <c:pt idx="14549">
                  <c:v>1000</c:v>
                </c:pt>
                <c:pt idx="14550">
                  <c:v>1000</c:v>
                </c:pt>
                <c:pt idx="14551">
                  <c:v>1000</c:v>
                </c:pt>
                <c:pt idx="14552">
                  <c:v>1000</c:v>
                </c:pt>
                <c:pt idx="14553">
                  <c:v>1000</c:v>
                </c:pt>
                <c:pt idx="14554">
                  <c:v>1000</c:v>
                </c:pt>
                <c:pt idx="14555">
                  <c:v>1000</c:v>
                </c:pt>
                <c:pt idx="14556">
                  <c:v>1000</c:v>
                </c:pt>
                <c:pt idx="14557">
                  <c:v>1000</c:v>
                </c:pt>
                <c:pt idx="14558">
                  <c:v>1000</c:v>
                </c:pt>
                <c:pt idx="14559">
                  <c:v>1000</c:v>
                </c:pt>
                <c:pt idx="14560">
                  <c:v>1000</c:v>
                </c:pt>
                <c:pt idx="14561">
                  <c:v>1000</c:v>
                </c:pt>
                <c:pt idx="14562">
                  <c:v>1000</c:v>
                </c:pt>
                <c:pt idx="14563">
                  <c:v>1000</c:v>
                </c:pt>
                <c:pt idx="14564">
                  <c:v>1000</c:v>
                </c:pt>
                <c:pt idx="14565">
                  <c:v>1000</c:v>
                </c:pt>
                <c:pt idx="14566">
                  <c:v>1000</c:v>
                </c:pt>
                <c:pt idx="14567">
                  <c:v>1000</c:v>
                </c:pt>
                <c:pt idx="14568">
                  <c:v>1000</c:v>
                </c:pt>
                <c:pt idx="14569">
                  <c:v>1000</c:v>
                </c:pt>
                <c:pt idx="14570">
                  <c:v>1000</c:v>
                </c:pt>
                <c:pt idx="14571">
                  <c:v>1000</c:v>
                </c:pt>
                <c:pt idx="14572">
                  <c:v>1000</c:v>
                </c:pt>
                <c:pt idx="14573">
                  <c:v>1000</c:v>
                </c:pt>
                <c:pt idx="14574">
                  <c:v>1000</c:v>
                </c:pt>
                <c:pt idx="14575">
                  <c:v>1000</c:v>
                </c:pt>
                <c:pt idx="14576">
                  <c:v>1000</c:v>
                </c:pt>
                <c:pt idx="14577">
                  <c:v>1000</c:v>
                </c:pt>
                <c:pt idx="14578">
                  <c:v>1000</c:v>
                </c:pt>
                <c:pt idx="14579">
                  <c:v>1000</c:v>
                </c:pt>
                <c:pt idx="14580">
                  <c:v>1000</c:v>
                </c:pt>
                <c:pt idx="14581">
                  <c:v>1000</c:v>
                </c:pt>
                <c:pt idx="14582">
                  <c:v>1000</c:v>
                </c:pt>
                <c:pt idx="14583">
                  <c:v>1000</c:v>
                </c:pt>
                <c:pt idx="14584">
                  <c:v>1000</c:v>
                </c:pt>
                <c:pt idx="14585">
                  <c:v>1000</c:v>
                </c:pt>
                <c:pt idx="14586">
                  <c:v>1000</c:v>
                </c:pt>
                <c:pt idx="14587">
                  <c:v>1000</c:v>
                </c:pt>
                <c:pt idx="14588">
                  <c:v>1000</c:v>
                </c:pt>
                <c:pt idx="14589">
                  <c:v>1000</c:v>
                </c:pt>
                <c:pt idx="14590">
                  <c:v>1000</c:v>
                </c:pt>
                <c:pt idx="14591">
                  <c:v>0.06</c:v>
                </c:pt>
                <c:pt idx="14592">
                  <c:v>0.1</c:v>
                </c:pt>
                <c:pt idx="14593">
                  <c:v>-0.27</c:v>
                </c:pt>
                <c:pt idx="14594">
                  <c:v>4.93</c:v>
                </c:pt>
                <c:pt idx="14595">
                  <c:v>-0.03</c:v>
                </c:pt>
                <c:pt idx="14596">
                  <c:v>-0.03</c:v>
                </c:pt>
                <c:pt idx="14597">
                  <c:v>-0.03</c:v>
                </c:pt>
                <c:pt idx="14598">
                  <c:v>-0.03</c:v>
                </c:pt>
                <c:pt idx="14599">
                  <c:v>-0.12</c:v>
                </c:pt>
                <c:pt idx="14600">
                  <c:v>0.04</c:v>
                </c:pt>
                <c:pt idx="14601">
                  <c:v>0.04</c:v>
                </c:pt>
                <c:pt idx="14602">
                  <c:v>0.04</c:v>
                </c:pt>
                <c:pt idx="14603">
                  <c:v>0.04</c:v>
                </c:pt>
                <c:pt idx="14604">
                  <c:v>-0.03</c:v>
                </c:pt>
                <c:pt idx="14605">
                  <c:v>0.56999999999999995</c:v>
                </c:pt>
                <c:pt idx="14606">
                  <c:v>0.16</c:v>
                </c:pt>
                <c:pt idx="14607">
                  <c:v>-0.22</c:v>
                </c:pt>
                <c:pt idx="14608">
                  <c:v>-0.08</c:v>
                </c:pt>
                <c:pt idx="14609">
                  <c:v>-0.08</c:v>
                </c:pt>
                <c:pt idx="14610">
                  <c:v>-0.06</c:v>
                </c:pt>
                <c:pt idx="14611">
                  <c:v>0.09</c:v>
                </c:pt>
                <c:pt idx="14612">
                  <c:v>0</c:v>
                </c:pt>
                <c:pt idx="14613">
                  <c:v>0.15</c:v>
                </c:pt>
                <c:pt idx="14614">
                  <c:v>-0.23</c:v>
                </c:pt>
                <c:pt idx="14615">
                  <c:v>-0.05</c:v>
                </c:pt>
                <c:pt idx="14616">
                  <c:v>-0.05</c:v>
                </c:pt>
                <c:pt idx="14617">
                  <c:v>0.15</c:v>
                </c:pt>
                <c:pt idx="14618">
                  <c:v>2.84</c:v>
                </c:pt>
                <c:pt idx="14619">
                  <c:v>-0.08</c:v>
                </c:pt>
                <c:pt idx="14620">
                  <c:v>-0.03</c:v>
                </c:pt>
                <c:pt idx="14621">
                  <c:v>-0.17</c:v>
                </c:pt>
                <c:pt idx="14622">
                  <c:v>0.04</c:v>
                </c:pt>
                <c:pt idx="14623">
                  <c:v>-0.09</c:v>
                </c:pt>
                <c:pt idx="14624">
                  <c:v>1000</c:v>
                </c:pt>
                <c:pt idx="14625">
                  <c:v>-0.15</c:v>
                </c:pt>
                <c:pt idx="14626">
                  <c:v>-0.1</c:v>
                </c:pt>
                <c:pt idx="14627">
                  <c:v>-0.14000000000000001</c:v>
                </c:pt>
                <c:pt idx="14628">
                  <c:v>-0.14000000000000001</c:v>
                </c:pt>
                <c:pt idx="14629">
                  <c:v>-0.16</c:v>
                </c:pt>
                <c:pt idx="14630">
                  <c:v>-0.16</c:v>
                </c:pt>
                <c:pt idx="14631">
                  <c:v>0.59</c:v>
                </c:pt>
                <c:pt idx="14632">
                  <c:v>-0.19</c:v>
                </c:pt>
                <c:pt idx="14633">
                  <c:v>1000</c:v>
                </c:pt>
                <c:pt idx="14634">
                  <c:v>1000</c:v>
                </c:pt>
                <c:pt idx="14635">
                  <c:v>1000</c:v>
                </c:pt>
                <c:pt idx="14636">
                  <c:v>1000</c:v>
                </c:pt>
                <c:pt idx="14637">
                  <c:v>1000</c:v>
                </c:pt>
                <c:pt idx="14638">
                  <c:v>1000</c:v>
                </c:pt>
                <c:pt idx="14639">
                  <c:v>-0.08</c:v>
                </c:pt>
                <c:pt idx="14640">
                  <c:v>0.02</c:v>
                </c:pt>
                <c:pt idx="14641">
                  <c:v>-0.2</c:v>
                </c:pt>
                <c:pt idx="14642">
                  <c:v>-7.0000000000000007E-2</c:v>
                </c:pt>
                <c:pt idx="14643">
                  <c:v>-0.16</c:v>
                </c:pt>
                <c:pt idx="14644">
                  <c:v>0.08</c:v>
                </c:pt>
                <c:pt idx="14645">
                  <c:v>-0.14000000000000001</c:v>
                </c:pt>
                <c:pt idx="14646">
                  <c:v>-7.0000000000000007E-2</c:v>
                </c:pt>
                <c:pt idx="14647">
                  <c:v>-0.09</c:v>
                </c:pt>
                <c:pt idx="14648">
                  <c:v>1000</c:v>
                </c:pt>
                <c:pt idx="14649">
                  <c:v>1000</c:v>
                </c:pt>
                <c:pt idx="14650">
                  <c:v>0.18</c:v>
                </c:pt>
                <c:pt idx="14651">
                  <c:v>0.02</c:v>
                </c:pt>
                <c:pt idx="14652">
                  <c:v>0</c:v>
                </c:pt>
                <c:pt idx="14653">
                  <c:v>0.1</c:v>
                </c:pt>
                <c:pt idx="14654">
                  <c:v>0.08</c:v>
                </c:pt>
                <c:pt idx="14655">
                  <c:v>0.08</c:v>
                </c:pt>
                <c:pt idx="14656">
                  <c:v>0.61</c:v>
                </c:pt>
                <c:pt idx="14657">
                  <c:v>0.61</c:v>
                </c:pt>
                <c:pt idx="14658">
                  <c:v>-0.2</c:v>
                </c:pt>
                <c:pt idx="14659">
                  <c:v>0.18</c:v>
                </c:pt>
                <c:pt idx="14660">
                  <c:v>0.18</c:v>
                </c:pt>
                <c:pt idx="14661">
                  <c:v>-0.16</c:v>
                </c:pt>
                <c:pt idx="14662">
                  <c:v>0.17</c:v>
                </c:pt>
                <c:pt idx="14663">
                  <c:v>-0.11</c:v>
                </c:pt>
                <c:pt idx="14664">
                  <c:v>-0.22</c:v>
                </c:pt>
                <c:pt idx="14665">
                  <c:v>-0.11</c:v>
                </c:pt>
                <c:pt idx="14666">
                  <c:v>-0.16</c:v>
                </c:pt>
                <c:pt idx="14667">
                  <c:v>0.06</c:v>
                </c:pt>
                <c:pt idx="14668">
                  <c:v>1000</c:v>
                </c:pt>
                <c:pt idx="14669">
                  <c:v>1000</c:v>
                </c:pt>
                <c:pt idx="14670">
                  <c:v>1000</c:v>
                </c:pt>
                <c:pt idx="14671">
                  <c:v>1000</c:v>
                </c:pt>
                <c:pt idx="14672">
                  <c:v>1000</c:v>
                </c:pt>
                <c:pt idx="14673">
                  <c:v>1000</c:v>
                </c:pt>
                <c:pt idx="14674">
                  <c:v>1000</c:v>
                </c:pt>
                <c:pt idx="14675">
                  <c:v>1000</c:v>
                </c:pt>
                <c:pt idx="14676">
                  <c:v>1000</c:v>
                </c:pt>
                <c:pt idx="14677">
                  <c:v>1000</c:v>
                </c:pt>
                <c:pt idx="14678">
                  <c:v>1000</c:v>
                </c:pt>
                <c:pt idx="14679">
                  <c:v>1000</c:v>
                </c:pt>
                <c:pt idx="14680">
                  <c:v>1000</c:v>
                </c:pt>
                <c:pt idx="14681">
                  <c:v>1000</c:v>
                </c:pt>
                <c:pt idx="14682">
                  <c:v>1000</c:v>
                </c:pt>
                <c:pt idx="14683">
                  <c:v>1000</c:v>
                </c:pt>
                <c:pt idx="14684">
                  <c:v>1000</c:v>
                </c:pt>
                <c:pt idx="14685">
                  <c:v>1000</c:v>
                </c:pt>
                <c:pt idx="14686">
                  <c:v>1000</c:v>
                </c:pt>
                <c:pt idx="14687">
                  <c:v>1000</c:v>
                </c:pt>
                <c:pt idx="14688">
                  <c:v>-0.22</c:v>
                </c:pt>
                <c:pt idx="14689">
                  <c:v>-0.01</c:v>
                </c:pt>
                <c:pt idx="14690">
                  <c:v>-0.22</c:v>
                </c:pt>
                <c:pt idx="14691">
                  <c:v>0.08</c:v>
                </c:pt>
                <c:pt idx="14692">
                  <c:v>0.06</c:v>
                </c:pt>
                <c:pt idx="14693">
                  <c:v>0.06</c:v>
                </c:pt>
                <c:pt idx="14694">
                  <c:v>0.15</c:v>
                </c:pt>
                <c:pt idx="14695">
                  <c:v>0.63</c:v>
                </c:pt>
                <c:pt idx="14696">
                  <c:v>0.13</c:v>
                </c:pt>
                <c:pt idx="14697">
                  <c:v>-0.16</c:v>
                </c:pt>
                <c:pt idx="14698">
                  <c:v>-0.03</c:v>
                </c:pt>
                <c:pt idx="14699">
                  <c:v>0.08</c:v>
                </c:pt>
                <c:pt idx="14700">
                  <c:v>0.08</c:v>
                </c:pt>
                <c:pt idx="14701">
                  <c:v>-0.05</c:v>
                </c:pt>
                <c:pt idx="14702">
                  <c:v>-0.01</c:v>
                </c:pt>
                <c:pt idx="14703">
                  <c:v>0.04</c:v>
                </c:pt>
                <c:pt idx="14704">
                  <c:v>1000</c:v>
                </c:pt>
                <c:pt idx="14705">
                  <c:v>0.13</c:v>
                </c:pt>
                <c:pt idx="14706">
                  <c:v>0.2</c:v>
                </c:pt>
                <c:pt idx="14707">
                  <c:v>-0.13</c:v>
                </c:pt>
                <c:pt idx="14708">
                  <c:v>-0.03</c:v>
                </c:pt>
                <c:pt idx="14709">
                  <c:v>-0.03</c:v>
                </c:pt>
                <c:pt idx="14710">
                  <c:v>0.15</c:v>
                </c:pt>
                <c:pt idx="14711">
                  <c:v>0.15</c:v>
                </c:pt>
                <c:pt idx="14712">
                  <c:v>0.15</c:v>
                </c:pt>
                <c:pt idx="14713">
                  <c:v>0.15</c:v>
                </c:pt>
                <c:pt idx="14714">
                  <c:v>0.15</c:v>
                </c:pt>
                <c:pt idx="14715">
                  <c:v>0.08</c:v>
                </c:pt>
                <c:pt idx="14716">
                  <c:v>0.08</c:v>
                </c:pt>
                <c:pt idx="14717">
                  <c:v>0.02</c:v>
                </c:pt>
                <c:pt idx="14718">
                  <c:v>7.0000000000000007E-2</c:v>
                </c:pt>
                <c:pt idx="14719">
                  <c:v>0.16</c:v>
                </c:pt>
                <c:pt idx="14720">
                  <c:v>-0.06</c:v>
                </c:pt>
                <c:pt idx="14721">
                  <c:v>0.66</c:v>
                </c:pt>
                <c:pt idx="14722">
                  <c:v>0.66</c:v>
                </c:pt>
                <c:pt idx="14723">
                  <c:v>0.66</c:v>
                </c:pt>
                <c:pt idx="14724">
                  <c:v>0.66</c:v>
                </c:pt>
                <c:pt idx="14725">
                  <c:v>0.11</c:v>
                </c:pt>
                <c:pt idx="14726">
                  <c:v>1000</c:v>
                </c:pt>
                <c:pt idx="14727">
                  <c:v>1000</c:v>
                </c:pt>
                <c:pt idx="14728">
                  <c:v>-0.16</c:v>
                </c:pt>
                <c:pt idx="14729">
                  <c:v>-0.14000000000000001</c:v>
                </c:pt>
                <c:pt idx="14730">
                  <c:v>0.15</c:v>
                </c:pt>
                <c:pt idx="14731">
                  <c:v>0.13</c:v>
                </c:pt>
                <c:pt idx="14732">
                  <c:v>-0.05</c:v>
                </c:pt>
                <c:pt idx="14733">
                  <c:v>0.02</c:v>
                </c:pt>
                <c:pt idx="14734">
                  <c:v>0.19</c:v>
                </c:pt>
                <c:pt idx="14735">
                  <c:v>0.19</c:v>
                </c:pt>
                <c:pt idx="14736">
                  <c:v>0.11</c:v>
                </c:pt>
                <c:pt idx="14737">
                  <c:v>-0.14000000000000001</c:v>
                </c:pt>
                <c:pt idx="14738">
                  <c:v>-0.09</c:v>
                </c:pt>
                <c:pt idx="14739">
                  <c:v>1000</c:v>
                </c:pt>
                <c:pt idx="14740">
                  <c:v>0.11</c:v>
                </c:pt>
                <c:pt idx="14741">
                  <c:v>-0.03</c:v>
                </c:pt>
                <c:pt idx="14742">
                  <c:v>0.19</c:v>
                </c:pt>
                <c:pt idx="14743">
                  <c:v>0.19</c:v>
                </c:pt>
                <c:pt idx="14744">
                  <c:v>1000</c:v>
                </c:pt>
                <c:pt idx="14745">
                  <c:v>0.14000000000000001</c:v>
                </c:pt>
                <c:pt idx="14746">
                  <c:v>1000</c:v>
                </c:pt>
                <c:pt idx="14747">
                  <c:v>1000</c:v>
                </c:pt>
                <c:pt idx="14748">
                  <c:v>-0.01</c:v>
                </c:pt>
                <c:pt idx="14749">
                  <c:v>-0.21</c:v>
                </c:pt>
                <c:pt idx="14750">
                  <c:v>0.02</c:v>
                </c:pt>
                <c:pt idx="14751">
                  <c:v>-0.16</c:v>
                </c:pt>
                <c:pt idx="14752">
                  <c:v>1000</c:v>
                </c:pt>
                <c:pt idx="14753">
                  <c:v>0.17</c:v>
                </c:pt>
                <c:pt idx="14754">
                  <c:v>-0.18</c:v>
                </c:pt>
                <c:pt idx="14755">
                  <c:v>0.06</c:v>
                </c:pt>
                <c:pt idx="14756">
                  <c:v>0.04</c:v>
                </c:pt>
                <c:pt idx="14757">
                  <c:v>0.2</c:v>
                </c:pt>
                <c:pt idx="14758">
                  <c:v>-0.12</c:v>
                </c:pt>
                <c:pt idx="14759">
                  <c:v>-0.03</c:v>
                </c:pt>
                <c:pt idx="14760">
                  <c:v>-0.02</c:v>
                </c:pt>
                <c:pt idx="14761">
                  <c:v>1000</c:v>
                </c:pt>
                <c:pt idx="14762">
                  <c:v>1000</c:v>
                </c:pt>
                <c:pt idx="14763">
                  <c:v>1000</c:v>
                </c:pt>
                <c:pt idx="14764">
                  <c:v>1000</c:v>
                </c:pt>
                <c:pt idx="14765">
                  <c:v>1000</c:v>
                </c:pt>
                <c:pt idx="14766">
                  <c:v>1000</c:v>
                </c:pt>
                <c:pt idx="14767">
                  <c:v>1000</c:v>
                </c:pt>
                <c:pt idx="14768">
                  <c:v>1000</c:v>
                </c:pt>
                <c:pt idx="14769">
                  <c:v>-0.13</c:v>
                </c:pt>
                <c:pt idx="14770">
                  <c:v>0.01</c:v>
                </c:pt>
                <c:pt idx="14771">
                  <c:v>-0.12</c:v>
                </c:pt>
                <c:pt idx="14772">
                  <c:v>0.1</c:v>
                </c:pt>
                <c:pt idx="14773">
                  <c:v>0.1</c:v>
                </c:pt>
                <c:pt idx="14774">
                  <c:v>0.1</c:v>
                </c:pt>
                <c:pt idx="14775">
                  <c:v>0.1</c:v>
                </c:pt>
                <c:pt idx="14776">
                  <c:v>7.0000000000000007E-2</c:v>
                </c:pt>
                <c:pt idx="14777">
                  <c:v>-0.01</c:v>
                </c:pt>
                <c:pt idx="14778">
                  <c:v>-0.2</c:v>
                </c:pt>
                <c:pt idx="14779">
                  <c:v>-0.18</c:v>
                </c:pt>
                <c:pt idx="14780">
                  <c:v>0.17</c:v>
                </c:pt>
                <c:pt idx="14781">
                  <c:v>0.17</c:v>
                </c:pt>
                <c:pt idx="14782">
                  <c:v>0.17</c:v>
                </c:pt>
                <c:pt idx="14783">
                  <c:v>0.17</c:v>
                </c:pt>
                <c:pt idx="14784">
                  <c:v>0.09</c:v>
                </c:pt>
                <c:pt idx="14785">
                  <c:v>0.04</c:v>
                </c:pt>
                <c:pt idx="14786">
                  <c:v>0.7</c:v>
                </c:pt>
                <c:pt idx="14787">
                  <c:v>0.12</c:v>
                </c:pt>
                <c:pt idx="14788">
                  <c:v>0.11</c:v>
                </c:pt>
                <c:pt idx="14789">
                  <c:v>-0.14000000000000001</c:v>
                </c:pt>
                <c:pt idx="14790">
                  <c:v>-0.01</c:v>
                </c:pt>
                <c:pt idx="14791">
                  <c:v>-0.11</c:v>
                </c:pt>
                <c:pt idx="14792">
                  <c:v>0.2</c:v>
                </c:pt>
                <c:pt idx="14793">
                  <c:v>1000</c:v>
                </c:pt>
                <c:pt idx="14794">
                  <c:v>7.0000000000000007E-2</c:v>
                </c:pt>
                <c:pt idx="14795">
                  <c:v>0.12</c:v>
                </c:pt>
                <c:pt idx="14796">
                  <c:v>-0.11</c:v>
                </c:pt>
                <c:pt idx="14797">
                  <c:v>0.02</c:v>
                </c:pt>
                <c:pt idx="14798">
                  <c:v>0.15</c:v>
                </c:pt>
                <c:pt idx="14799">
                  <c:v>0.15</c:v>
                </c:pt>
                <c:pt idx="14800">
                  <c:v>-0.13</c:v>
                </c:pt>
                <c:pt idx="14801">
                  <c:v>0.18</c:v>
                </c:pt>
                <c:pt idx="14802">
                  <c:v>0.01</c:v>
                </c:pt>
                <c:pt idx="14803">
                  <c:v>-0.08</c:v>
                </c:pt>
                <c:pt idx="14804">
                  <c:v>-7.0000000000000007E-2</c:v>
                </c:pt>
                <c:pt idx="14805">
                  <c:v>-0.16</c:v>
                </c:pt>
                <c:pt idx="14806">
                  <c:v>-0.16</c:v>
                </c:pt>
                <c:pt idx="14807">
                  <c:v>0.02</c:v>
                </c:pt>
                <c:pt idx="14808">
                  <c:v>1000</c:v>
                </c:pt>
                <c:pt idx="14809">
                  <c:v>0</c:v>
                </c:pt>
                <c:pt idx="14810">
                  <c:v>-0.05</c:v>
                </c:pt>
                <c:pt idx="14811">
                  <c:v>-0.04</c:v>
                </c:pt>
                <c:pt idx="14812">
                  <c:v>0.09</c:v>
                </c:pt>
                <c:pt idx="14813">
                  <c:v>-0.09</c:v>
                </c:pt>
                <c:pt idx="14814">
                  <c:v>0.06</c:v>
                </c:pt>
                <c:pt idx="14815">
                  <c:v>0.72</c:v>
                </c:pt>
                <c:pt idx="14816">
                  <c:v>-0.19</c:v>
                </c:pt>
                <c:pt idx="14817">
                  <c:v>-0.18</c:v>
                </c:pt>
                <c:pt idx="14818">
                  <c:v>-0.02</c:v>
                </c:pt>
                <c:pt idx="14819">
                  <c:v>7.0000000000000007E-2</c:v>
                </c:pt>
                <c:pt idx="14820">
                  <c:v>-0.13</c:v>
                </c:pt>
                <c:pt idx="14821">
                  <c:v>-7.0000000000000007E-2</c:v>
                </c:pt>
                <c:pt idx="14822">
                  <c:v>-0.18</c:v>
                </c:pt>
                <c:pt idx="14823">
                  <c:v>0.06</c:v>
                </c:pt>
                <c:pt idx="14824">
                  <c:v>0.06</c:v>
                </c:pt>
                <c:pt idx="14825">
                  <c:v>-0.16</c:v>
                </c:pt>
                <c:pt idx="14826">
                  <c:v>-0.16</c:v>
                </c:pt>
                <c:pt idx="14827">
                  <c:v>-0.11</c:v>
                </c:pt>
                <c:pt idx="14828">
                  <c:v>-0.11</c:v>
                </c:pt>
                <c:pt idx="14829">
                  <c:v>-0.18</c:v>
                </c:pt>
                <c:pt idx="14830">
                  <c:v>0.04</c:v>
                </c:pt>
                <c:pt idx="14831">
                  <c:v>-0.16</c:v>
                </c:pt>
                <c:pt idx="14832">
                  <c:v>1000</c:v>
                </c:pt>
                <c:pt idx="14833">
                  <c:v>1000</c:v>
                </c:pt>
                <c:pt idx="14834">
                  <c:v>1000</c:v>
                </c:pt>
                <c:pt idx="14835">
                  <c:v>1000</c:v>
                </c:pt>
                <c:pt idx="14836">
                  <c:v>1000</c:v>
                </c:pt>
                <c:pt idx="14837">
                  <c:v>1000</c:v>
                </c:pt>
                <c:pt idx="14838">
                  <c:v>1000</c:v>
                </c:pt>
                <c:pt idx="14839">
                  <c:v>1000</c:v>
                </c:pt>
                <c:pt idx="14840">
                  <c:v>1000</c:v>
                </c:pt>
                <c:pt idx="14841">
                  <c:v>1000</c:v>
                </c:pt>
                <c:pt idx="14842">
                  <c:v>1000</c:v>
                </c:pt>
                <c:pt idx="14843">
                  <c:v>1000</c:v>
                </c:pt>
                <c:pt idx="14844">
                  <c:v>1000</c:v>
                </c:pt>
                <c:pt idx="14845">
                  <c:v>1000</c:v>
                </c:pt>
                <c:pt idx="14846">
                  <c:v>1000</c:v>
                </c:pt>
                <c:pt idx="14847">
                  <c:v>-0.16</c:v>
                </c:pt>
                <c:pt idx="14848">
                  <c:v>0.04</c:v>
                </c:pt>
                <c:pt idx="14849">
                  <c:v>0.25</c:v>
                </c:pt>
                <c:pt idx="14850">
                  <c:v>0.1</c:v>
                </c:pt>
                <c:pt idx="14851">
                  <c:v>0.24</c:v>
                </c:pt>
                <c:pt idx="14852">
                  <c:v>0.19</c:v>
                </c:pt>
                <c:pt idx="14853">
                  <c:v>0.09</c:v>
                </c:pt>
                <c:pt idx="14854">
                  <c:v>7.0000000000000007E-2</c:v>
                </c:pt>
                <c:pt idx="14855">
                  <c:v>-0.04</c:v>
                </c:pt>
                <c:pt idx="14856">
                  <c:v>0.15</c:v>
                </c:pt>
                <c:pt idx="14857">
                  <c:v>0.11</c:v>
                </c:pt>
                <c:pt idx="14858">
                  <c:v>0.24</c:v>
                </c:pt>
                <c:pt idx="14859">
                  <c:v>0.24</c:v>
                </c:pt>
                <c:pt idx="14860">
                  <c:v>0.19</c:v>
                </c:pt>
                <c:pt idx="14861">
                  <c:v>0.08</c:v>
                </c:pt>
                <c:pt idx="14862">
                  <c:v>-0.05</c:v>
                </c:pt>
                <c:pt idx="14863">
                  <c:v>0.04</c:v>
                </c:pt>
                <c:pt idx="14864">
                  <c:v>0.04</c:v>
                </c:pt>
                <c:pt idx="14865">
                  <c:v>0.04</c:v>
                </c:pt>
                <c:pt idx="14866">
                  <c:v>0.04</c:v>
                </c:pt>
                <c:pt idx="14867">
                  <c:v>-0.03</c:v>
                </c:pt>
                <c:pt idx="14868">
                  <c:v>-0.01</c:v>
                </c:pt>
                <c:pt idx="14869">
                  <c:v>-0.01</c:v>
                </c:pt>
                <c:pt idx="14870">
                  <c:v>0.17</c:v>
                </c:pt>
                <c:pt idx="14871">
                  <c:v>0.17</c:v>
                </c:pt>
                <c:pt idx="14872">
                  <c:v>0.02</c:v>
                </c:pt>
                <c:pt idx="14873">
                  <c:v>0.22</c:v>
                </c:pt>
                <c:pt idx="14874">
                  <c:v>0.77</c:v>
                </c:pt>
                <c:pt idx="14875">
                  <c:v>-0.15</c:v>
                </c:pt>
                <c:pt idx="14876">
                  <c:v>0.1</c:v>
                </c:pt>
                <c:pt idx="14877">
                  <c:v>0.17</c:v>
                </c:pt>
                <c:pt idx="14878">
                  <c:v>0.08</c:v>
                </c:pt>
                <c:pt idx="14879">
                  <c:v>0.08</c:v>
                </c:pt>
                <c:pt idx="14880">
                  <c:v>-7.0000000000000007E-2</c:v>
                </c:pt>
                <c:pt idx="14881">
                  <c:v>1000</c:v>
                </c:pt>
                <c:pt idx="14882">
                  <c:v>1000</c:v>
                </c:pt>
                <c:pt idx="14883">
                  <c:v>1000</c:v>
                </c:pt>
                <c:pt idx="14884">
                  <c:v>1000</c:v>
                </c:pt>
                <c:pt idx="14885">
                  <c:v>1000</c:v>
                </c:pt>
                <c:pt idx="14886">
                  <c:v>1000</c:v>
                </c:pt>
                <c:pt idx="14887">
                  <c:v>1000</c:v>
                </c:pt>
                <c:pt idx="14888">
                  <c:v>1000</c:v>
                </c:pt>
                <c:pt idx="14889">
                  <c:v>1000</c:v>
                </c:pt>
                <c:pt idx="14890">
                  <c:v>1000</c:v>
                </c:pt>
                <c:pt idx="14891">
                  <c:v>1000</c:v>
                </c:pt>
                <c:pt idx="14892">
                  <c:v>0.22</c:v>
                </c:pt>
                <c:pt idx="14893">
                  <c:v>0.04</c:v>
                </c:pt>
                <c:pt idx="14894">
                  <c:v>-0.08</c:v>
                </c:pt>
                <c:pt idx="14895">
                  <c:v>0</c:v>
                </c:pt>
                <c:pt idx="14896">
                  <c:v>-0.1</c:v>
                </c:pt>
                <c:pt idx="14897">
                  <c:v>0.27</c:v>
                </c:pt>
                <c:pt idx="14898">
                  <c:v>0.04</c:v>
                </c:pt>
                <c:pt idx="14899">
                  <c:v>0.08</c:v>
                </c:pt>
                <c:pt idx="14900">
                  <c:v>-0.05</c:v>
                </c:pt>
                <c:pt idx="14901">
                  <c:v>-0.05</c:v>
                </c:pt>
                <c:pt idx="14902">
                  <c:v>-0.11</c:v>
                </c:pt>
                <c:pt idx="14903">
                  <c:v>-0.03</c:v>
                </c:pt>
                <c:pt idx="14904">
                  <c:v>-0.05</c:v>
                </c:pt>
                <c:pt idx="14905">
                  <c:v>-0.13</c:v>
                </c:pt>
                <c:pt idx="14906">
                  <c:v>0.03</c:v>
                </c:pt>
                <c:pt idx="14907">
                  <c:v>0.02</c:v>
                </c:pt>
                <c:pt idx="14908">
                  <c:v>0.22</c:v>
                </c:pt>
                <c:pt idx="14909">
                  <c:v>0.1</c:v>
                </c:pt>
                <c:pt idx="14910">
                  <c:v>-0.1</c:v>
                </c:pt>
                <c:pt idx="14911">
                  <c:v>-0.13</c:v>
                </c:pt>
                <c:pt idx="14912">
                  <c:v>-7.0000000000000007E-2</c:v>
                </c:pt>
                <c:pt idx="14913">
                  <c:v>-7.0000000000000007E-2</c:v>
                </c:pt>
                <c:pt idx="14914">
                  <c:v>0.21</c:v>
                </c:pt>
                <c:pt idx="14915">
                  <c:v>0.21</c:v>
                </c:pt>
                <c:pt idx="14916">
                  <c:v>0.21</c:v>
                </c:pt>
                <c:pt idx="14917">
                  <c:v>-0.11</c:v>
                </c:pt>
                <c:pt idx="14918">
                  <c:v>-0.11</c:v>
                </c:pt>
                <c:pt idx="14919">
                  <c:v>-0.1</c:v>
                </c:pt>
                <c:pt idx="14920">
                  <c:v>0.81</c:v>
                </c:pt>
                <c:pt idx="14921">
                  <c:v>-0.09</c:v>
                </c:pt>
                <c:pt idx="14922">
                  <c:v>-0.01</c:v>
                </c:pt>
                <c:pt idx="14923">
                  <c:v>-0.01</c:v>
                </c:pt>
                <c:pt idx="14924">
                  <c:v>0.04</c:v>
                </c:pt>
                <c:pt idx="14925">
                  <c:v>0.13</c:v>
                </c:pt>
                <c:pt idx="14926">
                  <c:v>0.23</c:v>
                </c:pt>
                <c:pt idx="14927">
                  <c:v>0.26</c:v>
                </c:pt>
                <c:pt idx="14928">
                  <c:v>0.26</c:v>
                </c:pt>
                <c:pt idx="14929">
                  <c:v>-0.11</c:v>
                </c:pt>
                <c:pt idx="14930">
                  <c:v>-0.02</c:v>
                </c:pt>
                <c:pt idx="14931">
                  <c:v>-0.02</c:v>
                </c:pt>
                <c:pt idx="14932">
                  <c:v>0.12</c:v>
                </c:pt>
                <c:pt idx="14933">
                  <c:v>0.13</c:v>
                </c:pt>
                <c:pt idx="14934">
                  <c:v>0.13</c:v>
                </c:pt>
                <c:pt idx="14935">
                  <c:v>0.13</c:v>
                </c:pt>
                <c:pt idx="14936">
                  <c:v>0.13</c:v>
                </c:pt>
                <c:pt idx="14937">
                  <c:v>0.15</c:v>
                </c:pt>
                <c:pt idx="14938">
                  <c:v>0.19</c:v>
                </c:pt>
                <c:pt idx="14939">
                  <c:v>0.26</c:v>
                </c:pt>
                <c:pt idx="14940">
                  <c:v>-0.03</c:v>
                </c:pt>
                <c:pt idx="14941">
                  <c:v>0.83</c:v>
                </c:pt>
                <c:pt idx="14942">
                  <c:v>-0.02</c:v>
                </c:pt>
                <c:pt idx="14943">
                  <c:v>0.15</c:v>
                </c:pt>
                <c:pt idx="14944">
                  <c:v>0.15</c:v>
                </c:pt>
                <c:pt idx="14945">
                  <c:v>0.28999999999999998</c:v>
                </c:pt>
                <c:pt idx="14946">
                  <c:v>0.28000000000000003</c:v>
                </c:pt>
                <c:pt idx="14947">
                  <c:v>0.13</c:v>
                </c:pt>
                <c:pt idx="14948">
                  <c:v>-0.13</c:v>
                </c:pt>
                <c:pt idx="14949">
                  <c:v>0.11</c:v>
                </c:pt>
                <c:pt idx="14950">
                  <c:v>1000</c:v>
                </c:pt>
                <c:pt idx="14951">
                  <c:v>1000</c:v>
                </c:pt>
                <c:pt idx="14952">
                  <c:v>1000</c:v>
                </c:pt>
                <c:pt idx="14953">
                  <c:v>1000</c:v>
                </c:pt>
                <c:pt idx="14954">
                  <c:v>1000</c:v>
                </c:pt>
                <c:pt idx="14955">
                  <c:v>1000</c:v>
                </c:pt>
                <c:pt idx="14956">
                  <c:v>1000</c:v>
                </c:pt>
                <c:pt idx="14957">
                  <c:v>1000</c:v>
                </c:pt>
                <c:pt idx="14958">
                  <c:v>1000</c:v>
                </c:pt>
                <c:pt idx="14959">
                  <c:v>1000</c:v>
                </c:pt>
                <c:pt idx="14960">
                  <c:v>1000</c:v>
                </c:pt>
                <c:pt idx="14961">
                  <c:v>1000</c:v>
                </c:pt>
                <c:pt idx="14962">
                  <c:v>1000</c:v>
                </c:pt>
                <c:pt idx="14963">
                  <c:v>1000</c:v>
                </c:pt>
                <c:pt idx="14964">
                  <c:v>1000</c:v>
                </c:pt>
                <c:pt idx="14965">
                  <c:v>1000</c:v>
                </c:pt>
                <c:pt idx="14966">
                  <c:v>1000</c:v>
                </c:pt>
                <c:pt idx="14967">
                  <c:v>1000</c:v>
                </c:pt>
                <c:pt idx="14968">
                  <c:v>1000</c:v>
                </c:pt>
                <c:pt idx="14969">
                  <c:v>1000</c:v>
                </c:pt>
                <c:pt idx="14970">
                  <c:v>1000</c:v>
                </c:pt>
                <c:pt idx="14971">
                  <c:v>1000</c:v>
                </c:pt>
                <c:pt idx="14972">
                  <c:v>1000</c:v>
                </c:pt>
                <c:pt idx="14973">
                  <c:v>1000</c:v>
                </c:pt>
                <c:pt idx="14974">
                  <c:v>1000</c:v>
                </c:pt>
                <c:pt idx="14975">
                  <c:v>1000</c:v>
                </c:pt>
                <c:pt idx="14976">
                  <c:v>1000</c:v>
                </c:pt>
                <c:pt idx="14977">
                  <c:v>1000</c:v>
                </c:pt>
                <c:pt idx="14978">
                  <c:v>1000</c:v>
                </c:pt>
                <c:pt idx="14979">
                  <c:v>1000</c:v>
                </c:pt>
                <c:pt idx="14980">
                  <c:v>1000</c:v>
                </c:pt>
                <c:pt idx="14981">
                  <c:v>1000</c:v>
                </c:pt>
                <c:pt idx="14982">
                  <c:v>1000</c:v>
                </c:pt>
                <c:pt idx="14983">
                  <c:v>1000</c:v>
                </c:pt>
                <c:pt idx="14984">
                  <c:v>1000</c:v>
                </c:pt>
                <c:pt idx="14985">
                  <c:v>1000</c:v>
                </c:pt>
                <c:pt idx="14986">
                  <c:v>1000</c:v>
                </c:pt>
                <c:pt idx="14987">
                  <c:v>1000</c:v>
                </c:pt>
                <c:pt idx="14988">
                  <c:v>1000</c:v>
                </c:pt>
                <c:pt idx="14989">
                  <c:v>1000</c:v>
                </c:pt>
                <c:pt idx="14990">
                  <c:v>1000</c:v>
                </c:pt>
                <c:pt idx="14991">
                  <c:v>1000</c:v>
                </c:pt>
                <c:pt idx="14992">
                  <c:v>1000</c:v>
                </c:pt>
                <c:pt idx="14993">
                  <c:v>1000</c:v>
                </c:pt>
                <c:pt idx="14994">
                  <c:v>1000</c:v>
                </c:pt>
                <c:pt idx="14995">
                  <c:v>1000</c:v>
                </c:pt>
                <c:pt idx="14996">
                  <c:v>1000</c:v>
                </c:pt>
                <c:pt idx="14997">
                  <c:v>1000</c:v>
                </c:pt>
                <c:pt idx="14998">
                  <c:v>1000</c:v>
                </c:pt>
                <c:pt idx="14999">
                  <c:v>1000</c:v>
                </c:pt>
                <c:pt idx="15000">
                  <c:v>1000</c:v>
                </c:pt>
                <c:pt idx="15001">
                  <c:v>1000</c:v>
                </c:pt>
                <c:pt idx="15002">
                  <c:v>1000</c:v>
                </c:pt>
                <c:pt idx="15003">
                  <c:v>1000</c:v>
                </c:pt>
                <c:pt idx="15004">
                  <c:v>1000</c:v>
                </c:pt>
                <c:pt idx="15005">
                  <c:v>1000</c:v>
                </c:pt>
                <c:pt idx="15006">
                  <c:v>1000</c:v>
                </c:pt>
                <c:pt idx="15007">
                  <c:v>1000</c:v>
                </c:pt>
                <c:pt idx="15008">
                  <c:v>1000</c:v>
                </c:pt>
                <c:pt idx="15009">
                  <c:v>1000</c:v>
                </c:pt>
                <c:pt idx="15010">
                  <c:v>1000</c:v>
                </c:pt>
                <c:pt idx="15011">
                  <c:v>1000</c:v>
                </c:pt>
                <c:pt idx="15012">
                  <c:v>1000</c:v>
                </c:pt>
                <c:pt idx="15013">
                  <c:v>1000</c:v>
                </c:pt>
                <c:pt idx="15014">
                  <c:v>1000</c:v>
                </c:pt>
                <c:pt idx="15015">
                  <c:v>1000</c:v>
                </c:pt>
                <c:pt idx="15016">
                  <c:v>1000</c:v>
                </c:pt>
                <c:pt idx="15017">
                  <c:v>1000</c:v>
                </c:pt>
                <c:pt idx="15018">
                  <c:v>1000</c:v>
                </c:pt>
                <c:pt idx="15019">
                  <c:v>1000</c:v>
                </c:pt>
                <c:pt idx="15020">
                  <c:v>1000</c:v>
                </c:pt>
                <c:pt idx="15021">
                  <c:v>1000</c:v>
                </c:pt>
                <c:pt idx="15022">
                  <c:v>0.86</c:v>
                </c:pt>
                <c:pt idx="15023">
                  <c:v>0.17</c:v>
                </c:pt>
                <c:pt idx="15024">
                  <c:v>0.06</c:v>
                </c:pt>
                <c:pt idx="15025">
                  <c:v>0.06</c:v>
                </c:pt>
                <c:pt idx="15026">
                  <c:v>0.11</c:v>
                </c:pt>
                <c:pt idx="15027">
                  <c:v>0.28000000000000003</c:v>
                </c:pt>
                <c:pt idx="15028">
                  <c:v>0.02</c:v>
                </c:pt>
                <c:pt idx="15029">
                  <c:v>0.24</c:v>
                </c:pt>
                <c:pt idx="15030">
                  <c:v>0.01</c:v>
                </c:pt>
                <c:pt idx="15031">
                  <c:v>-0.13</c:v>
                </c:pt>
                <c:pt idx="15032">
                  <c:v>0.11</c:v>
                </c:pt>
                <c:pt idx="15033">
                  <c:v>0.11</c:v>
                </c:pt>
                <c:pt idx="15034">
                  <c:v>0.28000000000000003</c:v>
                </c:pt>
                <c:pt idx="15035">
                  <c:v>-0.09</c:v>
                </c:pt>
                <c:pt idx="15036">
                  <c:v>-0.04</c:v>
                </c:pt>
                <c:pt idx="15037">
                  <c:v>0.24</c:v>
                </c:pt>
                <c:pt idx="15038">
                  <c:v>0.24</c:v>
                </c:pt>
                <c:pt idx="15039">
                  <c:v>0.02</c:v>
                </c:pt>
                <c:pt idx="15040">
                  <c:v>0.06</c:v>
                </c:pt>
                <c:pt idx="15041">
                  <c:v>0.28000000000000003</c:v>
                </c:pt>
                <c:pt idx="15042">
                  <c:v>0.04</c:v>
                </c:pt>
                <c:pt idx="15043">
                  <c:v>-0.03</c:v>
                </c:pt>
                <c:pt idx="15044">
                  <c:v>0.21</c:v>
                </c:pt>
                <c:pt idx="15045">
                  <c:v>0.01</c:v>
                </c:pt>
                <c:pt idx="15046">
                  <c:v>0.01</c:v>
                </c:pt>
                <c:pt idx="15047">
                  <c:v>0.27</c:v>
                </c:pt>
                <c:pt idx="15048">
                  <c:v>0.06</c:v>
                </c:pt>
                <c:pt idx="15049">
                  <c:v>0.1</c:v>
                </c:pt>
                <c:pt idx="15050">
                  <c:v>0</c:v>
                </c:pt>
                <c:pt idx="15051">
                  <c:v>0</c:v>
                </c:pt>
                <c:pt idx="15052">
                  <c:v>-0.13</c:v>
                </c:pt>
                <c:pt idx="15053">
                  <c:v>0.02</c:v>
                </c:pt>
                <c:pt idx="15054">
                  <c:v>-0.03</c:v>
                </c:pt>
                <c:pt idx="15055">
                  <c:v>0.22</c:v>
                </c:pt>
                <c:pt idx="15056">
                  <c:v>0.17</c:v>
                </c:pt>
                <c:pt idx="15057">
                  <c:v>0.08</c:v>
                </c:pt>
                <c:pt idx="15058">
                  <c:v>-0.01</c:v>
                </c:pt>
                <c:pt idx="15059">
                  <c:v>-0.01</c:v>
                </c:pt>
                <c:pt idx="15060">
                  <c:v>0.15</c:v>
                </c:pt>
                <c:pt idx="15061">
                  <c:v>0.04</c:v>
                </c:pt>
                <c:pt idx="15062">
                  <c:v>0.04</c:v>
                </c:pt>
                <c:pt idx="15063">
                  <c:v>0.04</c:v>
                </c:pt>
                <c:pt idx="15064">
                  <c:v>0.31</c:v>
                </c:pt>
                <c:pt idx="15065">
                  <c:v>0.1</c:v>
                </c:pt>
                <c:pt idx="15066">
                  <c:v>1000</c:v>
                </c:pt>
                <c:pt idx="15067">
                  <c:v>-0.03</c:v>
                </c:pt>
                <c:pt idx="15068">
                  <c:v>0.06</c:v>
                </c:pt>
                <c:pt idx="15069">
                  <c:v>0.21</c:v>
                </c:pt>
                <c:pt idx="15070">
                  <c:v>0.31</c:v>
                </c:pt>
                <c:pt idx="15071">
                  <c:v>-0.02</c:v>
                </c:pt>
                <c:pt idx="15072">
                  <c:v>0.13</c:v>
                </c:pt>
                <c:pt idx="15073">
                  <c:v>0.17</c:v>
                </c:pt>
                <c:pt idx="15074">
                  <c:v>0.17</c:v>
                </c:pt>
                <c:pt idx="15075">
                  <c:v>0.17</c:v>
                </c:pt>
                <c:pt idx="15076">
                  <c:v>0.01</c:v>
                </c:pt>
                <c:pt idx="15077">
                  <c:v>0.01</c:v>
                </c:pt>
                <c:pt idx="15078">
                  <c:v>0.08</c:v>
                </c:pt>
                <c:pt idx="15079">
                  <c:v>0.15</c:v>
                </c:pt>
                <c:pt idx="15080">
                  <c:v>-0.02</c:v>
                </c:pt>
                <c:pt idx="15081">
                  <c:v>-7.0000000000000007E-2</c:v>
                </c:pt>
                <c:pt idx="15082">
                  <c:v>0.11</c:v>
                </c:pt>
                <c:pt idx="15083">
                  <c:v>0.2</c:v>
                </c:pt>
                <c:pt idx="15084">
                  <c:v>0.13</c:v>
                </c:pt>
                <c:pt idx="15085">
                  <c:v>0.31</c:v>
                </c:pt>
                <c:pt idx="15086">
                  <c:v>1000</c:v>
                </c:pt>
                <c:pt idx="15087">
                  <c:v>1000</c:v>
                </c:pt>
                <c:pt idx="15088">
                  <c:v>1000</c:v>
                </c:pt>
                <c:pt idx="15089">
                  <c:v>1000</c:v>
                </c:pt>
                <c:pt idx="15090">
                  <c:v>1000</c:v>
                </c:pt>
                <c:pt idx="15091">
                  <c:v>1000</c:v>
                </c:pt>
                <c:pt idx="15092">
                  <c:v>1000</c:v>
                </c:pt>
                <c:pt idx="15093">
                  <c:v>-0.05</c:v>
                </c:pt>
                <c:pt idx="15094">
                  <c:v>-0.12</c:v>
                </c:pt>
                <c:pt idx="15095">
                  <c:v>-0.14000000000000001</c:v>
                </c:pt>
                <c:pt idx="15096">
                  <c:v>0.08</c:v>
                </c:pt>
                <c:pt idx="15097">
                  <c:v>0.09</c:v>
                </c:pt>
                <c:pt idx="15098">
                  <c:v>-0.1</c:v>
                </c:pt>
                <c:pt idx="15099">
                  <c:v>-0.13</c:v>
                </c:pt>
                <c:pt idx="15100">
                  <c:v>0.13</c:v>
                </c:pt>
                <c:pt idx="15101">
                  <c:v>0.13</c:v>
                </c:pt>
                <c:pt idx="15102">
                  <c:v>-7.0000000000000007E-2</c:v>
                </c:pt>
                <c:pt idx="15103">
                  <c:v>-0.1</c:v>
                </c:pt>
                <c:pt idx="15104">
                  <c:v>0.02</c:v>
                </c:pt>
                <c:pt idx="15105">
                  <c:v>0.11</c:v>
                </c:pt>
                <c:pt idx="15106">
                  <c:v>0.08</c:v>
                </c:pt>
                <c:pt idx="15107">
                  <c:v>1000</c:v>
                </c:pt>
                <c:pt idx="15108">
                  <c:v>0.26</c:v>
                </c:pt>
                <c:pt idx="15109">
                  <c:v>-0.01</c:v>
                </c:pt>
                <c:pt idx="15110">
                  <c:v>0.24</c:v>
                </c:pt>
                <c:pt idx="15111">
                  <c:v>0.24</c:v>
                </c:pt>
                <c:pt idx="15112">
                  <c:v>0.04</c:v>
                </c:pt>
                <c:pt idx="15113">
                  <c:v>0.23</c:v>
                </c:pt>
                <c:pt idx="15114">
                  <c:v>0.33</c:v>
                </c:pt>
                <c:pt idx="15115">
                  <c:v>1000</c:v>
                </c:pt>
                <c:pt idx="15116">
                  <c:v>1000</c:v>
                </c:pt>
                <c:pt idx="15117">
                  <c:v>-7.0000000000000007E-2</c:v>
                </c:pt>
                <c:pt idx="15118">
                  <c:v>0.28000000000000003</c:v>
                </c:pt>
                <c:pt idx="15119">
                  <c:v>1000</c:v>
                </c:pt>
                <c:pt idx="15120">
                  <c:v>-0.13</c:v>
                </c:pt>
                <c:pt idx="15121">
                  <c:v>1000</c:v>
                </c:pt>
                <c:pt idx="15122">
                  <c:v>0.13</c:v>
                </c:pt>
                <c:pt idx="15123">
                  <c:v>1000</c:v>
                </c:pt>
                <c:pt idx="15124">
                  <c:v>-0.05</c:v>
                </c:pt>
                <c:pt idx="15125">
                  <c:v>0.02</c:v>
                </c:pt>
                <c:pt idx="15126">
                  <c:v>0.24</c:v>
                </c:pt>
                <c:pt idx="15127">
                  <c:v>0.04</c:v>
                </c:pt>
                <c:pt idx="15128">
                  <c:v>0.08</c:v>
                </c:pt>
                <c:pt idx="15129">
                  <c:v>-0.12</c:v>
                </c:pt>
                <c:pt idx="15130">
                  <c:v>0.2</c:v>
                </c:pt>
                <c:pt idx="15131">
                  <c:v>-0.01</c:v>
                </c:pt>
                <c:pt idx="15132">
                  <c:v>0.13</c:v>
                </c:pt>
                <c:pt idx="15133">
                  <c:v>0.33</c:v>
                </c:pt>
                <c:pt idx="15134">
                  <c:v>0.04</c:v>
                </c:pt>
                <c:pt idx="15135">
                  <c:v>0.04</c:v>
                </c:pt>
                <c:pt idx="15136">
                  <c:v>0.09</c:v>
                </c:pt>
                <c:pt idx="15137">
                  <c:v>0.33</c:v>
                </c:pt>
                <c:pt idx="15138">
                  <c:v>0.2</c:v>
                </c:pt>
                <c:pt idx="15139">
                  <c:v>0.17</c:v>
                </c:pt>
                <c:pt idx="15140">
                  <c:v>1000</c:v>
                </c:pt>
                <c:pt idx="15141">
                  <c:v>1000</c:v>
                </c:pt>
                <c:pt idx="15142">
                  <c:v>1000</c:v>
                </c:pt>
                <c:pt idx="15143">
                  <c:v>1000</c:v>
                </c:pt>
                <c:pt idx="15144">
                  <c:v>1000</c:v>
                </c:pt>
                <c:pt idx="15145">
                  <c:v>0.17</c:v>
                </c:pt>
                <c:pt idx="15146">
                  <c:v>0.17</c:v>
                </c:pt>
                <c:pt idx="15147">
                  <c:v>0.17</c:v>
                </c:pt>
                <c:pt idx="15148">
                  <c:v>0.2</c:v>
                </c:pt>
                <c:pt idx="15149">
                  <c:v>-0.01</c:v>
                </c:pt>
                <c:pt idx="15150">
                  <c:v>-0.01</c:v>
                </c:pt>
                <c:pt idx="15151">
                  <c:v>0.06</c:v>
                </c:pt>
                <c:pt idx="15152">
                  <c:v>0.23</c:v>
                </c:pt>
                <c:pt idx="15153">
                  <c:v>0.22</c:v>
                </c:pt>
                <c:pt idx="15154">
                  <c:v>0.28000000000000003</c:v>
                </c:pt>
                <c:pt idx="15155">
                  <c:v>0.28000000000000003</c:v>
                </c:pt>
                <c:pt idx="15156">
                  <c:v>0.05</c:v>
                </c:pt>
                <c:pt idx="15157">
                  <c:v>-0.03</c:v>
                </c:pt>
                <c:pt idx="15158">
                  <c:v>0.33</c:v>
                </c:pt>
                <c:pt idx="15159">
                  <c:v>0.33</c:v>
                </c:pt>
                <c:pt idx="15160">
                  <c:v>0.19</c:v>
                </c:pt>
                <c:pt idx="15161">
                  <c:v>0.12</c:v>
                </c:pt>
                <c:pt idx="15162">
                  <c:v>0.28000000000000003</c:v>
                </c:pt>
                <c:pt idx="15163">
                  <c:v>0.01</c:v>
                </c:pt>
                <c:pt idx="15164">
                  <c:v>0.01</c:v>
                </c:pt>
                <c:pt idx="15165">
                  <c:v>0.01</c:v>
                </c:pt>
                <c:pt idx="15166">
                  <c:v>0.28999999999999998</c:v>
                </c:pt>
                <c:pt idx="15167">
                  <c:v>-0.13</c:v>
                </c:pt>
                <c:pt idx="15168">
                  <c:v>0.02</c:v>
                </c:pt>
                <c:pt idx="15169">
                  <c:v>0.13</c:v>
                </c:pt>
                <c:pt idx="15170">
                  <c:v>0.06</c:v>
                </c:pt>
                <c:pt idx="15171">
                  <c:v>0.31</c:v>
                </c:pt>
                <c:pt idx="15172">
                  <c:v>1000</c:v>
                </c:pt>
                <c:pt idx="15173">
                  <c:v>1000</c:v>
                </c:pt>
                <c:pt idx="15174">
                  <c:v>1000</c:v>
                </c:pt>
                <c:pt idx="15175">
                  <c:v>-0.12</c:v>
                </c:pt>
                <c:pt idx="15176">
                  <c:v>0.04</c:v>
                </c:pt>
                <c:pt idx="15177">
                  <c:v>0.04</c:v>
                </c:pt>
                <c:pt idx="15178">
                  <c:v>-0.01</c:v>
                </c:pt>
                <c:pt idx="15179">
                  <c:v>-0.03</c:v>
                </c:pt>
                <c:pt idx="15180">
                  <c:v>-7.0000000000000007E-2</c:v>
                </c:pt>
                <c:pt idx="15181">
                  <c:v>-0.09</c:v>
                </c:pt>
                <c:pt idx="15182">
                  <c:v>0.35</c:v>
                </c:pt>
                <c:pt idx="15183">
                  <c:v>0.35</c:v>
                </c:pt>
                <c:pt idx="15184">
                  <c:v>0.22</c:v>
                </c:pt>
                <c:pt idx="15185">
                  <c:v>-0.06</c:v>
                </c:pt>
                <c:pt idx="15186">
                  <c:v>0.35</c:v>
                </c:pt>
                <c:pt idx="15187">
                  <c:v>0.15</c:v>
                </c:pt>
                <c:pt idx="15188">
                  <c:v>-0.12</c:v>
                </c:pt>
                <c:pt idx="15189">
                  <c:v>0.26</c:v>
                </c:pt>
                <c:pt idx="15190">
                  <c:v>-0.05</c:v>
                </c:pt>
                <c:pt idx="15191">
                  <c:v>0.19</c:v>
                </c:pt>
                <c:pt idx="15192">
                  <c:v>0.27</c:v>
                </c:pt>
                <c:pt idx="15193">
                  <c:v>0.1</c:v>
                </c:pt>
                <c:pt idx="15194">
                  <c:v>0.1</c:v>
                </c:pt>
                <c:pt idx="15195">
                  <c:v>-7.0000000000000007E-2</c:v>
                </c:pt>
                <c:pt idx="15196">
                  <c:v>0.15</c:v>
                </c:pt>
                <c:pt idx="15197">
                  <c:v>0.13</c:v>
                </c:pt>
                <c:pt idx="15198">
                  <c:v>-0.11</c:v>
                </c:pt>
                <c:pt idx="15199">
                  <c:v>0.24</c:v>
                </c:pt>
                <c:pt idx="15200">
                  <c:v>0.24</c:v>
                </c:pt>
                <c:pt idx="15201">
                  <c:v>7.0000000000000007E-2</c:v>
                </c:pt>
                <c:pt idx="15202">
                  <c:v>-0.1</c:v>
                </c:pt>
                <c:pt idx="15203">
                  <c:v>-0.03</c:v>
                </c:pt>
                <c:pt idx="15204">
                  <c:v>0.19</c:v>
                </c:pt>
                <c:pt idx="15205">
                  <c:v>0.31</c:v>
                </c:pt>
                <c:pt idx="15206">
                  <c:v>1000</c:v>
                </c:pt>
                <c:pt idx="15207">
                  <c:v>1000</c:v>
                </c:pt>
                <c:pt idx="15208">
                  <c:v>1000</c:v>
                </c:pt>
                <c:pt idx="15209">
                  <c:v>1000</c:v>
                </c:pt>
                <c:pt idx="15210">
                  <c:v>1000</c:v>
                </c:pt>
                <c:pt idx="15211">
                  <c:v>1000</c:v>
                </c:pt>
                <c:pt idx="15212">
                  <c:v>1000</c:v>
                </c:pt>
                <c:pt idx="15213">
                  <c:v>1000</c:v>
                </c:pt>
                <c:pt idx="15214">
                  <c:v>1000</c:v>
                </c:pt>
                <c:pt idx="15215">
                  <c:v>1000</c:v>
                </c:pt>
                <c:pt idx="15216">
                  <c:v>1000</c:v>
                </c:pt>
                <c:pt idx="15217">
                  <c:v>1000</c:v>
                </c:pt>
                <c:pt idx="15218">
                  <c:v>1000</c:v>
                </c:pt>
                <c:pt idx="15219">
                  <c:v>1000</c:v>
                </c:pt>
                <c:pt idx="15220">
                  <c:v>1000</c:v>
                </c:pt>
                <c:pt idx="15221">
                  <c:v>1000</c:v>
                </c:pt>
                <c:pt idx="15222">
                  <c:v>1000</c:v>
                </c:pt>
                <c:pt idx="15223">
                  <c:v>1000</c:v>
                </c:pt>
                <c:pt idx="15224">
                  <c:v>1000</c:v>
                </c:pt>
                <c:pt idx="15225">
                  <c:v>1000</c:v>
                </c:pt>
                <c:pt idx="15226">
                  <c:v>1000</c:v>
                </c:pt>
                <c:pt idx="15227">
                  <c:v>1000</c:v>
                </c:pt>
                <c:pt idx="15228">
                  <c:v>0.22</c:v>
                </c:pt>
                <c:pt idx="15229">
                  <c:v>0.22</c:v>
                </c:pt>
                <c:pt idx="15230">
                  <c:v>0.22</c:v>
                </c:pt>
                <c:pt idx="15231">
                  <c:v>0.1</c:v>
                </c:pt>
                <c:pt idx="15232">
                  <c:v>0.1</c:v>
                </c:pt>
                <c:pt idx="15233">
                  <c:v>0.22</c:v>
                </c:pt>
                <c:pt idx="15234">
                  <c:v>0.25</c:v>
                </c:pt>
                <c:pt idx="15235">
                  <c:v>0.11</c:v>
                </c:pt>
                <c:pt idx="15236">
                  <c:v>0.24</c:v>
                </c:pt>
                <c:pt idx="15237">
                  <c:v>0.24</c:v>
                </c:pt>
                <c:pt idx="15238">
                  <c:v>0.3</c:v>
                </c:pt>
                <c:pt idx="15239">
                  <c:v>-0.06</c:v>
                </c:pt>
                <c:pt idx="15240">
                  <c:v>0.13</c:v>
                </c:pt>
                <c:pt idx="15241">
                  <c:v>0.19</c:v>
                </c:pt>
                <c:pt idx="15242">
                  <c:v>0.19</c:v>
                </c:pt>
                <c:pt idx="15243">
                  <c:v>0.22</c:v>
                </c:pt>
                <c:pt idx="15244">
                  <c:v>0.06</c:v>
                </c:pt>
                <c:pt idx="15245">
                  <c:v>0.08</c:v>
                </c:pt>
                <c:pt idx="15246">
                  <c:v>-0.08</c:v>
                </c:pt>
                <c:pt idx="15247">
                  <c:v>-0.08</c:v>
                </c:pt>
                <c:pt idx="15248">
                  <c:v>0.21</c:v>
                </c:pt>
                <c:pt idx="15249">
                  <c:v>0.06</c:v>
                </c:pt>
                <c:pt idx="15250">
                  <c:v>0.38</c:v>
                </c:pt>
                <c:pt idx="15251">
                  <c:v>0.08</c:v>
                </c:pt>
                <c:pt idx="15252">
                  <c:v>-0.04</c:v>
                </c:pt>
                <c:pt idx="15253">
                  <c:v>0.19</c:v>
                </c:pt>
                <c:pt idx="15254">
                  <c:v>0.04</c:v>
                </c:pt>
                <c:pt idx="15255">
                  <c:v>-0.05</c:v>
                </c:pt>
                <c:pt idx="15256">
                  <c:v>0.37</c:v>
                </c:pt>
                <c:pt idx="15257">
                  <c:v>0.28000000000000003</c:v>
                </c:pt>
                <c:pt idx="15258">
                  <c:v>0.09</c:v>
                </c:pt>
                <c:pt idx="15259">
                  <c:v>0.06</c:v>
                </c:pt>
                <c:pt idx="15260">
                  <c:v>0.06</c:v>
                </c:pt>
                <c:pt idx="15261">
                  <c:v>0.06</c:v>
                </c:pt>
                <c:pt idx="15262">
                  <c:v>0.06</c:v>
                </c:pt>
                <c:pt idx="15263">
                  <c:v>-0.08</c:v>
                </c:pt>
                <c:pt idx="15264">
                  <c:v>-0.03</c:v>
                </c:pt>
                <c:pt idx="15265">
                  <c:v>0.08</c:v>
                </c:pt>
                <c:pt idx="15266">
                  <c:v>1000</c:v>
                </c:pt>
                <c:pt idx="15267">
                  <c:v>1000</c:v>
                </c:pt>
                <c:pt idx="15268">
                  <c:v>0.17</c:v>
                </c:pt>
                <c:pt idx="15269">
                  <c:v>0.09</c:v>
                </c:pt>
                <c:pt idx="15270">
                  <c:v>-0.03</c:v>
                </c:pt>
                <c:pt idx="15271">
                  <c:v>0.24</c:v>
                </c:pt>
                <c:pt idx="15272">
                  <c:v>1000</c:v>
                </c:pt>
                <c:pt idx="15273">
                  <c:v>1000</c:v>
                </c:pt>
                <c:pt idx="15274">
                  <c:v>0</c:v>
                </c:pt>
                <c:pt idx="15275">
                  <c:v>0.13</c:v>
                </c:pt>
                <c:pt idx="15276">
                  <c:v>-0.09</c:v>
                </c:pt>
                <c:pt idx="15277">
                  <c:v>-0.05</c:v>
                </c:pt>
                <c:pt idx="15278">
                  <c:v>0.28000000000000003</c:v>
                </c:pt>
                <c:pt idx="15279">
                  <c:v>0.04</c:v>
                </c:pt>
                <c:pt idx="15280">
                  <c:v>-0.01</c:v>
                </c:pt>
                <c:pt idx="15281">
                  <c:v>-0.01</c:v>
                </c:pt>
                <c:pt idx="15282">
                  <c:v>-0.01</c:v>
                </c:pt>
                <c:pt idx="15283">
                  <c:v>0.17</c:v>
                </c:pt>
                <c:pt idx="15284">
                  <c:v>0.31</c:v>
                </c:pt>
                <c:pt idx="15285">
                  <c:v>1000</c:v>
                </c:pt>
                <c:pt idx="15286">
                  <c:v>0</c:v>
                </c:pt>
                <c:pt idx="15287">
                  <c:v>-7.0000000000000007E-2</c:v>
                </c:pt>
                <c:pt idx="15288">
                  <c:v>0.13</c:v>
                </c:pt>
                <c:pt idx="15289">
                  <c:v>0.35</c:v>
                </c:pt>
                <c:pt idx="15290">
                  <c:v>0.24</c:v>
                </c:pt>
                <c:pt idx="15291">
                  <c:v>-0.04</c:v>
                </c:pt>
                <c:pt idx="15292">
                  <c:v>-0.05</c:v>
                </c:pt>
                <c:pt idx="15293">
                  <c:v>0.37</c:v>
                </c:pt>
                <c:pt idx="15294">
                  <c:v>0.26</c:v>
                </c:pt>
                <c:pt idx="15295">
                  <c:v>0.31</c:v>
                </c:pt>
                <c:pt idx="15296">
                  <c:v>0.31</c:v>
                </c:pt>
                <c:pt idx="15297">
                  <c:v>0.24</c:v>
                </c:pt>
                <c:pt idx="15298">
                  <c:v>0.36</c:v>
                </c:pt>
                <c:pt idx="15299">
                  <c:v>0.12</c:v>
                </c:pt>
                <c:pt idx="15300">
                  <c:v>0.33</c:v>
                </c:pt>
                <c:pt idx="15301">
                  <c:v>0.33</c:v>
                </c:pt>
                <c:pt idx="15302">
                  <c:v>0.22</c:v>
                </c:pt>
                <c:pt idx="15303">
                  <c:v>0.36</c:v>
                </c:pt>
                <c:pt idx="15304">
                  <c:v>-0.05</c:v>
                </c:pt>
                <c:pt idx="15305">
                  <c:v>0.04</c:v>
                </c:pt>
                <c:pt idx="15306">
                  <c:v>0.04</c:v>
                </c:pt>
                <c:pt idx="15307">
                  <c:v>-0.05</c:v>
                </c:pt>
                <c:pt idx="15308">
                  <c:v>1000</c:v>
                </c:pt>
                <c:pt idx="15309">
                  <c:v>1000</c:v>
                </c:pt>
                <c:pt idx="15310">
                  <c:v>1000</c:v>
                </c:pt>
                <c:pt idx="15311">
                  <c:v>1000</c:v>
                </c:pt>
                <c:pt idx="15312">
                  <c:v>1000</c:v>
                </c:pt>
                <c:pt idx="15313">
                  <c:v>1000</c:v>
                </c:pt>
                <c:pt idx="15314">
                  <c:v>1000</c:v>
                </c:pt>
                <c:pt idx="15315">
                  <c:v>0.2</c:v>
                </c:pt>
                <c:pt idx="15316">
                  <c:v>0.35</c:v>
                </c:pt>
                <c:pt idx="15317">
                  <c:v>0.3</c:v>
                </c:pt>
                <c:pt idx="15318">
                  <c:v>0.13</c:v>
                </c:pt>
                <c:pt idx="15319">
                  <c:v>0.2</c:v>
                </c:pt>
                <c:pt idx="15320">
                  <c:v>0.13</c:v>
                </c:pt>
                <c:pt idx="15321">
                  <c:v>0.06</c:v>
                </c:pt>
                <c:pt idx="15322">
                  <c:v>0.22</c:v>
                </c:pt>
                <c:pt idx="15323">
                  <c:v>0.19</c:v>
                </c:pt>
                <c:pt idx="15324">
                  <c:v>0.19</c:v>
                </c:pt>
                <c:pt idx="15325">
                  <c:v>-0.08</c:v>
                </c:pt>
                <c:pt idx="15326">
                  <c:v>0.31</c:v>
                </c:pt>
                <c:pt idx="15327">
                  <c:v>0.09</c:v>
                </c:pt>
                <c:pt idx="15328">
                  <c:v>1000</c:v>
                </c:pt>
                <c:pt idx="15329">
                  <c:v>0.15</c:v>
                </c:pt>
                <c:pt idx="15330">
                  <c:v>0.06</c:v>
                </c:pt>
                <c:pt idx="15331">
                  <c:v>0.15</c:v>
                </c:pt>
                <c:pt idx="15332">
                  <c:v>-0.08</c:v>
                </c:pt>
                <c:pt idx="15333">
                  <c:v>0.06</c:v>
                </c:pt>
                <c:pt idx="15334">
                  <c:v>0.16</c:v>
                </c:pt>
                <c:pt idx="15335">
                  <c:v>1000</c:v>
                </c:pt>
                <c:pt idx="15336">
                  <c:v>1000</c:v>
                </c:pt>
                <c:pt idx="15337">
                  <c:v>0.13</c:v>
                </c:pt>
                <c:pt idx="15338">
                  <c:v>0.15</c:v>
                </c:pt>
                <c:pt idx="15339">
                  <c:v>0.15</c:v>
                </c:pt>
                <c:pt idx="15340">
                  <c:v>0.35</c:v>
                </c:pt>
                <c:pt idx="15341">
                  <c:v>0.13</c:v>
                </c:pt>
                <c:pt idx="15342">
                  <c:v>1.3</c:v>
                </c:pt>
                <c:pt idx="15343">
                  <c:v>0.4</c:v>
                </c:pt>
                <c:pt idx="15344">
                  <c:v>-0.01</c:v>
                </c:pt>
                <c:pt idx="15345">
                  <c:v>0.08</c:v>
                </c:pt>
                <c:pt idx="15346">
                  <c:v>0.08</c:v>
                </c:pt>
                <c:pt idx="15347">
                  <c:v>0.08</c:v>
                </c:pt>
                <c:pt idx="15348">
                  <c:v>0.08</c:v>
                </c:pt>
                <c:pt idx="15349">
                  <c:v>-7.0000000000000007E-2</c:v>
                </c:pt>
                <c:pt idx="15350">
                  <c:v>-0.03</c:v>
                </c:pt>
                <c:pt idx="15351">
                  <c:v>0.35</c:v>
                </c:pt>
                <c:pt idx="15352">
                  <c:v>1000</c:v>
                </c:pt>
                <c:pt idx="15353">
                  <c:v>0.15</c:v>
                </c:pt>
                <c:pt idx="15354">
                  <c:v>0.3</c:v>
                </c:pt>
                <c:pt idx="15355">
                  <c:v>7.0000000000000007E-2</c:v>
                </c:pt>
                <c:pt idx="15356">
                  <c:v>-0.01</c:v>
                </c:pt>
                <c:pt idx="15357">
                  <c:v>0.26</c:v>
                </c:pt>
                <c:pt idx="15358">
                  <c:v>0.26</c:v>
                </c:pt>
                <c:pt idx="15359">
                  <c:v>0.2</c:v>
                </c:pt>
                <c:pt idx="15360">
                  <c:v>0.33</c:v>
                </c:pt>
                <c:pt idx="15361">
                  <c:v>0.33</c:v>
                </c:pt>
                <c:pt idx="15362">
                  <c:v>0.27</c:v>
                </c:pt>
                <c:pt idx="15363">
                  <c:v>0.18</c:v>
                </c:pt>
                <c:pt idx="15364">
                  <c:v>7.0000000000000007E-2</c:v>
                </c:pt>
                <c:pt idx="15365">
                  <c:v>0.14000000000000001</c:v>
                </c:pt>
                <c:pt idx="15366">
                  <c:v>0.44</c:v>
                </c:pt>
                <c:pt idx="15367">
                  <c:v>-0.01</c:v>
                </c:pt>
                <c:pt idx="15368">
                  <c:v>1000</c:v>
                </c:pt>
                <c:pt idx="15369">
                  <c:v>0.37</c:v>
                </c:pt>
                <c:pt idx="15370">
                  <c:v>0.18</c:v>
                </c:pt>
                <c:pt idx="15371">
                  <c:v>0.33</c:v>
                </c:pt>
                <c:pt idx="15372">
                  <c:v>1000</c:v>
                </c:pt>
                <c:pt idx="15373">
                  <c:v>1000</c:v>
                </c:pt>
                <c:pt idx="15374">
                  <c:v>0.09</c:v>
                </c:pt>
                <c:pt idx="15375">
                  <c:v>0.08</c:v>
                </c:pt>
                <c:pt idx="15376">
                  <c:v>0.08</c:v>
                </c:pt>
                <c:pt idx="15377">
                  <c:v>-0.06</c:v>
                </c:pt>
                <c:pt idx="15378">
                  <c:v>0.19</c:v>
                </c:pt>
                <c:pt idx="15379">
                  <c:v>0.22</c:v>
                </c:pt>
                <c:pt idx="15380">
                  <c:v>0.06</c:v>
                </c:pt>
                <c:pt idx="15381">
                  <c:v>0.06</c:v>
                </c:pt>
                <c:pt idx="15382">
                  <c:v>0.06</c:v>
                </c:pt>
                <c:pt idx="15383">
                  <c:v>0.06</c:v>
                </c:pt>
                <c:pt idx="15384">
                  <c:v>0.06</c:v>
                </c:pt>
                <c:pt idx="15385">
                  <c:v>0.28999999999999998</c:v>
                </c:pt>
                <c:pt idx="15386">
                  <c:v>0.24</c:v>
                </c:pt>
                <c:pt idx="15387">
                  <c:v>0.24</c:v>
                </c:pt>
                <c:pt idx="15388">
                  <c:v>0.42</c:v>
                </c:pt>
                <c:pt idx="15389">
                  <c:v>0.22</c:v>
                </c:pt>
                <c:pt idx="15390">
                  <c:v>0.31</c:v>
                </c:pt>
                <c:pt idx="15391">
                  <c:v>0.24</c:v>
                </c:pt>
                <c:pt idx="15392">
                  <c:v>0.42</c:v>
                </c:pt>
                <c:pt idx="15393">
                  <c:v>0.04</c:v>
                </c:pt>
                <c:pt idx="15394">
                  <c:v>0.15</c:v>
                </c:pt>
                <c:pt idx="15395">
                  <c:v>1000</c:v>
                </c:pt>
                <c:pt idx="15396">
                  <c:v>1000</c:v>
                </c:pt>
                <c:pt idx="15397">
                  <c:v>1000</c:v>
                </c:pt>
                <c:pt idx="15398">
                  <c:v>1000</c:v>
                </c:pt>
                <c:pt idx="15399">
                  <c:v>1000</c:v>
                </c:pt>
                <c:pt idx="15400">
                  <c:v>1000</c:v>
                </c:pt>
                <c:pt idx="15401">
                  <c:v>0.33</c:v>
                </c:pt>
                <c:pt idx="15402">
                  <c:v>-0.03</c:v>
                </c:pt>
                <c:pt idx="15403">
                  <c:v>0.02</c:v>
                </c:pt>
                <c:pt idx="15404">
                  <c:v>0.22</c:v>
                </c:pt>
                <c:pt idx="15405">
                  <c:v>-0.03</c:v>
                </c:pt>
                <c:pt idx="15406">
                  <c:v>0.31</c:v>
                </c:pt>
                <c:pt idx="15407">
                  <c:v>0.06</c:v>
                </c:pt>
                <c:pt idx="15408">
                  <c:v>0.26</c:v>
                </c:pt>
                <c:pt idx="15409">
                  <c:v>7.0000000000000007E-2</c:v>
                </c:pt>
                <c:pt idx="15410">
                  <c:v>0.02</c:v>
                </c:pt>
                <c:pt idx="15411">
                  <c:v>0.15</c:v>
                </c:pt>
                <c:pt idx="15412">
                  <c:v>0.04</c:v>
                </c:pt>
                <c:pt idx="15413">
                  <c:v>0.37</c:v>
                </c:pt>
                <c:pt idx="15414">
                  <c:v>0.37</c:v>
                </c:pt>
                <c:pt idx="15415">
                  <c:v>0.1</c:v>
                </c:pt>
                <c:pt idx="15416">
                  <c:v>0.4</c:v>
                </c:pt>
                <c:pt idx="15417">
                  <c:v>-0.05</c:v>
                </c:pt>
                <c:pt idx="15418">
                  <c:v>0.13</c:v>
                </c:pt>
                <c:pt idx="15419">
                  <c:v>0.26</c:v>
                </c:pt>
                <c:pt idx="15420">
                  <c:v>0.28000000000000003</c:v>
                </c:pt>
                <c:pt idx="15421">
                  <c:v>0.32</c:v>
                </c:pt>
                <c:pt idx="15422">
                  <c:v>0.4</c:v>
                </c:pt>
                <c:pt idx="15423">
                  <c:v>0.31</c:v>
                </c:pt>
                <c:pt idx="15424">
                  <c:v>0.03</c:v>
                </c:pt>
                <c:pt idx="15425">
                  <c:v>0.24</c:v>
                </c:pt>
                <c:pt idx="15426">
                  <c:v>0.15</c:v>
                </c:pt>
                <c:pt idx="15427">
                  <c:v>0.15</c:v>
                </c:pt>
                <c:pt idx="15428">
                  <c:v>0.28000000000000003</c:v>
                </c:pt>
                <c:pt idx="15429">
                  <c:v>0.42</c:v>
                </c:pt>
                <c:pt idx="15430">
                  <c:v>0.35</c:v>
                </c:pt>
                <c:pt idx="15431">
                  <c:v>0.16</c:v>
                </c:pt>
                <c:pt idx="15432">
                  <c:v>0.22</c:v>
                </c:pt>
                <c:pt idx="15433">
                  <c:v>0.33</c:v>
                </c:pt>
                <c:pt idx="15434">
                  <c:v>0.11</c:v>
                </c:pt>
                <c:pt idx="15435">
                  <c:v>0.21</c:v>
                </c:pt>
                <c:pt idx="15436">
                  <c:v>0.16</c:v>
                </c:pt>
                <c:pt idx="15437">
                  <c:v>0.11</c:v>
                </c:pt>
                <c:pt idx="15438">
                  <c:v>0.34</c:v>
                </c:pt>
                <c:pt idx="15439">
                  <c:v>0.13</c:v>
                </c:pt>
                <c:pt idx="15440">
                  <c:v>0.26</c:v>
                </c:pt>
                <c:pt idx="15441">
                  <c:v>0.26</c:v>
                </c:pt>
                <c:pt idx="15442">
                  <c:v>0.28000000000000003</c:v>
                </c:pt>
                <c:pt idx="15443">
                  <c:v>0.08</c:v>
                </c:pt>
                <c:pt idx="15444">
                  <c:v>0.22</c:v>
                </c:pt>
                <c:pt idx="15445">
                  <c:v>0.22</c:v>
                </c:pt>
                <c:pt idx="15446">
                  <c:v>0.26</c:v>
                </c:pt>
                <c:pt idx="15447">
                  <c:v>1000</c:v>
                </c:pt>
                <c:pt idx="15448">
                  <c:v>1000</c:v>
                </c:pt>
                <c:pt idx="15449">
                  <c:v>1000</c:v>
                </c:pt>
                <c:pt idx="15450">
                  <c:v>1000</c:v>
                </c:pt>
                <c:pt idx="15451">
                  <c:v>1000</c:v>
                </c:pt>
                <c:pt idx="15452">
                  <c:v>1000</c:v>
                </c:pt>
                <c:pt idx="15453">
                  <c:v>1000</c:v>
                </c:pt>
                <c:pt idx="15454">
                  <c:v>1000</c:v>
                </c:pt>
                <c:pt idx="15455">
                  <c:v>1000</c:v>
                </c:pt>
                <c:pt idx="15456">
                  <c:v>1000</c:v>
                </c:pt>
                <c:pt idx="15457">
                  <c:v>1000</c:v>
                </c:pt>
                <c:pt idx="15458">
                  <c:v>1000</c:v>
                </c:pt>
                <c:pt idx="15459">
                  <c:v>1000</c:v>
                </c:pt>
                <c:pt idx="15460">
                  <c:v>1000</c:v>
                </c:pt>
                <c:pt idx="15461">
                  <c:v>1000</c:v>
                </c:pt>
                <c:pt idx="15462">
                  <c:v>1000</c:v>
                </c:pt>
                <c:pt idx="15463">
                  <c:v>1000</c:v>
                </c:pt>
                <c:pt idx="15464">
                  <c:v>1000</c:v>
                </c:pt>
                <c:pt idx="15465">
                  <c:v>1000</c:v>
                </c:pt>
                <c:pt idx="15466">
                  <c:v>1000</c:v>
                </c:pt>
                <c:pt idx="15467">
                  <c:v>1000</c:v>
                </c:pt>
                <c:pt idx="15468">
                  <c:v>1000</c:v>
                </c:pt>
                <c:pt idx="15469">
                  <c:v>1000</c:v>
                </c:pt>
                <c:pt idx="15470">
                  <c:v>1000</c:v>
                </c:pt>
                <c:pt idx="15471">
                  <c:v>1000</c:v>
                </c:pt>
                <c:pt idx="15472">
                  <c:v>1000</c:v>
                </c:pt>
                <c:pt idx="15473">
                  <c:v>1000</c:v>
                </c:pt>
                <c:pt idx="15474">
                  <c:v>1000</c:v>
                </c:pt>
                <c:pt idx="15475">
                  <c:v>1000</c:v>
                </c:pt>
                <c:pt idx="15476">
                  <c:v>1000</c:v>
                </c:pt>
                <c:pt idx="15477">
                  <c:v>1000</c:v>
                </c:pt>
                <c:pt idx="15478">
                  <c:v>1000</c:v>
                </c:pt>
                <c:pt idx="15479">
                  <c:v>1000</c:v>
                </c:pt>
                <c:pt idx="15480">
                  <c:v>1000</c:v>
                </c:pt>
                <c:pt idx="15481">
                  <c:v>1000</c:v>
                </c:pt>
                <c:pt idx="15482">
                  <c:v>1000</c:v>
                </c:pt>
                <c:pt idx="15483">
                  <c:v>1000</c:v>
                </c:pt>
                <c:pt idx="15484">
                  <c:v>1000</c:v>
                </c:pt>
                <c:pt idx="15485">
                  <c:v>1000</c:v>
                </c:pt>
                <c:pt idx="15486">
                  <c:v>1000</c:v>
                </c:pt>
                <c:pt idx="15487">
                  <c:v>1000</c:v>
                </c:pt>
                <c:pt idx="15488">
                  <c:v>1000</c:v>
                </c:pt>
                <c:pt idx="15489">
                  <c:v>1000</c:v>
                </c:pt>
                <c:pt idx="15490">
                  <c:v>1000</c:v>
                </c:pt>
                <c:pt idx="15491">
                  <c:v>1000</c:v>
                </c:pt>
                <c:pt idx="15492">
                  <c:v>1000</c:v>
                </c:pt>
                <c:pt idx="15493">
                  <c:v>1000</c:v>
                </c:pt>
                <c:pt idx="15494">
                  <c:v>1000</c:v>
                </c:pt>
                <c:pt idx="15495">
                  <c:v>1000</c:v>
                </c:pt>
                <c:pt idx="15496">
                  <c:v>1000</c:v>
                </c:pt>
                <c:pt idx="15497">
                  <c:v>1000</c:v>
                </c:pt>
                <c:pt idx="15498">
                  <c:v>1000</c:v>
                </c:pt>
                <c:pt idx="15499">
                  <c:v>1000</c:v>
                </c:pt>
                <c:pt idx="15500">
                  <c:v>1000</c:v>
                </c:pt>
                <c:pt idx="15501">
                  <c:v>1000</c:v>
                </c:pt>
                <c:pt idx="15502">
                  <c:v>1000</c:v>
                </c:pt>
                <c:pt idx="15503">
                  <c:v>1000</c:v>
                </c:pt>
                <c:pt idx="15504">
                  <c:v>1000</c:v>
                </c:pt>
                <c:pt idx="15505">
                  <c:v>1000</c:v>
                </c:pt>
                <c:pt idx="15506">
                  <c:v>1000</c:v>
                </c:pt>
                <c:pt idx="15507">
                  <c:v>1000</c:v>
                </c:pt>
                <c:pt idx="15508">
                  <c:v>1000</c:v>
                </c:pt>
                <c:pt idx="15509">
                  <c:v>1000</c:v>
                </c:pt>
                <c:pt idx="15510">
                  <c:v>1000</c:v>
                </c:pt>
                <c:pt idx="15511">
                  <c:v>1000</c:v>
                </c:pt>
                <c:pt idx="15512">
                  <c:v>1000</c:v>
                </c:pt>
                <c:pt idx="15513">
                  <c:v>1000</c:v>
                </c:pt>
                <c:pt idx="15514">
                  <c:v>1000</c:v>
                </c:pt>
                <c:pt idx="15515">
                  <c:v>1000</c:v>
                </c:pt>
                <c:pt idx="15516">
                  <c:v>1000</c:v>
                </c:pt>
                <c:pt idx="15517">
                  <c:v>1000</c:v>
                </c:pt>
                <c:pt idx="15518">
                  <c:v>1000</c:v>
                </c:pt>
                <c:pt idx="15519">
                  <c:v>1000</c:v>
                </c:pt>
                <c:pt idx="15520">
                  <c:v>1000</c:v>
                </c:pt>
                <c:pt idx="15521">
                  <c:v>1000</c:v>
                </c:pt>
                <c:pt idx="15522">
                  <c:v>0.4</c:v>
                </c:pt>
                <c:pt idx="15523">
                  <c:v>0.02</c:v>
                </c:pt>
                <c:pt idx="15524">
                  <c:v>0.01</c:v>
                </c:pt>
                <c:pt idx="15525">
                  <c:v>0.06</c:v>
                </c:pt>
                <c:pt idx="15526">
                  <c:v>0.02</c:v>
                </c:pt>
                <c:pt idx="15527">
                  <c:v>0.02</c:v>
                </c:pt>
                <c:pt idx="15528">
                  <c:v>0.11</c:v>
                </c:pt>
                <c:pt idx="15529">
                  <c:v>0.22</c:v>
                </c:pt>
                <c:pt idx="15530">
                  <c:v>0.42</c:v>
                </c:pt>
                <c:pt idx="15531">
                  <c:v>-0.01</c:v>
                </c:pt>
                <c:pt idx="15532">
                  <c:v>0</c:v>
                </c:pt>
                <c:pt idx="15533">
                  <c:v>0.39</c:v>
                </c:pt>
                <c:pt idx="15534">
                  <c:v>0.24</c:v>
                </c:pt>
                <c:pt idx="15535">
                  <c:v>0.2</c:v>
                </c:pt>
                <c:pt idx="15536">
                  <c:v>-0.02</c:v>
                </c:pt>
                <c:pt idx="15537">
                  <c:v>0.17</c:v>
                </c:pt>
                <c:pt idx="15538">
                  <c:v>0.17</c:v>
                </c:pt>
                <c:pt idx="15539">
                  <c:v>0.16</c:v>
                </c:pt>
                <c:pt idx="15540">
                  <c:v>0.33</c:v>
                </c:pt>
                <c:pt idx="15541">
                  <c:v>0.24</c:v>
                </c:pt>
                <c:pt idx="15542">
                  <c:v>0.25</c:v>
                </c:pt>
                <c:pt idx="15543">
                  <c:v>0.02</c:v>
                </c:pt>
                <c:pt idx="15544">
                  <c:v>0</c:v>
                </c:pt>
                <c:pt idx="15545">
                  <c:v>0.06</c:v>
                </c:pt>
                <c:pt idx="15546">
                  <c:v>0.08</c:v>
                </c:pt>
                <c:pt idx="15547">
                  <c:v>0.08</c:v>
                </c:pt>
                <c:pt idx="15548">
                  <c:v>0.08</c:v>
                </c:pt>
                <c:pt idx="15549">
                  <c:v>0.28000000000000003</c:v>
                </c:pt>
                <c:pt idx="15550">
                  <c:v>0.28000000000000003</c:v>
                </c:pt>
                <c:pt idx="15551">
                  <c:v>0.31</c:v>
                </c:pt>
                <c:pt idx="15552">
                  <c:v>0.05</c:v>
                </c:pt>
                <c:pt idx="15553">
                  <c:v>0.02</c:v>
                </c:pt>
                <c:pt idx="15554">
                  <c:v>0.12</c:v>
                </c:pt>
                <c:pt idx="15555">
                  <c:v>0.19</c:v>
                </c:pt>
                <c:pt idx="15556">
                  <c:v>0.33</c:v>
                </c:pt>
                <c:pt idx="15557">
                  <c:v>0.33</c:v>
                </c:pt>
                <c:pt idx="15558">
                  <c:v>0.05</c:v>
                </c:pt>
                <c:pt idx="15559">
                  <c:v>0.05</c:v>
                </c:pt>
                <c:pt idx="15560">
                  <c:v>0.13</c:v>
                </c:pt>
                <c:pt idx="15561">
                  <c:v>0.01</c:v>
                </c:pt>
                <c:pt idx="15562">
                  <c:v>0.24</c:v>
                </c:pt>
                <c:pt idx="15563">
                  <c:v>0.04</c:v>
                </c:pt>
                <c:pt idx="15564">
                  <c:v>0.06</c:v>
                </c:pt>
                <c:pt idx="15565">
                  <c:v>0.08</c:v>
                </c:pt>
                <c:pt idx="15566">
                  <c:v>0.25</c:v>
                </c:pt>
                <c:pt idx="15567">
                  <c:v>0.04</c:v>
                </c:pt>
                <c:pt idx="15568">
                  <c:v>0.02</c:v>
                </c:pt>
                <c:pt idx="15569">
                  <c:v>0.37</c:v>
                </c:pt>
                <c:pt idx="15570">
                  <c:v>0.11</c:v>
                </c:pt>
                <c:pt idx="15571">
                  <c:v>0.37</c:v>
                </c:pt>
                <c:pt idx="15572">
                  <c:v>0.28000000000000003</c:v>
                </c:pt>
                <c:pt idx="15573">
                  <c:v>0.22</c:v>
                </c:pt>
                <c:pt idx="15574">
                  <c:v>0.17</c:v>
                </c:pt>
                <c:pt idx="15575">
                  <c:v>0.04</c:v>
                </c:pt>
                <c:pt idx="15576">
                  <c:v>0.19</c:v>
                </c:pt>
                <c:pt idx="15577">
                  <c:v>0.15</c:v>
                </c:pt>
                <c:pt idx="15578">
                  <c:v>0.23</c:v>
                </c:pt>
                <c:pt idx="15579">
                  <c:v>0.24</c:v>
                </c:pt>
                <c:pt idx="15580">
                  <c:v>0.24</c:v>
                </c:pt>
                <c:pt idx="15581">
                  <c:v>0.28000000000000003</c:v>
                </c:pt>
                <c:pt idx="15582">
                  <c:v>0.44</c:v>
                </c:pt>
                <c:pt idx="15583">
                  <c:v>0.35</c:v>
                </c:pt>
                <c:pt idx="15584">
                  <c:v>-0.01</c:v>
                </c:pt>
                <c:pt idx="15585">
                  <c:v>1000</c:v>
                </c:pt>
                <c:pt idx="15586">
                  <c:v>1000</c:v>
                </c:pt>
                <c:pt idx="15587">
                  <c:v>1000</c:v>
                </c:pt>
                <c:pt idx="15588">
                  <c:v>1000</c:v>
                </c:pt>
                <c:pt idx="15589">
                  <c:v>1000</c:v>
                </c:pt>
                <c:pt idx="15590">
                  <c:v>1000</c:v>
                </c:pt>
                <c:pt idx="15591">
                  <c:v>1000</c:v>
                </c:pt>
                <c:pt idx="15592">
                  <c:v>1000</c:v>
                </c:pt>
                <c:pt idx="15593">
                  <c:v>1000</c:v>
                </c:pt>
                <c:pt idx="15594">
                  <c:v>1000</c:v>
                </c:pt>
                <c:pt idx="15595">
                  <c:v>1000</c:v>
                </c:pt>
                <c:pt idx="15596">
                  <c:v>1000</c:v>
                </c:pt>
                <c:pt idx="15597">
                  <c:v>1000</c:v>
                </c:pt>
                <c:pt idx="15598">
                  <c:v>1000</c:v>
                </c:pt>
                <c:pt idx="15599">
                  <c:v>1000</c:v>
                </c:pt>
                <c:pt idx="15600">
                  <c:v>1000</c:v>
                </c:pt>
                <c:pt idx="15601">
                  <c:v>1000</c:v>
                </c:pt>
                <c:pt idx="15602">
                  <c:v>0.2</c:v>
                </c:pt>
                <c:pt idx="15603">
                  <c:v>0.2</c:v>
                </c:pt>
                <c:pt idx="15604">
                  <c:v>0.17</c:v>
                </c:pt>
                <c:pt idx="15605">
                  <c:v>0.04</c:v>
                </c:pt>
                <c:pt idx="15606">
                  <c:v>0.35</c:v>
                </c:pt>
                <c:pt idx="15607">
                  <c:v>-0.02</c:v>
                </c:pt>
                <c:pt idx="15608">
                  <c:v>0.26</c:v>
                </c:pt>
                <c:pt idx="15609">
                  <c:v>0.48</c:v>
                </c:pt>
                <c:pt idx="15610">
                  <c:v>0.16</c:v>
                </c:pt>
                <c:pt idx="15611">
                  <c:v>0.42</c:v>
                </c:pt>
                <c:pt idx="15612">
                  <c:v>0.24</c:v>
                </c:pt>
                <c:pt idx="15613">
                  <c:v>0.15</c:v>
                </c:pt>
                <c:pt idx="15614">
                  <c:v>0.08</c:v>
                </c:pt>
                <c:pt idx="15615">
                  <c:v>0.33</c:v>
                </c:pt>
                <c:pt idx="15616">
                  <c:v>0</c:v>
                </c:pt>
                <c:pt idx="15617">
                  <c:v>0.35</c:v>
                </c:pt>
                <c:pt idx="15618">
                  <c:v>0.35</c:v>
                </c:pt>
                <c:pt idx="15619">
                  <c:v>0.1</c:v>
                </c:pt>
                <c:pt idx="15620">
                  <c:v>0.22</c:v>
                </c:pt>
                <c:pt idx="15621">
                  <c:v>0.31</c:v>
                </c:pt>
                <c:pt idx="15622">
                  <c:v>0.19</c:v>
                </c:pt>
                <c:pt idx="15623">
                  <c:v>0.27</c:v>
                </c:pt>
                <c:pt idx="15624">
                  <c:v>0.49</c:v>
                </c:pt>
                <c:pt idx="15625">
                  <c:v>0</c:v>
                </c:pt>
                <c:pt idx="15626">
                  <c:v>0.33</c:v>
                </c:pt>
                <c:pt idx="15627">
                  <c:v>0.35</c:v>
                </c:pt>
                <c:pt idx="15628">
                  <c:v>0.33</c:v>
                </c:pt>
                <c:pt idx="15629">
                  <c:v>0.27</c:v>
                </c:pt>
                <c:pt idx="15630">
                  <c:v>0.31</c:v>
                </c:pt>
                <c:pt idx="15631">
                  <c:v>0.23</c:v>
                </c:pt>
                <c:pt idx="15632">
                  <c:v>1.88</c:v>
                </c:pt>
                <c:pt idx="15633">
                  <c:v>0.19</c:v>
                </c:pt>
                <c:pt idx="15634">
                  <c:v>0.19</c:v>
                </c:pt>
                <c:pt idx="15635">
                  <c:v>0.46</c:v>
                </c:pt>
                <c:pt idx="15636">
                  <c:v>0.08</c:v>
                </c:pt>
                <c:pt idx="15637">
                  <c:v>0.08</c:v>
                </c:pt>
                <c:pt idx="15638">
                  <c:v>1000</c:v>
                </c:pt>
                <c:pt idx="15639">
                  <c:v>1000</c:v>
                </c:pt>
                <c:pt idx="15640">
                  <c:v>1000</c:v>
                </c:pt>
                <c:pt idx="15641">
                  <c:v>1000</c:v>
                </c:pt>
                <c:pt idx="15642">
                  <c:v>-0.03</c:v>
                </c:pt>
                <c:pt idx="15643">
                  <c:v>-0.01</c:v>
                </c:pt>
                <c:pt idx="15644">
                  <c:v>0.33</c:v>
                </c:pt>
                <c:pt idx="15645">
                  <c:v>0.11</c:v>
                </c:pt>
                <c:pt idx="15646">
                  <c:v>0.3</c:v>
                </c:pt>
                <c:pt idx="15647">
                  <c:v>0.01</c:v>
                </c:pt>
                <c:pt idx="15648">
                  <c:v>0.22</c:v>
                </c:pt>
                <c:pt idx="15649">
                  <c:v>0.19</c:v>
                </c:pt>
                <c:pt idx="15650">
                  <c:v>0.02</c:v>
                </c:pt>
                <c:pt idx="15651">
                  <c:v>-0.01</c:v>
                </c:pt>
                <c:pt idx="15652">
                  <c:v>0.26</c:v>
                </c:pt>
                <c:pt idx="15653">
                  <c:v>0.49</c:v>
                </c:pt>
                <c:pt idx="15654">
                  <c:v>0.44</c:v>
                </c:pt>
                <c:pt idx="15655">
                  <c:v>0.1</c:v>
                </c:pt>
                <c:pt idx="15656">
                  <c:v>0.1</c:v>
                </c:pt>
                <c:pt idx="15657">
                  <c:v>1000</c:v>
                </c:pt>
                <c:pt idx="15658">
                  <c:v>0.08</c:v>
                </c:pt>
                <c:pt idx="15659">
                  <c:v>0.13</c:v>
                </c:pt>
                <c:pt idx="15660">
                  <c:v>0.22</c:v>
                </c:pt>
                <c:pt idx="15661">
                  <c:v>-0.03</c:v>
                </c:pt>
                <c:pt idx="15662">
                  <c:v>0.51</c:v>
                </c:pt>
                <c:pt idx="15663">
                  <c:v>-0.03</c:v>
                </c:pt>
                <c:pt idx="15664">
                  <c:v>0.26</c:v>
                </c:pt>
                <c:pt idx="15665">
                  <c:v>0.26</c:v>
                </c:pt>
                <c:pt idx="15666">
                  <c:v>-0.01</c:v>
                </c:pt>
                <c:pt idx="15667">
                  <c:v>0.19</c:v>
                </c:pt>
                <c:pt idx="15668">
                  <c:v>0.11</c:v>
                </c:pt>
                <c:pt idx="15669">
                  <c:v>-0.02</c:v>
                </c:pt>
                <c:pt idx="15670">
                  <c:v>0.04</c:v>
                </c:pt>
                <c:pt idx="15671">
                  <c:v>0.37</c:v>
                </c:pt>
                <c:pt idx="15672">
                  <c:v>0.18</c:v>
                </c:pt>
                <c:pt idx="15673">
                  <c:v>0.15</c:v>
                </c:pt>
                <c:pt idx="15674">
                  <c:v>0.21</c:v>
                </c:pt>
                <c:pt idx="15675">
                  <c:v>0.21</c:v>
                </c:pt>
                <c:pt idx="15676">
                  <c:v>-0.01</c:v>
                </c:pt>
                <c:pt idx="15677">
                  <c:v>1000</c:v>
                </c:pt>
                <c:pt idx="15678">
                  <c:v>1000</c:v>
                </c:pt>
                <c:pt idx="15679">
                  <c:v>1000</c:v>
                </c:pt>
                <c:pt idx="15680">
                  <c:v>1000</c:v>
                </c:pt>
                <c:pt idx="15681">
                  <c:v>1000</c:v>
                </c:pt>
                <c:pt idx="15682">
                  <c:v>1000</c:v>
                </c:pt>
                <c:pt idx="15683">
                  <c:v>1000</c:v>
                </c:pt>
                <c:pt idx="15684">
                  <c:v>1000</c:v>
                </c:pt>
                <c:pt idx="15685">
                  <c:v>1000</c:v>
                </c:pt>
                <c:pt idx="15686">
                  <c:v>1000</c:v>
                </c:pt>
                <c:pt idx="15687">
                  <c:v>1000</c:v>
                </c:pt>
                <c:pt idx="15688">
                  <c:v>1000</c:v>
                </c:pt>
                <c:pt idx="15689">
                  <c:v>0.19</c:v>
                </c:pt>
                <c:pt idx="15690">
                  <c:v>0.19</c:v>
                </c:pt>
                <c:pt idx="15691">
                  <c:v>0.19</c:v>
                </c:pt>
                <c:pt idx="15692">
                  <c:v>0.48</c:v>
                </c:pt>
                <c:pt idx="15693">
                  <c:v>0.35</c:v>
                </c:pt>
                <c:pt idx="15694">
                  <c:v>0.42</c:v>
                </c:pt>
                <c:pt idx="15695">
                  <c:v>0.15</c:v>
                </c:pt>
                <c:pt idx="15696">
                  <c:v>0.28999999999999998</c:v>
                </c:pt>
                <c:pt idx="15697">
                  <c:v>0.53</c:v>
                </c:pt>
                <c:pt idx="15698">
                  <c:v>0.24</c:v>
                </c:pt>
                <c:pt idx="15699">
                  <c:v>0.49</c:v>
                </c:pt>
                <c:pt idx="15700">
                  <c:v>0.42</c:v>
                </c:pt>
                <c:pt idx="15701">
                  <c:v>0.46</c:v>
                </c:pt>
                <c:pt idx="15702">
                  <c:v>0.55000000000000004</c:v>
                </c:pt>
                <c:pt idx="15703">
                  <c:v>0.37</c:v>
                </c:pt>
                <c:pt idx="15704">
                  <c:v>0.04</c:v>
                </c:pt>
                <c:pt idx="15705">
                  <c:v>7.0000000000000007E-2</c:v>
                </c:pt>
                <c:pt idx="15706">
                  <c:v>0.01</c:v>
                </c:pt>
                <c:pt idx="15707">
                  <c:v>0.46</c:v>
                </c:pt>
                <c:pt idx="15708">
                  <c:v>0.49</c:v>
                </c:pt>
                <c:pt idx="15709">
                  <c:v>0.46</c:v>
                </c:pt>
                <c:pt idx="15710">
                  <c:v>0.46</c:v>
                </c:pt>
                <c:pt idx="15711">
                  <c:v>-0.02</c:v>
                </c:pt>
                <c:pt idx="15712">
                  <c:v>0.43</c:v>
                </c:pt>
                <c:pt idx="15713">
                  <c:v>1000</c:v>
                </c:pt>
                <c:pt idx="15714">
                  <c:v>0.08</c:v>
                </c:pt>
                <c:pt idx="15715">
                  <c:v>0.16</c:v>
                </c:pt>
                <c:pt idx="15716">
                  <c:v>0.56000000000000005</c:v>
                </c:pt>
                <c:pt idx="15717">
                  <c:v>1000</c:v>
                </c:pt>
                <c:pt idx="15718">
                  <c:v>1000</c:v>
                </c:pt>
                <c:pt idx="15719">
                  <c:v>0.04</c:v>
                </c:pt>
                <c:pt idx="15720">
                  <c:v>0.38</c:v>
                </c:pt>
                <c:pt idx="15721">
                  <c:v>0.02</c:v>
                </c:pt>
                <c:pt idx="15722">
                  <c:v>0.33</c:v>
                </c:pt>
                <c:pt idx="15723">
                  <c:v>0.33</c:v>
                </c:pt>
                <c:pt idx="15724">
                  <c:v>0.33</c:v>
                </c:pt>
                <c:pt idx="15725">
                  <c:v>0.22</c:v>
                </c:pt>
                <c:pt idx="15726">
                  <c:v>1000</c:v>
                </c:pt>
                <c:pt idx="15727">
                  <c:v>0.04</c:v>
                </c:pt>
                <c:pt idx="15728">
                  <c:v>0.03</c:v>
                </c:pt>
                <c:pt idx="15729">
                  <c:v>0.4</c:v>
                </c:pt>
                <c:pt idx="15730">
                  <c:v>0.2</c:v>
                </c:pt>
                <c:pt idx="15731">
                  <c:v>0.24</c:v>
                </c:pt>
                <c:pt idx="15732">
                  <c:v>0.37</c:v>
                </c:pt>
                <c:pt idx="15733">
                  <c:v>1000</c:v>
                </c:pt>
                <c:pt idx="15734">
                  <c:v>0.35</c:v>
                </c:pt>
                <c:pt idx="15735">
                  <c:v>0.12</c:v>
                </c:pt>
                <c:pt idx="15736">
                  <c:v>0.12</c:v>
                </c:pt>
                <c:pt idx="15737">
                  <c:v>7.0000000000000007E-2</c:v>
                </c:pt>
                <c:pt idx="15738">
                  <c:v>0.42</c:v>
                </c:pt>
                <c:pt idx="15739">
                  <c:v>0.28000000000000003</c:v>
                </c:pt>
                <c:pt idx="15740">
                  <c:v>0.35</c:v>
                </c:pt>
                <c:pt idx="15741">
                  <c:v>0.06</c:v>
                </c:pt>
                <c:pt idx="15742">
                  <c:v>0.06</c:v>
                </c:pt>
                <c:pt idx="15743">
                  <c:v>0.19</c:v>
                </c:pt>
                <c:pt idx="15744">
                  <c:v>7.0000000000000007E-2</c:v>
                </c:pt>
                <c:pt idx="15745">
                  <c:v>0.43</c:v>
                </c:pt>
                <c:pt idx="15746">
                  <c:v>0.44</c:v>
                </c:pt>
                <c:pt idx="15747">
                  <c:v>0.21</c:v>
                </c:pt>
                <c:pt idx="15748">
                  <c:v>1000</c:v>
                </c:pt>
                <c:pt idx="15749">
                  <c:v>1000</c:v>
                </c:pt>
                <c:pt idx="15750">
                  <c:v>0.42</c:v>
                </c:pt>
                <c:pt idx="15751">
                  <c:v>0.08</c:v>
                </c:pt>
                <c:pt idx="15752">
                  <c:v>0.31</c:v>
                </c:pt>
                <c:pt idx="15753">
                  <c:v>0.35</c:v>
                </c:pt>
                <c:pt idx="15754">
                  <c:v>0.01</c:v>
                </c:pt>
                <c:pt idx="15755">
                  <c:v>0.1</c:v>
                </c:pt>
                <c:pt idx="15756">
                  <c:v>0.26</c:v>
                </c:pt>
                <c:pt idx="15757">
                  <c:v>0</c:v>
                </c:pt>
                <c:pt idx="15758">
                  <c:v>0.24</c:v>
                </c:pt>
                <c:pt idx="15759">
                  <c:v>0.24</c:v>
                </c:pt>
                <c:pt idx="15760">
                  <c:v>0.31</c:v>
                </c:pt>
                <c:pt idx="15761">
                  <c:v>0.17</c:v>
                </c:pt>
                <c:pt idx="15762">
                  <c:v>0.11</c:v>
                </c:pt>
                <c:pt idx="15763">
                  <c:v>1000</c:v>
                </c:pt>
                <c:pt idx="15764">
                  <c:v>0.15</c:v>
                </c:pt>
                <c:pt idx="15765">
                  <c:v>0.51</c:v>
                </c:pt>
                <c:pt idx="15766">
                  <c:v>0.08</c:v>
                </c:pt>
                <c:pt idx="15767">
                  <c:v>0.08</c:v>
                </c:pt>
                <c:pt idx="15768">
                  <c:v>0.31</c:v>
                </c:pt>
                <c:pt idx="15769">
                  <c:v>0.06</c:v>
                </c:pt>
                <c:pt idx="15770">
                  <c:v>0.42</c:v>
                </c:pt>
                <c:pt idx="15771">
                  <c:v>0.13</c:v>
                </c:pt>
                <c:pt idx="15772">
                  <c:v>0.26</c:v>
                </c:pt>
                <c:pt idx="15773">
                  <c:v>0.3</c:v>
                </c:pt>
                <c:pt idx="15774">
                  <c:v>0.31</c:v>
                </c:pt>
                <c:pt idx="15775">
                  <c:v>0.25</c:v>
                </c:pt>
                <c:pt idx="15776">
                  <c:v>0.15</c:v>
                </c:pt>
                <c:pt idx="15777">
                  <c:v>0.05</c:v>
                </c:pt>
                <c:pt idx="15778">
                  <c:v>0.26</c:v>
                </c:pt>
                <c:pt idx="15779">
                  <c:v>0.04</c:v>
                </c:pt>
                <c:pt idx="15780">
                  <c:v>0.6</c:v>
                </c:pt>
                <c:pt idx="15781">
                  <c:v>-0.01</c:v>
                </c:pt>
                <c:pt idx="15782">
                  <c:v>0.06</c:v>
                </c:pt>
                <c:pt idx="15783">
                  <c:v>0.6</c:v>
                </c:pt>
                <c:pt idx="15784">
                  <c:v>0.5</c:v>
                </c:pt>
                <c:pt idx="15785">
                  <c:v>5.1100000000000003</c:v>
                </c:pt>
                <c:pt idx="15786">
                  <c:v>0.26</c:v>
                </c:pt>
                <c:pt idx="15787">
                  <c:v>0.26</c:v>
                </c:pt>
                <c:pt idx="15788">
                  <c:v>0.24</c:v>
                </c:pt>
                <c:pt idx="15789">
                  <c:v>0.4</c:v>
                </c:pt>
                <c:pt idx="15790">
                  <c:v>0.4</c:v>
                </c:pt>
                <c:pt idx="15791">
                  <c:v>1000</c:v>
                </c:pt>
                <c:pt idx="15792">
                  <c:v>1000</c:v>
                </c:pt>
                <c:pt idx="15793">
                  <c:v>1000</c:v>
                </c:pt>
                <c:pt idx="15794">
                  <c:v>1000</c:v>
                </c:pt>
                <c:pt idx="15795">
                  <c:v>1000</c:v>
                </c:pt>
                <c:pt idx="15796">
                  <c:v>1000</c:v>
                </c:pt>
                <c:pt idx="15797">
                  <c:v>1000</c:v>
                </c:pt>
                <c:pt idx="15798">
                  <c:v>1000</c:v>
                </c:pt>
                <c:pt idx="15799">
                  <c:v>1000</c:v>
                </c:pt>
                <c:pt idx="15800">
                  <c:v>0</c:v>
                </c:pt>
                <c:pt idx="15801">
                  <c:v>0.13</c:v>
                </c:pt>
                <c:pt idx="15802">
                  <c:v>0.18</c:v>
                </c:pt>
                <c:pt idx="15803">
                  <c:v>0.16</c:v>
                </c:pt>
                <c:pt idx="15804">
                  <c:v>0.56999999999999995</c:v>
                </c:pt>
                <c:pt idx="15805">
                  <c:v>0.04</c:v>
                </c:pt>
                <c:pt idx="15806">
                  <c:v>0.44</c:v>
                </c:pt>
                <c:pt idx="15807">
                  <c:v>0.24</c:v>
                </c:pt>
                <c:pt idx="15808">
                  <c:v>0.26</c:v>
                </c:pt>
                <c:pt idx="15809">
                  <c:v>0.51</c:v>
                </c:pt>
                <c:pt idx="15810">
                  <c:v>0.18</c:v>
                </c:pt>
                <c:pt idx="15811">
                  <c:v>0.18</c:v>
                </c:pt>
                <c:pt idx="15812">
                  <c:v>0.22</c:v>
                </c:pt>
                <c:pt idx="15813">
                  <c:v>0.42</c:v>
                </c:pt>
                <c:pt idx="15814">
                  <c:v>0.39</c:v>
                </c:pt>
                <c:pt idx="15815">
                  <c:v>0.11</c:v>
                </c:pt>
                <c:pt idx="15816">
                  <c:v>0.55000000000000004</c:v>
                </c:pt>
                <c:pt idx="15817">
                  <c:v>0.04</c:v>
                </c:pt>
                <c:pt idx="15818">
                  <c:v>0.25</c:v>
                </c:pt>
                <c:pt idx="15819">
                  <c:v>0.24</c:v>
                </c:pt>
                <c:pt idx="15820">
                  <c:v>0.32</c:v>
                </c:pt>
                <c:pt idx="15821">
                  <c:v>0.32</c:v>
                </c:pt>
                <c:pt idx="15822">
                  <c:v>0.35</c:v>
                </c:pt>
                <c:pt idx="15823">
                  <c:v>0.06</c:v>
                </c:pt>
                <c:pt idx="15824">
                  <c:v>0.6</c:v>
                </c:pt>
                <c:pt idx="15825">
                  <c:v>0.22</c:v>
                </c:pt>
                <c:pt idx="15826">
                  <c:v>0.22</c:v>
                </c:pt>
                <c:pt idx="15827">
                  <c:v>0.63</c:v>
                </c:pt>
                <c:pt idx="15828">
                  <c:v>0.42</c:v>
                </c:pt>
                <c:pt idx="15829">
                  <c:v>0.09</c:v>
                </c:pt>
                <c:pt idx="15830">
                  <c:v>0.42</c:v>
                </c:pt>
                <c:pt idx="15831">
                  <c:v>1000</c:v>
                </c:pt>
                <c:pt idx="15832">
                  <c:v>1000</c:v>
                </c:pt>
                <c:pt idx="15833">
                  <c:v>0.06</c:v>
                </c:pt>
                <c:pt idx="15834">
                  <c:v>0.57999999999999996</c:v>
                </c:pt>
                <c:pt idx="15835">
                  <c:v>0.57999999999999996</c:v>
                </c:pt>
                <c:pt idx="15836">
                  <c:v>0.33</c:v>
                </c:pt>
                <c:pt idx="15837">
                  <c:v>0.17</c:v>
                </c:pt>
                <c:pt idx="15838">
                  <c:v>0.11</c:v>
                </c:pt>
                <c:pt idx="15839">
                  <c:v>0.24</c:v>
                </c:pt>
                <c:pt idx="15840">
                  <c:v>0.43</c:v>
                </c:pt>
                <c:pt idx="15841">
                  <c:v>0.15</c:v>
                </c:pt>
                <c:pt idx="15842">
                  <c:v>0.19</c:v>
                </c:pt>
                <c:pt idx="15843">
                  <c:v>0.44</c:v>
                </c:pt>
                <c:pt idx="15844">
                  <c:v>0.24</c:v>
                </c:pt>
                <c:pt idx="15845">
                  <c:v>0.52</c:v>
                </c:pt>
                <c:pt idx="15846">
                  <c:v>0.15</c:v>
                </c:pt>
                <c:pt idx="15847">
                  <c:v>0.28999999999999998</c:v>
                </c:pt>
                <c:pt idx="15848">
                  <c:v>0.37</c:v>
                </c:pt>
                <c:pt idx="15849">
                  <c:v>0.3</c:v>
                </c:pt>
                <c:pt idx="15850">
                  <c:v>0.26</c:v>
                </c:pt>
                <c:pt idx="15851">
                  <c:v>0.05</c:v>
                </c:pt>
                <c:pt idx="15852">
                  <c:v>0.53</c:v>
                </c:pt>
                <c:pt idx="15853">
                  <c:v>0.53</c:v>
                </c:pt>
                <c:pt idx="15854">
                  <c:v>0.53</c:v>
                </c:pt>
                <c:pt idx="15855">
                  <c:v>0.27</c:v>
                </c:pt>
                <c:pt idx="15856">
                  <c:v>0.28000000000000003</c:v>
                </c:pt>
                <c:pt idx="15857">
                  <c:v>0.51</c:v>
                </c:pt>
                <c:pt idx="15858">
                  <c:v>0.51</c:v>
                </c:pt>
                <c:pt idx="15859">
                  <c:v>0.15</c:v>
                </c:pt>
                <c:pt idx="15860">
                  <c:v>0.15</c:v>
                </c:pt>
                <c:pt idx="15861">
                  <c:v>0.2</c:v>
                </c:pt>
                <c:pt idx="15862">
                  <c:v>0</c:v>
                </c:pt>
                <c:pt idx="15863">
                  <c:v>0.05</c:v>
                </c:pt>
                <c:pt idx="15864">
                  <c:v>0</c:v>
                </c:pt>
                <c:pt idx="15865">
                  <c:v>0.06</c:v>
                </c:pt>
                <c:pt idx="15866">
                  <c:v>0.04</c:v>
                </c:pt>
                <c:pt idx="15867">
                  <c:v>0.46</c:v>
                </c:pt>
                <c:pt idx="15868">
                  <c:v>0</c:v>
                </c:pt>
                <c:pt idx="15869">
                  <c:v>0.2</c:v>
                </c:pt>
                <c:pt idx="15870">
                  <c:v>0.55000000000000004</c:v>
                </c:pt>
                <c:pt idx="15871">
                  <c:v>0.6</c:v>
                </c:pt>
                <c:pt idx="15872">
                  <c:v>0.15</c:v>
                </c:pt>
                <c:pt idx="15873">
                  <c:v>1000</c:v>
                </c:pt>
                <c:pt idx="15874">
                  <c:v>1000</c:v>
                </c:pt>
                <c:pt idx="15875">
                  <c:v>1000</c:v>
                </c:pt>
                <c:pt idx="15876">
                  <c:v>1000</c:v>
                </c:pt>
                <c:pt idx="15877">
                  <c:v>1000</c:v>
                </c:pt>
                <c:pt idx="15878">
                  <c:v>1000</c:v>
                </c:pt>
                <c:pt idx="15879">
                  <c:v>1000</c:v>
                </c:pt>
                <c:pt idx="15880">
                  <c:v>1000</c:v>
                </c:pt>
                <c:pt idx="15881">
                  <c:v>1000</c:v>
                </c:pt>
                <c:pt idx="15882">
                  <c:v>1000</c:v>
                </c:pt>
                <c:pt idx="15883">
                  <c:v>1000</c:v>
                </c:pt>
                <c:pt idx="15884">
                  <c:v>1000</c:v>
                </c:pt>
                <c:pt idx="15885">
                  <c:v>1000</c:v>
                </c:pt>
                <c:pt idx="15886">
                  <c:v>1000</c:v>
                </c:pt>
                <c:pt idx="15887">
                  <c:v>1000</c:v>
                </c:pt>
                <c:pt idx="15888">
                  <c:v>1000</c:v>
                </c:pt>
                <c:pt idx="15889">
                  <c:v>1000</c:v>
                </c:pt>
                <c:pt idx="15890">
                  <c:v>1000</c:v>
                </c:pt>
                <c:pt idx="15891">
                  <c:v>1000</c:v>
                </c:pt>
                <c:pt idx="15892">
                  <c:v>1000</c:v>
                </c:pt>
                <c:pt idx="15893">
                  <c:v>1000</c:v>
                </c:pt>
                <c:pt idx="15894">
                  <c:v>1000</c:v>
                </c:pt>
                <c:pt idx="15895">
                  <c:v>1000</c:v>
                </c:pt>
                <c:pt idx="15896">
                  <c:v>1000</c:v>
                </c:pt>
                <c:pt idx="15897">
                  <c:v>1000</c:v>
                </c:pt>
                <c:pt idx="15898">
                  <c:v>1000</c:v>
                </c:pt>
                <c:pt idx="15899">
                  <c:v>1000</c:v>
                </c:pt>
                <c:pt idx="15900">
                  <c:v>1000</c:v>
                </c:pt>
                <c:pt idx="15901">
                  <c:v>1000</c:v>
                </c:pt>
                <c:pt idx="15902">
                  <c:v>1000</c:v>
                </c:pt>
                <c:pt idx="15903">
                  <c:v>1000</c:v>
                </c:pt>
                <c:pt idx="15904">
                  <c:v>1000</c:v>
                </c:pt>
                <c:pt idx="15905">
                  <c:v>1000</c:v>
                </c:pt>
                <c:pt idx="15906">
                  <c:v>0.47</c:v>
                </c:pt>
                <c:pt idx="15907">
                  <c:v>0.55000000000000004</c:v>
                </c:pt>
                <c:pt idx="15908">
                  <c:v>0.51</c:v>
                </c:pt>
                <c:pt idx="15909">
                  <c:v>0.3</c:v>
                </c:pt>
                <c:pt idx="15910">
                  <c:v>0.08</c:v>
                </c:pt>
                <c:pt idx="15911">
                  <c:v>0.4</c:v>
                </c:pt>
                <c:pt idx="15912">
                  <c:v>0.08</c:v>
                </c:pt>
                <c:pt idx="15913">
                  <c:v>0.17</c:v>
                </c:pt>
                <c:pt idx="15914">
                  <c:v>0.13</c:v>
                </c:pt>
                <c:pt idx="15915">
                  <c:v>0.42</c:v>
                </c:pt>
                <c:pt idx="15916">
                  <c:v>0.4</c:v>
                </c:pt>
                <c:pt idx="15917">
                  <c:v>0.4</c:v>
                </c:pt>
                <c:pt idx="15918">
                  <c:v>0.61</c:v>
                </c:pt>
                <c:pt idx="15919">
                  <c:v>0.21</c:v>
                </c:pt>
                <c:pt idx="15920">
                  <c:v>0.37</c:v>
                </c:pt>
                <c:pt idx="15921">
                  <c:v>0.1</c:v>
                </c:pt>
                <c:pt idx="15922">
                  <c:v>0.55000000000000004</c:v>
                </c:pt>
                <c:pt idx="15923">
                  <c:v>0.18</c:v>
                </c:pt>
                <c:pt idx="15924">
                  <c:v>0.13</c:v>
                </c:pt>
                <c:pt idx="15925">
                  <c:v>0.26</c:v>
                </c:pt>
                <c:pt idx="15926">
                  <c:v>0.06</c:v>
                </c:pt>
                <c:pt idx="15927">
                  <c:v>0.51</c:v>
                </c:pt>
                <c:pt idx="15928">
                  <c:v>0.46</c:v>
                </c:pt>
                <c:pt idx="15929">
                  <c:v>0.44</c:v>
                </c:pt>
                <c:pt idx="15930">
                  <c:v>0.55000000000000004</c:v>
                </c:pt>
                <c:pt idx="15931">
                  <c:v>0.64</c:v>
                </c:pt>
                <c:pt idx="15932">
                  <c:v>0.31</c:v>
                </c:pt>
                <c:pt idx="15933">
                  <c:v>0.06</c:v>
                </c:pt>
                <c:pt idx="15934">
                  <c:v>0.62</c:v>
                </c:pt>
                <c:pt idx="15935">
                  <c:v>0.04</c:v>
                </c:pt>
                <c:pt idx="15936">
                  <c:v>0.28000000000000003</c:v>
                </c:pt>
                <c:pt idx="15937">
                  <c:v>0.24</c:v>
                </c:pt>
                <c:pt idx="15938">
                  <c:v>0.31</c:v>
                </c:pt>
                <c:pt idx="15939">
                  <c:v>0.31</c:v>
                </c:pt>
                <c:pt idx="15940">
                  <c:v>0.53</c:v>
                </c:pt>
                <c:pt idx="15941">
                  <c:v>1000</c:v>
                </c:pt>
                <c:pt idx="15942">
                  <c:v>1000</c:v>
                </c:pt>
                <c:pt idx="15943">
                  <c:v>1000</c:v>
                </c:pt>
                <c:pt idx="15944">
                  <c:v>1000</c:v>
                </c:pt>
                <c:pt idx="15945">
                  <c:v>0.33</c:v>
                </c:pt>
                <c:pt idx="15946">
                  <c:v>0.24</c:v>
                </c:pt>
                <c:pt idx="15947">
                  <c:v>0.11</c:v>
                </c:pt>
                <c:pt idx="15948">
                  <c:v>0.37</c:v>
                </c:pt>
                <c:pt idx="15949">
                  <c:v>0.17</c:v>
                </c:pt>
                <c:pt idx="15950">
                  <c:v>0.17</c:v>
                </c:pt>
                <c:pt idx="15951">
                  <c:v>0.17</c:v>
                </c:pt>
                <c:pt idx="15952">
                  <c:v>0.63</c:v>
                </c:pt>
                <c:pt idx="15953">
                  <c:v>0.62</c:v>
                </c:pt>
                <c:pt idx="15954">
                  <c:v>0.02</c:v>
                </c:pt>
                <c:pt idx="15955">
                  <c:v>0.28999999999999998</c:v>
                </c:pt>
                <c:pt idx="15956">
                  <c:v>0.06</c:v>
                </c:pt>
                <c:pt idx="15957">
                  <c:v>0.06</c:v>
                </c:pt>
                <c:pt idx="15958">
                  <c:v>0.2</c:v>
                </c:pt>
                <c:pt idx="15959">
                  <c:v>0.17</c:v>
                </c:pt>
                <c:pt idx="15960">
                  <c:v>1000</c:v>
                </c:pt>
                <c:pt idx="15961">
                  <c:v>1000</c:v>
                </c:pt>
                <c:pt idx="15962">
                  <c:v>0.53</c:v>
                </c:pt>
                <c:pt idx="15963">
                  <c:v>0.49</c:v>
                </c:pt>
                <c:pt idx="15964">
                  <c:v>0.37</c:v>
                </c:pt>
                <c:pt idx="15965">
                  <c:v>0.66</c:v>
                </c:pt>
                <c:pt idx="15966">
                  <c:v>0.53</c:v>
                </c:pt>
                <c:pt idx="15967">
                  <c:v>0.53</c:v>
                </c:pt>
                <c:pt idx="15968">
                  <c:v>0.46</c:v>
                </c:pt>
                <c:pt idx="15969">
                  <c:v>0.22</c:v>
                </c:pt>
                <c:pt idx="15970">
                  <c:v>0.04</c:v>
                </c:pt>
                <c:pt idx="15971">
                  <c:v>0.2</c:v>
                </c:pt>
                <c:pt idx="15972">
                  <c:v>0.15</c:v>
                </c:pt>
                <c:pt idx="15973">
                  <c:v>0.15</c:v>
                </c:pt>
                <c:pt idx="15974">
                  <c:v>0.46</c:v>
                </c:pt>
                <c:pt idx="15975">
                  <c:v>0.11</c:v>
                </c:pt>
                <c:pt idx="15976">
                  <c:v>1000</c:v>
                </c:pt>
                <c:pt idx="15977">
                  <c:v>0.11</c:v>
                </c:pt>
                <c:pt idx="15978">
                  <c:v>0.1</c:v>
                </c:pt>
                <c:pt idx="15979">
                  <c:v>0.17</c:v>
                </c:pt>
                <c:pt idx="15980">
                  <c:v>0.37</c:v>
                </c:pt>
                <c:pt idx="15981">
                  <c:v>0.59</c:v>
                </c:pt>
                <c:pt idx="15982">
                  <c:v>0.64</c:v>
                </c:pt>
                <c:pt idx="15983">
                  <c:v>0.3</c:v>
                </c:pt>
                <c:pt idx="15984">
                  <c:v>0.3</c:v>
                </c:pt>
                <c:pt idx="15985">
                  <c:v>0.49</c:v>
                </c:pt>
                <c:pt idx="15986">
                  <c:v>0.26</c:v>
                </c:pt>
                <c:pt idx="15987">
                  <c:v>0.55000000000000004</c:v>
                </c:pt>
                <c:pt idx="15988">
                  <c:v>1000</c:v>
                </c:pt>
                <c:pt idx="15989">
                  <c:v>0.2</c:v>
                </c:pt>
                <c:pt idx="15990">
                  <c:v>0.51</c:v>
                </c:pt>
                <c:pt idx="15991">
                  <c:v>0.22</c:v>
                </c:pt>
                <c:pt idx="15992">
                  <c:v>0.38</c:v>
                </c:pt>
                <c:pt idx="15993">
                  <c:v>0.68</c:v>
                </c:pt>
                <c:pt idx="15994">
                  <c:v>0.11</c:v>
                </c:pt>
                <c:pt idx="15995">
                  <c:v>0.2</c:v>
                </c:pt>
                <c:pt idx="15996">
                  <c:v>1000</c:v>
                </c:pt>
                <c:pt idx="15997">
                  <c:v>1000</c:v>
                </c:pt>
                <c:pt idx="15998">
                  <c:v>1000</c:v>
                </c:pt>
                <c:pt idx="15999">
                  <c:v>0.11</c:v>
                </c:pt>
                <c:pt idx="16000">
                  <c:v>0.55000000000000004</c:v>
                </c:pt>
                <c:pt idx="16001">
                  <c:v>0.62</c:v>
                </c:pt>
                <c:pt idx="16002">
                  <c:v>0.67</c:v>
                </c:pt>
                <c:pt idx="16003">
                  <c:v>0.05</c:v>
                </c:pt>
                <c:pt idx="16004">
                  <c:v>0.37</c:v>
                </c:pt>
                <c:pt idx="16005">
                  <c:v>0.31</c:v>
                </c:pt>
                <c:pt idx="16006">
                  <c:v>0.33</c:v>
                </c:pt>
                <c:pt idx="16007">
                  <c:v>1000</c:v>
                </c:pt>
                <c:pt idx="16008">
                  <c:v>0.31</c:v>
                </c:pt>
                <c:pt idx="16009">
                  <c:v>0.32</c:v>
                </c:pt>
                <c:pt idx="16010">
                  <c:v>0.11</c:v>
                </c:pt>
                <c:pt idx="16011">
                  <c:v>0.16</c:v>
                </c:pt>
                <c:pt idx="16012">
                  <c:v>0.1</c:v>
                </c:pt>
                <c:pt idx="16013">
                  <c:v>0.37</c:v>
                </c:pt>
                <c:pt idx="16014">
                  <c:v>0.11</c:v>
                </c:pt>
                <c:pt idx="16015">
                  <c:v>0.17</c:v>
                </c:pt>
                <c:pt idx="16016">
                  <c:v>0.33</c:v>
                </c:pt>
                <c:pt idx="16017">
                  <c:v>0.19</c:v>
                </c:pt>
                <c:pt idx="16018">
                  <c:v>0.19</c:v>
                </c:pt>
                <c:pt idx="16019">
                  <c:v>0.17</c:v>
                </c:pt>
                <c:pt idx="16020">
                  <c:v>0.44</c:v>
                </c:pt>
                <c:pt idx="16021">
                  <c:v>0.48</c:v>
                </c:pt>
                <c:pt idx="16022">
                  <c:v>0.2</c:v>
                </c:pt>
                <c:pt idx="16023">
                  <c:v>1000</c:v>
                </c:pt>
                <c:pt idx="16024">
                  <c:v>1000</c:v>
                </c:pt>
                <c:pt idx="16025">
                  <c:v>1000</c:v>
                </c:pt>
                <c:pt idx="16026">
                  <c:v>1000</c:v>
                </c:pt>
                <c:pt idx="16027">
                  <c:v>1000</c:v>
                </c:pt>
                <c:pt idx="16028">
                  <c:v>1000</c:v>
                </c:pt>
                <c:pt idx="16029">
                  <c:v>1000</c:v>
                </c:pt>
                <c:pt idx="16030">
                  <c:v>1000</c:v>
                </c:pt>
                <c:pt idx="16031">
                  <c:v>1000</c:v>
                </c:pt>
                <c:pt idx="16032">
                  <c:v>1000</c:v>
                </c:pt>
                <c:pt idx="16033">
                  <c:v>1000</c:v>
                </c:pt>
                <c:pt idx="16034">
                  <c:v>1000</c:v>
                </c:pt>
                <c:pt idx="16035">
                  <c:v>1000</c:v>
                </c:pt>
                <c:pt idx="16036">
                  <c:v>0.19</c:v>
                </c:pt>
                <c:pt idx="16037">
                  <c:v>0.24</c:v>
                </c:pt>
                <c:pt idx="16038">
                  <c:v>0.24</c:v>
                </c:pt>
                <c:pt idx="16039">
                  <c:v>0.3</c:v>
                </c:pt>
                <c:pt idx="16040">
                  <c:v>0.48</c:v>
                </c:pt>
                <c:pt idx="16041">
                  <c:v>0.09</c:v>
                </c:pt>
                <c:pt idx="16042">
                  <c:v>0.11</c:v>
                </c:pt>
                <c:pt idx="16043">
                  <c:v>0.53</c:v>
                </c:pt>
                <c:pt idx="16044">
                  <c:v>0.51</c:v>
                </c:pt>
                <c:pt idx="16045">
                  <c:v>0.57999999999999996</c:v>
                </c:pt>
                <c:pt idx="16046">
                  <c:v>0.24</c:v>
                </c:pt>
                <c:pt idx="16047">
                  <c:v>0.6</c:v>
                </c:pt>
                <c:pt idx="16048">
                  <c:v>0.15</c:v>
                </c:pt>
                <c:pt idx="16049">
                  <c:v>0.35</c:v>
                </c:pt>
                <c:pt idx="16050">
                  <c:v>0.64</c:v>
                </c:pt>
                <c:pt idx="16051">
                  <c:v>0.15</c:v>
                </c:pt>
                <c:pt idx="16052">
                  <c:v>0.4</c:v>
                </c:pt>
                <c:pt idx="16053">
                  <c:v>0.16</c:v>
                </c:pt>
                <c:pt idx="16054">
                  <c:v>0.31</c:v>
                </c:pt>
                <c:pt idx="16055">
                  <c:v>0.31</c:v>
                </c:pt>
                <c:pt idx="16056">
                  <c:v>0.08</c:v>
                </c:pt>
                <c:pt idx="16057">
                  <c:v>0.17</c:v>
                </c:pt>
                <c:pt idx="16058">
                  <c:v>0.17</c:v>
                </c:pt>
                <c:pt idx="16059">
                  <c:v>0.17</c:v>
                </c:pt>
                <c:pt idx="16060">
                  <c:v>0.53</c:v>
                </c:pt>
                <c:pt idx="16061">
                  <c:v>0.76</c:v>
                </c:pt>
                <c:pt idx="16062">
                  <c:v>0.28000000000000003</c:v>
                </c:pt>
                <c:pt idx="16063">
                  <c:v>0.17</c:v>
                </c:pt>
                <c:pt idx="16064">
                  <c:v>0.56000000000000005</c:v>
                </c:pt>
                <c:pt idx="16065">
                  <c:v>0.7</c:v>
                </c:pt>
                <c:pt idx="16066">
                  <c:v>0.13</c:v>
                </c:pt>
                <c:pt idx="16067">
                  <c:v>0.08</c:v>
                </c:pt>
                <c:pt idx="16068">
                  <c:v>0.39</c:v>
                </c:pt>
                <c:pt idx="16069">
                  <c:v>0.53</c:v>
                </c:pt>
                <c:pt idx="16070">
                  <c:v>0.73</c:v>
                </c:pt>
                <c:pt idx="16071">
                  <c:v>0.35</c:v>
                </c:pt>
                <c:pt idx="16072">
                  <c:v>1000</c:v>
                </c:pt>
                <c:pt idx="16073">
                  <c:v>1000</c:v>
                </c:pt>
                <c:pt idx="16074">
                  <c:v>1000</c:v>
                </c:pt>
                <c:pt idx="16075">
                  <c:v>1000</c:v>
                </c:pt>
                <c:pt idx="16076">
                  <c:v>1000</c:v>
                </c:pt>
                <c:pt idx="16077">
                  <c:v>0.11</c:v>
                </c:pt>
                <c:pt idx="16078">
                  <c:v>0.25</c:v>
                </c:pt>
                <c:pt idx="16079">
                  <c:v>0.37</c:v>
                </c:pt>
                <c:pt idx="16080">
                  <c:v>0.18</c:v>
                </c:pt>
                <c:pt idx="16081">
                  <c:v>0.73</c:v>
                </c:pt>
                <c:pt idx="16082">
                  <c:v>0.32</c:v>
                </c:pt>
                <c:pt idx="16083">
                  <c:v>0.32</c:v>
                </c:pt>
                <c:pt idx="16084">
                  <c:v>0.33</c:v>
                </c:pt>
                <c:pt idx="16085">
                  <c:v>0.69</c:v>
                </c:pt>
                <c:pt idx="16086">
                  <c:v>0.75</c:v>
                </c:pt>
                <c:pt idx="16087">
                  <c:v>0.28000000000000003</c:v>
                </c:pt>
                <c:pt idx="16088">
                  <c:v>0.69</c:v>
                </c:pt>
                <c:pt idx="16089">
                  <c:v>0.51</c:v>
                </c:pt>
                <c:pt idx="16090">
                  <c:v>0.46</c:v>
                </c:pt>
                <c:pt idx="16091">
                  <c:v>0.22</c:v>
                </c:pt>
                <c:pt idx="16092">
                  <c:v>0.73</c:v>
                </c:pt>
                <c:pt idx="16093">
                  <c:v>0.06</c:v>
                </c:pt>
                <c:pt idx="16094">
                  <c:v>0.06</c:v>
                </c:pt>
                <c:pt idx="16095">
                  <c:v>1000</c:v>
                </c:pt>
                <c:pt idx="16096">
                  <c:v>0.13</c:v>
                </c:pt>
                <c:pt idx="16097">
                  <c:v>0.59</c:v>
                </c:pt>
                <c:pt idx="16098">
                  <c:v>0.4</c:v>
                </c:pt>
                <c:pt idx="16099">
                  <c:v>0.11</c:v>
                </c:pt>
                <c:pt idx="16100">
                  <c:v>0.5</c:v>
                </c:pt>
                <c:pt idx="16101">
                  <c:v>0.5</c:v>
                </c:pt>
                <c:pt idx="16102">
                  <c:v>0.35</c:v>
                </c:pt>
                <c:pt idx="16103">
                  <c:v>1000</c:v>
                </c:pt>
                <c:pt idx="16104">
                  <c:v>0.69</c:v>
                </c:pt>
                <c:pt idx="16105">
                  <c:v>0.15</c:v>
                </c:pt>
                <c:pt idx="16106">
                  <c:v>0.09</c:v>
                </c:pt>
                <c:pt idx="16107">
                  <c:v>0.42</c:v>
                </c:pt>
                <c:pt idx="16108">
                  <c:v>1000</c:v>
                </c:pt>
                <c:pt idx="16109">
                  <c:v>0.56999999999999995</c:v>
                </c:pt>
                <c:pt idx="16110">
                  <c:v>0.62</c:v>
                </c:pt>
                <c:pt idx="16111">
                  <c:v>0.78</c:v>
                </c:pt>
                <c:pt idx="16112">
                  <c:v>0.26</c:v>
                </c:pt>
                <c:pt idx="16113">
                  <c:v>0.71</c:v>
                </c:pt>
                <c:pt idx="16114">
                  <c:v>0.31</c:v>
                </c:pt>
                <c:pt idx="16115">
                  <c:v>0.75</c:v>
                </c:pt>
                <c:pt idx="16116">
                  <c:v>0.53</c:v>
                </c:pt>
                <c:pt idx="16117">
                  <c:v>0.33</c:v>
                </c:pt>
                <c:pt idx="16118">
                  <c:v>0.71</c:v>
                </c:pt>
                <c:pt idx="16119">
                  <c:v>0.21</c:v>
                </c:pt>
                <c:pt idx="16120">
                  <c:v>1000</c:v>
                </c:pt>
                <c:pt idx="16121">
                  <c:v>1000</c:v>
                </c:pt>
                <c:pt idx="16122">
                  <c:v>1000</c:v>
                </c:pt>
                <c:pt idx="16123">
                  <c:v>1000</c:v>
                </c:pt>
                <c:pt idx="16124">
                  <c:v>0.1</c:v>
                </c:pt>
                <c:pt idx="16125">
                  <c:v>0.1</c:v>
                </c:pt>
                <c:pt idx="16126">
                  <c:v>0.1</c:v>
                </c:pt>
                <c:pt idx="16127">
                  <c:v>0.15</c:v>
                </c:pt>
                <c:pt idx="16128">
                  <c:v>0.66</c:v>
                </c:pt>
                <c:pt idx="16129">
                  <c:v>0.06</c:v>
                </c:pt>
                <c:pt idx="16130">
                  <c:v>0.72</c:v>
                </c:pt>
                <c:pt idx="16131">
                  <c:v>0.09</c:v>
                </c:pt>
                <c:pt idx="16132">
                  <c:v>0.69</c:v>
                </c:pt>
                <c:pt idx="16133">
                  <c:v>0.53</c:v>
                </c:pt>
                <c:pt idx="16134">
                  <c:v>0.31</c:v>
                </c:pt>
                <c:pt idx="16135">
                  <c:v>0.28000000000000003</c:v>
                </c:pt>
                <c:pt idx="16136">
                  <c:v>0.35</c:v>
                </c:pt>
                <c:pt idx="16137">
                  <c:v>0.64</c:v>
                </c:pt>
                <c:pt idx="16138">
                  <c:v>0.62</c:v>
                </c:pt>
                <c:pt idx="16139">
                  <c:v>0.13</c:v>
                </c:pt>
                <c:pt idx="16140">
                  <c:v>0.44</c:v>
                </c:pt>
                <c:pt idx="16141">
                  <c:v>0.35</c:v>
                </c:pt>
                <c:pt idx="16142">
                  <c:v>0.35</c:v>
                </c:pt>
                <c:pt idx="16143">
                  <c:v>0.77</c:v>
                </c:pt>
                <c:pt idx="16144">
                  <c:v>0.31</c:v>
                </c:pt>
                <c:pt idx="16145">
                  <c:v>0.73</c:v>
                </c:pt>
                <c:pt idx="16146">
                  <c:v>0.19</c:v>
                </c:pt>
                <c:pt idx="16147">
                  <c:v>0.56999999999999995</c:v>
                </c:pt>
                <c:pt idx="16148">
                  <c:v>0.45</c:v>
                </c:pt>
                <c:pt idx="16149">
                  <c:v>0.46</c:v>
                </c:pt>
                <c:pt idx="16150">
                  <c:v>0.57999999999999996</c:v>
                </c:pt>
                <c:pt idx="16151">
                  <c:v>0.18</c:v>
                </c:pt>
                <c:pt idx="16152">
                  <c:v>0.06</c:v>
                </c:pt>
                <c:pt idx="16153">
                  <c:v>0.47</c:v>
                </c:pt>
                <c:pt idx="16154">
                  <c:v>0.6</c:v>
                </c:pt>
                <c:pt idx="16155">
                  <c:v>0.68</c:v>
                </c:pt>
                <c:pt idx="16156">
                  <c:v>0.09</c:v>
                </c:pt>
                <c:pt idx="16157">
                  <c:v>0.17</c:v>
                </c:pt>
                <c:pt idx="16158">
                  <c:v>0.19</c:v>
                </c:pt>
                <c:pt idx="16159">
                  <c:v>1000</c:v>
                </c:pt>
                <c:pt idx="16160">
                  <c:v>1000</c:v>
                </c:pt>
                <c:pt idx="16161">
                  <c:v>1000</c:v>
                </c:pt>
                <c:pt idx="16162">
                  <c:v>1000</c:v>
                </c:pt>
                <c:pt idx="16163">
                  <c:v>1000</c:v>
                </c:pt>
                <c:pt idx="16164">
                  <c:v>1000</c:v>
                </c:pt>
                <c:pt idx="16165">
                  <c:v>1000</c:v>
                </c:pt>
                <c:pt idx="16166">
                  <c:v>1000</c:v>
                </c:pt>
                <c:pt idx="16167">
                  <c:v>1000</c:v>
                </c:pt>
                <c:pt idx="16168">
                  <c:v>1000</c:v>
                </c:pt>
                <c:pt idx="16169">
                  <c:v>1000</c:v>
                </c:pt>
                <c:pt idx="16170">
                  <c:v>1000</c:v>
                </c:pt>
                <c:pt idx="16171">
                  <c:v>1000</c:v>
                </c:pt>
                <c:pt idx="16172">
                  <c:v>1000</c:v>
                </c:pt>
                <c:pt idx="16173">
                  <c:v>1000</c:v>
                </c:pt>
                <c:pt idx="16174">
                  <c:v>1000</c:v>
                </c:pt>
                <c:pt idx="16175">
                  <c:v>1000</c:v>
                </c:pt>
                <c:pt idx="16176">
                  <c:v>1000</c:v>
                </c:pt>
                <c:pt idx="16177">
                  <c:v>1000</c:v>
                </c:pt>
                <c:pt idx="16178">
                  <c:v>1000</c:v>
                </c:pt>
                <c:pt idx="16179">
                  <c:v>1000</c:v>
                </c:pt>
                <c:pt idx="16180">
                  <c:v>1000</c:v>
                </c:pt>
                <c:pt idx="16181">
                  <c:v>1000</c:v>
                </c:pt>
                <c:pt idx="16182">
                  <c:v>1000</c:v>
                </c:pt>
                <c:pt idx="16183">
                  <c:v>1000</c:v>
                </c:pt>
                <c:pt idx="16184">
                  <c:v>1000</c:v>
                </c:pt>
                <c:pt idx="16185">
                  <c:v>1000</c:v>
                </c:pt>
                <c:pt idx="16186">
                  <c:v>1000</c:v>
                </c:pt>
                <c:pt idx="16187">
                  <c:v>1000</c:v>
                </c:pt>
                <c:pt idx="16188">
                  <c:v>1000</c:v>
                </c:pt>
                <c:pt idx="16189">
                  <c:v>0.76</c:v>
                </c:pt>
                <c:pt idx="16190">
                  <c:v>0.73</c:v>
                </c:pt>
                <c:pt idx="16191">
                  <c:v>0.71</c:v>
                </c:pt>
                <c:pt idx="16192">
                  <c:v>0.73</c:v>
                </c:pt>
                <c:pt idx="16193">
                  <c:v>0.09</c:v>
                </c:pt>
                <c:pt idx="16194">
                  <c:v>0.08</c:v>
                </c:pt>
                <c:pt idx="16195">
                  <c:v>0.36</c:v>
                </c:pt>
                <c:pt idx="16196">
                  <c:v>7.0000000000000007E-2</c:v>
                </c:pt>
                <c:pt idx="16197">
                  <c:v>0.42</c:v>
                </c:pt>
                <c:pt idx="16198">
                  <c:v>0.35</c:v>
                </c:pt>
                <c:pt idx="16199">
                  <c:v>0.66</c:v>
                </c:pt>
                <c:pt idx="16200">
                  <c:v>0.24</c:v>
                </c:pt>
                <c:pt idx="16201">
                  <c:v>0.15</c:v>
                </c:pt>
                <c:pt idx="16202">
                  <c:v>0.31</c:v>
                </c:pt>
                <c:pt idx="16203">
                  <c:v>0.31</c:v>
                </c:pt>
                <c:pt idx="16204">
                  <c:v>0.27</c:v>
                </c:pt>
                <c:pt idx="16205">
                  <c:v>0.64</c:v>
                </c:pt>
                <c:pt idx="16206">
                  <c:v>0.5</c:v>
                </c:pt>
                <c:pt idx="16207">
                  <c:v>0.5</c:v>
                </c:pt>
                <c:pt idx="16208">
                  <c:v>0.6</c:v>
                </c:pt>
                <c:pt idx="16209">
                  <c:v>0.55000000000000004</c:v>
                </c:pt>
                <c:pt idx="16210">
                  <c:v>0.24</c:v>
                </c:pt>
                <c:pt idx="16211">
                  <c:v>0.35</c:v>
                </c:pt>
                <c:pt idx="16212">
                  <c:v>0.35</c:v>
                </c:pt>
                <c:pt idx="16213">
                  <c:v>0.85</c:v>
                </c:pt>
                <c:pt idx="16214">
                  <c:v>7.0000000000000007E-2</c:v>
                </c:pt>
                <c:pt idx="16215">
                  <c:v>0.16</c:v>
                </c:pt>
                <c:pt idx="16216">
                  <c:v>0.37</c:v>
                </c:pt>
                <c:pt idx="16217">
                  <c:v>0.17</c:v>
                </c:pt>
                <c:pt idx="16218">
                  <c:v>0.53</c:v>
                </c:pt>
                <c:pt idx="16219">
                  <c:v>0.13</c:v>
                </c:pt>
                <c:pt idx="16220">
                  <c:v>0.39</c:v>
                </c:pt>
                <c:pt idx="16221">
                  <c:v>0.13</c:v>
                </c:pt>
                <c:pt idx="16222">
                  <c:v>0.13</c:v>
                </c:pt>
                <c:pt idx="16223">
                  <c:v>0.26</c:v>
                </c:pt>
                <c:pt idx="16224">
                  <c:v>0.44</c:v>
                </c:pt>
                <c:pt idx="16225">
                  <c:v>0.2</c:v>
                </c:pt>
                <c:pt idx="16226">
                  <c:v>0.1</c:v>
                </c:pt>
                <c:pt idx="16227">
                  <c:v>0.46</c:v>
                </c:pt>
                <c:pt idx="16228">
                  <c:v>0.13</c:v>
                </c:pt>
                <c:pt idx="16229">
                  <c:v>0.84</c:v>
                </c:pt>
                <c:pt idx="16230">
                  <c:v>0.33</c:v>
                </c:pt>
                <c:pt idx="16231">
                  <c:v>0.22</c:v>
                </c:pt>
                <c:pt idx="16232">
                  <c:v>0.56999999999999995</c:v>
                </c:pt>
                <c:pt idx="16233">
                  <c:v>0.11</c:v>
                </c:pt>
                <c:pt idx="16234">
                  <c:v>0.84</c:v>
                </c:pt>
                <c:pt idx="16235">
                  <c:v>0.26</c:v>
                </c:pt>
                <c:pt idx="16236">
                  <c:v>0.26</c:v>
                </c:pt>
                <c:pt idx="16237">
                  <c:v>0.46</c:v>
                </c:pt>
                <c:pt idx="16238">
                  <c:v>0.32</c:v>
                </c:pt>
                <c:pt idx="16239">
                  <c:v>0.62</c:v>
                </c:pt>
                <c:pt idx="16240">
                  <c:v>0.78</c:v>
                </c:pt>
                <c:pt idx="16241">
                  <c:v>0.33</c:v>
                </c:pt>
                <c:pt idx="16242">
                  <c:v>0.44</c:v>
                </c:pt>
                <c:pt idx="16243">
                  <c:v>0.52</c:v>
                </c:pt>
                <c:pt idx="16244">
                  <c:v>0.13</c:v>
                </c:pt>
                <c:pt idx="16245">
                  <c:v>0.64</c:v>
                </c:pt>
                <c:pt idx="16246">
                  <c:v>0.28000000000000003</c:v>
                </c:pt>
                <c:pt idx="16247">
                  <c:v>0.53</c:v>
                </c:pt>
                <c:pt idx="16248">
                  <c:v>0.13</c:v>
                </c:pt>
                <c:pt idx="16249">
                  <c:v>7.0000000000000007E-2</c:v>
                </c:pt>
                <c:pt idx="16250">
                  <c:v>0.51</c:v>
                </c:pt>
                <c:pt idx="16251">
                  <c:v>0.17</c:v>
                </c:pt>
                <c:pt idx="16252">
                  <c:v>0.37</c:v>
                </c:pt>
                <c:pt idx="16253">
                  <c:v>0.8</c:v>
                </c:pt>
                <c:pt idx="16254">
                  <c:v>0.24</c:v>
                </c:pt>
                <c:pt idx="16255">
                  <c:v>0.76</c:v>
                </c:pt>
                <c:pt idx="16256">
                  <c:v>0.62</c:v>
                </c:pt>
                <c:pt idx="16257">
                  <c:v>0.42</c:v>
                </c:pt>
                <c:pt idx="16258">
                  <c:v>0.94</c:v>
                </c:pt>
                <c:pt idx="16259">
                  <c:v>0.31</c:v>
                </c:pt>
                <c:pt idx="16260">
                  <c:v>0.39</c:v>
                </c:pt>
                <c:pt idx="16261">
                  <c:v>0.42</c:v>
                </c:pt>
                <c:pt idx="16262">
                  <c:v>0.23</c:v>
                </c:pt>
                <c:pt idx="16263">
                  <c:v>0.31</c:v>
                </c:pt>
                <c:pt idx="16264">
                  <c:v>0.35</c:v>
                </c:pt>
                <c:pt idx="16265">
                  <c:v>0.48</c:v>
                </c:pt>
                <c:pt idx="16266">
                  <c:v>0.1</c:v>
                </c:pt>
                <c:pt idx="16267">
                  <c:v>0.28000000000000003</c:v>
                </c:pt>
                <c:pt idx="16268">
                  <c:v>0.2</c:v>
                </c:pt>
                <c:pt idx="16269">
                  <c:v>0.93</c:v>
                </c:pt>
                <c:pt idx="16270">
                  <c:v>0.55000000000000004</c:v>
                </c:pt>
                <c:pt idx="16271">
                  <c:v>0.48</c:v>
                </c:pt>
                <c:pt idx="16272">
                  <c:v>0.35</c:v>
                </c:pt>
                <c:pt idx="16273">
                  <c:v>0.71</c:v>
                </c:pt>
                <c:pt idx="16274">
                  <c:v>0.63</c:v>
                </c:pt>
                <c:pt idx="16275">
                  <c:v>0.55000000000000004</c:v>
                </c:pt>
                <c:pt idx="16276">
                  <c:v>0.56999999999999995</c:v>
                </c:pt>
                <c:pt idx="16277">
                  <c:v>0.85</c:v>
                </c:pt>
                <c:pt idx="16278">
                  <c:v>0.8</c:v>
                </c:pt>
                <c:pt idx="16279">
                  <c:v>0.8</c:v>
                </c:pt>
                <c:pt idx="16280">
                  <c:v>0.62</c:v>
                </c:pt>
                <c:pt idx="16281">
                  <c:v>0.77</c:v>
                </c:pt>
                <c:pt idx="16282">
                  <c:v>0.99</c:v>
                </c:pt>
                <c:pt idx="16283">
                  <c:v>0.95</c:v>
                </c:pt>
                <c:pt idx="16284">
                  <c:v>0.91</c:v>
                </c:pt>
                <c:pt idx="16285">
                  <c:v>0.19</c:v>
                </c:pt>
                <c:pt idx="16286">
                  <c:v>0.1</c:v>
                </c:pt>
                <c:pt idx="16287">
                  <c:v>0.11</c:v>
                </c:pt>
                <c:pt idx="16288">
                  <c:v>0.51</c:v>
                </c:pt>
                <c:pt idx="16289">
                  <c:v>0.42</c:v>
                </c:pt>
                <c:pt idx="16290">
                  <c:v>0.39</c:v>
                </c:pt>
                <c:pt idx="16291">
                  <c:v>0.39</c:v>
                </c:pt>
                <c:pt idx="16292">
                  <c:v>0.97</c:v>
                </c:pt>
                <c:pt idx="16293">
                  <c:v>0.97</c:v>
                </c:pt>
                <c:pt idx="16294">
                  <c:v>0.93</c:v>
                </c:pt>
                <c:pt idx="16295">
                  <c:v>1</c:v>
                </c:pt>
                <c:pt idx="16296">
                  <c:v>0.38</c:v>
                </c:pt>
                <c:pt idx="16297">
                  <c:v>0.59</c:v>
                </c:pt>
                <c:pt idx="16298">
                  <c:v>1</c:v>
                </c:pt>
                <c:pt idx="16299">
                  <c:v>0.11</c:v>
                </c:pt>
                <c:pt idx="16300">
                  <c:v>0.25</c:v>
                </c:pt>
                <c:pt idx="16301">
                  <c:v>0.33</c:v>
                </c:pt>
                <c:pt idx="16302">
                  <c:v>0.42</c:v>
                </c:pt>
                <c:pt idx="16303">
                  <c:v>0.68</c:v>
                </c:pt>
                <c:pt idx="16304">
                  <c:v>0.37</c:v>
                </c:pt>
                <c:pt idx="16305">
                  <c:v>0.95</c:v>
                </c:pt>
                <c:pt idx="16306">
                  <c:v>0.47</c:v>
                </c:pt>
                <c:pt idx="16307">
                  <c:v>0.21</c:v>
                </c:pt>
                <c:pt idx="16308">
                  <c:v>0.38</c:v>
                </c:pt>
                <c:pt idx="16309">
                  <c:v>0.51</c:v>
                </c:pt>
                <c:pt idx="16310">
                  <c:v>0.47</c:v>
                </c:pt>
                <c:pt idx="16311">
                  <c:v>0.19</c:v>
                </c:pt>
                <c:pt idx="16312">
                  <c:v>0.77</c:v>
                </c:pt>
                <c:pt idx="16313">
                  <c:v>0.13</c:v>
                </c:pt>
                <c:pt idx="16314">
                  <c:v>0.1</c:v>
                </c:pt>
                <c:pt idx="16315">
                  <c:v>0.22</c:v>
                </c:pt>
                <c:pt idx="16316">
                  <c:v>0.75</c:v>
                </c:pt>
                <c:pt idx="16317">
                  <c:v>0.75</c:v>
                </c:pt>
                <c:pt idx="16318">
                  <c:v>0.81</c:v>
                </c:pt>
                <c:pt idx="16319">
                  <c:v>1.02</c:v>
                </c:pt>
                <c:pt idx="16320">
                  <c:v>0.64</c:v>
                </c:pt>
                <c:pt idx="16321">
                  <c:v>0.82</c:v>
                </c:pt>
                <c:pt idx="16322">
                  <c:v>0.13</c:v>
                </c:pt>
                <c:pt idx="16323">
                  <c:v>1.02</c:v>
                </c:pt>
                <c:pt idx="16324">
                  <c:v>0.41</c:v>
                </c:pt>
                <c:pt idx="16325">
                  <c:v>0.44</c:v>
                </c:pt>
                <c:pt idx="16326">
                  <c:v>0.59</c:v>
                </c:pt>
                <c:pt idx="16327">
                  <c:v>0.16</c:v>
                </c:pt>
                <c:pt idx="16328">
                  <c:v>0.87</c:v>
                </c:pt>
                <c:pt idx="16329">
                  <c:v>0.19</c:v>
                </c:pt>
                <c:pt idx="16330">
                  <c:v>0.4</c:v>
                </c:pt>
                <c:pt idx="16331">
                  <c:v>0.15</c:v>
                </c:pt>
                <c:pt idx="16332">
                  <c:v>0.62</c:v>
                </c:pt>
                <c:pt idx="16333">
                  <c:v>0.47</c:v>
                </c:pt>
                <c:pt idx="16334">
                  <c:v>0.44</c:v>
                </c:pt>
                <c:pt idx="16335">
                  <c:v>0.13</c:v>
                </c:pt>
                <c:pt idx="16336">
                  <c:v>0.71</c:v>
                </c:pt>
                <c:pt idx="16337">
                  <c:v>0.55000000000000004</c:v>
                </c:pt>
                <c:pt idx="16338">
                  <c:v>0.1</c:v>
                </c:pt>
                <c:pt idx="16339">
                  <c:v>0.44</c:v>
                </c:pt>
                <c:pt idx="16340">
                  <c:v>1</c:v>
                </c:pt>
                <c:pt idx="16341">
                  <c:v>0.26</c:v>
                </c:pt>
                <c:pt idx="16342">
                  <c:v>0.46</c:v>
                </c:pt>
                <c:pt idx="16343">
                  <c:v>0.28000000000000003</c:v>
                </c:pt>
                <c:pt idx="16344">
                  <c:v>0.25</c:v>
                </c:pt>
                <c:pt idx="16345">
                  <c:v>0.91</c:v>
                </c:pt>
                <c:pt idx="16346">
                  <c:v>0.18</c:v>
                </c:pt>
                <c:pt idx="16347">
                  <c:v>0.49</c:v>
                </c:pt>
                <c:pt idx="16348">
                  <c:v>0.51</c:v>
                </c:pt>
                <c:pt idx="16349">
                  <c:v>0.77</c:v>
                </c:pt>
                <c:pt idx="16350">
                  <c:v>0.4</c:v>
                </c:pt>
                <c:pt idx="16351">
                  <c:v>0.24</c:v>
                </c:pt>
                <c:pt idx="16352">
                  <c:v>0.55000000000000004</c:v>
                </c:pt>
                <c:pt idx="16353">
                  <c:v>0.4</c:v>
                </c:pt>
                <c:pt idx="16354">
                  <c:v>0.4</c:v>
                </c:pt>
                <c:pt idx="16355">
                  <c:v>0.98</c:v>
                </c:pt>
                <c:pt idx="16356">
                  <c:v>0.49</c:v>
                </c:pt>
                <c:pt idx="16357">
                  <c:v>1.02</c:v>
                </c:pt>
                <c:pt idx="16358">
                  <c:v>0.28000000000000003</c:v>
                </c:pt>
                <c:pt idx="16359">
                  <c:v>0.3</c:v>
                </c:pt>
                <c:pt idx="16360">
                  <c:v>0.56000000000000005</c:v>
                </c:pt>
                <c:pt idx="16361">
                  <c:v>0.66</c:v>
                </c:pt>
                <c:pt idx="16362">
                  <c:v>1.08</c:v>
                </c:pt>
                <c:pt idx="16363">
                  <c:v>0.12</c:v>
                </c:pt>
                <c:pt idx="16364">
                  <c:v>1.06</c:v>
                </c:pt>
                <c:pt idx="16365">
                  <c:v>0.19</c:v>
                </c:pt>
                <c:pt idx="16366">
                  <c:v>0.33</c:v>
                </c:pt>
                <c:pt idx="16367">
                  <c:v>0.86</c:v>
                </c:pt>
                <c:pt idx="16368">
                  <c:v>0.3</c:v>
                </c:pt>
                <c:pt idx="16369">
                  <c:v>0.38</c:v>
                </c:pt>
                <c:pt idx="16370">
                  <c:v>0.61</c:v>
                </c:pt>
                <c:pt idx="16371">
                  <c:v>0.61</c:v>
                </c:pt>
                <c:pt idx="16372">
                  <c:v>0.31</c:v>
                </c:pt>
                <c:pt idx="16373">
                  <c:v>0.8</c:v>
                </c:pt>
                <c:pt idx="16374">
                  <c:v>0.33</c:v>
                </c:pt>
                <c:pt idx="16375">
                  <c:v>0.46</c:v>
                </c:pt>
                <c:pt idx="16376">
                  <c:v>0.49</c:v>
                </c:pt>
                <c:pt idx="16377">
                  <c:v>0.37</c:v>
                </c:pt>
                <c:pt idx="16378">
                  <c:v>1.08</c:v>
                </c:pt>
                <c:pt idx="16379">
                  <c:v>0.91</c:v>
                </c:pt>
                <c:pt idx="16380">
                  <c:v>0.44</c:v>
                </c:pt>
                <c:pt idx="16381">
                  <c:v>0.95</c:v>
                </c:pt>
                <c:pt idx="16382">
                  <c:v>0.46</c:v>
                </c:pt>
                <c:pt idx="16383">
                  <c:v>0.46</c:v>
                </c:pt>
                <c:pt idx="16384">
                  <c:v>0.46</c:v>
                </c:pt>
                <c:pt idx="16385">
                  <c:v>0.12</c:v>
                </c:pt>
                <c:pt idx="16386">
                  <c:v>0.13</c:v>
                </c:pt>
                <c:pt idx="16387">
                  <c:v>0.37</c:v>
                </c:pt>
                <c:pt idx="16388">
                  <c:v>0.18</c:v>
                </c:pt>
                <c:pt idx="16389">
                  <c:v>0.19</c:v>
                </c:pt>
                <c:pt idx="16390">
                  <c:v>0.46</c:v>
                </c:pt>
                <c:pt idx="16391">
                  <c:v>0.28999999999999998</c:v>
                </c:pt>
                <c:pt idx="16392">
                  <c:v>0.26</c:v>
                </c:pt>
                <c:pt idx="16393">
                  <c:v>0.32</c:v>
                </c:pt>
                <c:pt idx="16394">
                  <c:v>0.88</c:v>
                </c:pt>
                <c:pt idx="16395">
                  <c:v>0.13</c:v>
                </c:pt>
                <c:pt idx="16396">
                  <c:v>0.42</c:v>
                </c:pt>
                <c:pt idx="16397">
                  <c:v>0.22</c:v>
                </c:pt>
                <c:pt idx="16398">
                  <c:v>0.22</c:v>
                </c:pt>
                <c:pt idx="16399">
                  <c:v>0.53</c:v>
                </c:pt>
                <c:pt idx="16400">
                  <c:v>0.28000000000000003</c:v>
                </c:pt>
                <c:pt idx="16401">
                  <c:v>0.78</c:v>
                </c:pt>
                <c:pt idx="16402">
                  <c:v>1.03</c:v>
                </c:pt>
                <c:pt idx="16403">
                  <c:v>1</c:v>
                </c:pt>
                <c:pt idx="16404">
                  <c:v>1.06</c:v>
                </c:pt>
                <c:pt idx="16405">
                  <c:v>1.06</c:v>
                </c:pt>
                <c:pt idx="16406">
                  <c:v>0.64</c:v>
                </c:pt>
                <c:pt idx="16407">
                  <c:v>0.17</c:v>
                </c:pt>
                <c:pt idx="16408">
                  <c:v>0.42</c:v>
                </c:pt>
                <c:pt idx="16409">
                  <c:v>0.65</c:v>
                </c:pt>
                <c:pt idx="16410">
                  <c:v>0.37</c:v>
                </c:pt>
                <c:pt idx="16411">
                  <c:v>0.22</c:v>
                </c:pt>
                <c:pt idx="16412">
                  <c:v>0.61</c:v>
                </c:pt>
                <c:pt idx="16413">
                  <c:v>0.19</c:v>
                </c:pt>
                <c:pt idx="16414">
                  <c:v>0.49</c:v>
                </c:pt>
                <c:pt idx="16415">
                  <c:v>0.68</c:v>
                </c:pt>
                <c:pt idx="16416">
                  <c:v>0.28000000000000003</c:v>
                </c:pt>
                <c:pt idx="16417">
                  <c:v>0.7</c:v>
                </c:pt>
                <c:pt idx="16418">
                  <c:v>1</c:v>
                </c:pt>
                <c:pt idx="16419">
                  <c:v>1.18</c:v>
                </c:pt>
                <c:pt idx="16420">
                  <c:v>0.26</c:v>
                </c:pt>
                <c:pt idx="16421">
                  <c:v>0.46</c:v>
                </c:pt>
                <c:pt idx="16422">
                  <c:v>0.46</c:v>
                </c:pt>
                <c:pt idx="16423">
                  <c:v>0.71</c:v>
                </c:pt>
                <c:pt idx="16424">
                  <c:v>0.71</c:v>
                </c:pt>
                <c:pt idx="16425">
                  <c:v>1.1100000000000001</c:v>
                </c:pt>
                <c:pt idx="16426">
                  <c:v>0.32</c:v>
                </c:pt>
                <c:pt idx="16427">
                  <c:v>0.32</c:v>
                </c:pt>
                <c:pt idx="16428">
                  <c:v>0.49</c:v>
                </c:pt>
                <c:pt idx="16429">
                  <c:v>0.27</c:v>
                </c:pt>
                <c:pt idx="16430">
                  <c:v>0.37</c:v>
                </c:pt>
                <c:pt idx="16431">
                  <c:v>0.13</c:v>
                </c:pt>
                <c:pt idx="16432">
                  <c:v>0.6</c:v>
                </c:pt>
                <c:pt idx="16433">
                  <c:v>0.33</c:v>
                </c:pt>
                <c:pt idx="16434">
                  <c:v>0.33</c:v>
                </c:pt>
                <c:pt idx="16435">
                  <c:v>0.88</c:v>
                </c:pt>
                <c:pt idx="16436">
                  <c:v>0.69</c:v>
                </c:pt>
                <c:pt idx="16437">
                  <c:v>0.8</c:v>
                </c:pt>
                <c:pt idx="16438">
                  <c:v>0.69</c:v>
                </c:pt>
                <c:pt idx="16439">
                  <c:v>0.62</c:v>
                </c:pt>
                <c:pt idx="16440">
                  <c:v>1.02</c:v>
                </c:pt>
                <c:pt idx="16441">
                  <c:v>0.55000000000000004</c:v>
                </c:pt>
                <c:pt idx="16442">
                  <c:v>0.15</c:v>
                </c:pt>
                <c:pt idx="16443">
                  <c:v>0.27</c:v>
                </c:pt>
                <c:pt idx="16444">
                  <c:v>0.42</c:v>
                </c:pt>
                <c:pt idx="16445">
                  <c:v>0.4</c:v>
                </c:pt>
                <c:pt idx="16446">
                  <c:v>0.76</c:v>
                </c:pt>
                <c:pt idx="16447">
                  <c:v>0.69</c:v>
                </c:pt>
                <c:pt idx="16448">
                  <c:v>0.83</c:v>
                </c:pt>
                <c:pt idx="16449">
                  <c:v>0.45</c:v>
                </c:pt>
                <c:pt idx="16450">
                  <c:v>0.42</c:v>
                </c:pt>
                <c:pt idx="16451">
                  <c:v>0.95</c:v>
                </c:pt>
                <c:pt idx="16452">
                  <c:v>1.08</c:v>
                </c:pt>
                <c:pt idx="16453">
                  <c:v>0.49</c:v>
                </c:pt>
                <c:pt idx="16454">
                  <c:v>0.49</c:v>
                </c:pt>
                <c:pt idx="16455">
                  <c:v>1.1499999999999999</c:v>
                </c:pt>
                <c:pt idx="16456">
                  <c:v>0.82</c:v>
                </c:pt>
                <c:pt idx="16457">
                  <c:v>0.15</c:v>
                </c:pt>
                <c:pt idx="16458">
                  <c:v>0.73</c:v>
                </c:pt>
                <c:pt idx="16459">
                  <c:v>0.64</c:v>
                </c:pt>
                <c:pt idx="16460">
                  <c:v>0.44</c:v>
                </c:pt>
                <c:pt idx="16461">
                  <c:v>0.19</c:v>
                </c:pt>
                <c:pt idx="16462">
                  <c:v>0.42</c:v>
                </c:pt>
                <c:pt idx="16463">
                  <c:v>0.46</c:v>
                </c:pt>
                <c:pt idx="16464">
                  <c:v>0.51</c:v>
                </c:pt>
                <c:pt idx="16465">
                  <c:v>0.16</c:v>
                </c:pt>
                <c:pt idx="16466">
                  <c:v>0.31</c:v>
                </c:pt>
                <c:pt idx="16467">
                  <c:v>0.31</c:v>
                </c:pt>
                <c:pt idx="16468">
                  <c:v>1.1399999999999999</c:v>
                </c:pt>
                <c:pt idx="16469">
                  <c:v>0.68</c:v>
                </c:pt>
                <c:pt idx="16470">
                  <c:v>0.56000000000000005</c:v>
                </c:pt>
                <c:pt idx="16471">
                  <c:v>0.47</c:v>
                </c:pt>
                <c:pt idx="16472">
                  <c:v>0.62</c:v>
                </c:pt>
                <c:pt idx="16473">
                  <c:v>0.51</c:v>
                </c:pt>
                <c:pt idx="16474">
                  <c:v>0.93</c:v>
                </c:pt>
                <c:pt idx="16475">
                  <c:v>0.35</c:v>
                </c:pt>
                <c:pt idx="16476">
                  <c:v>1.19</c:v>
                </c:pt>
                <c:pt idx="16477">
                  <c:v>0.5</c:v>
                </c:pt>
                <c:pt idx="16478">
                  <c:v>0.42</c:v>
                </c:pt>
                <c:pt idx="16479">
                  <c:v>0.55000000000000004</c:v>
                </c:pt>
                <c:pt idx="16480">
                  <c:v>0.57999999999999996</c:v>
                </c:pt>
                <c:pt idx="16481">
                  <c:v>0.99</c:v>
                </c:pt>
                <c:pt idx="16482">
                  <c:v>0.14000000000000001</c:v>
                </c:pt>
                <c:pt idx="16483">
                  <c:v>1.1399999999999999</c:v>
                </c:pt>
                <c:pt idx="16484">
                  <c:v>0.82</c:v>
                </c:pt>
                <c:pt idx="16485">
                  <c:v>0.37</c:v>
                </c:pt>
                <c:pt idx="16486">
                  <c:v>0.35</c:v>
                </c:pt>
                <c:pt idx="16487">
                  <c:v>0.64</c:v>
                </c:pt>
                <c:pt idx="16488">
                  <c:v>1.08</c:v>
                </c:pt>
                <c:pt idx="16489">
                  <c:v>0.22</c:v>
                </c:pt>
                <c:pt idx="16490">
                  <c:v>0.22</c:v>
                </c:pt>
                <c:pt idx="16491">
                  <c:v>0.67</c:v>
                </c:pt>
                <c:pt idx="16492">
                  <c:v>0.18</c:v>
                </c:pt>
                <c:pt idx="16493">
                  <c:v>0.39</c:v>
                </c:pt>
                <c:pt idx="16494">
                  <c:v>0.18</c:v>
                </c:pt>
                <c:pt idx="16495">
                  <c:v>0.27</c:v>
                </c:pt>
                <c:pt idx="16496">
                  <c:v>0.62</c:v>
                </c:pt>
                <c:pt idx="16497">
                  <c:v>0.3</c:v>
                </c:pt>
                <c:pt idx="16498">
                  <c:v>0.36</c:v>
                </c:pt>
                <c:pt idx="16499">
                  <c:v>0.73</c:v>
                </c:pt>
                <c:pt idx="16500">
                  <c:v>0.26</c:v>
                </c:pt>
                <c:pt idx="16501">
                  <c:v>0.4</c:v>
                </c:pt>
                <c:pt idx="16502">
                  <c:v>0.41</c:v>
                </c:pt>
                <c:pt idx="16503">
                  <c:v>0.84</c:v>
                </c:pt>
                <c:pt idx="16504">
                  <c:v>1.1399999999999999</c:v>
                </c:pt>
                <c:pt idx="16505">
                  <c:v>0.77</c:v>
                </c:pt>
                <c:pt idx="16506">
                  <c:v>0.55000000000000004</c:v>
                </c:pt>
                <c:pt idx="16507">
                  <c:v>0.55000000000000004</c:v>
                </c:pt>
                <c:pt idx="16508">
                  <c:v>1.1000000000000001</c:v>
                </c:pt>
                <c:pt idx="16509">
                  <c:v>1.2</c:v>
                </c:pt>
                <c:pt idx="16510">
                  <c:v>0.53</c:v>
                </c:pt>
                <c:pt idx="16511">
                  <c:v>1.21</c:v>
                </c:pt>
                <c:pt idx="16512">
                  <c:v>0.59</c:v>
                </c:pt>
                <c:pt idx="16513">
                  <c:v>0.66</c:v>
                </c:pt>
                <c:pt idx="16514">
                  <c:v>0.26</c:v>
                </c:pt>
                <c:pt idx="16515">
                  <c:v>0.88</c:v>
                </c:pt>
                <c:pt idx="16516">
                  <c:v>0.5</c:v>
                </c:pt>
                <c:pt idx="16517">
                  <c:v>0.25</c:v>
                </c:pt>
                <c:pt idx="16518">
                  <c:v>0.93</c:v>
                </c:pt>
                <c:pt idx="16519">
                  <c:v>0.26</c:v>
                </c:pt>
                <c:pt idx="16520">
                  <c:v>1.33</c:v>
                </c:pt>
                <c:pt idx="16521">
                  <c:v>0.23</c:v>
                </c:pt>
                <c:pt idx="16522">
                  <c:v>0.86</c:v>
                </c:pt>
                <c:pt idx="16523">
                  <c:v>0.49</c:v>
                </c:pt>
                <c:pt idx="16524">
                  <c:v>0.26</c:v>
                </c:pt>
                <c:pt idx="16525">
                  <c:v>0.43</c:v>
                </c:pt>
                <c:pt idx="16526">
                  <c:v>0.34</c:v>
                </c:pt>
                <c:pt idx="16527">
                  <c:v>0.57999999999999996</c:v>
                </c:pt>
                <c:pt idx="16528">
                  <c:v>1.22</c:v>
                </c:pt>
                <c:pt idx="16529">
                  <c:v>0.33</c:v>
                </c:pt>
                <c:pt idx="16530">
                  <c:v>0.37</c:v>
                </c:pt>
                <c:pt idx="16531">
                  <c:v>0.24</c:v>
                </c:pt>
                <c:pt idx="16532">
                  <c:v>0.64</c:v>
                </c:pt>
                <c:pt idx="16533">
                  <c:v>0.38</c:v>
                </c:pt>
                <c:pt idx="16534">
                  <c:v>0.38</c:v>
                </c:pt>
                <c:pt idx="16535">
                  <c:v>0.86</c:v>
                </c:pt>
                <c:pt idx="16536">
                  <c:v>0.75</c:v>
                </c:pt>
                <c:pt idx="16537">
                  <c:v>0.75</c:v>
                </c:pt>
                <c:pt idx="16538">
                  <c:v>0.26</c:v>
                </c:pt>
                <c:pt idx="16539">
                  <c:v>0.95</c:v>
                </c:pt>
                <c:pt idx="16540">
                  <c:v>0.28999999999999998</c:v>
                </c:pt>
                <c:pt idx="16541">
                  <c:v>0.31</c:v>
                </c:pt>
                <c:pt idx="16542">
                  <c:v>0.64</c:v>
                </c:pt>
                <c:pt idx="16543">
                  <c:v>0.64</c:v>
                </c:pt>
                <c:pt idx="16544">
                  <c:v>0.64</c:v>
                </c:pt>
                <c:pt idx="16545">
                  <c:v>0.45</c:v>
                </c:pt>
                <c:pt idx="16546">
                  <c:v>1.37</c:v>
                </c:pt>
                <c:pt idx="16547">
                  <c:v>0.49</c:v>
                </c:pt>
                <c:pt idx="16548">
                  <c:v>0.49</c:v>
                </c:pt>
                <c:pt idx="16549">
                  <c:v>0.65</c:v>
                </c:pt>
                <c:pt idx="16550">
                  <c:v>0.37</c:v>
                </c:pt>
                <c:pt idx="16551">
                  <c:v>1.1200000000000001</c:v>
                </c:pt>
                <c:pt idx="16552">
                  <c:v>0.26</c:v>
                </c:pt>
                <c:pt idx="16553">
                  <c:v>0.17</c:v>
                </c:pt>
                <c:pt idx="16554">
                  <c:v>1.31</c:v>
                </c:pt>
                <c:pt idx="16555">
                  <c:v>0.55000000000000004</c:v>
                </c:pt>
                <c:pt idx="16556">
                  <c:v>0.22</c:v>
                </c:pt>
                <c:pt idx="16557">
                  <c:v>0.6</c:v>
                </c:pt>
                <c:pt idx="16558">
                  <c:v>0.31</c:v>
                </c:pt>
                <c:pt idx="16559">
                  <c:v>0.48</c:v>
                </c:pt>
                <c:pt idx="16560">
                  <c:v>0.19</c:v>
                </c:pt>
                <c:pt idx="16561">
                  <c:v>0.17</c:v>
                </c:pt>
                <c:pt idx="16562">
                  <c:v>0.2</c:v>
                </c:pt>
                <c:pt idx="16563">
                  <c:v>0.86</c:v>
                </c:pt>
                <c:pt idx="16564">
                  <c:v>0.44</c:v>
                </c:pt>
                <c:pt idx="16565">
                  <c:v>0.23</c:v>
                </c:pt>
                <c:pt idx="16566">
                  <c:v>0.81</c:v>
                </c:pt>
                <c:pt idx="16567">
                  <c:v>0.48</c:v>
                </c:pt>
                <c:pt idx="16568">
                  <c:v>1.35</c:v>
                </c:pt>
                <c:pt idx="16569">
                  <c:v>0.31</c:v>
                </c:pt>
                <c:pt idx="16570">
                  <c:v>0.46</c:v>
                </c:pt>
                <c:pt idx="16571">
                  <c:v>0.47</c:v>
                </c:pt>
                <c:pt idx="16572">
                  <c:v>0.77</c:v>
                </c:pt>
                <c:pt idx="16573">
                  <c:v>0.35</c:v>
                </c:pt>
                <c:pt idx="16574">
                  <c:v>0.22</c:v>
                </c:pt>
                <c:pt idx="16575">
                  <c:v>1.22</c:v>
                </c:pt>
                <c:pt idx="16576">
                  <c:v>0.92</c:v>
                </c:pt>
                <c:pt idx="16577">
                  <c:v>0.96</c:v>
                </c:pt>
                <c:pt idx="16578">
                  <c:v>0.59</c:v>
                </c:pt>
                <c:pt idx="16579">
                  <c:v>0.2</c:v>
                </c:pt>
                <c:pt idx="16580">
                  <c:v>0.66</c:v>
                </c:pt>
                <c:pt idx="16581">
                  <c:v>0.55000000000000004</c:v>
                </c:pt>
                <c:pt idx="16582">
                  <c:v>0.37</c:v>
                </c:pt>
                <c:pt idx="16583">
                  <c:v>0.62</c:v>
                </c:pt>
                <c:pt idx="16584">
                  <c:v>0.31</c:v>
                </c:pt>
                <c:pt idx="16585">
                  <c:v>1.3</c:v>
                </c:pt>
                <c:pt idx="16586">
                  <c:v>1.1299999999999999</c:v>
                </c:pt>
                <c:pt idx="16587">
                  <c:v>1.1299999999999999</c:v>
                </c:pt>
                <c:pt idx="16588">
                  <c:v>0.57999999999999996</c:v>
                </c:pt>
                <c:pt idx="16589">
                  <c:v>0.65</c:v>
                </c:pt>
                <c:pt idx="16590">
                  <c:v>0.6</c:v>
                </c:pt>
                <c:pt idx="16591">
                  <c:v>1.46</c:v>
                </c:pt>
                <c:pt idx="16592">
                  <c:v>0.28999999999999998</c:v>
                </c:pt>
                <c:pt idx="16593">
                  <c:v>0.3</c:v>
                </c:pt>
                <c:pt idx="16594">
                  <c:v>0.28000000000000003</c:v>
                </c:pt>
                <c:pt idx="16595">
                  <c:v>0.51</c:v>
                </c:pt>
                <c:pt idx="16596">
                  <c:v>0.25</c:v>
                </c:pt>
                <c:pt idx="16597">
                  <c:v>0.79</c:v>
                </c:pt>
                <c:pt idx="16598">
                  <c:v>0.25</c:v>
                </c:pt>
                <c:pt idx="16599">
                  <c:v>0.57999999999999996</c:v>
                </c:pt>
                <c:pt idx="16600">
                  <c:v>1.2</c:v>
                </c:pt>
                <c:pt idx="16601">
                  <c:v>0.84</c:v>
                </c:pt>
                <c:pt idx="16602">
                  <c:v>0.99</c:v>
                </c:pt>
                <c:pt idx="16603">
                  <c:v>0.31</c:v>
                </c:pt>
                <c:pt idx="16604">
                  <c:v>0.51</c:v>
                </c:pt>
                <c:pt idx="16605">
                  <c:v>0.33</c:v>
                </c:pt>
                <c:pt idx="16606">
                  <c:v>0.87</c:v>
                </c:pt>
                <c:pt idx="16607">
                  <c:v>0.25</c:v>
                </c:pt>
                <c:pt idx="16608">
                  <c:v>1.07</c:v>
                </c:pt>
                <c:pt idx="16609">
                  <c:v>0.28000000000000003</c:v>
                </c:pt>
                <c:pt idx="16610">
                  <c:v>0.46</c:v>
                </c:pt>
                <c:pt idx="16611">
                  <c:v>0.63</c:v>
                </c:pt>
                <c:pt idx="16612">
                  <c:v>1.51</c:v>
                </c:pt>
                <c:pt idx="16613">
                  <c:v>0.39</c:v>
                </c:pt>
                <c:pt idx="16614">
                  <c:v>0.91</c:v>
                </c:pt>
                <c:pt idx="16615">
                  <c:v>1.1499999999999999</c:v>
                </c:pt>
                <c:pt idx="16616">
                  <c:v>0.37</c:v>
                </c:pt>
                <c:pt idx="16617">
                  <c:v>0.37</c:v>
                </c:pt>
                <c:pt idx="16618">
                  <c:v>0.33</c:v>
                </c:pt>
                <c:pt idx="16619">
                  <c:v>1.53</c:v>
                </c:pt>
                <c:pt idx="16620">
                  <c:v>0.39</c:v>
                </c:pt>
                <c:pt idx="16621">
                  <c:v>0.45</c:v>
                </c:pt>
                <c:pt idx="16622">
                  <c:v>0.53</c:v>
                </c:pt>
                <c:pt idx="16623">
                  <c:v>1.04</c:v>
                </c:pt>
                <c:pt idx="16624">
                  <c:v>0.27</c:v>
                </c:pt>
                <c:pt idx="16625">
                  <c:v>0.55000000000000004</c:v>
                </c:pt>
                <c:pt idx="16626">
                  <c:v>0.31</c:v>
                </c:pt>
                <c:pt idx="16627">
                  <c:v>0.45</c:v>
                </c:pt>
                <c:pt idx="16628">
                  <c:v>1.04</c:v>
                </c:pt>
                <c:pt idx="16629">
                  <c:v>1.38</c:v>
                </c:pt>
                <c:pt idx="16630">
                  <c:v>0.48</c:v>
                </c:pt>
                <c:pt idx="16631">
                  <c:v>1.02</c:v>
                </c:pt>
                <c:pt idx="16632">
                  <c:v>0.49</c:v>
                </c:pt>
                <c:pt idx="16633">
                  <c:v>0.98</c:v>
                </c:pt>
                <c:pt idx="16634">
                  <c:v>0.44</c:v>
                </c:pt>
                <c:pt idx="16635">
                  <c:v>0.82</c:v>
                </c:pt>
                <c:pt idx="16636">
                  <c:v>0.24</c:v>
                </c:pt>
                <c:pt idx="16637">
                  <c:v>1.17</c:v>
                </c:pt>
                <c:pt idx="16638">
                  <c:v>0.2</c:v>
                </c:pt>
                <c:pt idx="16639">
                  <c:v>0.66</c:v>
                </c:pt>
                <c:pt idx="16640">
                  <c:v>1.06</c:v>
                </c:pt>
                <c:pt idx="16641">
                  <c:v>0.62</c:v>
                </c:pt>
                <c:pt idx="16642">
                  <c:v>1.6</c:v>
                </c:pt>
                <c:pt idx="16643">
                  <c:v>0.82</c:v>
                </c:pt>
                <c:pt idx="16644">
                  <c:v>0.97</c:v>
                </c:pt>
                <c:pt idx="16645">
                  <c:v>0.3</c:v>
                </c:pt>
                <c:pt idx="16646">
                  <c:v>0.24</c:v>
                </c:pt>
                <c:pt idx="16647">
                  <c:v>0.64</c:v>
                </c:pt>
                <c:pt idx="16648">
                  <c:v>0.28000000000000003</c:v>
                </c:pt>
                <c:pt idx="16649">
                  <c:v>0.31</c:v>
                </c:pt>
                <c:pt idx="16650">
                  <c:v>1.33</c:v>
                </c:pt>
                <c:pt idx="16651">
                  <c:v>0.46</c:v>
                </c:pt>
                <c:pt idx="16652">
                  <c:v>0.46</c:v>
                </c:pt>
                <c:pt idx="16653">
                  <c:v>0.33</c:v>
                </c:pt>
                <c:pt idx="16654">
                  <c:v>0.91</c:v>
                </c:pt>
                <c:pt idx="16655">
                  <c:v>0.28999999999999998</c:v>
                </c:pt>
                <c:pt idx="16656">
                  <c:v>1</c:v>
                </c:pt>
                <c:pt idx="16657">
                  <c:v>0.51</c:v>
                </c:pt>
                <c:pt idx="16658">
                  <c:v>0.26</c:v>
                </c:pt>
                <c:pt idx="16659">
                  <c:v>0.45</c:v>
                </c:pt>
                <c:pt idx="16660">
                  <c:v>0.37</c:v>
                </c:pt>
                <c:pt idx="16661">
                  <c:v>0.7</c:v>
                </c:pt>
                <c:pt idx="16662">
                  <c:v>0.37</c:v>
                </c:pt>
                <c:pt idx="16663">
                  <c:v>0.31</c:v>
                </c:pt>
                <c:pt idx="16664">
                  <c:v>0.89</c:v>
                </c:pt>
                <c:pt idx="16665">
                  <c:v>0.44</c:v>
                </c:pt>
                <c:pt idx="16666">
                  <c:v>0.44</c:v>
                </c:pt>
                <c:pt idx="16667">
                  <c:v>1.43</c:v>
                </c:pt>
                <c:pt idx="16668">
                  <c:v>0.3</c:v>
                </c:pt>
                <c:pt idx="16669">
                  <c:v>0.39</c:v>
                </c:pt>
                <c:pt idx="16670">
                  <c:v>0.39</c:v>
                </c:pt>
                <c:pt idx="16671">
                  <c:v>0.39</c:v>
                </c:pt>
                <c:pt idx="16672">
                  <c:v>0.73</c:v>
                </c:pt>
                <c:pt idx="16673">
                  <c:v>1.33</c:v>
                </c:pt>
                <c:pt idx="16674">
                  <c:v>1.18</c:v>
                </c:pt>
                <c:pt idx="16675">
                  <c:v>0.67</c:v>
                </c:pt>
                <c:pt idx="16676">
                  <c:v>1.57</c:v>
                </c:pt>
                <c:pt idx="16677">
                  <c:v>0.68</c:v>
                </c:pt>
                <c:pt idx="16678">
                  <c:v>0.81</c:v>
                </c:pt>
                <c:pt idx="16679">
                  <c:v>0.9</c:v>
                </c:pt>
                <c:pt idx="16680">
                  <c:v>0.9</c:v>
                </c:pt>
                <c:pt idx="16681">
                  <c:v>1.65</c:v>
                </c:pt>
                <c:pt idx="16682">
                  <c:v>0.26</c:v>
                </c:pt>
                <c:pt idx="16683">
                  <c:v>0.64</c:v>
                </c:pt>
                <c:pt idx="16684">
                  <c:v>1.46</c:v>
                </c:pt>
                <c:pt idx="16685">
                  <c:v>0.91</c:v>
                </c:pt>
                <c:pt idx="16686">
                  <c:v>0.91</c:v>
                </c:pt>
                <c:pt idx="16687">
                  <c:v>0.49</c:v>
                </c:pt>
                <c:pt idx="16688">
                  <c:v>0.28000000000000003</c:v>
                </c:pt>
                <c:pt idx="16689">
                  <c:v>1.26</c:v>
                </c:pt>
                <c:pt idx="16690">
                  <c:v>0.66</c:v>
                </c:pt>
                <c:pt idx="16691">
                  <c:v>0.67</c:v>
                </c:pt>
                <c:pt idx="16692">
                  <c:v>1.37</c:v>
                </c:pt>
                <c:pt idx="16693">
                  <c:v>0.77</c:v>
                </c:pt>
                <c:pt idx="16694">
                  <c:v>1.36</c:v>
                </c:pt>
                <c:pt idx="16695">
                  <c:v>0.93</c:v>
                </c:pt>
                <c:pt idx="16696">
                  <c:v>0.75</c:v>
                </c:pt>
                <c:pt idx="16697">
                  <c:v>0.33</c:v>
                </c:pt>
                <c:pt idx="16698">
                  <c:v>1.64</c:v>
                </c:pt>
                <c:pt idx="16699">
                  <c:v>0.46</c:v>
                </c:pt>
                <c:pt idx="16700">
                  <c:v>0.59</c:v>
                </c:pt>
                <c:pt idx="16701">
                  <c:v>0.71</c:v>
                </c:pt>
                <c:pt idx="16702">
                  <c:v>1.54</c:v>
                </c:pt>
                <c:pt idx="16703">
                  <c:v>0.28000000000000003</c:v>
                </c:pt>
                <c:pt idx="16704">
                  <c:v>0.26</c:v>
                </c:pt>
                <c:pt idx="16705">
                  <c:v>1.1499999999999999</c:v>
                </c:pt>
                <c:pt idx="16706">
                  <c:v>0.71</c:v>
                </c:pt>
                <c:pt idx="16707">
                  <c:v>0.26</c:v>
                </c:pt>
                <c:pt idx="16708">
                  <c:v>0.6</c:v>
                </c:pt>
                <c:pt idx="16709">
                  <c:v>0.31</c:v>
                </c:pt>
                <c:pt idx="16710">
                  <c:v>1.51</c:v>
                </c:pt>
                <c:pt idx="16711">
                  <c:v>0.57999999999999996</c:v>
                </c:pt>
                <c:pt idx="16712">
                  <c:v>0.71</c:v>
                </c:pt>
                <c:pt idx="16713">
                  <c:v>1.04</c:v>
                </c:pt>
                <c:pt idx="16714">
                  <c:v>0.24</c:v>
                </c:pt>
                <c:pt idx="16715">
                  <c:v>1.82</c:v>
                </c:pt>
                <c:pt idx="16716">
                  <c:v>0.2</c:v>
                </c:pt>
                <c:pt idx="16717">
                  <c:v>0.4</c:v>
                </c:pt>
                <c:pt idx="16718">
                  <c:v>0.8</c:v>
                </c:pt>
                <c:pt idx="16719">
                  <c:v>0.25</c:v>
                </c:pt>
                <c:pt idx="16720">
                  <c:v>0.95</c:v>
                </c:pt>
                <c:pt idx="16721">
                  <c:v>0.81</c:v>
                </c:pt>
                <c:pt idx="16722">
                  <c:v>0.82</c:v>
                </c:pt>
                <c:pt idx="16723">
                  <c:v>0.35</c:v>
                </c:pt>
                <c:pt idx="16724">
                  <c:v>0.8</c:v>
                </c:pt>
                <c:pt idx="16725">
                  <c:v>0.22</c:v>
                </c:pt>
                <c:pt idx="16726">
                  <c:v>0.77</c:v>
                </c:pt>
                <c:pt idx="16727">
                  <c:v>0.49</c:v>
                </c:pt>
                <c:pt idx="16728">
                  <c:v>1.56</c:v>
                </c:pt>
                <c:pt idx="16729">
                  <c:v>0.69</c:v>
                </c:pt>
                <c:pt idx="16730">
                  <c:v>0.44</c:v>
                </c:pt>
                <c:pt idx="16731">
                  <c:v>0.44</c:v>
                </c:pt>
                <c:pt idx="16732">
                  <c:v>0.45</c:v>
                </c:pt>
                <c:pt idx="16733">
                  <c:v>0.35</c:v>
                </c:pt>
                <c:pt idx="16734">
                  <c:v>0.51</c:v>
                </c:pt>
                <c:pt idx="16735">
                  <c:v>0.51</c:v>
                </c:pt>
                <c:pt idx="16736">
                  <c:v>1.75</c:v>
                </c:pt>
                <c:pt idx="16737">
                  <c:v>0.45</c:v>
                </c:pt>
                <c:pt idx="16738">
                  <c:v>0.97</c:v>
                </c:pt>
                <c:pt idx="16739">
                  <c:v>0.61</c:v>
                </c:pt>
                <c:pt idx="16740">
                  <c:v>0.33</c:v>
                </c:pt>
                <c:pt idx="16741">
                  <c:v>0.37</c:v>
                </c:pt>
                <c:pt idx="16742">
                  <c:v>1.04</c:v>
                </c:pt>
                <c:pt idx="16743">
                  <c:v>0.28999999999999998</c:v>
                </c:pt>
                <c:pt idx="16744">
                  <c:v>0.56999999999999995</c:v>
                </c:pt>
                <c:pt idx="16745">
                  <c:v>0.56999999999999995</c:v>
                </c:pt>
                <c:pt idx="16746">
                  <c:v>1.1299999999999999</c:v>
                </c:pt>
                <c:pt idx="16747">
                  <c:v>0.62</c:v>
                </c:pt>
                <c:pt idx="16748">
                  <c:v>1.56</c:v>
                </c:pt>
                <c:pt idx="16749">
                  <c:v>0.88</c:v>
                </c:pt>
                <c:pt idx="16750">
                  <c:v>1.45</c:v>
                </c:pt>
                <c:pt idx="16751">
                  <c:v>0.35</c:v>
                </c:pt>
                <c:pt idx="16752">
                  <c:v>0.73</c:v>
                </c:pt>
                <c:pt idx="16753">
                  <c:v>0.85</c:v>
                </c:pt>
                <c:pt idx="16754">
                  <c:v>1.43</c:v>
                </c:pt>
                <c:pt idx="16755">
                  <c:v>1.1499999999999999</c:v>
                </c:pt>
                <c:pt idx="16756">
                  <c:v>0.24</c:v>
                </c:pt>
                <c:pt idx="16757">
                  <c:v>1.92</c:v>
                </c:pt>
                <c:pt idx="16758">
                  <c:v>0.26</c:v>
                </c:pt>
                <c:pt idx="16759">
                  <c:v>0.55000000000000004</c:v>
                </c:pt>
                <c:pt idx="16760">
                  <c:v>0.91</c:v>
                </c:pt>
                <c:pt idx="16761">
                  <c:v>2.17</c:v>
                </c:pt>
                <c:pt idx="16762">
                  <c:v>0.53</c:v>
                </c:pt>
                <c:pt idx="16763">
                  <c:v>0.24</c:v>
                </c:pt>
                <c:pt idx="16764">
                  <c:v>0.46</c:v>
                </c:pt>
                <c:pt idx="16765">
                  <c:v>1.0900000000000001</c:v>
                </c:pt>
                <c:pt idx="16766">
                  <c:v>0.75</c:v>
                </c:pt>
                <c:pt idx="16767">
                  <c:v>0.41</c:v>
                </c:pt>
                <c:pt idx="16768">
                  <c:v>0.71</c:v>
                </c:pt>
                <c:pt idx="16769">
                  <c:v>0.9</c:v>
                </c:pt>
                <c:pt idx="16770">
                  <c:v>0.96</c:v>
                </c:pt>
                <c:pt idx="16771">
                  <c:v>1.64</c:v>
                </c:pt>
                <c:pt idx="16772">
                  <c:v>0.66</c:v>
                </c:pt>
                <c:pt idx="16773">
                  <c:v>0.91</c:v>
                </c:pt>
                <c:pt idx="16774">
                  <c:v>0.28000000000000003</c:v>
                </c:pt>
                <c:pt idx="16775">
                  <c:v>1.72</c:v>
                </c:pt>
                <c:pt idx="16776">
                  <c:v>1.23</c:v>
                </c:pt>
                <c:pt idx="16777">
                  <c:v>0.71</c:v>
                </c:pt>
                <c:pt idx="16778">
                  <c:v>0.31</c:v>
                </c:pt>
                <c:pt idx="16779">
                  <c:v>0.38</c:v>
                </c:pt>
                <c:pt idx="16780">
                  <c:v>1.76</c:v>
                </c:pt>
                <c:pt idx="16781">
                  <c:v>0.3</c:v>
                </c:pt>
                <c:pt idx="16782">
                  <c:v>0.65</c:v>
                </c:pt>
                <c:pt idx="16783">
                  <c:v>1.04</c:v>
                </c:pt>
                <c:pt idx="16784">
                  <c:v>1.04</c:v>
                </c:pt>
                <c:pt idx="16785">
                  <c:v>1.1399999999999999</c:v>
                </c:pt>
                <c:pt idx="16786">
                  <c:v>1.34</c:v>
                </c:pt>
                <c:pt idx="16787">
                  <c:v>1.04</c:v>
                </c:pt>
                <c:pt idx="16788">
                  <c:v>1.3</c:v>
                </c:pt>
                <c:pt idx="16789">
                  <c:v>0.26</c:v>
                </c:pt>
                <c:pt idx="16790">
                  <c:v>0.51</c:v>
                </c:pt>
                <c:pt idx="16791">
                  <c:v>0.24</c:v>
                </c:pt>
                <c:pt idx="16792">
                  <c:v>0.62</c:v>
                </c:pt>
                <c:pt idx="16793">
                  <c:v>0.69</c:v>
                </c:pt>
                <c:pt idx="16794">
                  <c:v>2.33</c:v>
                </c:pt>
                <c:pt idx="16795">
                  <c:v>0.99</c:v>
                </c:pt>
                <c:pt idx="16796">
                  <c:v>0.53</c:v>
                </c:pt>
                <c:pt idx="16797">
                  <c:v>0.26</c:v>
                </c:pt>
                <c:pt idx="16798">
                  <c:v>0.35</c:v>
                </c:pt>
                <c:pt idx="16799">
                  <c:v>0.26</c:v>
                </c:pt>
                <c:pt idx="16800">
                  <c:v>0.41</c:v>
                </c:pt>
                <c:pt idx="16801">
                  <c:v>0.26</c:v>
                </c:pt>
                <c:pt idx="16802">
                  <c:v>0.55000000000000004</c:v>
                </c:pt>
                <c:pt idx="16803">
                  <c:v>0.78</c:v>
                </c:pt>
                <c:pt idx="16804">
                  <c:v>2.11</c:v>
                </c:pt>
                <c:pt idx="16805">
                  <c:v>0.56000000000000005</c:v>
                </c:pt>
                <c:pt idx="16806">
                  <c:v>1.75</c:v>
                </c:pt>
                <c:pt idx="16807">
                  <c:v>0.4</c:v>
                </c:pt>
                <c:pt idx="16808">
                  <c:v>0.53</c:v>
                </c:pt>
                <c:pt idx="16809">
                  <c:v>0.81</c:v>
                </c:pt>
                <c:pt idx="16810">
                  <c:v>0.68</c:v>
                </c:pt>
                <c:pt idx="16811">
                  <c:v>2.15</c:v>
                </c:pt>
                <c:pt idx="16812">
                  <c:v>0.74</c:v>
                </c:pt>
                <c:pt idx="16813">
                  <c:v>0.71</c:v>
                </c:pt>
                <c:pt idx="16814">
                  <c:v>0.35</c:v>
                </c:pt>
                <c:pt idx="16815">
                  <c:v>1.02</c:v>
                </c:pt>
                <c:pt idx="16816">
                  <c:v>1.25</c:v>
                </c:pt>
                <c:pt idx="16817">
                  <c:v>0.39</c:v>
                </c:pt>
                <c:pt idx="16818">
                  <c:v>0.44</c:v>
                </c:pt>
                <c:pt idx="16819">
                  <c:v>0.8</c:v>
                </c:pt>
                <c:pt idx="16820">
                  <c:v>0.97</c:v>
                </c:pt>
                <c:pt idx="16821">
                  <c:v>0.8</c:v>
                </c:pt>
                <c:pt idx="16822">
                  <c:v>1.82</c:v>
                </c:pt>
                <c:pt idx="16823">
                  <c:v>0.26</c:v>
                </c:pt>
                <c:pt idx="16824">
                  <c:v>0.44</c:v>
                </c:pt>
                <c:pt idx="16825">
                  <c:v>1.46</c:v>
                </c:pt>
                <c:pt idx="16826">
                  <c:v>0.53</c:v>
                </c:pt>
                <c:pt idx="16827">
                  <c:v>1.94</c:v>
                </c:pt>
                <c:pt idx="16828">
                  <c:v>0.24</c:v>
                </c:pt>
                <c:pt idx="16829">
                  <c:v>1.1599999999999999</c:v>
                </c:pt>
                <c:pt idx="16830">
                  <c:v>3.18</c:v>
                </c:pt>
                <c:pt idx="16831">
                  <c:v>0.84</c:v>
                </c:pt>
                <c:pt idx="16832">
                  <c:v>0.57999999999999996</c:v>
                </c:pt>
                <c:pt idx="16833">
                  <c:v>1.49</c:v>
                </c:pt>
                <c:pt idx="16834">
                  <c:v>0.57999999999999996</c:v>
                </c:pt>
                <c:pt idx="16835">
                  <c:v>1.44</c:v>
                </c:pt>
                <c:pt idx="16836">
                  <c:v>0.88</c:v>
                </c:pt>
                <c:pt idx="16837">
                  <c:v>0.32</c:v>
                </c:pt>
                <c:pt idx="16838">
                  <c:v>0.78</c:v>
                </c:pt>
                <c:pt idx="16839">
                  <c:v>2.7</c:v>
                </c:pt>
                <c:pt idx="16840">
                  <c:v>0.7</c:v>
                </c:pt>
                <c:pt idx="16841">
                  <c:v>2.89</c:v>
                </c:pt>
                <c:pt idx="16842">
                  <c:v>0.35</c:v>
                </c:pt>
                <c:pt idx="16843">
                  <c:v>1.1299999999999999</c:v>
                </c:pt>
                <c:pt idx="16844">
                  <c:v>1.77</c:v>
                </c:pt>
                <c:pt idx="16845">
                  <c:v>3</c:v>
                </c:pt>
                <c:pt idx="16846">
                  <c:v>1.46</c:v>
                </c:pt>
                <c:pt idx="16847">
                  <c:v>0.75</c:v>
                </c:pt>
                <c:pt idx="16848">
                  <c:v>1.27</c:v>
                </c:pt>
                <c:pt idx="16849">
                  <c:v>0.96</c:v>
                </c:pt>
                <c:pt idx="16850">
                  <c:v>1.03</c:v>
                </c:pt>
                <c:pt idx="16851">
                  <c:v>2.09</c:v>
                </c:pt>
                <c:pt idx="16852">
                  <c:v>1.38</c:v>
                </c:pt>
                <c:pt idx="16853">
                  <c:v>0.65</c:v>
                </c:pt>
                <c:pt idx="16854">
                  <c:v>1.87</c:v>
                </c:pt>
                <c:pt idx="16855">
                  <c:v>0.42</c:v>
                </c:pt>
                <c:pt idx="16856">
                  <c:v>1.31</c:v>
                </c:pt>
                <c:pt idx="16857">
                  <c:v>0.64</c:v>
                </c:pt>
                <c:pt idx="16858">
                  <c:v>0.86</c:v>
                </c:pt>
                <c:pt idx="16859">
                  <c:v>1.85</c:v>
                </c:pt>
                <c:pt idx="16860">
                  <c:v>0.5</c:v>
                </c:pt>
                <c:pt idx="16861">
                  <c:v>0.5</c:v>
                </c:pt>
                <c:pt idx="16862">
                  <c:v>0.5</c:v>
                </c:pt>
                <c:pt idx="16863">
                  <c:v>0.38</c:v>
                </c:pt>
                <c:pt idx="16864">
                  <c:v>0.62</c:v>
                </c:pt>
                <c:pt idx="16865">
                  <c:v>0.42</c:v>
                </c:pt>
                <c:pt idx="16866">
                  <c:v>1.8</c:v>
                </c:pt>
                <c:pt idx="16867">
                  <c:v>2.27</c:v>
                </c:pt>
                <c:pt idx="16868">
                  <c:v>0.4</c:v>
                </c:pt>
                <c:pt idx="16869">
                  <c:v>0.38</c:v>
                </c:pt>
                <c:pt idx="16870">
                  <c:v>0.85</c:v>
                </c:pt>
                <c:pt idx="16871">
                  <c:v>2.29</c:v>
                </c:pt>
                <c:pt idx="16872">
                  <c:v>1.73</c:v>
                </c:pt>
                <c:pt idx="16873">
                  <c:v>0.77</c:v>
                </c:pt>
                <c:pt idx="16874">
                  <c:v>0.52</c:v>
                </c:pt>
                <c:pt idx="16875">
                  <c:v>0.44</c:v>
                </c:pt>
                <c:pt idx="16876">
                  <c:v>0.55000000000000004</c:v>
                </c:pt>
                <c:pt idx="16877">
                  <c:v>0.4</c:v>
                </c:pt>
                <c:pt idx="16878">
                  <c:v>0.8</c:v>
                </c:pt>
                <c:pt idx="16879">
                  <c:v>0.39</c:v>
                </c:pt>
                <c:pt idx="16880">
                  <c:v>0.72</c:v>
                </c:pt>
                <c:pt idx="16881">
                  <c:v>1.38</c:v>
                </c:pt>
                <c:pt idx="16882">
                  <c:v>0.53</c:v>
                </c:pt>
                <c:pt idx="16883">
                  <c:v>0.56999999999999995</c:v>
                </c:pt>
                <c:pt idx="16884">
                  <c:v>1.91</c:v>
                </c:pt>
                <c:pt idx="16885">
                  <c:v>0.78</c:v>
                </c:pt>
                <c:pt idx="16886">
                  <c:v>0.42</c:v>
                </c:pt>
                <c:pt idx="16887">
                  <c:v>2.86</c:v>
                </c:pt>
                <c:pt idx="16888">
                  <c:v>0.59</c:v>
                </c:pt>
                <c:pt idx="16889">
                  <c:v>2.23</c:v>
                </c:pt>
                <c:pt idx="16890">
                  <c:v>0.93</c:v>
                </c:pt>
                <c:pt idx="16891">
                  <c:v>0.47</c:v>
                </c:pt>
                <c:pt idx="16892">
                  <c:v>1.64</c:v>
                </c:pt>
                <c:pt idx="16893">
                  <c:v>0.76</c:v>
                </c:pt>
                <c:pt idx="16894">
                  <c:v>1.1100000000000001</c:v>
                </c:pt>
                <c:pt idx="16895">
                  <c:v>0.75</c:v>
                </c:pt>
                <c:pt idx="16896">
                  <c:v>0.83</c:v>
                </c:pt>
                <c:pt idx="16897">
                  <c:v>0.44</c:v>
                </c:pt>
                <c:pt idx="16898">
                  <c:v>3.18</c:v>
                </c:pt>
                <c:pt idx="16899">
                  <c:v>0.38</c:v>
                </c:pt>
                <c:pt idx="16900">
                  <c:v>0.82</c:v>
                </c:pt>
                <c:pt idx="16901">
                  <c:v>0.82</c:v>
                </c:pt>
                <c:pt idx="16902">
                  <c:v>0.33</c:v>
                </c:pt>
                <c:pt idx="16903">
                  <c:v>0.48</c:v>
                </c:pt>
                <c:pt idx="16904">
                  <c:v>0.37</c:v>
                </c:pt>
                <c:pt idx="16905">
                  <c:v>0.38</c:v>
                </c:pt>
                <c:pt idx="16906">
                  <c:v>1.4</c:v>
                </c:pt>
                <c:pt idx="16907">
                  <c:v>0.35</c:v>
                </c:pt>
                <c:pt idx="16908">
                  <c:v>0.53</c:v>
                </c:pt>
                <c:pt idx="16909">
                  <c:v>0.8</c:v>
                </c:pt>
                <c:pt idx="16910">
                  <c:v>0.42</c:v>
                </c:pt>
                <c:pt idx="16911">
                  <c:v>0.95</c:v>
                </c:pt>
                <c:pt idx="16912">
                  <c:v>1.84</c:v>
                </c:pt>
                <c:pt idx="16913">
                  <c:v>0.41</c:v>
                </c:pt>
                <c:pt idx="16914">
                  <c:v>1.1299999999999999</c:v>
                </c:pt>
                <c:pt idx="16915">
                  <c:v>0.52</c:v>
                </c:pt>
                <c:pt idx="16916">
                  <c:v>0.39</c:v>
                </c:pt>
                <c:pt idx="16917">
                  <c:v>0.39</c:v>
                </c:pt>
                <c:pt idx="16918">
                  <c:v>0.4</c:v>
                </c:pt>
                <c:pt idx="16919">
                  <c:v>0.48</c:v>
                </c:pt>
                <c:pt idx="16920">
                  <c:v>0.38</c:v>
                </c:pt>
                <c:pt idx="16921">
                  <c:v>0.57999999999999996</c:v>
                </c:pt>
                <c:pt idx="16922">
                  <c:v>0.62</c:v>
                </c:pt>
                <c:pt idx="16923">
                  <c:v>0.36</c:v>
                </c:pt>
                <c:pt idx="16924">
                  <c:v>0.73</c:v>
                </c:pt>
                <c:pt idx="16925">
                  <c:v>0.73</c:v>
                </c:pt>
                <c:pt idx="16926">
                  <c:v>0.47</c:v>
                </c:pt>
                <c:pt idx="16927">
                  <c:v>0.48</c:v>
                </c:pt>
                <c:pt idx="16928">
                  <c:v>0.66</c:v>
                </c:pt>
                <c:pt idx="16929">
                  <c:v>1.73</c:v>
                </c:pt>
                <c:pt idx="16930">
                  <c:v>0.3</c:v>
                </c:pt>
                <c:pt idx="16931">
                  <c:v>0.89</c:v>
                </c:pt>
                <c:pt idx="16932">
                  <c:v>0.45</c:v>
                </c:pt>
                <c:pt idx="16933">
                  <c:v>1.34</c:v>
                </c:pt>
                <c:pt idx="16934">
                  <c:v>0.82</c:v>
                </c:pt>
                <c:pt idx="16935">
                  <c:v>1.1399999999999999</c:v>
                </c:pt>
                <c:pt idx="16936">
                  <c:v>0.52</c:v>
                </c:pt>
                <c:pt idx="16937">
                  <c:v>2.25</c:v>
                </c:pt>
                <c:pt idx="16938">
                  <c:v>1.1000000000000001</c:v>
                </c:pt>
                <c:pt idx="16939">
                  <c:v>1.17</c:v>
                </c:pt>
                <c:pt idx="16940">
                  <c:v>0.27</c:v>
                </c:pt>
                <c:pt idx="16941">
                  <c:v>0.42</c:v>
                </c:pt>
                <c:pt idx="16942">
                  <c:v>8.9499999999999993</c:v>
                </c:pt>
                <c:pt idx="16943">
                  <c:v>1.26</c:v>
                </c:pt>
                <c:pt idx="16944">
                  <c:v>0.51</c:v>
                </c:pt>
                <c:pt idx="16945">
                  <c:v>1.8</c:v>
                </c:pt>
                <c:pt idx="16946">
                  <c:v>0.95</c:v>
                </c:pt>
                <c:pt idx="16947">
                  <c:v>0.39</c:v>
                </c:pt>
                <c:pt idx="16948">
                  <c:v>2.64</c:v>
                </c:pt>
                <c:pt idx="16949">
                  <c:v>0.28000000000000003</c:v>
                </c:pt>
                <c:pt idx="16950">
                  <c:v>0.31</c:v>
                </c:pt>
                <c:pt idx="16951">
                  <c:v>0.77</c:v>
                </c:pt>
                <c:pt idx="16952">
                  <c:v>1.33</c:v>
                </c:pt>
                <c:pt idx="16953">
                  <c:v>0.39</c:v>
                </c:pt>
                <c:pt idx="16954">
                  <c:v>1.23</c:v>
                </c:pt>
                <c:pt idx="16955">
                  <c:v>1.28</c:v>
                </c:pt>
                <c:pt idx="16956">
                  <c:v>1.68</c:v>
                </c:pt>
                <c:pt idx="16957">
                  <c:v>0.55000000000000004</c:v>
                </c:pt>
                <c:pt idx="16958">
                  <c:v>0.35</c:v>
                </c:pt>
                <c:pt idx="16959">
                  <c:v>0.6</c:v>
                </c:pt>
                <c:pt idx="16960">
                  <c:v>2.04</c:v>
                </c:pt>
                <c:pt idx="16961">
                  <c:v>0.53</c:v>
                </c:pt>
                <c:pt idx="16962">
                  <c:v>0.31</c:v>
                </c:pt>
                <c:pt idx="16963">
                  <c:v>0.46</c:v>
                </c:pt>
                <c:pt idx="16964">
                  <c:v>1.58</c:v>
                </c:pt>
                <c:pt idx="16965">
                  <c:v>0.3</c:v>
                </c:pt>
                <c:pt idx="16966">
                  <c:v>2.54</c:v>
                </c:pt>
                <c:pt idx="16967">
                  <c:v>0.56000000000000005</c:v>
                </c:pt>
                <c:pt idx="16968">
                  <c:v>2.77</c:v>
                </c:pt>
                <c:pt idx="16969">
                  <c:v>0.62</c:v>
                </c:pt>
                <c:pt idx="16970">
                  <c:v>0.6</c:v>
                </c:pt>
                <c:pt idx="16971">
                  <c:v>0.35</c:v>
                </c:pt>
                <c:pt idx="16972">
                  <c:v>0.31</c:v>
                </c:pt>
                <c:pt idx="16973">
                  <c:v>0.65</c:v>
                </c:pt>
                <c:pt idx="16974">
                  <c:v>0.97</c:v>
                </c:pt>
                <c:pt idx="16975">
                  <c:v>0.71</c:v>
                </c:pt>
                <c:pt idx="16976">
                  <c:v>0.67</c:v>
                </c:pt>
                <c:pt idx="16977">
                  <c:v>0.3</c:v>
                </c:pt>
                <c:pt idx="16978">
                  <c:v>0.3</c:v>
                </c:pt>
                <c:pt idx="16979">
                  <c:v>0.5</c:v>
                </c:pt>
                <c:pt idx="16980">
                  <c:v>0.35</c:v>
                </c:pt>
                <c:pt idx="16981">
                  <c:v>0.37</c:v>
                </c:pt>
                <c:pt idx="16982">
                  <c:v>0.42</c:v>
                </c:pt>
                <c:pt idx="16983">
                  <c:v>0.44</c:v>
                </c:pt>
                <c:pt idx="16984">
                  <c:v>0.87</c:v>
                </c:pt>
                <c:pt idx="16985">
                  <c:v>0.69</c:v>
                </c:pt>
                <c:pt idx="16986">
                  <c:v>0.59</c:v>
                </c:pt>
                <c:pt idx="16987">
                  <c:v>0.84</c:v>
                </c:pt>
                <c:pt idx="16988">
                  <c:v>1.33</c:v>
                </c:pt>
                <c:pt idx="16989">
                  <c:v>0.46</c:v>
                </c:pt>
                <c:pt idx="16990">
                  <c:v>1.77</c:v>
                </c:pt>
                <c:pt idx="16991">
                  <c:v>0.49</c:v>
                </c:pt>
                <c:pt idx="16992">
                  <c:v>0.36</c:v>
                </c:pt>
                <c:pt idx="16993">
                  <c:v>5.54</c:v>
                </c:pt>
                <c:pt idx="16994">
                  <c:v>0.44</c:v>
                </c:pt>
                <c:pt idx="16995">
                  <c:v>0.51</c:v>
                </c:pt>
                <c:pt idx="16996">
                  <c:v>0.57999999999999996</c:v>
                </c:pt>
                <c:pt idx="16997">
                  <c:v>0.47</c:v>
                </c:pt>
                <c:pt idx="16998">
                  <c:v>1.1100000000000001</c:v>
                </c:pt>
                <c:pt idx="16999">
                  <c:v>3.05</c:v>
                </c:pt>
                <c:pt idx="17000">
                  <c:v>0.39</c:v>
                </c:pt>
                <c:pt idx="17001">
                  <c:v>0.81</c:v>
                </c:pt>
                <c:pt idx="17002">
                  <c:v>0.84</c:v>
                </c:pt>
                <c:pt idx="17003">
                  <c:v>1.0900000000000001</c:v>
                </c:pt>
                <c:pt idx="17004">
                  <c:v>2.13</c:v>
                </c:pt>
                <c:pt idx="17005">
                  <c:v>1.48</c:v>
                </c:pt>
                <c:pt idx="17006">
                  <c:v>0.79</c:v>
                </c:pt>
                <c:pt idx="17007">
                  <c:v>0.79</c:v>
                </c:pt>
                <c:pt idx="17008">
                  <c:v>0.94</c:v>
                </c:pt>
                <c:pt idx="17009">
                  <c:v>1.22</c:v>
                </c:pt>
                <c:pt idx="17010">
                  <c:v>1.27</c:v>
                </c:pt>
                <c:pt idx="17011">
                  <c:v>0.37</c:v>
                </c:pt>
                <c:pt idx="17012">
                  <c:v>0.51</c:v>
                </c:pt>
                <c:pt idx="17013">
                  <c:v>0.89</c:v>
                </c:pt>
                <c:pt idx="17014">
                  <c:v>0.51</c:v>
                </c:pt>
                <c:pt idx="17015">
                  <c:v>1.85</c:v>
                </c:pt>
                <c:pt idx="17016">
                  <c:v>0.62</c:v>
                </c:pt>
                <c:pt idx="17017">
                  <c:v>0.75</c:v>
                </c:pt>
                <c:pt idx="17018">
                  <c:v>1.24</c:v>
                </c:pt>
                <c:pt idx="17019">
                  <c:v>1.08</c:v>
                </c:pt>
                <c:pt idx="17020">
                  <c:v>0.45</c:v>
                </c:pt>
                <c:pt idx="17021">
                  <c:v>0.39</c:v>
                </c:pt>
                <c:pt idx="17022">
                  <c:v>2.13</c:v>
                </c:pt>
                <c:pt idx="17023">
                  <c:v>0.55000000000000004</c:v>
                </c:pt>
                <c:pt idx="17024">
                  <c:v>0.95</c:v>
                </c:pt>
                <c:pt idx="17025">
                  <c:v>0.78</c:v>
                </c:pt>
                <c:pt idx="17026">
                  <c:v>0.46</c:v>
                </c:pt>
                <c:pt idx="17027">
                  <c:v>3.78</c:v>
                </c:pt>
                <c:pt idx="17028">
                  <c:v>0.32</c:v>
                </c:pt>
                <c:pt idx="17029">
                  <c:v>1.1399999999999999</c:v>
                </c:pt>
                <c:pt idx="17030">
                  <c:v>0.59</c:v>
                </c:pt>
                <c:pt idx="17031">
                  <c:v>0.5</c:v>
                </c:pt>
                <c:pt idx="17032">
                  <c:v>0.56000000000000005</c:v>
                </c:pt>
                <c:pt idx="17033">
                  <c:v>0.6</c:v>
                </c:pt>
                <c:pt idx="17034">
                  <c:v>0.35</c:v>
                </c:pt>
                <c:pt idx="17035">
                  <c:v>0.37</c:v>
                </c:pt>
                <c:pt idx="17036">
                  <c:v>1.06</c:v>
                </c:pt>
                <c:pt idx="17037">
                  <c:v>0.65</c:v>
                </c:pt>
                <c:pt idx="17038">
                  <c:v>1.73</c:v>
                </c:pt>
                <c:pt idx="17039">
                  <c:v>0.64</c:v>
                </c:pt>
                <c:pt idx="17040">
                  <c:v>0.35</c:v>
                </c:pt>
                <c:pt idx="17041">
                  <c:v>0.46</c:v>
                </c:pt>
                <c:pt idx="17042">
                  <c:v>2.95</c:v>
                </c:pt>
                <c:pt idx="17043">
                  <c:v>1.81</c:v>
                </c:pt>
                <c:pt idx="17044">
                  <c:v>1.87</c:v>
                </c:pt>
                <c:pt idx="17045">
                  <c:v>0.68</c:v>
                </c:pt>
                <c:pt idx="17046">
                  <c:v>0.44</c:v>
                </c:pt>
                <c:pt idx="17047">
                  <c:v>0.44</c:v>
                </c:pt>
                <c:pt idx="17048">
                  <c:v>1.22</c:v>
                </c:pt>
                <c:pt idx="17049">
                  <c:v>0.93</c:v>
                </c:pt>
                <c:pt idx="17050">
                  <c:v>1.75</c:v>
                </c:pt>
                <c:pt idx="17051">
                  <c:v>4.6500000000000004</c:v>
                </c:pt>
                <c:pt idx="17052">
                  <c:v>0.31</c:v>
                </c:pt>
                <c:pt idx="17053">
                  <c:v>0.86</c:v>
                </c:pt>
                <c:pt idx="17054">
                  <c:v>0.47</c:v>
                </c:pt>
                <c:pt idx="17055">
                  <c:v>2.4700000000000002</c:v>
                </c:pt>
                <c:pt idx="17056">
                  <c:v>0.51</c:v>
                </c:pt>
                <c:pt idx="17057">
                  <c:v>0.93</c:v>
                </c:pt>
                <c:pt idx="17058">
                  <c:v>0.64</c:v>
                </c:pt>
                <c:pt idx="17059">
                  <c:v>0.55000000000000004</c:v>
                </c:pt>
                <c:pt idx="17060">
                  <c:v>1.42</c:v>
                </c:pt>
                <c:pt idx="17061">
                  <c:v>0.8</c:v>
                </c:pt>
                <c:pt idx="17062">
                  <c:v>0.96</c:v>
                </c:pt>
                <c:pt idx="17063">
                  <c:v>2.58</c:v>
                </c:pt>
                <c:pt idx="17064">
                  <c:v>1.43</c:v>
                </c:pt>
                <c:pt idx="17065">
                  <c:v>0.77</c:v>
                </c:pt>
                <c:pt idx="17066">
                  <c:v>0.37</c:v>
                </c:pt>
                <c:pt idx="17067">
                  <c:v>0.79</c:v>
                </c:pt>
                <c:pt idx="17068">
                  <c:v>0.71</c:v>
                </c:pt>
                <c:pt idx="17069">
                  <c:v>0.4</c:v>
                </c:pt>
                <c:pt idx="17070">
                  <c:v>1.26</c:v>
                </c:pt>
                <c:pt idx="17071">
                  <c:v>0.61</c:v>
                </c:pt>
                <c:pt idx="17072">
                  <c:v>1.64</c:v>
                </c:pt>
                <c:pt idx="17073">
                  <c:v>0.57999999999999996</c:v>
                </c:pt>
                <c:pt idx="17074">
                  <c:v>2.13</c:v>
                </c:pt>
                <c:pt idx="17075">
                  <c:v>1.05</c:v>
                </c:pt>
                <c:pt idx="17076">
                  <c:v>0.44</c:v>
                </c:pt>
                <c:pt idx="17077">
                  <c:v>1.17</c:v>
                </c:pt>
                <c:pt idx="17078">
                  <c:v>0.75</c:v>
                </c:pt>
                <c:pt idx="17079">
                  <c:v>1.66</c:v>
                </c:pt>
                <c:pt idx="17080">
                  <c:v>0.69</c:v>
                </c:pt>
                <c:pt idx="17081">
                  <c:v>1.17</c:v>
                </c:pt>
                <c:pt idx="17082">
                  <c:v>0.76</c:v>
                </c:pt>
                <c:pt idx="17083">
                  <c:v>0.4</c:v>
                </c:pt>
                <c:pt idx="17084">
                  <c:v>0.93</c:v>
                </c:pt>
                <c:pt idx="17085">
                  <c:v>1.89</c:v>
                </c:pt>
                <c:pt idx="17086">
                  <c:v>0.37</c:v>
                </c:pt>
                <c:pt idx="17087">
                  <c:v>0.44</c:v>
                </c:pt>
                <c:pt idx="17088">
                  <c:v>0.39</c:v>
                </c:pt>
                <c:pt idx="17089">
                  <c:v>1.78</c:v>
                </c:pt>
                <c:pt idx="17090">
                  <c:v>0.98</c:v>
                </c:pt>
                <c:pt idx="17091">
                  <c:v>0.64</c:v>
                </c:pt>
                <c:pt idx="17092">
                  <c:v>0.35</c:v>
                </c:pt>
                <c:pt idx="17093">
                  <c:v>0.46</c:v>
                </c:pt>
                <c:pt idx="17094">
                  <c:v>1.26</c:v>
                </c:pt>
                <c:pt idx="17095">
                  <c:v>0.39</c:v>
                </c:pt>
                <c:pt idx="17096">
                  <c:v>1.2</c:v>
                </c:pt>
                <c:pt idx="17097">
                  <c:v>1.2</c:v>
                </c:pt>
                <c:pt idx="17098">
                  <c:v>0.96</c:v>
                </c:pt>
                <c:pt idx="17099">
                  <c:v>1.37</c:v>
                </c:pt>
                <c:pt idx="17100">
                  <c:v>0.56999999999999995</c:v>
                </c:pt>
                <c:pt idx="17101">
                  <c:v>2.27</c:v>
                </c:pt>
                <c:pt idx="17102">
                  <c:v>0.67</c:v>
                </c:pt>
                <c:pt idx="17103">
                  <c:v>3.26</c:v>
                </c:pt>
                <c:pt idx="17104">
                  <c:v>0.78</c:v>
                </c:pt>
                <c:pt idx="17105">
                  <c:v>0.37</c:v>
                </c:pt>
                <c:pt idx="17106">
                  <c:v>2.36</c:v>
                </c:pt>
                <c:pt idx="17107">
                  <c:v>0.73</c:v>
                </c:pt>
                <c:pt idx="17108">
                  <c:v>0.42</c:v>
                </c:pt>
                <c:pt idx="17109">
                  <c:v>0.35</c:v>
                </c:pt>
                <c:pt idx="17110">
                  <c:v>1.33</c:v>
                </c:pt>
                <c:pt idx="17111">
                  <c:v>0.64</c:v>
                </c:pt>
                <c:pt idx="17112">
                  <c:v>0.95</c:v>
                </c:pt>
                <c:pt idx="17113">
                  <c:v>0.94</c:v>
                </c:pt>
                <c:pt idx="17114">
                  <c:v>0.82</c:v>
                </c:pt>
                <c:pt idx="17115">
                  <c:v>1.29</c:v>
                </c:pt>
                <c:pt idx="17116">
                  <c:v>1.94</c:v>
                </c:pt>
                <c:pt idx="17117">
                  <c:v>1.41</c:v>
                </c:pt>
                <c:pt idx="17118">
                  <c:v>1.41</c:v>
                </c:pt>
                <c:pt idx="17119">
                  <c:v>0.53</c:v>
                </c:pt>
                <c:pt idx="17120">
                  <c:v>0.78</c:v>
                </c:pt>
                <c:pt idx="17121">
                  <c:v>1.8</c:v>
                </c:pt>
                <c:pt idx="17122">
                  <c:v>0.62</c:v>
                </c:pt>
                <c:pt idx="17123">
                  <c:v>1.55</c:v>
                </c:pt>
                <c:pt idx="17124">
                  <c:v>0.98</c:v>
                </c:pt>
                <c:pt idx="17125">
                  <c:v>1.06</c:v>
                </c:pt>
                <c:pt idx="17126">
                  <c:v>2.13</c:v>
                </c:pt>
                <c:pt idx="17127">
                  <c:v>1.58</c:v>
                </c:pt>
                <c:pt idx="17128">
                  <c:v>0.37</c:v>
                </c:pt>
                <c:pt idx="17129">
                  <c:v>1.26</c:v>
                </c:pt>
                <c:pt idx="17130">
                  <c:v>0.43</c:v>
                </c:pt>
                <c:pt idx="17131">
                  <c:v>0.42</c:v>
                </c:pt>
                <c:pt idx="17132">
                  <c:v>3.16</c:v>
                </c:pt>
                <c:pt idx="17133">
                  <c:v>0.84</c:v>
                </c:pt>
                <c:pt idx="17134">
                  <c:v>0.44</c:v>
                </c:pt>
                <c:pt idx="17135">
                  <c:v>0.56999999999999995</c:v>
                </c:pt>
                <c:pt idx="17136">
                  <c:v>1.77</c:v>
                </c:pt>
                <c:pt idx="17137">
                  <c:v>1.56</c:v>
                </c:pt>
                <c:pt idx="17138">
                  <c:v>0.84</c:v>
                </c:pt>
                <c:pt idx="17139">
                  <c:v>0.6</c:v>
                </c:pt>
                <c:pt idx="17140">
                  <c:v>0.64</c:v>
                </c:pt>
                <c:pt idx="17141">
                  <c:v>0.8</c:v>
                </c:pt>
                <c:pt idx="17142">
                  <c:v>0.35</c:v>
                </c:pt>
                <c:pt idx="17143">
                  <c:v>0.64</c:v>
                </c:pt>
                <c:pt idx="17144">
                  <c:v>0.51</c:v>
                </c:pt>
                <c:pt idx="17145">
                  <c:v>1.42</c:v>
                </c:pt>
                <c:pt idx="17146">
                  <c:v>0.67</c:v>
                </c:pt>
                <c:pt idx="17147">
                  <c:v>1.02</c:v>
                </c:pt>
                <c:pt idx="17148">
                  <c:v>0.55000000000000004</c:v>
                </c:pt>
                <c:pt idx="17149">
                  <c:v>0.86</c:v>
                </c:pt>
                <c:pt idx="17150">
                  <c:v>0.78</c:v>
                </c:pt>
                <c:pt idx="17151">
                  <c:v>1.44</c:v>
                </c:pt>
                <c:pt idx="17152">
                  <c:v>2.1800000000000002</c:v>
                </c:pt>
                <c:pt idx="17153">
                  <c:v>1.26</c:v>
                </c:pt>
                <c:pt idx="17154">
                  <c:v>0.64</c:v>
                </c:pt>
                <c:pt idx="17155">
                  <c:v>1.33</c:v>
                </c:pt>
                <c:pt idx="17156">
                  <c:v>1.02</c:v>
                </c:pt>
                <c:pt idx="17157">
                  <c:v>0.46</c:v>
                </c:pt>
                <c:pt idx="17158">
                  <c:v>0.61</c:v>
                </c:pt>
                <c:pt idx="17159">
                  <c:v>0.89</c:v>
                </c:pt>
                <c:pt idx="17160">
                  <c:v>0.53</c:v>
                </c:pt>
                <c:pt idx="17161">
                  <c:v>1.71</c:v>
                </c:pt>
                <c:pt idx="17162">
                  <c:v>0.39</c:v>
                </c:pt>
                <c:pt idx="17163">
                  <c:v>0.53</c:v>
                </c:pt>
                <c:pt idx="17164">
                  <c:v>1.08</c:v>
                </c:pt>
                <c:pt idx="17165">
                  <c:v>1.73</c:v>
                </c:pt>
                <c:pt idx="17166">
                  <c:v>0.8</c:v>
                </c:pt>
                <c:pt idx="17167">
                  <c:v>1.28</c:v>
                </c:pt>
                <c:pt idx="17168">
                  <c:v>1.1599999999999999</c:v>
                </c:pt>
                <c:pt idx="17169">
                  <c:v>0.42</c:v>
                </c:pt>
                <c:pt idx="17170">
                  <c:v>1.24</c:v>
                </c:pt>
                <c:pt idx="17171">
                  <c:v>0.82</c:v>
                </c:pt>
                <c:pt idx="17172">
                  <c:v>3.27</c:v>
                </c:pt>
                <c:pt idx="17173">
                  <c:v>0.83</c:v>
                </c:pt>
                <c:pt idx="17174">
                  <c:v>0.82</c:v>
                </c:pt>
                <c:pt idx="17175">
                  <c:v>0.91</c:v>
                </c:pt>
                <c:pt idx="17176">
                  <c:v>0.48</c:v>
                </c:pt>
                <c:pt idx="17177">
                  <c:v>0.41</c:v>
                </c:pt>
                <c:pt idx="17178">
                  <c:v>1.08</c:v>
                </c:pt>
                <c:pt idx="17179">
                  <c:v>0.55000000000000004</c:v>
                </c:pt>
                <c:pt idx="17180">
                  <c:v>0.4</c:v>
                </c:pt>
                <c:pt idx="17181">
                  <c:v>0.4</c:v>
                </c:pt>
                <c:pt idx="17182">
                  <c:v>1.23</c:v>
                </c:pt>
                <c:pt idx="17183">
                  <c:v>0.5</c:v>
                </c:pt>
                <c:pt idx="17184">
                  <c:v>1.21</c:v>
                </c:pt>
                <c:pt idx="17185">
                  <c:v>2.94</c:v>
                </c:pt>
                <c:pt idx="17186">
                  <c:v>0.46</c:v>
                </c:pt>
                <c:pt idx="17187">
                  <c:v>0.56000000000000005</c:v>
                </c:pt>
                <c:pt idx="17188">
                  <c:v>1.66</c:v>
                </c:pt>
                <c:pt idx="17189">
                  <c:v>0.95</c:v>
                </c:pt>
                <c:pt idx="17190">
                  <c:v>1.22</c:v>
                </c:pt>
                <c:pt idx="17191">
                  <c:v>2.37</c:v>
                </c:pt>
                <c:pt idx="17192">
                  <c:v>0.48</c:v>
                </c:pt>
                <c:pt idx="17193">
                  <c:v>0.46</c:v>
                </c:pt>
                <c:pt idx="17194">
                  <c:v>0.89</c:v>
                </c:pt>
                <c:pt idx="17195">
                  <c:v>1000</c:v>
                </c:pt>
                <c:pt idx="17196">
                  <c:v>1000</c:v>
                </c:pt>
                <c:pt idx="17197">
                  <c:v>1000</c:v>
                </c:pt>
                <c:pt idx="17198">
                  <c:v>1000</c:v>
                </c:pt>
                <c:pt idx="17199">
                  <c:v>1000</c:v>
                </c:pt>
                <c:pt idx="17200">
                  <c:v>1000</c:v>
                </c:pt>
                <c:pt idx="17201">
                  <c:v>1000</c:v>
                </c:pt>
                <c:pt idx="17202">
                  <c:v>1000</c:v>
                </c:pt>
                <c:pt idx="17203">
                  <c:v>1000</c:v>
                </c:pt>
                <c:pt idx="17204">
                  <c:v>1000</c:v>
                </c:pt>
                <c:pt idx="17205">
                  <c:v>1000</c:v>
                </c:pt>
                <c:pt idx="17206">
                  <c:v>1000</c:v>
                </c:pt>
                <c:pt idx="17207">
                  <c:v>1000</c:v>
                </c:pt>
                <c:pt idx="17208">
                  <c:v>1000</c:v>
                </c:pt>
                <c:pt idx="17209">
                  <c:v>1000</c:v>
                </c:pt>
                <c:pt idx="17210">
                  <c:v>1000</c:v>
                </c:pt>
                <c:pt idx="17211">
                  <c:v>1000</c:v>
                </c:pt>
                <c:pt idx="17212">
                  <c:v>1000</c:v>
                </c:pt>
                <c:pt idx="17213">
                  <c:v>1000</c:v>
                </c:pt>
                <c:pt idx="17214">
                  <c:v>1000</c:v>
                </c:pt>
                <c:pt idx="17215">
                  <c:v>1000</c:v>
                </c:pt>
                <c:pt idx="17216">
                  <c:v>1000</c:v>
                </c:pt>
                <c:pt idx="17217">
                  <c:v>1000</c:v>
                </c:pt>
                <c:pt idx="17218">
                  <c:v>1000</c:v>
                </c:pt>
                <c:pt idx="17219">
                  <c:v>1000</c:v>
                </c:pt>
                <c:pt idx="17220">
                  <c:v>1000</c:v>
                </c:pt>
                <c:pt idx="17221">
                  <c:v>1000</c:v>
                </c:pt>
                <c:pt idx="17222">
                  <c:v>1000</c:v>
                </c:pt>
                <c:pt idx="17223">
                  <c:v>1000</c:v>
                </c:pt>
                <c:pt idx="17224">
                  <c:v>1000</c:v>
                </c:pt>
                <c:pt idx="17225">
                  <c:v>1000</c:v>
                </c:pt>
                <c:pt idx="17226">
                  <c:v>1000</c:v>
                </c:pt>
                <c:pt idx="17227">
                  <c:v>1000</c:v>
                </c:pt>
                <c:pt idx="17228">
                  <c:v>1000</c:v>
                </c:pt>
                <c:pt idx="17229">
                  <c:v>1000</c:v>
                </c:pt>
                <c:pt idx="17230">
                  <c:v>1000</c:v>
                </c:pt>
                <c:pt idx="17231">
                  <c:v>1000</c:v>
                </c:pt>
                <c:pt idx="17232">
                  <c:v>1000</c:v>
                </c:pt>
                <c:pt idx="17233">
                  <c:v>1000</c:v>
                </c:pt>
                <c:pt idx="17234">
                  <c:v>1000</c:v>
                </c:pt>
                <c:pt idx="17235">
                  <c:v>1000</c:v>
                </c:pt>
                <c:pt idx="17236">
                  <c:v>1000</c:v>
                </c:pt>
                <c:pt idx="17237">
                  <c:v>1000</c:v>
                </c:pt>
                <c:pt idx="17238">
                  <c:v>1000</c:v>
                </c:pt>
                <c:pt idx="17239">
                  <c:v>1000</c:v>
                </c:pt>
                <c:pt idx="17240">
                  <c:v>1000</c:v>
                </c:pt>
                <c:pt idx="17241">
                  <c:v>1000</c:v>
                </c:pt>
                <c:pt idx="17242">
                  <c:v>1000</c:v>
                </c:pt>
                <c:pt idx="17243">
                  <c:v>1000</c:v>
                </c:pt>
                <c:pt idx="17244">
                  <c:v>1000</c:v>
                </c:pt>
                <c:pt idx="17245">
                  <c:v>1000</c:v>
                </c:pt>
                <c:pt idx="17246">
                  <c:v>1000</c:v>
                </c:pt>
                <c:pt idx="17247">
                  <c:v>1000</c:v>
                </c:pt>
                <c:pt idx="17248">
                  <c:v>1000</c:v>
                </c:pt>
                <c:pt idx="17249">
                  <c:v>1000</c:v>
                </c:pt>
                <c:pt idx="17250">
                  <c:v>1000</c:v>
                </c:pt>
                <c:pt idx="17251">
                  <c:v>1000</c:v>
                </c:pt>
                <c:pt idx="17252">
                  <c:v>1000</c:v>
                </c:pt>
                <c:pt idx="17253">
                  <c:v>1000</c:v>
                </c:pt>
                <c:pt idx="17254">
                  <c:v>1000</c:v>
                </c:pt>
                <c:pt idx="17255">
                  <c:v>1000</c:v>
                </c:pt>
                <c:pt idx="17256">
                  <c:v>1000</c:v>
                </c:pt>
                <c:pt idx="17257">
                  <c:v>1000</c:v>
                </c:pt>
                <c:pt idx="17258">
                  <c:v>1000</c:v>
                </c:pt>
                <c:pt idx="17259">
                  <c:v>1000</c:v>
                </c:pt>
                <c:pt idx="17260">
                  <c:v>1000</c:v>
                </c:pt>
                <c:pt idx="17261">
                  <c:v>1000</c:v>
                </c:pt>
                <c:pt idx="17262">
                  <c:v>1000</c:v>
                </c:pt>
                <c:pt idx="17263">
                  <c:v>1000</c:v>
                </c:pt>
                <c:pt idx="17264">
                  <c:v>1000</c:v>
                </c:pt>
                <c:pt idx="17265">
                  <c:v>1000</c:v>
                </c:pt>
                <c:pt idx="17266">
                  <c:v>1000</c:v>
                </c:pt>
                <c:pt idx="17267">
                  <c:v>1000</c:v>
                </c:pt>
                <c:pt idx="17268">
                  <c:v>1000</c:v>
                </c:pt>
                <c:pt idx="17269">
                  <c:v>1000</c:v>
                </c:pt>
                <c:pt idx="17270">
                  <c:v>1000</c:v>
                </c:pt>
                <c:pt idx="17271">
                  <c:v>1000</c:v>
                </c:pt>
                <c:pt idx="17272">
                  <c:v>1000</c:v>
                </c:pt>
                <c:pt idx="17273">
                  <c:v>1000</c:v>
                </c:pt>
                <c:pt idx="17274">
                  <c:v>1000</c:v>
                </c:pt>
                <c:pt idx="17275">
                  <c:v>1000</c:v>
                </c:pt>
                <c:pt idx="17276">
                  <c:v>1000</c:v>
                </c:pt>
                <c:pt idx="17277">
                  <c:v>1000</c:v>
                </c:pt>
                <c:pt idx="17278">
                  <c:v>1000</c:v>
                </c:pt>
                <c:pt idx="17279">
                  <c:v>1000</c:v>
                </c:pt>
                <c:pt idx="17280">
                  <c:v>1000</c:v>
                </c:pt>
                <c:pt idx="17281">
                  <c:v>1000</c:v>
                </c:pt>
                <c:pt idx="17282">
                  <c:v>1000</c:v>
                </c:pt>
                <c:pt idx="17283">
                  <c:v>1000</c:v>
                </c:pt>
                <c:pt idx="17284">
                  <c:v>1000</c:v>
                </c:pt>
                <c:pt idx="17285">
                  <c:v>1000</c:v>
                </c:pt>
                <c:pt idx="17286">
                  <c:v>1000</c:v>
                </c:pt>
                <c:pt idx="17287">
                  <c:v>1000</c:v>
                </c:pt>
                <c:pt idx="17288">
                  <c:v>1000</c:v>
                </c:pt>
                <c:pt idx="17289">
                  <c:v>1000</c:v>
                </c:pt>
                <c:pt idx="17290">
                  <c:v>1000</c:v>
                </c:pt>
                <c:pt idx="17291">
                  <c:v>1000</c:v>
                </c:pt>
                <c:pt idx="17292">
                  <c:v>1000</c:v>
                </c:pt>
                <c:pt idx="17293">
                  <c:v>1000</c:v>
                </c:pt>
                <c:pt idx="17294">
                  <c:v>1000</c:v>
                </c:pt>
                <c:pt idx="17295">
                  <c:v>1000</c:v>
                </c:pt>
                <c:pt idx="17296">
                  <c:v>1000</c:v>
                </c:pt>
                <c:pt idx="17297">
                  <c:v>1000</c:v>
                </c:pt>
                <c:pt idx="17298">
                  <c:v>1000</c:v>
                </c:pt>
                <c:pt idx="17299">
                  <c:v>1000</c:v>
                </c:pt>
                <c:pt idx="17300">
                  <c:v>1000</c:v>
                </c:pt>
                <c:pt idx="17301">
                  <c:v>1000</c:v>
                </c:pt>
                <c:pt idx="17302">
                  <c:v>1000</c:v>
                </c:pt>
                <c:pt idx="17303">
                  <c:v>1000</c:v>
                </c:pt>
                <c:pt idx="17304">
                  <c:v>1000</c:v>
                </c:pt>
                <c:pt idx="17305">
                  <c:v>1000</c:v>
                </c:pt>
                <c:pt idx="17306">
                  <c:v>1000</c:v>
                </c:pt>
                <c:pt idx="17307">
                  <c:v>1000</c:v>
                </c:pt>
                <c:pt idx="17308">
                  <c:v>1000</c:v>
                </c:pt>
                <c:pt idx="17309">
                  <c:v>1000</c:v>
                </c:pt>
                <c:pt idx="17310">
                  <c:v>1000</c:v>
                </c:pt>
                <c:pt idx="17311">
                  <c:v>1000</c:v>
                </c:pt>
                <c:pt idx="17312">
                  <c:v>1000</c:v>
                </c:pt>
                <c:pt idx="17313">
                  <c:v>1000</c:v>
                </c:pt>
                <c:pt idx="17314">
                  <c:v>1000</c:v>
                </c:pt>
                <c:pt idx="17315">
                  <c:v>1000</c:v>
                </c:pt>
                <c:pt idx="17316">
                  <c:v>1000</c:v>
                </c:pt>
                <c:pt idx="17317">
                  <c:v>1000</c:v>
                </c:pt>
                <c:pt idx="17318">
                  <c:v>1000</c:v>
                </c:pt>
                <c:pt idx="17319">
                  <c:v>1000</c:v>
                </c:pt>
                <c:pt idx="17320">
                  <c:v>1000</c:v>
                </c:pt>
                <c:pt idx="17321">
                  <c:v>1000</c:v>
                </c:pt>
                <c:pt idx="17322">
                  <c:v>1000</c:v>
                </c:pt>
                <c:pt idx="17323">
                  <c:v>1000</c:v>
                </c:pt>
                <c:pt idx="17324">
                  <c:v>1000</c:v>
                </c:pt>
                <c:pt idx="17325">
                  <c:v>1000</c:v>
                </c:pt>
                <c:pt idx="17326">
                  <c:v>1000</c:v>
                </c:pt>
                <c:pt idx="17327">
                  <c:v>1000</c:v>
                </c:pt>
                <c:pt idx="17328">
                  <c:v>1000</c:v>
                </c:pt>
                <c:pt idx="17329">
                  <c:v>1000</c:v>
                </c:pt>
                <c:pt idx="17330">
                  <c:v>1000</c:v>
                </c:pt>
                <c:pt idx="17331">
                  <c:v>1000</c:v>
                </c:pt>
                <c:pt idx="17332">
                  <c:v>1000</c:v>
                </c:pt>
                <c:pt idx="17333">
                  <c:v>1000</c:v>
                </c:pt>
                <c:pt idx="17334">
                  <c:v>1000</c:v>
                </c:pt>
                <c:pt idx="17335">
                  <c:v>1000</c:v>
                </c:pt>
                <c:pt idx="17336">
                  <c:v>1000</c:v>
                </c:pt>
                <c:pt idx="17337">
                  <c:v>1000</c:v>
                </c:pt>
                <c:pt idx="17338">
                  <c:v>1000</c:v>
                </c:pt>
                <c:pt idx="17339">
                  <c:v>1000</c:v>
                </c:pt>
                <c:pt idx="17340">
                  <c:v>1000</c:v>
                </c:pt>
                <c:pt idx="17341">
                  <c:v>1000</c:v>
                </c:pt>
                <c:pt idx="17342">
                  <c:v>1000</c:v>
                </c:pt>
                <c:pt idx="17343">
                  <c:v>1000</c:v>
                </c:pt>
                <c:pt idx="17344">
                  <c:v>1000</c:v>
                </c:pt>
                <c:pt idx="17345">
                  <c:v>1000</c:v>
                </c:pt>
                <c:pt idx="17346">
                  <c:v>1000</c:v>
                </c:pt>
                <c:pt idx="17347">
                  <c:v>1000</c:v>
                </c:pt>
                <c:pt idx="17348">
                  <c:v>1000</c:v>
                </c:pt>
                <c:pt idx="17349">
                  <c:v>1000</c:v>
                </c:pt>
                <c:pt idx="17350">
                  <c:v>1000</c:v>
                </c:pt>
                <c:pt idx="17351">
                  <c:v>1000</c:v>
                </c:pt>
                <c:pt idx="17352">
                  <c:v>1000</c:v>
                </c:pt>
                <c:pt idx="17353">
                  <c:v>1000</c:v>
                </c:pt>
                <c:pt idx="17354">
                  <c:v>1000</c:v>
                </c:pt>
                <c:pt idx="17355">
                  <c:v>1000</c:v>
                </c:pt>
                <c:pt idx="17356">
                  <c:v>1000</c:v>
                </c:pt>
                <c:pt idx="17357">
                  <c:v>1000</c:v>
                </c:pt>
                <c:pt idx="17358">
                  <c:v>1000</c:v>
                </c:pt>
                <c:pt idx="17359">
                  <c:v>1000</c:v>
                </c:pt>
                <c:pt idx="17360">
                  <c:v>1000</c:v>
                </c:pt>
                <c:pt idx="17361">
                  <c:v>1000</c:v>
                </c:pt>
                <c:pt idx="17362">
                  <c:v>1000</c:v>
                </c:pt>
                <c:pt idx="17363">
                  <c:v>1000</c:v>
                </c:pt>
                <c:pt idx="17364">
                  <c:v>1000</c:v>
                </c:pt>
                <c:pt idx="17365">
                  <c:v>1000</c:v>
                </c:pt>
                <c:pt idx="17366">
                  <c:v>1000</c:v>
                </c:pt>
                <c:pt idx="17367">
                  <c:v>1000</c:v>
                </c:pt>
                <c:pt idx="17368">
                  <c:v>1000</c:v>
                </c:pt>
                <c:pt idx="17369">
                  <c:v>1000</c:v>
                </c:pt>
                <c:pt idx="17370">
                  <c:v>1000</c:v>
                </c:pt>
                <c:pt idx="17371">
                  <c:v>1000</c:v>
                </c:pt>
                <c:pt idx="17372">
                  <c:v>1000</c:v>
                </c:pt>
                <c:pt idx="17373">
                  <c:v>1000</c:v>
                </c:pt>
                <c:pt idx="17374">
                  <c:v>1000</c:v>
                </c:pt>
                <c:pt idx="17375">
                  <c:v>1000</c:v>
                </c:pt>
                <c:pt idx="17376">
                  <c:v>1000</c:v>
                </c:pt>
                <c:pt idx="17377">
                  <c:v>1000</c:v>
                </c:pt>
                <c:pt idx="17378">
                  <c:v>1000</c:v>
                </c:pt>
                <c:pt idx="17379">
                  <c:v>1000</c:v>
                </c:pt>
                <c:pt idx="17380">
                  <c:v>1000</c:v>
                </c:pt>
                <c:pt idx="17381">
                  <c:v>1000</c:v>
                </c:pt>
                <c:pt idx="17382">
                  <c:v>1000</c:v>
                </c:pt>
                <c:pt idx="17383">
                  <c:v>1000</c:v>
                </c:pt>
                <c:pt idx="17384">
                  <c:v>1000</c:v>
                </c:pt>
                <c:pt idx="17385">
                  <c:v>1000</c:v>
                </c:pt>
                <c:pt idx="17386">
                  <c:v>1000</c:v>
                </c:pt>
                <c:pt idx="17387">
                  <c:v>1000</c:v>
                </c:pt>
                <c:pt idx="17388">
                  <c:v>1000</c:v>
                </c:pt>
                <c:pt idx="17389">
                  <c:v>1000</c:v>
                </c:pt>
                <c:pt idx="17390">
                  <c:v>1000</c:v>
                </c:pt>
                <c:pt idx="17391">
                  <c:v>1000</c:v>
                </c:pt>
                <c:pt idx="17392">
                  <c:v>1000</c:v>
                </c:pt>
                <c:pt idx="17393">
                  <c:v>1000</c:v>
                </c:pt>
                <c:pt idx="17394">
                  <c:v>1000</c:v>
                </c:pt>
                <c:pt idx="17395">
                  <c:v>1000</c:v>
                </c:pt>
                <c:pt idx="17396">
                  <c:v>1000</c:v>
                </c:pt>
                <c:pt idx="17397">
                  <c:v>1000</c:v>
                </c:pt>
                <c:pt idx="17398">
                  <c:v>1000</c:v>
                </c:pt>
                <c:pt idx="17399">
                  <c:v>1000</c:v>
                </c:pt>
                <c:pt idx="17400">
                  <c:v>1000</c:v>
                </c:pt>
                <c:pt idx="17401">
                  <c:v>1000</c:v>
                </c:pt>
                <c:pt idx="17402">
                  <c:v>1000</c:v>
                </c:pt>
                <c:pt idx="17403">
                  <c:v>1000</c:v>
                </c:pt>
                <c:pt idx="17404">
                  <c:v>1000</c:v>
                </c:pt>
                <c:pt idx="17405">
                  <c:v>1000</c:v>
                </c:pt>
                <c:pt idx="17406">
                  <c:v>1000</c:v>
                </c:pt>
                <c:pt idx="17407">
                  <c:v>1000</c:v>
                </c:pt>
                <c:pt idx="17408">
                  <c:v>1000</c:v>
                </c:pt>
                <c:pt idx="17409">
                  <c:v>1000</c:v>
                </c:pt>
                <c:pt idx="17410">
                  <c:v>1000</c:v>
                </c:pt>
                <c:pt idx="17411">
                  <c:v>1000</c:v>
                </c:pt>
                <c:pt idx="17412">
                  <c:v>1000</c:v>
                </c:pt>
                <c:pt idx="17413">
                  <c:v>1000</c:v>
                </c:pt>
                <c:pt idx="17414">
                  <c:v>1000</c:v>
                </c:pt>
                <c:pt idx="17415">
                  <c:v>1000</c:v>
                </c:pt>
                <c:pt idx="17416">
                  <c:v>1000</c:v>
                </c:pt>
                <c:pt idx="17417">
                  <c:v>1000</c:v>
                </c:pt>
                <c:pt idx="17418">
                  <c:v>1000</c:v>
                </c:pt>
                <c:pt idx="17419">
                  <c:v>1000</c:v>
                </c:pt>
                <c:pt idx="17420">
                  <c:v>1000</c:v>
                </c:pt>
                <c:pt idx="17421">
                  <c:v>1000</c:v>
                </c:pt>
                <c:pt idx="17422">
                  <c:v>1000</c:v>
                </c:pt>
                <c:pt idx="17423">
                  <c:v>1000</c:v>
                </c:pt>
                <c:pt idx="17424">
                  <c:v>1000</c:v>
                </c:pt>
                <c:pt idx="17425">
                  <c:v>1000</c:v>
                </c:pt>
                <c:pt idx="17426">
                  <c:v>1000</c:v>
                </c:pt>
                <c:pt idx="17427">
                  <c:v>1000</c:v>
                </c:pt>
                <c:pt idx="17428">
                  <c:v>1000</c:v>
                </c:pt>
                <c:pt idx="17429">
                  <c:v>1000</c:v>
                </c:pt>
                <c:pt idx="17430">
                  <c:v>1000</c:v>
                </c:pt>
                <c:pt idx="17431">
                  <c:v>1000</c:v>
                </c:pt>
                <c:pt idx="17432">
                  <c:v>1000</c:v>
                </c:pt>
                <c:pt idx="17433">
                  <c:v>1000</c:v>
                </c:pt>
                <c:pt idx="17434">
                  <c:v>1000</c:v>
                </c:pt>
                <c:pt idx="17435">
                  <c:v>1000</c:v>
                </c:pt>
                <c:pt idx="17436">
                  <c:v>1000</c:v>
                </c:pt>
                <c:pt idx="17437">
                  <c:v>1000</c:v>
                </c:pt>
                <c:pt idx="17438">
                  <c:v>1000</c:v>
                </c:pt>
                <c:pt idx="17439">
                  <c:v>1000</c:v>
                </c:pt>
                <c:pt idx="17440">
                  <c:v>1000</c:v>
                </c:pt>
                <c:pt idx="17441">
                  <c:v>1000</c:v>
                </c:pt>
                <c:pt idx="17442">
                  <c:v>1000</c:v>
                </c:pt>
                <c:pt idx="17443">
                  <c:v>1000</c:v>
                </c:pt>
                <c:pt idx="17444">
                  <c:v>1000</c:v>
                </c:pt>
                <c:pt idx="17445">
                  <c:v>1000</c:v>
                </c:pt>
                <c:pt idx="17446">
                  <c:v>1000</c:v>
                </c:pt>
                <c:pt idx="17447">
                  <c:v>1000</c:v>
                </c:pt>
                <c:pt idx="17448">
                  <c:v>1000</c:v>
                </c:pt>
                <c:pt idx="17449">
                  <c:v>1000</c:v>
                </c:pt>
                <c:pt idx="17450">
                  <c:v>1000</c:v>
                </c:pt>
                <c:pt idx="17451">
                  <c:v>1000</c:v>
                </c:pt>
                <c:pt idx="17452">
                  <c:v>1000</c:v>
                </c:pt>
                <c:pt idx="17453">
                  <c:v>1000</c:v>
                </c:pt>
                <c:pt idx="17454">
                  <c:v>1000</c:v>
                </c:pt>
                <c:pt idx="17455">
                  <c:v>1000</c:v>
                </c:pt>
                <c:pt idx="17456">
                  <c:v>1000</c:v>
                </c:pt>
                <c:pt idx="17457">
                  <c:v>1000</c:v>
                </c:pt>
                <c:pt idx="17458">
                  <c:v>1000</c:v>
                </c:pt>
                <c:pt idx="17459">
                  <c:v>1000</c:v>
                </c:pt>
                <c:pt idx="17460">
                  <c:v>1000</c:v>
                </c:pt>
                <c:pt idx="17461">
                  <c:v>1000</c:v>
                </c:pt>
                <c:pt idx="17462">
                  <c:v>1000</c:v>
                </c:pt>
                <c:pt idx="17463">
                  <c:v>1000</c:v>
                </c:pt>
                <c:pt idx="17464">
                  <c:v>1000</c:v>
                </c:pt>
                <c:pt idx="17465">
                  <c:v>1000</c:v>
                </c:pt>
                <c:pt idx="17466">
                  <c:v>1000</c:v>
                </c:pt>
                <c:pt idx="17467">
                  <c:v>1000</c:v>
                </c:pt>
                <c:pt idx="17468">
                  <c:v>1000</c:v>
                </c:pt>
                <c:pt idx="17469">
                  <c:v>1000</c:v>
                </c:pt>
                <c:pt idx="17470">
                  <c:v>1000</c:v>
                </c:pt>
                <c:pt idx="17471">
                  <c:v>1000</c:v>
                </c:pt>
                <c:pt idx="17472">
                  <c:v>1000</c:v>
                </c:pt>
                <c:pt idx="17473">
                  <c:v>1000</c:v>
                </c:pt>
                <c:pt idx="17474">
                  <c:v>1000</c:v>
                </c:pt>
                <c:pt idx="17475">
                  <c:v>1000</c:v>
                </c:pt>
                <c:pt idx="17476">
                  <c:v>1000</c:v>
                </c:pt>
                <c:pt idx="17477">
                  <c:v>1000</c:v>
                </c:pt>
                <c:pt idx="17478">
                  <c:v>1000</c:v>
                </c:pt>
                <c:pt idx="17479">
                  <c:v>1000</c:v>
                </c:pt>
                <c:pt idx="17480">
                  <c:v>1000</c:v>
                </c:pt>
                <c:pt idx="17481">
                  <c:v>1000</c:v>
                </c:pt>
                <c:pt idx="17482">
                  <c:v>1000</c:v>
                </c:pt>
                <c:pt idx="17483">
                  <c:v>1000</c:v>
                </c:pt>
                <c:pt idx="17484">
                  <c:v>1000</c:v>
                </c:pt>
                <c:pt idx="17485">
                  <c:v>1000</c:v>
                </c:pt>
                <c:pt idx="17486">
                  <c:v>1000</c:v>
                </c:pt>
                <c:pt idx="17487">
                  <c:v>1000</c:v>
                </c:pt>
                <c:pt idx="17488">
                  <c:v>1000</c:v>
                </c:pt>
                <c:pt idx="17489">
                  <c:v>1000</c:v>
                </c:pt>
                <c:pt idx="17490">
                  <c:v>1000</c:v>
                </c:pt>
                <c:pt idx="17491">
                  <c:v>1000</c:v>
                </c:pt>
                <c:pt idx="17492">
                  <c:v>1000</c:v>
                </c:pt>
                <c:pt idx="17493">
                  <c:v>1000</c:v>
                </c:pt>
                <c:pt idx="17494">
                  <c:v>1000</c:v>
                </c:pt>
                <c:pt idx="17495">
                  <c:v>1000</c:v>
                </c:pt>
                <c:pt idx="17496">
                  <c:v>1000</c:v>
                </c:pt>
                <c:pt idx="17497">
                  <c:v>1000</c:v>
                </c:pt>
                <c:pt idx="17498">
                  <c:v>1000</c:v>
                </c:pt>
                <c:pt idx="17499">
                  <c:v>1000</c:v>
                </c:pt>
                <c:pt idx="17500">
                  <c:v>1000</c:v>
                </c:pt>
                <c:pt idx="17501">
                  <c:v>1000</c:v>
                </c:pt>
                <c:pt idx="17502">
                  <c:v>1000</c:v>
                </c:pt>
                <c:pt idx="17503">
                  <c:v>1000</c:v>
                </c:pt>
                <c:pt idx="17504">
                  <c:v>1000</c:v>
                </c:pt>
                <c:pt idx="17505">
                  <c:v>1000</c:v>
                </c:pt>
                <c:pt idx="17506">
                  <c:v>1000</c:v>
                </c:pt>
                <c:pt idx="17507">
                  <c:v>1000</c:v>
                </c:pt>
                <c:pt idx="17508">
                  <c:v>1000</c:v>
                </c:pt>
                <c:pt idx="17509">
                  <c:v>1000</c:v>
                </c:pt>
                <c:pt idx="17510">
                  <c:v>1000</c:v>
                </c:pt>
                <c:pt idx="17511">
                  <c:v>1000</c:v>
                </c:pt>
                <c:pt idx="17512">
                  <c:v>1000</c:v>
                </c:pt>
                <c:pt idx="17513">
                  <c:v>1000</c:v>
                </c:pt>
                <c:pt idx="17514">
                  <c:v>1000</c:v>
                </c:pt>
                <c:pt idx="17515">
                  <c:v>1000</c:v>
                </c:pt>
                <c:pt idx="17516">
                  <c:v>1000</c:v>
                </c:pt>
                <c:pt idx="17517">
                  <c:v>1000</c:v>
                </c:pt>
                <c:pt idx="17518">
                  <c:v>1000</c:v>
                </c:pt>
                <c:pt idx="17519">
                  <c:v>1000</c:v>
                </c:pt>
                <c:pt idx="17520">
                  <c:v>1000</c:v>
                </c:pt>
                <c:pt idx="17521">
                  <c:v>1000</c:v>
                </c:pt>
                <c:pt idx="17522">
                  <c:v>1000</c:v>
                </c:pt>
                <c:pt idx="17523">
                  <c:v>1000</c:v>
                </c:pt>
                <c:pt idx="17524">
                  <c:v>1000</c:v>
                </c:pt>
                <c:pt idx="17525">
                  <c:v>1000</c:v>
                </c:pt>
                <c:pt idx="17526">
                  <c:v>1000</c:v>
                </c:pt>
                <c:pt idx="17527">
                  <c:v>1000</c:v>
                </c:pt>
                <c:pt idx="17528">
                  <c:v>1000</c:v>
                </c:pt>
                <c:pt idx="17529">
                  <c:v>1000</c:v>
                </c:pt>
                <c:pt idx="17530">
                  <c:v>1000</c:v>
                </c:pt>
                <c:pt idx="17531">
                  <c:v>1000</c:v>
                </c:pt>
                <c:pt idx="17532">
                  <c:v>1000</c:v>
                </c:pt>
                <c:pt idx="17533">
                  <c:v>1000</c:v>
                </c:pt>
                <c:pt idx="17534">
                  <c:v>1000</c:v>
                </c:pt>
                <c:pt idx="17535">
                  <c:v>1000</c:v>
                </c:pt>
                <c:pt idx="17536">
                  <c:v>1000</c:v>
                </c:pt>
                <c:pt idx="17537">
                  <c:v>1000</c:v>
                </c:pt>
                <c:pt idx="17538">
                  <c:v>1000</c:v>
                </c:pt>
                <c:pt idx="17539">
                  <c:v>1000</c:v>
                </c:pt>
                <c:pt idx="17540">
                  <c:v>1000</c:v>
                </c:pt>
                <c:pt idx="17541">
                  <c:v>1000</c:v>
                </c:pt>
                <c:pt idx="17542">
                  <c:v>1000</c:v>
                </c:pt>
                <c:pt idx="17543">
                  <c:v>1000</c:v>
                </c:pt>
                <c:pt idx="17544">
                  <c:v>1000</c:v>
                </c:pt>
                <c:pt idx="17545">
                  <c:v>1000</c:v>
                </c:pt>
                <c:pt idx="17546">
                  <c:v>1000</c:v>
                </c:pt>
                <c:pt idx="17547">
                  <c:v>1000</c:v>
                </c:pt>
                <c:pt idx="17548">
                  <c:v>1000</c:v>
                </c:pt>
                <c:pt idx="17549">
                  <c:v>1000</c:v>
                </c:pt>
                <c:pt idx="17550">
                  <c:v>1000</c:v>
                </c:pt>
                <c:pt idx="17551">
                  <c:v>1000</c:v>
                </c:pt>
                <c:pt idx="17552">
                  <c:v>1000</c:v>
                </c:pt>
                <c:pt idx="17553">
                  <c:v>1000</c:v>
                </c:pt>
                <c:pt idx="17554">
                  <c:v>1000</c:v>
                </c:pt>
                <c:pt idx="17555">
                  <c:v>1000</c:v>
                </c:pt>
                <c:pt idx="17556">
                  <c:v>1000</c:v>
                </c:pt>
                <c:pt idx="17557">
                  <c:v>1000</c:v>
                </c:pt>
                <c:pt idx="17558">
                  <c:v>1000</c:v>
                </c:pt>
                <c:pt idx="17559">
                  <c:v>1000</c:v>
                </c:pt>
                <c:pt idx="17560">
                  <c:v>1000</c:v>
                </c:pt>
                <c:pt idx="17561">
                  <c:v>1000</c:v>
                </c:pt>
                <c:pt idx="17562">
                  <c:v>1000</c:v>
                </c:pt>
                <c:pt idx="17563">
                  <c:v>1000</c:v>
                </c:pt>
                <c:pt idx="17564">
                  <c:v>1000</c:v>
                </c:pt>
                <c:pt idx="17565">
                  <c:v>1000</c:v>
                </c:pt>
                <c:pt idx="17566">
                  <c:v>1000</c:v>
                </c:pt>
                <c:pt idx="17567">
                  <c:v>1000</c:v>
                </c:pt>
                <c:pt idx="17568">
                  <c:v>1000</c:v>
                </c:pt>
                <c:pt idx="17569">
                  <c:v>1000</c:v>
                </c:pt>
                <c:pt idx="17570">
                  <c:v>1000</c:v>
                </c:pt>
                <c:pt idx="17571">
                  <c:v>1000</c:v>
                </c:pt>
                <c:pt idx="17572">
                  <c:v>1000</c:v>
                </c:pt>
                <c:pt idx="17573">
                  <c:v>1000</c:v>
                </c:pt>
                <c:pt idx="17574">
                  <c:v>1000</c:v>
                </c:pt>
                <c:pt idx="17575">
                  <c:v>1000</c:v>
                </c:pt>
                <c:pt idx="17576">
                  <c:v>1000</c:v>
                </c:pt>
                <c:pt idx="17577">
                  <c:v>1000</c:v>
                </c:pt>
                <c:pt idx="17578">
                  <c:v>1000</c:v>
                </c:pt>
                <c:pt idx="17579">
                  <c:v>1000</c:v>
                </c:pt>
                <c:pt idx="17580">
                  <c:v>1000</c:v>
                </c:pt>
                <c:pt idx="17581">
                  <c:v>1000</c:v>
                </c:pt>
                <c:pt idx="17582">
                  <c:v>1000</c:v>
                </c:pt>
                <c:pt idx="17583">
                  <c:v>1000</c:v>
                </c:pt>
                <c:pt idx="17584">
                  <c:v>1000</c:v>
                </c:pt>
                <c:pt idx="17585">
                  <c:v>1000</c:v>
                </c:pt>
                <c:pt idx="17586">
                  <c:v>1000</c:v>
                </c:pt>
                <c:pt idx="17587">
                  <c:v>1000</c:v>
                </c:pt>
                <c:pt idx="17588">
                  <c:v>1000</c:v>
                </c:pt>
                <c:pt idx="17589">
                  <c:v>1000</c:v>
                </c:pt>
                <c:pt idx="17590">
                  <c:v>1000</c:v>
                </c:pt>
                <c:pt idx="17591">
                  <c:v>1000</c:v>
                </c:pt>
                <c:pt idx="17592">
                  <c:v>1000</c:v>
                </c:pt>
                <c:pt idx="17593">
                  <c:v>1000</c:v>
                </c:pt>
                <c:pt idx="17594">
                  <c:v>1000</c:v>
                </c:pt>
                <c:pt idx="17595">
                  <c:v>1000</c:v>
                </c:pt>
                <c:pt idx="17596">
                  <c:v>1000</c:v>
                </c:pt>
                <c:pt idx="17597">
                  <c:v>1000</c:v>
                </c:pt>
                <c:pt idx="17598">
                  <c:v>1000</c:v>
                </c:pt>
                <c:pt idx="17599">
                  <c:v>1000</c:v>
                </c:pt>
                <c:pt idx="17600">
                  <c:v>1000</c:v>
                </c:pt>
                <c:pt idx="17601">
                  <c:v>1000</c:v>
                </c:pt>
                <c:pt idx="17602">
                  <c:v>1000</c:v>
                </c:pt>
                <c:pt idx="17603">
                  <c:v>1000</c:v>
                </c:pt>
                <c:pt idx="17604">
                  <c:v>1000</c:v>
                </c:pt>
                <c:pt idx="17605">
                  <c:v>1000</c:v>
                </c:pt>
                <c:pt idx="17606">
                  <c:v>1000</c:v>
                </c:pt>
                <c:pt idx="17607">
                  <c:v>1000</c:v>
                </c:pt>
                <c:pt idx="17608">
                  <c:v>1000</c:v>
                </c:pt>
                <c:pt idx="17609">
                  <c:v>1000</c:v>
                </c:pt>
                <c:pt idx="17610">
                  <c:v>1000</c:v>
                </c:pt>
                <c:pt idx="17611">
                  <c:v>1000</c:v>
                </c:pt>
                <c:pt idx="17612">
                  <c:v>1000</c:v>
                </c:pt>
                <c:pt idx="17613">
                  <c:v>1000</c:v>
                </c:pt>
                <c:pt idx="17614">
                  <c:v>1000</c:v>
                </c:pt>
                <c:pt idx="17615">
                  <c:v>1000</c:v>
                </c:pt>
                <c:pt idx="17616">
                  <c:v>1000</c:v>
                </c:pt>
                <c:pt idx="17617">
                  <c:v>1000</c:v>
                </c:pt>
                <c:pt idx="17618">
                  <c:v>1000</c:v>
                </c:pt>
                <c:pt idx="17619">
                  <c:v>1000</c:v>
                </c:pt>
                <c:pt idx="17620">
                  <c:v>1000</c:v>
                </c:pt>
                <c:pt idx="17621">
                  <c:v>1000</c:v>
                </c:pt>
                <c:pt idx="17622">
                  <c:v>1000</c:v>
                </c:pt>
                <c:pt idx="17623">
                  <c:v>1000</c:v>
                </c:pt>
                <c:pt idx="17624">
                  <c:v>1000</c:v>
                </c:pt>
                <c:pt idx="17625">
                  <c:v>1000</c:v>
                </c:pt>
                <c:pt idx="17626">
                  <c:v>1000</c:v>
                </c:pt>
                <c:pt idx="17627">
                  <c:v>1000</c:v>
                </c:pt>
                <c:pt idx="17628">
                  <c:v>1000</c:v>
                </c:pt>
                <c:pt idx="17629">
                  <c:v>1000</c:v>
                </c:pt>
                <c:pt idx="17630">
                  <c:v>1000</c:v>
                </c:pt>
                <c:pt idx="17631">
                  <c:v>1000</c:v>
                </c:pt>
                <c:pt idx="17632">
                  <c:v>1000</c:v>
                </c:pt>
                <c:pt idx="17633">
                  <c:v>1000</c:v>
                </c:pt>
                <c:pt idx="17634">
                  <c:v>1000</c:v>
                </c:pt>
                <c:pt idx="17635">
                  <c:v>1000</c:v>
                </c:pt>
                <c:pt idx="17636">
                  <c:v>1000</c:v>
                </c:pt>
                <c:pt idx="17637">
                  <c:v>1000</c:v>
                </c:pt>
                <c:pt idx="17638">
                  <c:v>1000</c:v>
                </c:pt>
                <c:pt idx="17639">
                  <c:v>1000</c:v>
                </c:pt>
                <c:pt idx="17640">
                  <c:v>1000</c:v>
                </c:pt>
                <c:pt idx="17641">
                  <c:v>1000</c:v>
                </c:pt>
                <c:pt idx="17642">
                  <c:v>1000</c:v>
                </c:pt>
                <c:pt idx="17643">
                  <c:v>1000</c:v>
                </c:pt>
                <c:pt idx="17644">
                  <c:v>1000</c:v>
                </c:pt>
                <c:pt idx="17645">
                  <c:v>1000</c:v>
                </c:pt>
                <c:pt idx="17646">
                  <c:v>1000</c:v>
                </c:pt>
                <c:pt idx="17647">
                  <c:v>1000</c:v>
                </c:pt>
                <c:pt idx="17648">
                  <c:v>1000</c:v>
                </c:pt>
                <c:pt idx="17649">
                  <c:v>1000</c:v>
                </c:pt>
                <c:pt idx="17650">
                  <c:v>1000</c:v>
                </c:pt>
                <c:pt idx="17651">
                  <c:v>1000</c:v>
                </c:pt>
                <c:pt idx="17652">
                  <c:v>1000</c:v>
                </c:pt>
                <c:pt idx="17653">
                  <c:v>1000</c:v>
                </c:pt>
                <c:pt idx="17654">
                  <c:v>1000</c:v>
                </c:pt>
                <c:pt idx="17655">
                  <c:v>1000</c:v>
                </c:pt>
                <c:pt idx="17656">
                  <c:v>1000</c:v>
                </c:pt>
                <c:pt idx="17657">
                  <c:v>1000</c:v>
                </c:pt>
                <c:pt idx="17658">
                  <c:v>1000</c:v>
                </c:pt>
                <c:pt idx="17659">
                  <c:v>1000</c:v>
                </c:pt>
                <c:pt idx="17660">
                  <c:v>1000</c:v>
                </c:pt>
                <c:pt idx="17661">
                  <c:v>1000</c:v>
                </c:pt>
                <c:pt idx="17662">
                  <c:v>1000</c:v>
                </c:pt>
                <c:pt idx="17663">
                  <c:v>1000</c:v>
                </c:pt>
                <c:pt idx="17664">
                  <c:v>1000</c:v>
                </c:pt>
                <c:pt idx="17665">
                  <c:v>1000</c:v>
                </c:pt>
                <c:pt idx="17666">
                  <c:v>1000</c:v>
                </c:pt>
                <c:pt idx="17667">
                  <c:v>1000</c:v>
                </c:pt>
                <c:pt idx="17668">
                  <c:v>1000</c:v>
                </c:pt>
                <c:pt idx="17669">
                  <c:v>1000</c:v>
                </c:pt>
                <c:pt idx="17670">
                  <c:v>1000</c:v>
                </c:pt>
                <c:pt idx="17671">
                  <c:v>1000</c:v>
                </c:pt>
                <c:pt idx="17672">
                  <c:v>1000</c:v>
                </c:pt>
                <c:pt idx="17673">
                  <c:v>1000</c:v>
                </c:pt>
                <c:pt idx="17674">
                  <c:v>1000</c:v>
                </c:pt>
                <c:pt idx="17675">
                  <c:v>1000</c:v>
                </c:pt>
                <c:pt idx="17676">
                  <c:v>1000</c:v>
                </c:pt>
                <c:pt idx="17677">
                  <c:v>1000</c:v>
                </c:pt>
                <c:pt idx="17678">
                  <c:v>1000</c:v>
                </c:pt>
                <c:pt idx="17679">
                  <c:v>1000</c:v>
                </c:pt>
                <c:pt idx="17680">
                  <c:v>1000</c:v>
                </c:pt>
                <c:pt idx="17681">
                  <c:v>1000</c:v>
                </c:pt>
                <c:pt idx="17682">
                  <c:v>1000</c:v>
                </c:pt>
                <c:pt idx="17683">
                  <c:v>1000</c:v>
                </c:pt>
                <c:pt idx="17684">
                  <c:v>1000</c:v>
                </c:pt>
                <c:pt idx="17685">
                  <c:v>1000</c:v>
                </c:pt>
                <c:pt idx="17686">
                  <c:v>1000</c:v>
                </c:pt>
                <c:pt idx="17687">
                  <c:v>1000</c:v>
                </c:pt>
                <c:pt idx="17688">
                  <c:v>1000</c:v>
                </c:pt>
                <c:pt idx="17689">
                  <c:v>1000</c:v>
                </c:pt>
                <c:pt idx="17690">
                  <c:v>1000</c:v>
                </c:pt>
                <c:pt idx="17691">
                  <c:v>1000</c:v>
                </c:pt>
                <c:pt idx="17692">
                  <c:v>1000</c:v>
                </c:pt>
                <c:pt idx="17693">
                  <c:v>1000</c:v>
                </c:pt>
                <c:pt idx="17694">
                  <c:v>1000</c:v>
                </c:pt>
                <c:pt idx="17695">
                  <c:v>1000</c:v>
                </c:pt>
                <c:pt idx="17696">
                  <c:v>1000</c:v>
                </c:pt>
                <c:pt idx="17697">
                  <c:v>1000</c:v>
                </c:pt>
                <c:pt idx="17698">
                  <c:v>1000</c:v>
                </c:pt>
                <c:pt idx="17699">
                  <c:v>1000</c:v>
                </c:pt>
                <c:pt idx="17700">
                  <c:v>1000</c:v>
                </c:pt>
                <c:pt idx="17701">
                  <c:v>1000</c:v>
                </c:pt>
                <c:pt idx="17702">
                  <c:v>1000</c:v>
                </c:pt>
                <c:pt idx="17703">
                  <c:v>1000</c:v>
                </c:pt>
                <c:pt idx="17704">
                  <c:v>1000</c:v>
                </c:pt>
                <c:pt idx="17705">
                  <c:v>1000</c:v>
                </c:pt>
                <c:pt idx="17706">
                  <c:v>1000</c:v>
                </c:pt>
                <c:pt idx="17707">
                  <c:v>1000</c:v>
                </c:pt>
                <c:pt idx="17708">
                  <c:v>1000</c:v>
                </c:pt>
                <c:pt idx="17709">
                  <c:v>1000</c:v>
                </c:pt>
                <c:pt idx="17710">
                  <c:v>1000</c:v>
                </c:pt>
                <c:pt idx="17711">
                  <c:v>1000</c:v>
                </c:pt>
                <c:pt idx="17712">
                  <c:v>1000</c:v>
                </c:pt>
                <c:pt idx="17713">
                  <c:v>1000</c:v>
                </c:pt>
                <c:pt idx="17714">
                  <c:v>1000</c:v>
                </c:pt>
                <c:pt idx="17715">
                  <c:v>1000</c:v>
                </c:pt>
                <c:pt idx="17716">
                  <c:v>1000</c:v>
                </c:pt>
                <c:pt idx="17717">
                  <c:v>1000</c:v>
                </c:pt>
                <c:pt idx="17718">
                  <c:v>1000</c:v>
                </c:pt>
                <c:pt idx="17719">
                  <c:v>1000</c:v>
                </c:pt>
                <c:pt idx="17720">
                  <c:v>1000</c:v>
                </c:pt>
                <c:pt idx="17721">
                  <c:v>1000</c:v>
                </c:pt>
                <c:pt idx="17722">
                  <c:v>1000</c:v>
                </c:pt>
                <c:pt idx="17723">
                  <c:v>1000</c:v>
                </c:pt>
                <c:pt idx="17724">
                  <c:v>1000</c:v>
                </c:pt>
                <c:pt idx="17725">
                  <c:v>1000</c:v>
                </c:pt>
                <c:pt idx="17726">
                  <c:v>1000</c:v>
                </c:pt>
                <c:pt idx="17727">
                  <c:v>1000</c:v>
                </c:pt>
                <c:pt idx="17728">
                  <c:v>1000</c:v>
                </c:pt>
                <c:pt idx="17729">
                  <c:v>1000</c:v>
                </c:pt>
                <c:pt idx="17730">
                  <c:v>1000</c:v>
                </c:pt>
                <c:pt idx="17731">
                  <c:v>1000</c:v>
                </c:pt>
                <c:pt idx="17732">
                  <c:v>1000</c:v>
                </c:pt>
                <c:pt idx="17733">
                  <c:v>1000</c:v>
                </c:pt>
                <c:pt idx="17734">
                  <c:v>1000</c:v>
                </c:pt>
                <c:pt idx="17735">
                  <c:v>1000</c:v>
                </c:pt>
                <c:pt idx="17736">
                  <c:v>1000</c:v>
                </c:pt>
                <c:pt idx="17737">
                  <c:v>1000</c:v>
                </c:pt>
                <c:pt idx="17738">
                  <c:v>1000</c:v>
                </c:pt>
                <c:pt idx="17739">
                  <c:v>1000</c:v>
                </c:pt>
                <c:pt idx="17740">
                  <c:v>1000</c:v>
                </c:pt>
                <c:pt idx="17741">
                  <c:v>1000</c:v>
                </c:pt>
                <c:pt idx="17742">
                  <c:v>1000</c:v>
                </c:pt>
                <c:pt idx="17743">
                  <c:v>1000</c:v>
                </c:pt>
                <c:pt idx="17744">
                  <c:v>1000</c:v>
                </c:pt>
                <c:pt idx="17745">
                  <c:v>1000</c:v>
                </c:pt>
                <c:pt idx="17746">
                  <c:v>1000</c:v>
                </c:pt>
                <c:pt idx="17747">
                  <c:v>1000</c:v>
                </c:pt>
                <c:pt idx="17748">
                  <c:v>1000</c:v>
                </c:pt>
                <c:pt idx="17749">
                  <c:v>1000</c:v>
                </c:pt>
                <c:pt idx="17750">
                  <c:v>1000</c:v>
                </c:pt>
                <c:pt idx="17751">
                  <c:v>1000</c:v>
                </c:pt>
                <c:pt idx="17752">
                  <c:v>1000</c:v>
                </c:pt>
                <c:pt idx="17753">
                  <c:v>1000</c:v>
                </c:pt>
                <c:pt idx="17754">
                  <c:v>1000</c:v>
                </c:pt>
                <c:pt idx="17755">
                  <c:v>1000</c:v>
                </c:pt>
                <c:pt idx="17756">
                  <c:v>1000</c:v>
                </c:pt>
                <c:pt idx="17757">
                  <c:v>1000</c:v>
                </c:pt>
                <c:pt idx="17758">
                  <c:v>1000</c:v>
                </c:pt>
                <c:pt idx="17759">
                  <c:v>1000</c:v>
                </c:pt>
                <c:pt idx="17760">
                  <c:v>1000</c:v>
                </c:pt>
                <c:pt idx="17761">
                  <c:v>1000</c:v>
                </c:pt>
                <c:pt idx="17762">
                  <c:v>1000</c:v>
                </c:pt>
                <c:pt idx="17763">
                  <c:v>1000</c:v>
                </c:pt>
                <c:pt idx="17764">
                  <c:v>1000</c:v>
                </c:pt>
                <c:pt idx="17765">
                  <c:v>1000</c:v>
                </c:pt>
                <c:pt idx="17766">
                  <c:v>1000</c:v>
                </c:pt>
                <c:pt idx="17767">
                  <c:v>1000</c:v>
                </c:pt>
                <c:pt idx="17768">
                  <c:v>1000</c:v>
                </c:pt>
                <c:pt idx="17769">
                  <c:v>1000</c:v>
                </c:pt>
                <c:pt idx="17770">
                  <c:v>1000</c:v>
                </c:pt>
                <c:pt idx="17771">
                  <c:v>1000</c:v>
                </c:pt>
                <c:pt idx="17772">
                  <c:v>1000</c:v>
                </c:pt>
                <c:pt idx="17773">
                  <c:v>1000</c:v>
                </c:pt>
                <c:pt idx="17774">
                  <c:v>1000</c:v>
                </c:pt>
                <c:pt idx="17775">
                  <c:v>1000</c:v>
                </c:pt>
                <c:pt idx="17776">
                  <c:v>1000</c:v>
                </c:pt>
                <c:pt idx="17777">
                  <c:v>1000</c:v>
                </c:pt>
                <c:pt idx="17778">
                  <c:v>1000</c:v>
                </c:pt>
                <c:pt idx="17779">
                  <c:v>1000</c:v>
                </c:pt>
                <c:pt idx="17780">
                  <c:v>1000</c:v>
                </c:pt>
                <c:pt idx="17781">
                  <c:v>1000</c:v>
                </c:pt>
                <c:pt idx="17782">
                  <c:v>1000</c:v>
                </c:pt>
                <c:pt idx="17783">
                  <c:v>1000</c:v>
                </c:pt>
                <c:pt idx="17784">
                  <c:v>1000</c:v>
                </c:pt>
                <c:pt idx="17785">
                  <c:v>1000</c:v>
                </c:pt>
                <c:pt idx="17786">
                  <c:v>1000</c:v>
                </c:pt>
                <c:pt idx="17787">
                  <c:v>1000</c:v>
                </c:pt>
                <c:pt idx="17788">
                  <c:v>1000</c:v>
                </c:pt>
                <c:pt idx="17789">
                  <c:v>1000</c:v>
                </c:pt>
                <c:pt idx="17790">
                  <c:v>1000</c:v>
                </c:pt>
                <c:pt idx="17791">
                  <c:v>1000</c:v>
                </c:pt>
                <c:pt idx="17792">
                  <c:v>1000</c:v>
                </c:pt>
                <c:pt idx="17793">
                  <c:v>1000</c:v>
                </c:pt>
                <c:pt idx="17794">
                  <c:v>1000</c:v>
                </c:pt>
                <c:pt idx="17795">
                  <c:v>1000</c:v>
                </c:pt>
                <c:pt idx="17796">
                  <c:v>1000</c:v>
                </c:pt>
                <c:pt idx="17797">
                  <c:v>1000</c:v>
                </c:pt>
                <c:pt idx="17798">
                  <c:v>1000</c:v>
                </c:pt>
                <c:pt idx="17799">
                  <c:v>1000</c:v>
                </c:pt>
                <c:pt idx="17800">
                  <c:v>1000</c:v>
                </c:pt>
                <c:pt idx="17801">
                  <c:v>1000</c:v>
                </c:pt>
                <c:pt idx="17802">
                  <c:v>1000</c:v>
                </c:pt>
                <c:pt idx="17803">
                  <c:v>1000</c:v>
                </c:pt>
                <c:pt idx="17804">
                  <c:v>1000</c:v>
                </c:pt>
                <c:pt idx="17805">
                  <c:v>1000</c:v>
                </c:pt>
                <c:pt idx="17806">
                  <c:v>1000</c:v>
                </c:pt>
                <c:pt idx="17807">
                  <c:v>1000</c:v>
                </c:pt>
                <c:pt idx="17808">
                  <c:v>1000</c:v>
                </c:pt>
                <c:pt idx="17809">
                  <c:v>1000</c:v>
                </c:pt>
                <c:pt idx="17810">
                  <c:v>1000</c:v>
                </c:pt>
                <c:pt idx="17811">
                  <c:v>1000</c:v>
                </c:pt>
                <c:pt idx="17812">
                  <c:v>1000</c:v>
                </c:pt>
                <c:pt idx="17813">
                  <c:v>1000</c:v>
                </c:pt>
                <c:pt idx="17814">
                  <c:v>1000</c:v>
                </c:pt>
                <c:pt idx="17815">
                  <c:v>1000</c:v>
                </c:pt>
                <c:pt idx="17816">
                  <c:v>1000</c:v>
                </c:pt>
                <c:pt idx="17817">
                  <c:v>1000</c:v>
                </c:pt>
                <c:pt idx="17818">
                  <c:v>1000</c:v>
                </c:pt>
                <c:pt idx="17819">
                  <c:v>1000</c:v>
                </c:pt>
                <c:pt idx="17820">
                  <c:v>1000</c:v>
                </c:pt>
                <c:pt idx="17821">
                  <c:v>1000</c:v>
                </c:pt>
                <c:pt idx="17822">
                  <c:v>1000</c:v>
                </c:pt>
                <c:pt idx="17823">
                  <c:v>1000</c:v>
                </c:pt>
                <c:pt idx="17824">
                  <c:v>1000</c:v>
                </c:pt>
                <c:pt idx="17825">
                  <c:v>1000</c:v>
                </c:pt>
                <c:pt idx="17826">
                  <c:v>1000</c:v>
                </c:pt>
                <c:pt idx="17827">
                  <c:v>1000</c:v>
                </c:pt>
                <c:pt idx="17828">
                  <c:v>1000</c:v>
                </c:pt>
                <c:pt idx="17829">
                  <c:v>1000</c:v>
                </c:pt>
                <c:pt idx="17830">
                  <c:v>1000</c:v>
                </c:pt>
                <c:pt idx="17831">
                  <c:v>1000</c:v>
                </c:pt>
                <c:pt idx="17832">
                  <c:v>1000</c:v>
                </c:pt>
                <c:pt idx="17833">
                  <c:v>1000</c:v>
                </c:pt>
                <c:pt idx="17834">
                  <c:v>1000</c:v>
                </c:pt>
                <c:pt idx="17835">
                  <c:v>1000</c:v>
                </c:pt>
                <c:pt idx="17836">
                  <c:v>1000</c:v>
                </c:pt>
                <c:pt idx="17837">
                  <c:v>1000</c:v>
                </c:pt>
                <c:pt idx="17838">
                  <c:v>1000</c:v>
                </c:pt>
                <c:pt idx="17839">
                  <c:v>1000</c:v>
                </c:pt>
                <c:pt idx="17840">
                  <c:v>1000</c:v>
                </c:pt>
                <c:pt idx="17841">
                  <c:v>1000</c:v>
                </c:pt>
                <c:pt idx="17842">
                  <c:v>1000</c:v>
                </c:pt>
                <c:pt idx="17843">
                  <c:v>1000</c:v>
                </c:pt>
                <c:pt idx="17844">
                  <c:v>1000</c:v>
                </c:pt>
                <c:pt idx="17845">
                  <c:v>1000</c:v>
                </c:pt>
                <c:pt idx="17846">
                  <c:v>1000</c:v>
                </c:pt>
                <c:pt idx="17847">
                  <c:v>1000</c:v>
                </c:pt>
                <c:pt idx="17848">
                  <c:v>1000</c:v>
                </c:pt>
                <c:pt idx="17849">
                  <c:v>1000</c:v>
                </c:pt>
                <c:pt idx="17850">
                  <c:v>1000</c:v>
                </c:pt>
                <c:pt idx="17851">
                  <c:v>1000</c:v>
                </c:pt>
                <c:pt idx="17852">
                  <c:v>1000</c:v>
                </c:pt>
                <c:pt idx="17853">
                  <c:v>1000</c:v>
                </c:pt>
                <c:pt idx="17854">
                  <c:v>1000</c:v>
                </c:pt>
                <c:pt idx="17855">
                  <c:v>1000</c:v>
                </c:pt>
                <c:pt idx="17856">
                  <c:v>1000</c:v>
                </c:pt>
                <c:pt idx="17857">
                  <c:v>1000</c:v>
                </c:pt>
                <c:pt idx="17858">
                  <c:v>1000</c:v>
                </c:pt>
                <c:pt idx="17859">
                  <c:v>1000</c:v>
                </c:pt>
                <c:pt idx="17860">
                  <c:v>1000</c:v>
                </c:pt>
                <c:pt idx="17861">
                  <c:v>1000</c:v>
                </c:pt>
                <c:pt idx="17862">
                  <c:v>1000</c:v>
                </c:pt>
                <c:pt idx="17863">
                  <c:v>1000</c:v>
                </c:pt>
                <c:pt idx="17864">
                  <c:v>1000</c:v>
                </c:pt>
                <c:pt idx="17865">
                  <c:v>1000</c:v>
                </c:pt>
                <c:pt idx="17866">
                  <c:v>1000</c:v>
                </c:pt>
                <c:pt idx="17867">
                  <c:v>1000</c:v>
                </c:pt>
                <c:pt idx="17868">
                  <c:v>1000</c:v>
                </c:pt>
                <c:pt idx="17869">
                  <c:v>1000</c:v>
                </c:pt>
                <c:pt idx="17870">
                  <c:v>1000</c:v>
                </c:pt>
                <c:pt idx="17871">
                  <c:v>1000</c:v>
                </c:pt>
                <c:pt idx="17872">
                  <c:v>1000</c:v>
                </c:pt>
                <c:pt idx="17873">
                  <c:v>1000</c:v>
                </c:pt>
                <c:pt idx="17874">
                  <c:v>1000</c:v>
                </c:pt>
                <c:pt idx="17875">
                  <c:v>1000</c:v>
                </c:pt>
                <c:pt idx="17876">
                  <c:v>1000</c:v>
                </c:pt>
                <c:pt idx="17877">
                  <c:v>1000</c:v>
                </c:pt>
                <c:pt idx="17878">
                  <c:v>1000</c:v>
                </c:pt>
                <c:pt idx="17879">
                  <c:v>1000</c:v>
                </c:pt>
                <c:pt idx="17880">
                  <c:v>1000</c:v>
                </c:pt>
                <c:pt idx="17881">
                  <c:v>1000</c:v>
                </c:pt>
                <c:pt idx="17882">
                  <c:v>1000</c:v>
                </c:pt>
                <c:pt idx="17883">
                  <c:v>1000</c:v>
                </c:pt>
                <c:pt idx="17884">
                  <c:v>1000</c:v>
                </c:pt>
                <c:pt idx="17885">
                  <c:v>1000</c:v>
                </c:pt>
                <c:pt idx="17886">
                  <c:v>1000</c:v>
                </c:pt>
                <c:pt idx="17887">
                  <c:v>1000</c:v>
                </c:pt>
                <c:pt idx="17888">
                  <c:v>1000</c:v>
                </c:pt>
                <c:pt idx="17889">
                  <c:v>1000</c:v>
                </c:pt>
                <c:pt idx="17890">
                  <c:v>1000</c:v>
                </c:pt>
                <c:pt idx="17891">
                  <c:v>1000</c:v>
                </c:pt>
                <c:pt idx="17892">
                  <c:v>1000</c:v>
                </c:pt>
                <c:pt idx="17893">
                  <c:v>1000</c:v>
                </c:pt>
                <c:pt idx="17894">
                  <c:v>1000</c:v>
                </c:pt>
                <c:pt idx="17895">
                  <c:v>1000</c:v>
                </c:pt>
                <c:pt idx="17896">
                  <c:v>1000</c:v>
                </c:pt>
                <c:pt idx="17897">
                  <c:v>1000</c:v>
                </c:pt>
                <c:pt idx="17898">
                  <c:v>1000</c:v>
                </c:pt>
                <c:pt idx="17899">
                  <c:v>1000</c:v>
                </c:pt>
                <c:pt idx="17900">
                  <c:v>1000</c:v>
                </c:pt>
                <c:pt idx="17901">
                  <c:v>1000</c:v>
                </c:pt>
                <c:pt idx="17902">
                  <c:v>1000</c:v>
                </c:pt>
                <c:pt idx="17903">
                  <c:v>1000</c:v>
                </c:pt>
                <c:pt idx="17904">
                  <c:v>1000</c:v>
                </c:pt>
                <c:pt idx="17905">
                  <c:v>1000</c:v>
                </c:pt>
                <c:pt idx="17906">
                  <c:v>1000</c:v>
                </c:pt>
                <c:pt idx="17907">
                  <c:v>1000</c:v>
                </c:pt>
                <c:pt idx="17908">
                  <c:v>1000</c:v>
                </c:pt>
                <c:pt idx="17909">
                  <c:v>1000</c:v>
                </c:pt>
                <c:pt idx="17910">
                  <c:v>1000</c:v>
                </c:pt>
                <c:pt idx="17911">
                  <c:v>1000</c:v>
                </c:pt>
                <c:pt idx="17912">
                  <c:v>1000</c:v>
                </c:pt>
                <c:pt idx="17913">
                  <c:v>1000</c:v>
                </c:pt>
                <c:pt idx="17914">
                  <c:v>1000</c:v>
                </c:pt>
                <c:pt idx="17915">
                  <c:v>1000</c:v>
                </c:pt>
                <c:pt idx="17916">
                  <c:v>1000</c:v>
                </c:pt>
                <c:pt idx="17917">
                  <c:v>1000</c:v>
                </c:pt>
                <c:pt idx="17918">
                  <c:v>1000</c:v>
                </c:pt>
                <c:pt idx="17919">
                  <c:v>1000</c:v>
                </c:pt>
                <c:pt idx="17920">
                  <c:v>1000</c:v>
                </c:pt>
                <c:pt idx="17921">
                  <c:v>1000</c:v>
                </c:pt>
                <c:pt idx="17922">
                  <c:v>1000</c:v>
                </c:pt>
                <c:pt idx="17923">
                  <c:v>1000</c:v>
                </c:pt>
                <c:pt idx="17924">
                  <c:v>1000</c:v>
                </c:pt>
                <c:pt idx="17925">
                  <c:v>1000</c:v>
                </c:pt>
                <c:pt idx="17926">
                  <c:v>1000</c:v>
                </c:pt>
                <c:pt idx="17927">
                  <c:v>1000</c:v>
                </c:pt>
                <c:pt idx="17928">
                  <c:v>1000</c:v>
                </c:pt>
                <c:pt idx="17929">
                  <c:v>1000</c:v>
                </c:pt>
                <c:pt idx="17930">
                  <c:v>1000</c:v>
                </c:pt>
                <c:pt idx="17931">
                  <c:v>1000</c:v>
                </c:pt>
                <c:pt idx="17932">
                  <c:v>1000</c:v>
                </c:pt>
                <c:pt idx="17933">
                  <c:v>1000</c:v>
                </c:pt>
                <c:pt idx="17934">
                  <c:v>1000</c:v>
                </c:pt>
                <c:pt idx="17935">
                  <c:v>1000</c:v>
                </c:pt>
                <c:pt idx="17936">
                  <c:v>1000</c:v>
                </c:pt>
                <c:pt idx="17937">
                  <c:v>1000</c:v>
                </c:pt>
                <c:pt idx="17938">
                  <c:v>1000</c:v>
                </c:pt>
                <c:pt idx="17939">
                  <c:v>1000</c:v>
                </c:pt>
                <c:pt idx="17940">
                  <c:v>1000</c:v>
                </c:pt>
                <c:pt idx="17941">
                  <c:v>1000</c:v>
                </c:pt>
                <c:pt idx="17942">
                  <c:v>1000</c:v>
                </c:pt>
                <c:pt idx="17943">
                  <c:v>1000</c:v>
                </c:pt>
                <c:pt idx="17944">
                  <c:v>1000</c:v>
                </c:pt>
                <c:pt idx="17945">
                  <c:v>1000</c:v>
                </c:pt>
                <c:pt idx="17946">
                  <c:v>1000</c:v>
                </c:pt>
                <c:pt idx="17947">
                  <c:v>1000</c:v>
                </c:pt>
                <c:pt idx="17948">
                  <c:v>1000</c:v>
                </c:pt>
                <c:pt idx="17949">
                  <c:v>1000</c:v>
                </c:pt>
                <c:pt idx="17950">
                  <c:v>1000</c:v>
                </c:pt>
                <c:pt idx="17951">
                  <c:v>1000</c:v>
                </c:pt>
                <c:pt idx="17952">
                  <c:v>1000</c:v>
                </c:pt>
                <c:pt idx="17953">
                  <c:v>1000</c:v>
                </c:pt>
                <c:pt idx="17954">
                  <c:v>1000</c:v>
                </c:pt>
                <c:pt idx="17955">
                  <c:v>1000</c:v>
                </c:pt>
                <c:pt idx="17956">
                  <c:v>1000</c:v>
                </c:pt>
                <c:pt idx="17957">
                  <c:v>1000</c:v>
                </c:pt>
                <c:pt idx="17958">
                  <c:v>1000</c:v>
                </c:pt>
                <c:pt idx="17959">
                  <c:v>1000</c:v>
                </c:pt>
                <c:pt idx="17960">
                  <c:v>1000</c:v>
                </c:pt>
                <c:pt idx="17961">
                  <c:v>1000</c:v>
                </c:pt>
                <c:pt idx="17962">
                  <c:v>1000</c:v>
                </c:pt>
                <c:pt idx="17963">
                  <c:v>1000</c:v>
                </c:pt>
                <c:pt idx="17964">
                  <c:v>1000</c:v>
                </c:pt>
                <c:pt idx="17965">
                  <c:v>1000</c:v>
                </c:pt>
                <c:pt idx="17966">
                  <c:v>1000</c:v>
                </c:pt>
                <c:pt idx="17967">
                  <c:v>1000</c:v>
                </c:pt>
                <c:pt idx="17968">
                  <c:v>1000</c:v>
                </c:pt>
                <c:pt idx="17969">
                  <c:v>1000</c:v>
                </c:pt>
                <c:pt idx="17970">
                  <c:v>1000</c:v>
                </c:pt>
                <c:pt idx="17971">
                  <c:v>1000</c:v>
                </c:pt>
                <c:pt idx="17972">
                  <c:v>1000</c:v>
                </c:pt>
                <c:pt idx="17973">
                  <c:v>1000</c:v>
                </c:pt>
                <c:pt idx="17974">
                  <c:v>1000</c:v>
                </c:pt>
                <c:pt idx="17975">
                  <c:v>1000</c:v>
                </c:pt>
                <c:pt idx="17976">
                  <c:v>1000</c:v>
                </c:pt>
                <c:pt idx="17977">
                  <c:v>1000</c:v>
                </c:pt>
                <c:pt idx="17978">
                  <c:v>1000</c:v>
                </c:pt>
                <c:pt idx="17979">
                  <c:v>1000</c:v>
                </c:pt>
                <c:pt idx="17980">
                  <c:v>1000</c:v>
                </c:pt>
                <c:pt idx="17981">
                  <c:v>1000</c:v>
                </c:pt>
                <c:pt idx="17982">
                  <c:v>1000</c:v>
                </c:pt>
                <c:pt idx="17983">
                  <c:v>1000</c:v>
                </c:pt>
                <c:pt idx="17984">
                  <c:v>1000</c:v>
                </c:pt>
                <c:pt idx="17985">
                  <c:v>1000</c:v>
                </c:pt>
                <c:pt idx="17986">
                  <c:v>1000</c:v>
                </c:pt>
                <c:pt idx="17987">
                  <c:v>1000</c:v>
                </c:pt>
                <c:pt idx="17988">
                  <c:v>1000</c:v>
                </c:pt>
                <c:pt idx="17989">
                  <c:v>1000</c:v>
                </c:pt>
                <c:pt idx="17990">
                  <c:v>1000</c:v>
                </c:pt>
                <c:pt idx="17991">
                  <c:v>1000</c:v>
                </c:pt>
                <c:pt idx="17992">
                  <c:v>1000</c:v>
                </c:pt>
                <c:pt idx="17993">
                  <c:v>1000</c:v>
                </c:pt>
                <c:pt idx="17994">
                  <c:v>1000</c:v>
                </c:pt>
                <c:pt idx="17995">
                  <c:v>1000</c:v>
                </c:pt>
                <c:pt idx="17996">
                  <c:v>1000</c:v>
                </c:pt>
                <c:pt idx="17997">
                  <c:v>1000</c:v>
                </c:pt>
                <c:pt idx="17998">
                  <c:v>1000</c:v>
                </c:pt>
                <c:pt idx="17999">
                  <c:v>1000</c:v>
                </c:pt>
                <c:pt idx="18000">
                  <c:v>1000</c:v>
                </c:pt>
                <c:pt idx="18001">
                  <c:v>1000</c:v>
                </c:pt>
                <c:pt idx="18002">
                  <c:v>1000</c:v>
                </c:pt>
                <c:pt idx="18003">
                  <c:v>1000</c:v>
                </c:pt>
                <c:pt idx="18004">
                  <c:v>1000</c:v>
                </c:pt>
                <c:pt idx="18005">
                  <c:v>1000</c:v>
                </c:pt>
                <c:pt idx="18006">
                  <c:v>1000</c:v>
                </c:pt>
                <c:pt idx="18007">
                  <c:v>1000</c:v>
                </c:pt>
                <c:pt idx="18008">
                  <c:v>1000</c:v>
                </c:pt>
                <c:pt idx="18009">
                  <c:v>1000</c:v>
                </c:pt>
                <c:pt idx="18010">
                  <c:v>1000</c:v>
                </c:pt>
                <c:pt idx="18011">
                  <c:v>1000</c:v>
                </c:pt>
                <c:pt idx="18012">
                  <c:v>1000</c:v>
                </c:pt>
                <c:pt idx="18013">
                  <c:v>1000</c:v>
                </c:pt>
                <c:pt idx="18014">
                  <c:v>1000</c:v>
                </c:pt>
                <c:pt idx="18015">
                  <c:v>1000</c:v>
                </c:pt>
                <c:pt idx="18016">
                  <c:v>1000</c:v>
                </c:pt>
                <c:pt idx="18017">
                  <c:v>1000</c:v>
                </c:pt>
                <c:pt idx="18018">
                  <c:v>1000</c:v>
                </c:pt>
                <c:pt idx="18019">
                  <c:v>1000</c:v>
                </c:pt>
                <c:pt idx="18020">
                  <c:v>1000</c:v>
                </c:pt>
                <c:pt idx="18021">
                  <c:v>1000</c:v>
                </c:pt>
                <c:pt idx="18022">
                  <c:v>1000</c:v>
                </c:pt>
                <c:pt idx="18023">
                  <c:v>1000</c:v>
                </c:pt>
                <c:pt idx="18024">
                  <c:v>1000</c:v>
                </c:pt>
                <c:pt idx="18025">
                  <c:v>1000</c:v>
                </c:pt>
                <c:pt idx="18026">
                  <c:v>1000</c:v>
                </c:pt>
                <c:pt idx="18027">
                  <c:v>1000</c:v>
                </c:pt>
                <c:pt idx="18028">
                  <c:v>1000</c:v>
                </c:pt>
                <c:pt idx="18029">
                  <c:v>1000</c:v>
                </c:pt>
                <c:pt idx="18030">
                  <c:v>1000</c:v>
                </c:pt>
                <c:pt idx="18031">
                  <c:v>1000</c:v>
                </c:pt>
                <c:pt idx="18032">
                  <c:v>1000</c:v>
                </c:pt>
                <c:pt idx="18033">
                  <c:v>1000</c:v>
                </c:pt>
                <c:pt idx="18034">
                  <c:v>1000</c:v>
                </c:pt>
                <c:pt idx="18035">
                  <c:v>1000</c:v>
                </c:pt>
                <c:pt idx="18036">
                  <c:v>1000</c:v>
                </c:pt>
                <c:pt idx="18037">
                  <c:v>1000</c:v>
                </c:pt>
                <c:pt idx="18038">
                  <c:v>1000</c:v>
                </c:pt>
                <c:pt idx="18039">
                  <c:v>1000</c:v>
                </c:pt>
                <c:pt idx="18040">
                  <c:v>1000</c:v>
                </c:pt>
                <c:pt idx="18041">
                  <c:v>1000</c:v>
                </c:pt>
                <c:pt idx="18042">
                  <c:v>1000</c:v>
                </c:pt>
                <c:pt idx="18043">
                  <c:v>1000</c:v>
                </c:pt>
                <c:pt idx="18044">
                  <c:v>1000</c:v>
                </c:pt>
                <c:pt idx="18045">
                  <c:v>1000</c:v>
                </c:pt>
                <c:pt idx="18046">
                  <c:v>1000</c:v>
                </c:pt>
                <c:pt idx="18047">
                  <c:v>1000</c:v>
                </c:pt>
                <c:pt idx="18048">
                  <c:v>1000</c:v>
                </c:pt>
                <c:pt idx="18049">
                  <c:v>1000</c:v>
                </c:pt>
                <c:pt idx="18050">
                  <c:v>1000</c:v>
                </c:pt>
                <c:pt idx="18051">
                  <c:v>1000</c:v>
                </c:pt>
                <c:pt idx="18052">
                  <c:v>1000</c:v>
                </c:pt>
                <c:pt idx="18053">
                  <c:v>1000</c:v>
                </c:pt>
                <c:pt idx="18054">
                  <c:v>1000</c:v>
                </c:pt>
                <c:pt idx="18055">
                  <c:v>1000</c:v>
                </c:pt>
                <c:pt idx="18056">
                  <c:v>1000</c:v>
                </c:pt>
                <c:pt idx="18057">
                  <c:v>1000</c:v>
                </c:pt>
                <c:pt idx="18058">
                  <c:v>1000</c:v>
                </c:pt>
                <c:pt idx="18059">
                  <c:v>1000</c:v>
                </c:pt>
                <c:pt idx="18060">
                  <c:v>1000</c:v>
                </c:pt>
                <c:pt idx="18061">
                  <c:v>1000</c:v>
                </c:pt>
                <c:pt idx="18062">
                  <c:v>1000</c:v>
                </c:pt>
                <c:pt idx="18063">
                  <c:v>1000</c:v>
                </c:pt>
                <c:pt idx="18064">
                  <c:v>1000</c:v>
                </c:pt>
                <c:pt idx="18065">
                  <c:v>1000</c:v>
                </c:pt>
                <c:pt idx="18066">
                  <c:v>1000</c:v>
                </c:pt>
                <c:pt idx="18067">
                  <c:v>1000</c:v>
                </c:pt>
                <c:pt idx="18068">
                  <c:v>1000</c:v>
                </c:pt>
                <c:pt idx="18069">
                  <c:v>1000</c:v>
                </c:pt>
                <c:pt idx="18070">
                  <c:v>1000</c:v>
                </c:pt>
                <c:pt idx="18071">
                  <c:v>1000</c:v>
                </c:pt>
                <c:pt idx="18072">
                  <c:v>1000</c:v>
                </c:pt>
                <c:pt idx="18073">
                  <c:v>1000</c:v>
                </c:pt>
                <c:pt idx="18074">
                  <c:v>1000</c:v>
                </c:pt>
                <c:pt idx="18075">
                  <c:v>1000</c:v>
                </c:pt>
                <c:pt idx="18076">
                  <c:v>1000</c:v>
                </c:pt>
                <c:pt idx="18077">
                  <c:v>1000</c:v>
                </c:pt>
                <c:pt idx="18078">
                  <c:v>1000</c:v>
                </c:pt>
                <c:pt idx="18079">
                  <c:v>1000</c:v>
                </c:pt>
                <c:pt idx="18080">
                  <c:v>1000</c:v>
                </c:pt>
                <c:pt idx="18081">
                  <c:v>1000</c:v>
                </c:pt>
                <c:pt idx="18082">
                  <c:v>1000</c:v>
                </c:pt>
                <c:pt idx="18083">
                  <c:v>1000</c:v>
                </c:pt>
                <c:pt idx="18084">
                  <c:v>1000</c:v>
                </c:pt>
                <c:pt idx="18085">
                  <c:v>1000</c:v>
                </c:pt>
                <c:pt idx="18086">
                  <c:v>1000</c:v>
                </c:pt>
                <c:pt idx="18087">
                  <c:v>1000</c:v>
                </c:pt>
                <c:pt idx="18088">
                  <c:v>1000</c:v>
                </c:pt>
                <c:pt idx="18089">
                  <c:v>1000</c:v>
                </c:pt>
                <c:pt idx="18090">
                  <c:v>1000</c:v>
                </c:pt>
                <c:pt idx="18091">
                  <c:v>1000</c:v>
                </c:pt>
                <c:pt idx="18092">
                  <c:v>1000</c:v>
                </c:pt>
                <c:pt idx="18093">
                  <c:v>1000</c:v>
                </c:pt>
                <c:pt idx="18094">
                  <c:v>1000</c:v>
                </c:pt>
                <c:pt idx="18095">
                  <c:v>1000</c:v>
                </c:pt>
                <c:pt idx="18096">
                  <c:v>1000</c:v>
                </c:pt>
                <c:pt idx="18097">
                  <c:v>1000</c:v>
                </c:pt>
                <c:pt idx="18098">
                  <c:v>1000</c:v>
                </c:pt>
                <c:pt idx="18099">
                  <c:v>1000</c:v>
                </c:pt>
                <c:pt idx="18100">
                  <c:v>1000</c:v>
                </c:pt>
                <c:pt idx="18101">
                  <c:v>1000</c:v>
                </c:pt>
                <c:pt idx="18102">
                  <c:v>1000</c:v>
                </c:pt>
                <c:pt idx="18103">
                  <c:v>1000</c:v>
                </c:pt>
                <c:pt idx="18104">
                  <c:v>1000</c:v>
                </c:pt>
                <c:pt idx="18105">
                  <c:v>1000</c:v>
                </c:pt>
                <c:pt idx="18106">
                  <c:v>1000</c:v>
                </c:pt>
                <c:pt idx="18107">
                  <c:v>1000</c:v>
                </c:pt>
                <c:pt idx="18108">
                  <c:v>1000</c:v>
                </c:pt>
                <c:pt idx="18109">
                  <c:v>1000</c:v>
                </c:pt>
                <c:pt idx="18110">
                  <c:v>1000</c:v>
                </c:pt>
                <c:pt idx="18111">
                  <c:v>1000</c:v>
                </c:pt>
                <c:pt idx="18112">
                  <c:v>1000</c:v>
                </c:pt>
                <c:pt idx="18113">
                  <c:v>1000</c:v>
                </c:pt>
                <c:pt idx="18114">
                  <c:v>1000</c:v>
                </c:pt>
                <c:pt idx="18115">
                  <c:v>1000</c:v>
                </c:pt>
                <c:pt idx="18116">
                  <c:v>1000</c:v>
                </c:pt>
                <c:pt idx="18117">
                  <c:v>1000</c:v>
                </c:pt>
                <c:pt idx="18118">
                  <c:v>1000</c:v>
                </c:pt>
                <c:pt idx="18119">
                  <c:v>1000</c:v>
                </c:pt>
                <c:pt idx="18120">
                  <c:v>1000</c:v>
                </c:pt>
                <c:pt idx="18121">
                  <c:v>1000</c:v>
                </c:pt>
                <c:pt idx="18122">
                  <c:v>1000</c:v>
                </c:pt>
                <c:pt idx="18123">
                  <c:v>1000</c:v>
                </c:pt>
                <c:pt idx="18124">
                  <c:v>1000</c:v>
                </c:pt>
                <c:pt idx="18125">
                  <c:v>1000</c:v>
                </c:pt>
                <c:pt idx="18126">
                  <c:v>1000</c:v>
                </c:pt>
                <c:pt idx="18127">
                  <c:v>1000</c:v>
                </c:pt>
                <c:pt idx="18128">
                  <c:v>1000</c:v>
                </c:pt>
                <c:pt idx="18129">
                  <c:v>1000</c:v>
                </c:pt>
                <c:pt idx="18130">
                  <c:v>1000</c:v>
                </c:pt>
                <c:pt idx="18131">
                  <c:v>1000</c:v>
                </c:pt>
                <c:pt idx="18132">
                  <c:v>1000</c:v>
                </c:pt>
                <c:pt idx="18133">
                  <c:v>1000</c:v>
                </c:pt>
                <c:pt idx="18134">
                  <c:v>1000</c:v>
                </c:pt>
                <c:pt idx="18135">
                  <c:v>1000</c:v>
                </c:pt>
                <c:pt idx="18136">
                  <c:v>1000</c:v>
                </c:pt>
                <c:pt idx="18137">
                  <c:v>1000</c:v>
                </c:pt>
                <c:pt idx="18138">
                  <c:v>1000</c:v>
                </c:pt>
                <c:pt idx="18139">
                  <c:v>1000</c:v>
                </c:pt>
                <c:pt idx="18140">
                  <c:v>1000</c:v>
                </c:pt>
                <c:pt idx="18141">
                  <c:v>1000</c:v>
                </c:pt>
                <c:pt idx="18142">
                  <c:v>1000</c:v>
                </c:pt>
                <c:pt idx="18143">
                  <c:v>1000</c:v>
                </c:pt>
                <c:pt idx="18144">
                  <c:v>1000</c:v>
                </c:pt>
                <c:pt idx="18145">
                  <c:v>1000</c:v>
                </c:pt>
                <c:pt idx="18146">
                  <c:v>1000</c:v>
                </c:pt>
                <c:pt idx="18147">
                  <c:v>1000</c:v>
                </c:pt>
                <c:pt idx="18148">
                  <c:v>1000</c:v>
                </c:pt>
                <c:pt idx="18149">
                  <c:v>1000</c:v>
                </c:pt>
                <c:pt idx="18150">
                  <c:v>1000</c:v>
                </c:pt>
                <c:pt idx="18151">
                  <c:v>1000</c:v>
                </c:pt>
                <c:pt idx="18152">
                  <c:v>1000</c:v>
                </c:pt>
                <c:pt idx="18153">
                  <c:v>1000</c:v>
                </c:pt>
                <c:pt idx="18154">
                  <c:v>1000</c:v>
                </c:pt>
                <c:pt idx="18155">
                  <c:v>1000</c:v>
                </c:pt>
                <c:pt idx="18156">
                  <c:v>1000</c:v>
                </c:pt>
                <c:pt idx="18157">
                  <c:v>1000</c:v>
                </c:pt>
                <c:pt idx="18158">
                  <c:v>1000</c:v>
                </c:pt>
                <c:pt idx="18159">
                  <c:v>1000</c:v>
                </c:pt>
                <c:pt idx="18160">
                  <c:v>1000</c:v>
                </c:pt>
                <c:pt idx="18161">
                  <c:v>1000</c:v>
                </c:pt>
                <c:pt idx="18162">
                  <c:v>1000</c:v>
                </c:pt>
                <c:pt idx="18163">
                  <c:v>1000</c:v>
                </c:pt>
                <c:pt idx="18164">
                  <c:v>1000</c:v>
                </c:pt>
                <c:pt idx="18165">
                  <c:v>1000</c:v>
                </c:pt>
                <c:pt idx="18166">
                  <c:v>1000</c:v>
                </c:pt>
                <c:pt idx="18167">
                  <c:v>1000</c:v>
                </c:pt>
                <c:pt idx="18168">
                  <c:v>1000</c:v>
                </c:pt>
                <c:pt idx="18169">
                  <c:v>1000</c:v>
                </c:pt>
                <c:pt idx="18170">
                  <c:v>1000</c:v>
                </c:pt>
                <c:pt idx="18171">
                  <c:v>1000</c:v>
                </c:pt>
                <c:pt idx="18172">
                  <c:v>1000</c:v>
                </c:pt>
                <c:pt idx="18173">
                  <c:v>1000</c:v>
                </c:pt>
                <c:pt idx="18174">
                  <c:v>1000</c:v>
                </c:pt>
                <c:pt idx="18175">
                  <c:v>1000</c:v>
                </c:pt>
                <c:pt idx="18176">
                  <c:v>1000</c:v>
                </c:pt>
                <c:pt idx="18177">
                  <c:v>1000</c:v>
                </c:pt>
                <c:pt idx="18178">
                  <c:v>1000</c:v>
                </c:pt>
                <c:pt idx="18179">
                  <c:v>1000</c:v>
                </c:pt>
                <c:pt idx="18180">
                  <c:v>1000</c:v>
                </c:pt>
                <c:pt idx="18181">
                  <c:v>1000</c:v>
                </c:pt>
                <c:pt idx="18182">
                  <c:v>1000</c:v>
                </c:pt>
                <c:pt idx="18183">
                  <c:v>1000</c:v>
                </c:pt>
                <c:pt idx="18184">
                  <c:v>1000</c:v>
                </c:pt>
                <c:pt idx="18185">
                  <c:v>1000</c:v>
                </c:pt>
                <c:pt idx="18186">
                  <c:v>1000</c:v>
                </c:pt>
                <c:pt idx="18187">
                  <c:v>1000</c:v>
                </c:pt>
                <c:pt idx="18188">
                  <c:v>1000</c:v>
                </c:pt>
                <c:pt idx="18189">
                  <c:v>1000</c:v>
                </c:pt>
                <c:pt idx="18190">
                  <c:v>1000</c:v>
                </c:pt>
                <c:pt idx="18191">
                  <c:v>1000</c:v>
                </c:pt>
                <c:pt idx="18192">
                  <c:v>1000</c:v>
                </c:pt>
                <c:pt idx="18193">
                  <c:v>1000</c:v>
                </c:pt>
                <c:pt idx="18194">
                  <c:v>1000</c:v>
                </c:pt>
                <c:pt idx="18195">
                  <c:v>1000</c:v>
                </c:pt>
                <c:pt idx="18196">
                  <c:v>1000</c:v>
                </c:pt>
                <c:pt idx="18197">
                  <c:v>1000</c:v>
                </c:pt>
                <c:pt idx="18198">
                  <c:v>1000</c:v>
                </c:pt>
                <c:pt idx="18199">
                  <c:v>1000</c:v>
                </c:pt>
                <c:pt idx="18200">
                  <c:v>1000</c:v>
                </c:pt>
                <c:pt idx="18201">
                  <c:v>1000</c:v>
                </c:pt>
                <c:pt idx="18202">
                  <c:v>1000</c:v>
                </c:pt>
                <c:pt idx="18203">
                  <c:v>1000</c:v>
                </c:pt>
                <c:pt idx="18204">
                  <c:v>1000</c:v>
                </c:pt>
                <c:pt idx="18205">
                  <c:v>1000</c:v>
                </c:pt>
                <c:pt idx="18206">
                  <c:v>1000</c:v>
                </c:pt>
                <c:pt idx="18207">
                  <c:v>1000</c:v>
                </c:pt>
                <c:pt idx="18208">
                  <c:v>1000</c:v>
                </c:pt>
                <c:pt idx="18209">
                  <c:v>1000</c:v>
                </c:pt>
                <c:pt idx="18210">
                  <c:v>1000</c:v>
                </c:pt>
                <c:pt idx="18211">
                  <c:v>1000</c:v>
                </c:pt>
                <c:pt idx="18212">
                  <c:v>1000</c:v>
                </c:pt>
                <c:pt idx="18213">
                  <c:v>1000</c:v>
                </c:pt>
                <c:pt idx="18214">
                  <c:v>1000</c:v>
                </c:pt>
                <c:pt idx="18215">
                  <c:v>1000</c:v>
                </c:pt>
                <c:pt idx="18216">
                  <c:v>1000</c:v>
                </c:pt>
                <c:pt idx="18217">
                  <c:v>1000</c:v>
                </c:pt>
                <c:pt idx="18218">
                  <c:v>1000</c:v>
                </c:pt>
                <c:pt idx="18219">
                  <c:v>1000</c:v>
                </c:pt>
                <c:pt idx="18220">
                  <c:v>1000</c:v>
                </c:pt>
                <c:pt idx="18221">
                  <c:v>1000</c:v>
                </c:pt>
                <c:pt idx="18222">
                  <c:v>1000</c:v>
                </c:pt>
                <c:pt idx="18223">
                  <c:v>1000</c:v>
                </c:pt>
                <c:pt idx="18224">
                  <c:v>1000</c:v>
                </c:pt>
                <c:pt idx="18225">
                  <c:v>1000</c:v>
                </c:pt>
                <c:pt idx="18226">
                  <c:v>1000</c:v>
                </c:pt>
                <c:pt idx="18227">
                  <c:v>1000</c:v>
                </c:pt>
                <c:pt idx="18228">
                  <c:v>1000</c:v>
                </c:pt>
                <c:pt idx="18229">
                  <c:v>1000</c:v>
                </c:pt>
                <c:pt idx="18230">
                  <c:v>1000</c:v>
                </c:pt>
                <c:pt idx="18231">
                  <c:v>1000</c:v>
                </c:pt>
                <c:pt idx="18232">
                  <c:v>1000</c:v>
                </c:pt>
                <c:pt idx="18233">
                  <c:v>1000</c:v>
                </c:pt>
                <c:pt idx="18234">
                  <c:v>1000</c:v>
                </c:pt>
                <c:pt idx="18235">
                  <c:v>1000</c:v>
                </c:pt>
                <c:pt idx="18236">
                  <c:v>1000</c:v>
                </c:pt>
                <c:pt idx="18237">
                  <c:v>1000</c:v>
                </c:pt>
                <c:pt idx="18238">
                  <c:v>1000</c:v>
                </c:pt>
                <c:pt idx="18239">
                  <c:v>1000</c:v>
                </c:pt>
                <c:pt idx="18240">
                  <c:v>1000</c:v>
                </c:pt>
                <c:pt idx="18241">
                  <c:v>1000</c:v>
                </c:pt>
                <c:pt idx="18242">
                  <c:v>1000</c:v>
                </c:pt>
                <c:pt idx="18243">
                  <c:v>1000</c:v>
                </c:pt>
                <c:pt idx="18244">
                  <c:v>1000</c:v>
                </c:pt>
                <c:pt idx="18245">
                  <c:v>1000</c:v>
                </c:pt>
                <c:pt idx="18246">
                  <c:v>1000</c:v>
                </c:pt>
                <c:pt idx="18247">
                  <c:v>1000</c:v>
                </c:pt>
                <c:pt idx="18248">
                  <c:v>1000</c:v>
                </c:pt>
                <c:pt idx="18249">
                  <c:v>1000</c:v>
                </c:pt>
                <c:pt idx="18250">
                  <c:v>1000</c:v>
                </c:pt>
                <c:pt idx="18251">
                  <c:v>1000</c:v>
                </c:pt>
                <c:pt idx="18252">
                  <c:v>1000</c:v>
                </c:pt>
                <c:pt idx="18253">
                  <c:v>1000</c:v>
                </c:pt>
                <c:pt idx="18254">
                  <c:v>1000</c:v>
                </c:pt>
                <c:pt idx="18255">
                  <c:v>1000</c:v>
                </c:pt>
                <c:pt idx="18256">
                  <c:v>1000</c:v>
                </c:pt>
                <c:pt idx="18257">
                  <c:v>1000</c:v>
                </c:pt>
                <c:pt idx="18258">
                  <c:v>1000</c:v>
                </c:pt>
                <c:pt idx="18259">
                  <c:v>1000</c:v>
                </c:pt>
                <c:pt idx="18260">
                  <c:v>1000</c:v>
                </c:pt>
                <c:pt idx="18261">
                  <c:v>1000</c:v>
                </c:pt>
                <c:pt idx="18262">
                  <c:v>1000</c:v>
                </c:pt>
                <c:pt idx="18263">
                  <c:v>1000</c:v>
                </c:pt>
                <c:pt idx="18264">
                  <c:v>1000</c:v>
                </c:pt>
                <c:pt idx="18265">
                  <c:v>1000</c:v>
                </c:pt>
                <c:pt idx="18266">
                  <c:v>1000</c:v>
                </c:pt>
                <c:pt idx="18267">
                  <c:v>1000</c:v>
                </c:pt>
                <c:pt idx="18268">
                  <c:v>1000</c:v>
                </c:pt>
                <c:pt idx="18269">
                  <c:v>1000</c:v>
                </c:pt>
                <c:pt idx="18270">
                  <c:v>1000</c:v>
                </c:pt>
                <c:pt idx="18271">
                  <c:v>1000</c:v>
                </c:pt>
                <c:pt idx="18272">
                  <c:v>1000</c:v>
                </c:pt>
                <c:pt idx="18273">
                  <c:v>1000</c:v>
                </c:pt>
                <c:pt idx="18274">
                  <c:v>1000</c:v>
                </c:pt>
                <c:pt idx="18275">
                  <c:v>1000</c:v>
                </c:pt>
                <c:pt idx="18276">
                  <c:v>1000</c:v>
                </c:pt>
                <c:pt idx="18277">
                  <c:v>1000</c:v>
                </c:pt>
                <c:pt idx="18278">
                  <c:v>1000</c:v>
                </c:pt>
                <c:pt idx="18279">
                  <c:v>1000</c:v>
                </c:pt>
                <c:pt idx="18280">
                  <c:v>1000</c:v>
                </c:pt>
                <c:pt idx="18281">
                  <c:v>1000</c:v>
                </c:pt>
                <c:pt idx="18282">
                  <c:v>1000</c:v>
                </c:pt>
                <c:pt idx="18283">
                  <c:v>1000</c:v>
                </c:pt>
                <c:pt idx="18284">
                  <c:v>1000</c:v>
                </c:pt>
                <c:pt idx="18285">
                  <c:v>1000</c:v>
                </c:pt>
                <c:pt idx="18286">
                  <c:v>1000</c:v>
                </c:pt>
                <c:pt idx="18287">
                  <c:v>1000</c:v>
                </c:pt>
                <c:pt idx="18288">
                  <c:v>1000</c:v>
                </c:pt>
                <c:pt idx="18289">
                  <c:v>1000</c:v>
                </c:pt>
                <c:pt idx="18290">
                  <c:v>1000</c:v>
                </c:pt>
                <c:pt idx="18291">
                  <c:v>1000</c:v>
                </c:pt>
                <c:pt idx="18292">
                  <c:v>1000</c:v>
                </c:pt>
                <c:pt idx="18293">
                  <c:v>1000</c:v>
                </c:pt>
                <c:pt idx="18294">
                  <c:v>1000</c:v>
                </c:pt>
                <c:pt idx="18295">
                  <c:v>1000</c:v>
                </c:pt>
                <c:pt idx="18296">
                  <c:v>1000</c:v>
                </c:pt>
                <c:pt idx="18297">
                  <c:v>1000</c:v>
                </c:pt>
                <c:pt idx="18298">
                  <c:v>1000</c:v>
                </c:pt>
                <c:pt idx="18299">
                  <c:v>1000</c:v>
                </c:pt>
                <c:pt idx="18300">
                  <c:v>1000</c:v>
                </c:pt>
                <c:pt idx="18301">
                  <c:v>1000</c:v>
                </c:pt>
                <c:pt idx="18302">
                  <c:v>1000</c:v>
                </c:pt>
                <c:pt idx="18303">
                  <c:v>1000</c:v>
                </c:pt>
                <c:pt idx="18304">
                  <c:v>1000</c:v>
                </c:pt>
                <c:pt idx="18305">
                  <c:v>1000</c:v>
                </c:pt>
                <c:pt idx="18306">
                  <c:v>1000</c:v>
                </c:pt>
                <c:pt idx="18307">
                  <c:v>1000</c:v>
                </c:pt>
                <c:pt idx="18308">
                  <c:v>1000</c:v>
                </c:pt>
                <c:pt idx="18309">
                  <c:v>1000</c:v>
                </c:pt>
                <c:pt idx="18310">
                  <c:v>1000</c:v>
                </c:pt>
                <c:pt idx="18311">
                  <c:v>1000</c:v>
                </c:pt>
                <c:pt idx="18312">
                  <c:v>1000</c:v>
                </c:pt>
                <c:pt idx="18313">
                  <c:v>1000</c:v>
                </c:pt>
                <c:pt idx="18314">
                  <c:v>1000</c:v>
                </c:pt>
                <c:pt idx="18315">
                  <c:v>1000</c:v>
                </c:pt>
                <c:pt idx="18316">
                  <c:v>1000</c:v>
                </c:pt>
                <c:pt idx="18317">
                  <c:v>1000</c:v>
                </c:pt>
                <c:pt idx="18318">
                  <c:v>1000</c:v>
                </c:pt>
                <c:pt idx="18319">
                  <c:v>1000</c:v>
                </c:pt>
                <c:pt idx="18320">
                  <c:v>1000</c:v>
                </c:pt>
                <c:pt idx="18321">
                  <c:v>1000</c:v>
                </c:pt>
                <c:pt idx="18322">
                  <c:v>1000</c:v>
                </c:pt>
                <c:pt idx="18323">
                  <c:v>1000</c:v>
                </c:pt>
                <c:pt idx="18324">
                  <c:v>1000</c:v>
                </c:pt>
                <c:pt idx="18325">
                  <c:v>1000</c:v>
                </c:pt>
                <c:pt idx="18326">
                  <c:v>1000</c:v>
                </c:pt>
                <c:pt idx="18327">
                  <c:v>1000</c:v>
                </c:pt>
                <c:pt idx="18328">
                  <c:v>1000</c:v>
                </c:pt>
                <c:pt idx="18329">
                  <c:v>1000</c:v>
                </c:pt>
                <c:pt idx="18330">
                  <c:v>1000</c:v>
                </c:pt>
                <c:pt idx="18331">
                  <c:v>1000</c:v>
                </c:pt>
                <c:pt idx="18332">
                  <c:v>1000</c:v>
                </c:pt>
                <c:pt idx="18333">
                  <c:v>1000</c:v>
                </c:pt>
                <c:pt idx="18334">
                  <c:v>1000</c:v>
                </c:pt>
                <c:pt idx="18335">
                  <c:v>1000</c:v>
                </c:pt>
                <c:pt idx="18336">
                  <c:v>1000</c:v>
                </c:pt>
                <c:pt idx="18337">
                  <c:v>1000</c:v>
                </c:pt>
                <c:pt idx="18338">
                  <c:v>1000</c:v>
                </c:pt>
                <c:pt idx="18339">
                  <c:v>1000</c:v>
                </c:pt>
                <c:pt idx="18340">
                  <c:v>1000</c:v>
                </c:pt>
                <c:pt idx="18341">
                  <c:v>1000</c:v>
                </c:pt>
                <c:pt idx="18342">
                  <c:v>1000</c:v>
                </c:pt>
                <c:pt idx="18343">
                  <c:v>1000</c:v>
                </c:pt>
                <c:pt idx="18344">
                  <c:v>1000</c:v>
                </c:pt>
                <c:pt idx="18345">
                  <c:v>1000</c:v>
                </c:pt>
                <c:pt idx="18346">
                  <c:v>1000</c:v>
                </c:pt>
                <c:pt idx="18347">
                  <c:v>1000</c:v>
                </c:pt>
                <c:pt idx="18348">
                  <c:v>1000</c:v>
                </c:pt>
                <c:pt idx="18349">
                  <c:v>1000</c:v>
                </c:pt>
                <c:pt idx="18350">
                  <c:v>1000</c:v>
                </c:pt>
                <c:pt idx="18351">
                  <c:v>1000</c:v>
                </c:pt>
                <c:pt idx="18352">
                  <c:v>1000</c:v>
                </c:pt>
                <c:pt idx="18353">
                  <c:v>1000</c:v>
                </c:pt>
                <c:pt idx="18354">
                  <c:v>1000</c:v>
                </c:pt>
                <c:pt idx="18355">
                  <c:v>1000</c:v>
                </c:pt>
                <c:pt idx="18356">
                  <c:v>1000</c:v>
                </c:pt>
                <c:pt idx="18357">
                  <c:v>1000</c:v>
                </c:pt>
                <c:pt idx="18358">
                  <c:v>1000</c:v>
                </c:pt>
                <c:pt idx="18359">
                  <c:v>1000</c:v>
                </c:pt>
                <c:pt idx="18360">
                  <c:v>1000</c:v>
                </c:pt>
                <c:pt idx="18361">
                  <c:v>1000</c:v>
                </c:pt>
                <c:pt idx="18362">
                  <c:v>1000</c:v>
                </c:pt>
                <c:pt idx="18363">
                  <c:v>1000</c:v>
                </c:pt>
                <c:pt idx="18364">
                  <c:v>1000</c:v>
                </c:pt>
                <c:pt idx="18365">
                  <c:v>1000</c:v>
                </c:pt>
                <c:pt idx="18366">
                  <c:v>1000</c:v>
                </c:pt>
                <c:pt idx="18367">
                  <c:v>1000</c:v>
                </c:pt>
                <c:pt idx="18368">
                  <c:v>1000</c:v>
                </c:pt>
                <c:pt idx="18369">
                  <c:v>1000</c:v>
                </c:pt>
                <c:pt idx="18370">
                  <c:v>1000</c:v>
                </c:pt>
                <c:pt idx="18371">
                  <c:v>1000</c:v>
                </c:pt>
                <c:pt idx="18372">
                  <c:v>1000</c:v>
                </c:pt>
                <c:pt idx="18373">
                  <c:v>1000</c:v>
                </c:pt>
                <c:pt idx="18374">
                  <c:v>1000</c:v>
                </c:pt>
                <c:pt idx="18375">
                  <c:v>1000</c:v>
                </c:pt>
                <c:pt idx="18376">
                  <c:v>1000</c:v>
                </c:pt>
                <c:pt idx="18377">
                  <c:v>1000</c:v>
                </c:pt>
                <c:pt idx="18378">
                  <c:v>1000</c:v>
                </c:pt>
                <c:pt idx="18379">
                  <c:v>1000</c:v>
                </c:pt>
                <c:pt idx="18380">
                  <c:v>1000</c:v>
                </c:pt>
                <c:pt idx="18381">
                  <c:v>1000</c:v>
                </c:pt>
                <c:pt idx="18382">
                  <c:v>1000</c:v>
                </c:pt>
                <c:pt idx="18383">
                  <c:v>1000</c:v>
                </c:pt>
                <c:pt idx="18384">
                  <c:v>1000</c:v>
                </c:pt>
                <c:pt idx="18385">
                  <c:v>1000</c:v>
                </c:pt>
                <c:pt idx="18386">
                  <c:v>1000</c:v>
                </c:pt>
                <c:pt idx="18387">
                  <c:v>1000</c:v>
                </c:pt>
                <c:pt idx="18388">
                  <c:v>1000</c:v>
                </c:pt>
                <c:pt idx="18389">
                  <c:v>1000</c:v>
                </c:pt>
                <c:pt idx="18390">
                  <c:v>1000</c:v>
                </c:pt>
                <c:pt idx="18391">
                  <c:v>1000</c:v>
                </c:pt>
                <c:pt idx="18392">
                  <c:v>1000</c:v>
                </c:pt>
                <c:pt idx="18393">
                  <c:v>1000</c:v>
                </c:pt>
                <c:pt idx="18394">
                  <c:v>1000</c:v>
                </c:pt>
                <c:pt idx="18395">
                  <c:v>1000</c:v>
                </c:pt>
                <c:pt idx="18396">
                  <c:v>1000</c:v>
                </c:pt>
                <c:pt idx="18397">
                  <c:v>1000</c:v>
                </c:pt>
                <c:pt idx="18398">
                  <c:v>1000</c:v>
                </c:pt>
                <c:pt idx="18399">
                  <c:v>1000</c:v>
                </c:pt>
                <c:pt idx="18400">
                  <c:v>1000</c:v>
                </c:pt>
                <c:pt idx="18401">
                  <c:v>1000</c:v>
                </c:pt>
                <c:pt idx="18402">
                  <c:v>1000</c:v>
                </c:pt>
                <c:pt idx="18403">
                  <c:v>1000</c:v>
                </c:pt>
                <c:pt idx="18404">
                  <c:v>1000</c:v>
                </c:pt>
                <c:pt idx="18405">
                  <c:v>1000</c:v>
                </c:pt>
                <c:pt idx="18406">
                  <c:v>1000</c:v>
                </c:pt>
                <c:pt idx="18407">
                  <c:v>1000</c:v>
                </c:pt>
                <c:pt idx="18408">
                  <c:v>1000</c:v>
                </c:pt>
                <c:pt idx="18409">
                  <c:v>1000</c:v>
                </c:pt>
                <c:pt idx="18410">
                  <c:v>1000</c:v>
                </c:pt>
                <c:pt idx="18411">
                  <c:v>1000</c:v>
                </c:pt>
                <c:pt idx="18412">
                  <c:v>1000</c:v>
                </c:pt>
                <c:pt idx="18413">
                  <c:v>1000</c:v>
                </c:pt>
                <c:pt idx="18414">
                  <c:v>1000</c:v>
                </c:pt>
                <c:pt idx="18415">
                  <c:v>1000</c:v>
                </c:pt>
                <c:pt idx="18416">
                  <c:v>1000</c:v>
                </c:pt>
                <c:pt idx="18417">
                  <c:v>1000</c:v>
                </c:pt>
                <c:pt idx="18418">
                  <c:v>1000</c:v>
                </c:pt>
                <c:pt idx="18419">
                  <c:v>1000</c:v>
                </c:pt>
                <c:pt idx="18420">
                  <c:v>1000</c:v>
                </c:pt>
                <c:pt idx="18421">
                  <c:v>1000</c:v>
                </c:pt>
                <c:pt idx="18422">
                  <c:v>1000</c:v>
                </c:pt>
                <c:pt idx="18423">
                  <c:v>1000</c:v>
                </c:pt>
                <c:pt idx="18424">
                  <c:v>1000</c:v>
                </c:pt>
                <c:pt idx="18425">
                  <c:v>1000</c:v>
                </c:pt>
                <c:pt idx="18426">
                  <c:v>1000</c:v>
                </c:pt>
                <c:pt idx="18427">
                  <c:v>1000</c:v>
                </c:pt>
                <c:pt idx="18428">
                  <c:v>1000</c:v>
                </c:pt>
                <c:pt idx="18429">
                  <c:v>1000</c:v>
                </c:pt>
                <c:pt idx="18430">
                  <c:v>1000</c:v>
                </c:pt>
                <c:pt idx="18431">
                  <c:v>1000</c:v>
                </c:pt>
                <c:pt idx="18432">
                  <c:v>1000</c:v>
                </c:pt>
                <c:pt idx="18433">
                  <c:v>1000</c:v>
                </c:pt>
                <c:pt idx="18434">
                  <c:v>1000</c:v>
                </c:pt>
                <c:pt idx="18435">
                  <c:v>1000</c:v>
                </c:pt>
                <c:pt idx="18436">
                  <c:v>1000</c:v>
                </c:pt>
                <c:pt idx="18437">
                  <c:v>1000</c:v>
                </c:pt>
                <c:pt idx="18438">
                  <c:v>1000</c:v>
                </c:pt>
                <c:pt idx="18439">
                  <c:v>1000</c:v>
                </c:pt>
                <c:pt idx="18440">
                  <c:v>1000</c:v>
                </c:pt>
                <c:pt idx="18441">
                  <c:v>1000</c:v>
                </c:pt>
                <c:pt idx="18442">
                  <c:v>1000</c:v>
                </c:pt>
                <c:pt idx="18443">
                  <c:v>1000</c:v>
                </c:pt>
                <c:pt idx="18444">
                  <c:v>1000</c:v>
                </c:pt>
                <c:pt idx="18445">
                  <c:v>1000</c:v>
                </c:pt>
                <c:pt idx="18446">
                  <c:v>1000</c:v>
                </c:pt>
                <c:pt idx="18447">
                  <c:v>1000</c:v>
                </c:pt>
                <c:pt idx="18448">
                  <c:v>1000</c:v>
                </c:pt>
                <c:pt idx="18449">
                  <c:v>1000</c:v>
                </c:pt>
                <c:pt idx="18450">
                  <c:v>1000</c:v>
                </c:pt>
                <c:pt idx="18451">
                  <c:v>1000</c:v>
                </c:pt>
                <c:pt idx="18452">
                  <c:v>1000</c:v>
                </c:pt>
                <c:pt idx="18453">
                  <c:v>1000</c:v>
                </c:pt>
                <c:pt idx="18454">
                  <c:v>1000</c:v>
                </c:pt>
                <c:pt idx="18455">
                  <c:v>1000</c:v>
                </c:pt>
                <c:pt idx="18456">
                  <c:v>1000</c:v>
                </c:pt>
                <c:pt idx="18457">
                  <c:v>1000</c:v>
                </c:pt>
                <c:pt idx="18458">
                  <c:v>1000</c:v>
                </c:pt>
                <c:pt idx="18459">
                  <c:v>1000</c:v>
                </c:pt>
                <c:pt idx="18460">
                  <c:v>1000</c:v>
                </c:pt>
                <c:pt idx="18461">
                  <c:v>1000</c:v>
                </c:pt>
                <c:pt idx="18462">
                  <c:v>1000</c:v>
                </c:pt>
                <c:pt idx="18463">
                  <c:v>1000</c:v>
                </c:pt>
                <c:pt idx="18464">
                  <c:v>1000</c:v>
                </c:pt>
                <c:pt idx="18465">
                  <c:v>1000</c:v>
                </c:pt>
                <c:pt idx="18466">
                  <c:v>1000</c:v>
                </c:pt>
                <c:pt idx="18467">
                  <c:v>1000</c:v>
                </c:pt>
                <c:pt idx="18468">
                  <c:v>1000</c:v>
                </c:pt>
                <c:pt idx="18469">
                  <c:v>1000</c:v>
                </c:pt>
                <c:pt idx="18470">
                  <c:v>1000</c:v>
                </c:pt>
                <c:pt idx="18471">
                  <c:v>1000</c:v>
                </c:pt>
                <c:pt idx="18472">
                  <c:v>1000</c:v>
                </c:pt>
                <c:pt idx="18473">
                  <c:v>1000</c:v>
                </c:pt>
                <c:pt idx="18474">
                  <c:v>1000</c:v>
                </c:pt>
                <c:pt idx="18475">
                  <c:v>1000</c:v>
                </c:pt>
                <c:pt idx="18476">
                  <c:v>1000</c:v>
                </c:pt>
                <c:pt idx="18477">
                  <c:v>1000</c:v>
                </c:pt>
                <c:pt idx="18478">
                  <c:v>1000</c:v>
                </c:pt>
                <c:pt idx="18479">
                  <c:v>1000</c:v>
                </c:pt>
                <c:pt idx="18480">
                  <c:v>1000</c:v>
                </c:pt>
                <c:pt idx="18481">
                  <c:v>1000</c:v>
                </c:pt>
                <c:pt idx="18482">
                  <c:v>1000</c:v>
                </c:pt>
                <c:pt idx="18483">
                  <c:v>1000</c:v>
                </c:pt>
                <c:pt idx="18484">
                  <c:v>1000</c:v>
                </c:pt>
                <c:pt idx="18485">
                  <c:v>1000</c:v>
                </c:pt>
                <c:pt idx="18486">
                  <c:v>1000</c:v>
                </c:pt>
                <c:pt idx="18487">
                  <c:v>1000</c:v>
                </c:pt>
                <c:pt idx="18488">
                  <c:v>1000</c:v>
                </c:pt>
                <c:pt idx="18489">
                  <c:v>1000</c:v>
                </c:pt>
                <c:pt idx="18490">
                  <c:v>1000</c:v>
                </c:pt>
                <c:pt idx="18491">
                  <c:v>1000</c:v>
                </c:pt>
                <c:pt idx="18492">
                  <c:v>1000</c:v>
                </c:pt>
                <c:pt idx="18493">
                  <c:v>1000</c:v>
                </c:pt>
                <c:pt idx="18494">
                  <c:v>1000</c:v>
                </c:pt>
                <c:pt idx="18495">
                  <c:v>1000</c:v>
                </c:pt>
                <c:pt idx="18496">
                  <c:v>1000</c:v>
                </c:pt>
                <c:pt idx="18497">
                  <c:v>1000</c:v>
                </c:pt>
                <c:pt idx="18498">
                  <c:v>1000</c:v>
                </c:pt>
                <c:pt idx="18499">
                  <c:v>1000</c:v>
                </c:pt>
                <c:pt idx="18500">
                  <c:v>1000</c:v>
                </c:pt>
                <c:pt idx="18501">
                  <c:v>1000</c:v>
                </c:pt>
                <c:pt idx="18502">
                  <c:v>1000</c:v>
                </c:pt>
                <c:pt idx="18503">
                  <c:v>1000</c:v>
                </c:pt>
                <c:pt idx="18504">
                  <c:v>1000</c:v>
                </c:pt>
                <c:pt idx="18505">
                  <c:v>1000</c:v>
                </c:pt>
                <c:pt idx="18506">
                  <c:v>1000</c:v>
                </c:pt>
                <c:pt idx="18507">
                  <c:v>1000</c:v>
                </c:pt>
                <c:pt idx="18508">
                  <c:v>1000</c:v>
                </c:pt>
                <c:pt idx="18509">
                  <c:v>1000</c:v>
                </c:pt>
                <c:pt idx="18510">
                  <c:v>1000</c:v>
                </c:pt>
                <c:pt idx="18511">
                  <c:v>1000</c:v>
                </c:pt>
                <c:pt idx="18512">
                  <c:v>1000</c:v>
                </c:pt>
                <c:pt idx="18513">
                  <c:v>1000</c:v>
                </c:pt>
                <c:pt idx="18514">
                  <c:v>1000</c:v>
                </c:pt>
                <c:pt idx="18515">
                  <c:v>1000</c:v>
                </c:pt>
                <c:pt idx="18516">
                  <c:v>1000</c:v>
                </c:pt>
                <c:pt idx="18517">
                  <c:v>1000</c:v>
                </c:pt>
                <c:pt idx="18518">
                  <c:v>1000</c:v>
                </c:pt>
                <c:pt idx="18519">
                  <c:v>1000</c:v>
                </c:pt>
                <c:pt idx="18520">
                  <c:v>1000</c:v>
                </c:pt>
                <c:pt idx="18521">
                  <c:v>1000</c:v>
                </c:pt>
                <c:pt idx="18522">
                  <c:v>1000</c:v>
                </c:pt>
                <c:pt idx="18523">
                  <c:v>1000</c:v>
                </c:pt>
                <c:pt idx="18524">
                  <c:v>1000</c:v>
                </c:pt>
                <c:pt idx="18525">
                  <c:v>1000</c:v>
                </c:pt>
                <c:pt idx="18526">
                  <c:v>1000</c:v>
                </c:pt>
                <c:pt idx="18527">
                  <c:v>1000</c:v>
                </c:pt>
                <c:pt idx="18528">
                  <c:v>1000</c:v>
                </c:pt>
                <c:pt idx="18529">
                  <c:v>1000</c:v>
                </c:pt>
                <c:pt idx="18530">
                  <c:v>1000</c:v>
                </c:pt>
                <c:pt idx="18531">
                  <c:v>1000</c:v>
                </c:pt>
                <c:pt idx="18532">
                  <c:v>1000</c:v>
                </c:pt>
                <c:pt idx="18533">
                  <c:v>1000</c:v>
                </c:pt>
                <c:pt idx="18534">
                  <c:v>1000</c:v>
                </c:pt>
                <c:pt idx="18535">
                  <c:v>1000</c:v>
                </c:pt>
                <c:pt idx="18536">
                  <c:v>1000</c:v>
                </c:pt>
                <c:pt idx="18537">
                  <c:v>1000</c:v>
                </c:pt>
                <c:pt idx="18538">
                  <c:v>1000</c:v>
                </c:pt>
                <c:pt idx="18539">
                  <c:v>1000</c:v>
                </c:pt>
                <c:pt idx="18540">
                  <c:v>1000</c:v>
                </c:pt>
                <c:pt idx="18541">
                  <c:v>1000</c:v>
                </c:pt>
                <c:pt idx="18542">
                  <c:v>1000</c:v>
                </c:pt>
                <c:pt idx="18543">
                  <c:v>1000</c:v>
                </c:pt>
                <c:pt idx="18544">
                  <c:v>1000</c:v>
                </c:pt>
                <c:pt idx="18545">
                  <c:v>1000</c:v>
                </c:pt>
                <c:pt idx="18546">
                  <c:v>1000</c:v>
                </c:pt>
                <c:pt idx="18547">
                  <c:v>1000</c:v>
                </c:pt>
                <c:pt idx="18548">
                  <c:v>1000</c:v>
                </c:pt>
                <c:pt idx="18549">
                  <c:v>1000</c:v>
                </c:pt>
                <c:pt idx="18550">
                  <c:v>1000</c:v>
                </c:pt>
                <c:pt idx="18551">
                  <c:v>1000</c:v>
                </c:pt>
                <c:pt idx="18552">
                  <c:v>1000</c:v>
                </c:pt>
                <c:pt idx="18553">
                  <c:v>1000</c:v>
                </c:pt>
                <c:pt idx="18554">
                  <c:v>1000</c:v>
                </c:pt>
                <c:pt idx="18555">
                  <c:v>1000</c:v>
                </c:pt>
                <c:pt idx="18556">
                  <c:v>1000</c:v>
                </c:pt>
                <c:pt idx="18557">
                  <c:v>1000</c:v>
                </c:pt>
                <c:pt idx="18558">
                  <c:v>1000</c:v>
                </c:pt>
                <c:pt idx="18559">
                  <c:v>1000</c:v>
                </c:pt>
                <c:pt idx="18560">
                  <c:v>1000</c:v>
                </c:pt>
                <c:pt idx="18561">
                  <c:v>1000</c:v>
                </c:pt>
                <c:pt idx="18562">
                  <c:v>1000</c:v>
                </c:pt>
                <c:pt idx="18563">
                  <c:v>1000</c:v>
                </c:pt>
                <c:pt idx="18564">
                  <c:v>1000</c:v>
                </c:pt>
                <c:pt idx="18565">
                  <c:v>1000</c:v>
                </c:pt>
                <c:pt idx="18566">
                  <c:v>1000</c:v>
                </c:pt>
                <c:pt idx="18567">
                  <c:v>1000</c:v>
                </c:pt>
                <c:pt idx="18568">
                  <c:v>1000</c:v>
                </c:pt>
                <c:pt idx="18569">
                  <c:v>1000</c:v>
                </c:pt>
                <c:pt idx="18570">
                  <c:v>1000</c:v>
                </c:pt>
                <c:pt idx="18571">
                  <c:v>1000</c:v>
                </c:pt>
                <c:pt idx="18572">
                  <c:v>1000</c:v>
                </c:pt>
                <c:pt idx="18573">
                  <c:v>1000</c:v>
                </c:pt>
                <c:pt idx="18574">
                  <c:v>1000</c:v>
                </c:pt>
                <c:pt idx="18575">
                  <c:v>1000</c:v>
                </c:pt>
                <c:pt idx="18576">
                  <c:v>1000</c:v>
                </c:pt>
                <c:pt idx="18577">
                  <c:v>1000</c:v>
                </c:pt>
                <c:pt idx="18578">
                  <c:v>1000</c:v>
                </c:pt>
                <c:pt idx="18579">
                  <c:v>1000</c:v>
                </c:pt>
                <c:pt idx="18580">
                  <c:v>1000</c:v>
                </c:pt>
                <c:pt idx="18581">
                  <c:v>1000</c:v>
                </c:pt>
                <c:pt idx="18582">
                  <c:v>1000</c:v>
                </c:pt>
                <c:pt idx="18583">
                  <c:v>1000</c:v>
                </c:pt>
                <c:pt idx="18584">
                  <c:v>1000</c:v>
                </c:pt>
                <c:pt idx="18585">
                  <c:v>1000</c:v>
                </c:pt>
                <c:pt idx="18586">
                  <c:v>1000</c:v>
                </c:pt>
                <c:pt idx="18587">
                  <c:v>1000</c:v>
                </c:pt>
                <c:pt idx="18588">
                  <c:v>1000</c:v>
                </c:pt>
                <c:pt idx="18589">
                  <c:v>1000</c:v>
                </c:pt>
                <c:pt idx="18590">
                  <c:v>1000</c:v>
                </c:pt>
                <c:pt idx="18591">
                  <c:v>1000</c:v>
                </c:pt>
                <c:pt idx="18592">
                  <c:v>1000</c:v>
                </c:pt>
                <c:pt idx="18593">
                  <c:v>1000</c:v>
                </c:pt>
                <c:pt idx="18594">
                  <c:v>1000</c:v>
                </c:pt>
                <c:pt idx="18595">
                  <c:v>1000</c:v>
                </c:pt>
                <c:pt idx="18596">
                  <c:v>1000</c:v>
                </c:pt>
                <c:pt idx="18597">
                  <c:v>1000</c:v>
                </c:pt>
                <c:pt idx="18598">
                  <c:v>1000</c:v>
                </c:pt>
                <c:pt idx="18599">
                  <c:v>1000</c:v>
                </c:pt>
                <c:pt idx="18600">
                  <c:v>1000</c:v>
                </c:pt>
                <c:pt idx="18601">
                  <c:v>1000</c:v>
                </c:pt>
                <c:pt idx="18602">
                  <c:v>1000</c:v>
                </c:pt>
                <c:pt idx="18603">
                  <c:v>1000</c:v>
                </c:pt>
                <c:pt idx="18604">
                  <c:v>1000</c:v>
                </c:pt>
                <c:pt idx="18605">
                  <c:v>1000</c:v>
                </c:pt>
                <c:pt idx="18606">
                  <c:v>1000</c:v>
                </c:pt>
                <c:pt idx="18607">
                  <c:v>1000</c:v>
                </c:pt>
                <c:pt idx="18608">
                  <c:v>1000</c:v>
                </c:pt>
                <c:pt idx="18609">
                  <c:v>1000</c:v>
                </c:pt>
                <c:pt idx="18610">
                  <c:v>1000</c:v>
                </c:pt>
                <c:pt idx="18611">
                  <c:v>1000</c:v>
                </c:pt>
                <c:pt idx="18612">
                  <c:v>1000</c:v>
                </c:pt>
                <c:pt idx="18613">
                  <c:v>1000</c:v>
                </c:pt>
                <c:pt idx="18614">
                  <c:v>1000</c:v>
                </c:pt>
                <c:pt idx="18615">
                  <c:v>1000</c:v>
                </c:pt>
                <c:pt idx="18616">
                  <c:v>1000</c:v>
                </c:pt>
                <c:pt idx="18617">
                  <c:v>1000</c:v>
                </c:pt>
                <c:pt idx="18618">
                  <c:v>1000</c:v>
                </c:pt>
                <c:pt idx="18619">
                  <c:v>1000</c:v>
                </c:pt>
                <c:pt idx="18620">
                  <c:v>1000</c:v>
                </c:pt>
                <c:pt idx="18621">
                  <c:v>1000</c:v>
                </c:pt>
                <c:pt idx="18622">
                  <c:v>1000</c:v>
                </c:pt>
                <c:pt idx="18623">
                  <c:v>1000</c:v>
                </c:pt>
                <c:pt idx="18624">
                  <c:v>1000</c:v>
                </c:pt>
                <c:pt idx="18625">
                  <c:v>1000</c:v>
                </c:pt>
                <c:pt idx="18626">
                  <c:v>1000</c:v>
                </c:pt>
                <c:pt idx="18627">
                  <c:v>1000</c:v>
                </c:pt>
                <c:pt idx="18628">
                  <c:v>1000</c:v>
                </c:pt>
                <c:pt idx="18629">
                  <c:v>1000</c:v>
                </c:pt>
                <c:pt idx="18630">
                  <c:v>1000</c:v>
                </c:pt>
                <c:pt idx="18631">
                  <c:v>1000</c:v>
                </c:pt>
                <c:pt idx="18632">
                  <c:v>1000</c:v>
                </c:pt>
                <c:pt idx="18633">
                  <c:v>1000</c:v>
                </c:pt>
                <c:pt idx="18634">
                  <c:v>1000</c:v>
                </c:pt>
                <c:pt idx="18635">
                  <c:v>1000</c:v>
                </c:pt>
                <c:pt idx="18636">
                  <c:v>1000</c:v>
                </c:pt>
                <c:pt idx="18637">
                  <c:v>1000</c:v>
                </c:pt>
                <c:pt idx="18638">
                  <c:v>1000</c:v>
                </c:pt>
                <c:pt idx="18639">
                  <c:v>1000</c:v>
                </c:pt>
                <c:pt idx="18640">
                  <c:v>1000</c:v>
                </c:pt>
                <c:pt idx="18641">
                  <c:v>1000</c:v>
                </c:pt>
                <c:pt idx="18642">
                  <c:v>1000</c:v>
                </c:pt>
                <c:pt idx="18643">
                  <c:v>1000</c:v>
                </c:pt>
                <c:pt idx="18644">
                  <c:v>1000</c:v>
                </c:pt>
                <c:pt idx="18645">
                  <c:v>1000</c:v>
                </c:pt>
                <c:pt idx="18646">
                  <c:v>1000</c:v>
                </c:pt>
                <c:pt idx="18647">
                  <c:v>1000</c:v>
                </c:pt>
                <c:pt idx="18648">
                  <c:v>1000</c:v>
                </c:pt>
                <c:pt idx="18649">
                  <c:v>1000</c:v>
                </c:pt>
                <c:pt idx="18650">
                  <c:v>1000</c:v>
                </c:pt>
                <c:pt idx="18651">
                  <c:v>1000</c:v>
                </c:pt>
                <c:pt idx="18652">
                  <c:v>1000</c:v>
                </c:pt>
                <c:pt idx="18653">
                  <c:v>1000</c:v>
                </c:pt>
                <c:pt idx="18654">
                  <c:v>1000</c:v>
                </c:pt>
                <c:pt idx="18655">
                  <c:v>1000</c:v>
                </c:pt>
                <c:pt idx="18656">
                  <c:v>1000</c:v>
                </c:pt>
                <c:pt idx="18657">
                  <c:v>1000</c:v>
                </c:pt>
                <c:pt idx="18658">
                  <c:v>1000</c:v>
                </c:pt>
                <c:pt idx="18659">
                  <c:v>1000</c:v>
                </c:pt>
                <c:pt idx="18660">
                  <c:v>1000</c:v>
                </c:pt>
                <c:pt idx="18661">
                  <c:v>1000</c:v>
                </c:pt>
                <c:pt idx="18662">
                  <c:v>1000</c:v>
                </c:pt>
                <c:pt idx="18663">
                  <c:v>1000</c:v>
                </c:pt>
                <c:pt idx="18664">
                  <c:v>1000</c:v>
                </c:pt>
                <c:pt idx="18665">
                  <c:v>1000</c:v>
                </c:pt>
                <c:pt idx="18666">
                  <c:v>1000</c:v>
                </c:pt>
                <c:pt idx="18667">
                  <c:v>1000</c:v>
                </c:pt>
                <c:pt idx="18668">
                  <c:v>1000</c:v>
                </c:pt>
                <c:pt idx="18669">
                  <c:v>1000</c:v>
                </c:pt>
                <c:pt idx="18670">
                  <c:v>1000</c:v>
                </c:pt>
                <c:pt idx="18671">
                  <c:v>1000</c:v>
                </c:pt>
                <c:pt idx="18672">
                  <c:v>1000</c:v>
                </c:pt>
                <c:pt idx="18673">
                  <c:v>1000</c:v>
                </c:pt>
                <c:pt idx="18674">
                  <c:v>1000</c:v>
                </c:pt>
                <c:pt idx="18675">
                  <c:v>1000</c:v>
                </c:pt>
                <c:pt idx="18676">
                  <c:v>1000</c:v>
                </c:pt>
                <c:pt idx="18677">
                  <c:v>1000</c:v>
                </c:pt>
                <c:pt idx="18678">
                  <c:v>1000</c:v>
                </c:pt>
                <c:pt idx="18679">
                  <c:v>1000</c:v>
                </c:pt>
                <c:pt idx="18680">
                  <c:v>1000</c:v>
                </c:pt>
                <c:pt idx="18681">
                  <c:v>1000</c:v>
                </c:pt>
                <c:pt idx="18682">
                  <c:v>1000</c:v>
                </c:pt>
                <c:pt idx="18683">
                  <c:v>1000</c:v>
                </c:pt>
                <c:pt idx="18684">
                  <c:v>1000</c:v>
                </c:pt>
                <c:pt idx="18685">
                  <c:v>1000</c:v>
                </c:pt>
                <c:pt idx="18686">
                  <c:v>1000</c:v>
                </c:pt>
                <c:pt idx="18687">
                  <c:v>1000</c:v>
                </c:pt>
                <c:pt idx="18688">
                  <c:v>1000</c:v>
                </c:pt>
                <c:pt idx="18689">
                  <c:v>1000</c:v>
                </c:pt>
                <c:pt idx="18690">
                  <c:v>1000</c:v>
                </c:pt>
                <c:pt idx="18691">
                  <c:v>1000</c:v>
                </c:pt>
                <c:pt idx="18692">
                  <c:v>1000</c:v>
                </c:pt>
                <c:pt idx="18693">
                  <c:v>1000</c:v>
                </c:pt>
                <c:pt idx="18694">
                  <c:v>1000</c:v>
                </c:pt>
                <c:pt idx="18695">
                  <c:v>1000</c:v>
                </c:pt>
                <c:pt idx="18696">
                  <c:v>1000</c:v>
                </c:pt>
                <c:pt idx="18697">
                  <c:v>1000</c:v>
                </c:pt>
                <c:pt idx="18698">
                  <c:v>1000</c:v>
                </c:pt>
                <c:pt idx="18699">
                  <c:v>1000</c:v>
                </c:pt>
                <c:pt idx="18700">
                  <c:v>1000</c:v>
                </c:pt>
                <c:pt idx="18701">
                  <c:v>1000</c:v>
                </c:pt>
                <c:pt idx="18702">
                  <c:v>1000</c:v>
                </c:pt>
                <c:pt idx="18703">
                  <c:v>1000</c:v>
                </c:pt>
                <c:pt idx="18704">
                  <c:v>1000</c:v>
                </c:pt>
                <c:pt idx="18705">
                  <c:v>1000</c:v>
                </c:pt>
                <c:pt idx="18706">
                  <c:v>1000</c:v>
                </c:pt>
                <c:pt idx="18707">
                  <c:v>1000</c:v>
                </c:pt>
                <c:pt idx="18708">
                  <c:v>1000</c:v>
                </c:pt>
                <c:pt idx="18709">
                  <c:v>1000</c:v>
                </c:pt>
                <c:pt idx="18710">
                  <c:v>1000</c:v>
                </c:pt>
                <c:pt idx="18711">
                  <c:v>1000</c:v>
                </c:pt>
                <c:pt idx="18712">
                  <c:v>1000</c:v>
                </c:pt>
                <c:pt idx="18713">
                  <c:v>1000</c:v>
                </c:pt>
                <c:pt idx="18714">
                  <c:v>1000</c:v>
                </c:pt>
                <c:pt idx="18715">
                  <c:v>1000</c:v>
                </c:pt>
                <c:pt idx="18716">
                  <c:v>1000</c:v>
                </c:pt>
                <c:pt idx="18717">
                  <c:v>1000</c:v>
                </c:pt>
                <c:pt idx="18718">
                  <c:v>1000</c:v>
                </c:pt>
                <c:pt idx="18719">
                  <c:v>1000</c:v>
                </c:pt>
                <c:pt idx="18720">
                  <c:v>1000</c:v>
                </c:pt>
                <c:pt idx="18721">
                  <c:v>1000</c:v>
                </c:pt>
                <c:pt idx="18722">
                  <c:v>1000</c:v>
                </c:pt>
                <c:pt idx="18723">
                  <c:v>1000</c:v>
                </c:pt>
                <c:pt idx="18724">
                  <c:v>1000</c:v>
                </c:pt>
                <c:pt idx="18725">
                  <c:v>1000</c:v>
                </c:pt>
                <c:pt idx="18726">
                  <c:v>1000</c:v>
                </c:pt>
                <c:pt idx="18727">
                  <c:v>1000</c:v>
                </c:pt>
                <c:pt idx="18728">
                  <c:v>1000</c:v>
                </c:pt>
                <c:pt idx="18729">
                  <c:v>1000</c:v>
                </c:pt>
                <c:pt idx="18730">
                  <c:v>1000</c:v>
                </c:pt>
                <c:pt idx="18731">
                  <c:v>1000</c:v>
                </c:pt>
                <c:pt idx="18732">
                  <c:v>1000</c:v>
                </c:pt>
                <c:pt idx="18733">
                  <c:v>1000</c:v>
                </c:pt>
                <c:pt idx="18734">
                  <c:v>1000</c:v>
                </c:pt>
                <c:pt idx="18735">
                  <c:v>1000</c:v>
                </c:pt>
                <c:pt idx="18736">
                  <c:v>1000</c:v>
                </c:pt>
                <c:pt idx="18737">
                  <c:v>1000</c:v>
                </c:pt>
                <c:pt idx="18738">
                  <c:v>1000</c:v>
                </c:pt>
                <c:pt idx="18739">
                  <c:v>1000</c:v>
                </c:pt>
                <c:pt idx="18740">
                  <c:v>1000</c:v>
                </c:pt>
                <c:pt idx="18741">
                  <c:v>1000</c:v>
                </c:pt>
                <c:pt idx="18742">
                  <c:v>1000</c:v>
                </c:pt>
                <c:pt idx="18743">
                  <c:v>1000</c:v>
                </c:pt>
                <c:pt idx="18744">
                  <c:v>1000</c:v>
                </c:pt>
                <c:pt idx="18745">
                  <c:v>1000</c:v>
                </c:pt>
                <c:pt idx="18746">
                  <c:v>1000</c:v>
                </c:pt>
                <c:pt idx="18747">
                  <c:v>1000</c:v>
                </c:pt>
                <c:pt idx="18748">
                  <c:v>1000</c:v>
                </c:pt>
                <c:pt idx="18749">
                  <c:v>1000</c:v>
                </c:pt>
                <c:pt idx="18750">
                  <c:v>1000</c:v>
                </c:pt>
                <c:pt idx="18751">
                  <c:v>1000</c:v>
                </c:pt>
                <c:pt idx="18752">
                  <c:v>1000</c:v>
                </c:pt>
                <c:pt idx="18753">
                  <c:v>1000</c:v>
                </c:pt>
                <c:pt idx="18754">
                  <c:v>1000</c:v>
                </c:pt>
                <c:pt idx="18755">
                  <c:v>1000</c:v>
                </c:pt>
                <c:pt idx="18756">
                  <c:v>1000</c:v>
                </c:pt>
                <c:pt idx="18757">
                  <c:v>1000</c:v>
                </c:pt>
                <c:pt idx="18758">
                  <c:v>1000</c:v>
                </c:pt>
                <c:pt idx="18759">
                  <c:v>1000</c:v>
                </c:pt>
                <c:pt idx="18760">
                  <c:v>1000</c:v>
                </c:pt>
                <c:pt idx="18761">
                  <c:v>1000</c:v>
                </c:pt>
                <c:pt idx="18762">
                  <c:v>1000</c:v>
                </c:pt>
                <c:pt idx="18763">
                  <c:v>1000</c:v>
                </c:pt>
                <c:pt idx="18764">
                  <c:v>1000</c:v>
                </c:pt>
                <c:pt idx="18765">
                  <c:v>1000</c:v>
                </c:pt>
                <c:pt idx="18766">
                  <c:v>1000</c:v>
                </c:pt>
                <c:pt idx="18767">
                  <c:v>1000</c:v>
                </c:pt>
                <c:pt idx="18768">
                  <c:v>1000</c:v>
                </c:pt>
                <c:pt idx="18769">
                  <c:v>1000</c:v>
                </c:pt>
                <c:pt idx="18770">
                  <c:v>1000</c:v>
                </c:pt>
                <c:pt idx="18771">
                  <c:v>1000</c:v>
                </c:pt>
                <c:pt idx="18772">
                  <c:v>1000</c:v>
                </c:pt>
                <c:pt idx="18773">
                  <c:v>1000</c:v>
                </c:pt>
                <c:pt idx="18774">
                  <c:v>1000</c:v>
                </c:pt>
                <c:pt idx="18775">
                  <c:v>1000</c:v>
                </c:pt>
                <c:pt idx="18776">
                  <c:v>1000</c:v>
                </c:pt>
                <c:pt idx="18777">
                  <c:v>1000</c:v>
                </c:pt>
                <c:pt idx="18778">
                  <c:v>1000</c:v>
                </c:pt>
                <c:pt idx="18779">
                  <c:v>1000</c:v>
                </c:pt>
                <c:pt idx="18780">
                  <c:v>1000</c:v>
                </c:pt>
                <c:pt idx="18781">
                  <c:v>1000</c:v>
                </c:pt>
                <c:pt idx="18782">
                  <c:v>1000</c:v>
                </c:pt>
                <c:pt idx="18783">
                  <c:v>1000</c:v>
                </c:pt>
                <c:pt idx="18784">
                  <c:v>1000</c:v>
                </c:pt>
                <c:pt idx="18785">
                  <c:v>1000</c:v>
                </c:pt>
                <c:pt idx="18786">
                  <c:v>1000</c:v>
                </c:pt>
                <c:pt idx="18787">
                  <c:v>1000</c:v>
                </c:pt>
                <c:pt idx="18788">
                  <c:v>1000</c:v>
                </c:pt>
                <c:pt idx="18789">
                  <c:v>1000</c:v>
                </c:pt>
                <c:pt idx="18790">
                  <c:v>1000</c:v>
                </c:pt>
                <c:pt idx="18791">
                  <c:v>1000</c:v>
                </c:pt>
                <c:pt idx="18792">
                  <c:v>1000</c:v>
                </c:pt>
                <c:pt idx="18793">
                  <c:v>1000</c:v>
                </c:pt>
                <c:pt idx="18794">
                  <c:v>1000</c:v>
                </c:pt>
                <c:pt idx="18795">
                  <c:v>1000</c:v>
                </c:pt>
                <c:pt idx="18796">
                  <c:v>1000</c:v>
                </c:pt>
                <c:pt idx="18797">
                  <c:v>1000</c:v>
                </c:pt>
                <c:pt idx="18798">
                  <c:v>1000</c:v>
                </c:pt>
                <c:pt idx="18799">
                  <c:v>1000</c:v>
                </c:pt>
                <c:pt idx="18800">
                  <c:v>1000</c:v>
                </c:pt>
                <c:pt idx="18801">
                  <c:v>1000</c:v>
                </c:pt>
                <c:pt idx="18802">
                  <c:v>1000</c:v>
                </c:pt>
                <c:pt idx="18803">
                  <c:v>1000</c:v>
                </c:pt>
                <c:pt idx="18804">
                  <c:v>1000</c:v>
                </c:pt>
                <c:pt idx="18805">
                  <c:v>1000</c:v>
                </c:pt>
                <c:pt idx="18806">
                  <c:v>1000</c:v>
                </c:pt>
                <c:pt idx="18807">
                  <c:v>1000</c:v>
                </c:pt>
                <c:pt idx="18808">
                  <c:v>1000</c:v>
                </c:pt>
                <c:pt idx="18809">
                  <c:v>1000</c:v>
                </c:pt>
                <c:pt idx="18810">
                  <c:v>1000</c:v>
                </c:pt>
                <c:pt idx="18811">
                  <c:v>1000</c:v>
                </c:pt>
                <c:pt idx="18812">
                  <c:v>1000</c:v>
                </c:pt>
                <c:pt idx="18813">
                  <c:v>1000</c:v>
                </c:pt>
                <c:pt idx="18814">
                  <c:v>1000</c:v>
                </c:pt>
                <c:pt idx="18815">
                  <c:v>1000</c:v>
                </c:pt>
                <c:pt idx="18816">
                  <c:v>1000</c:v>
                </c:pt>
                <c:pt idx="18817">
                  <c:v>1000</c:v>
                </c:pt>
                <c:pt idx="18818">
                  <c:v>1000</c:v>
                </c:pt>
                <c:pt idx="18819">
                  <c:v>1000</c:v>
                </c:pt>
                <c:pt idx="18820">
                  <c:v>1000</c:v>
                </c:pt>
                <c:pt idx="18821">
                  <c:v>1000</c:v>
                </c:pt>
                <c:pt idx="18822">
                  <c:v>1000</c:v>
                </c:pt>
                <c:pt idx="18823">
                  <c:v>1000</c:v>
                </c:pt>
                <c:pt idx="18824">
                  <c:v>1000</c:v>
                </c:pt>
                <c:pt idx="18825">
                  <c:v>1000</c:v>
                </c:pt>
                <c:pt idx="18826">
                  <c:v>1000</c:v>
                </c:pt>
                <c:pt idx="18827">
                  <c:v>1000</c:v>
                </c:pt>
                <c:pt idx="18828">
                  <c:v>1000</c:v>
                </c:pt>
                <c:pt idx="18829">
                  <c:v>1000</c:v>
                </c:pt>
                <c:pt idx="18830">
                  <c:v>1000</c:v>
                </c:pt>
                <c:pt idx="18831">
                  <c:v>1000</c:v>
                </c:pt>
                <c:pt idx="18832">
                  <c:v>1000</c:v>
                </c:pt>
                <c:pt idx="18833">
                  <c:v>1000</c:v>
                </c:pt>
                <c:pt idx="18834">
                  <c:v>1000</c:v>
                </c:pt>
                <c:pt idx="18835">
                  <c:v>1000</c:v>
                </c:pt>
                <c:pt idx="18836">
                  <c:v>1000</c:v>
                </c:pt>
                <c:pt idx="18837">
                  <c:v>1000</c:v>
                </c:pt>
                <c:pt idx="18838">
                  <c:v>1000</c:v>
                </c:pt>
                <c:pt idx="18839">
                  <c:v>1000</c:v>
                </c:pt>
                <c:pt idx="18840">
                  <c:v>1000</c:v>
                </c:pt>
                <c:pt idx="18841">
                  <c:v>1000</c:v>
                </c:pt>
                <c:pt idx="18842">
                  <c:v>1000</c:v>
                </c:pt>
                <c:pt idx="18843">
                  <c:v>1000</c:v>
                </c:pt>
                <c:pt idx="18844">
                  <c:v>1000</c:v>
                </c:pt>
                <c:pt idx="18845">
                  <c:v>1000</c:v>
                </c:pt>
                <c:pt idx="18846">
                  <c:v>1000</c:v>
                </c:pt>
                <c:pt idx="18847">
                  <c:v>1000</c:v>
                </c:pt>
                <c:pt idx="18848">
                  <c:v>1000</c:v>
                </c:pt>
                <c:pt idx="18849">
                  <c:v>1000</c:v>
                </c:pt>
                <c:pt idx="18850">
                  <c:v>1000</c:v>
                </c:pt>
                <c:pt idx="18851">
                  <c:v>1000</c:v>
                </c:pt>
                <c:pt idx="18852">
                  <c:v>1000</c:v>
                </c:pt>
                <c:pt idx="18853">
                  <c:v>1000</c:v>
                </c:pt>
                <c:pt idx="18854">
                  <c:v>1000</c:v>
                </c:pt>
                <c:pt idx="18855">
                  <c:v>1000</c:v>
                </c:pt>
                <c:pt idx="18856">
                  <c:v>1000</c:v>
                </c:pt>
                <c:pt idx="18857">
                  <c:v>1000</c:v>
                </c:pt>
                <c:pt idx="18858">
                  <c:v>1000</c:v>
                </c:pt>
                <c:pt idx="18859">
                  <c:v>1000</c:v>
                </c:pt>
                <c:pt idx="18860">
                  <c:v>1000</c:v>
                </c:pt>
                <c:pt idx="18861">
                  <c:v>1000</c:v>
                </c:pt>
                <c:pt idx="18862">
                  <c:v>1000</c:v>
                </c:pt>
                <c:pt idx="18863">
                  <c:v>1000</c:v>
                </c:pt>
                <c:pt idx="18864">
                  <c:v>1000</c:v>
                </c:pt>
                <c:pt idx="18865">
                  <c:v>1000</c:v>
                </c:pt>
                <c:pt idx="18866">
                  <c:v>1000</c:v>
                </c:pt>
                <c:pt idx="18867">
                  <c:v>1000</c:v>
                </c:pt>
                <c:pt idx="18868">
                  <c:v>1000</c:v>
                </c:pt>
                <c:pt idx="18869">
                  <c:v>1000</c:v>
                </c:pt>
                <c:pt idx="18870">
                  <c:v>1000</c:v>
                </c:pt>
                <c:pt idx="18871">
                  <c:v>1000</c:v>
                </c:pt>
                <c:pt idx="18872">
                  <c:v>1000</c:v>
                </c:pt>
                <c:pt idx="18873">
                  <c:v>1000</c:v>
                </c:pt>
                <c:pt idx="18874">
                  <c:v>1000</c:v>
                </c:pt>
                <c:pt idx="18875">
                  <c:v>1000</c:v>
                </c:pt>
                <c:pt idx="18876">
                  <c:v>1000</c:v>
                </c:pt>
                <c:pt idx="18877">
                  <c:v>1000</c:v>
                </c:pt>
                <c:pt idx="18878">
                  <c:v>1000</c:v>
                </c:pt>
                <c:pt idx="18879">
                  <c:v>1000</c:v>
                </c:pt>
                <c:pt idx="18880">
                  <c:v>1000</c:v>
                </c:pt>
                <c:pt idx="18881">
                  <c:v>1000</c:v>
                </c:pt>
                <c:pt idx="18882">
                  <c:v>1000</c:v>
                </c:pt>
                <c:pt idx="18883">
                  <c:v>1000</c:v>
                </c:pt>
                <c:pt idx="18884">
                  <c:v>1000</c:v>
                </c:pt>
                <c:pt idx="18885">
                  <c:v>1000</c:v>
                </c:pt>
                <c:pt idx="18886">
                  <c:v>1000</c:v>
                </c:pt>
                <c:pt idx="18887">
                  <c:v>1000</c:v>
                </c:pt>
                <c:pt idx="18888">
                  <c:v>1000</c:v>
                </c:pt>
                <c:pt idx="18889">
                  <c:v>1000</c:v>
                </c:pt>
                <c:pt idx="18890">
                  <c:v>1000</c:v>
                </c:pt>
                <c:pt idx="18891">
                  <c:v>1000</c:v>
                </c:pt>
                <c:pt idx="18892">
                  <c:v>1000</c:v>
                </c:pt>
                <c:pt idx="18893">
                  <c:v>1000</c:v>
                </c:pt>
                <c:pt idx="18894">
                  <c:v>1000</c:v>
                </c:pt>
                <c:pt idx="18895">
                  <c:v>1000</c:v>
                </c:pt>
                <c:pt idx="18896">
                  <c:v>1000</c:v>
                </c:pt>
                <c:pt idx="18897">
                  <c:v>1000</c:v>
                </c:pt>
                <c:pt idx="18898">
                  <c:v>1000</c:v>
                </c:pt>
                <c:pt idx="18899">
                  <c:v>1000</c:v>
                </c:pt>
                <c:pt idx="18900">
                  <c:v>1000</c:v>
                </c:pt>
                <c:pt idx="18901">
                  <c:v>1000</c:v>
                </c:pt>
                <c:pt idx="18902">
                  <c:v>1000</c:v>
                </c:pt>
                <c:pt idx="18903">
                  <c:v>1000</c:v>
                </c:pt>
                <c:pt idx="18904">
                  <c:v>1000</c:v>
                </c:pt>
                <c:pt idx="18905">
                  <c:v>1000</c:v>
                </c:pt>
                <c:pt idx="18906">
                  <c:v>1000</c:v>
                </c:pt>
                <c:pt idx="18907">
                  <c:v>1000</c:v>
                </c:pt>
                <c:pt idx="18908">
                  <c:v>1000</c:v>
                </c:pt>
                <c:pt idx="18909">
                  <c:v>1000</c:v>
                </c:pt>
                <c:pt idx="18910">
                  <c:v>1000</c:v>
                </c:pt>
                <c:pt idx="18911">
                  <c:v>1000</c:v>
                </c:pt>
                <c:pt idx="18912">
                  <c:v>1000</c:v>
                </c:pt>
                <c:pt idx="18913">
                  <c:v>1000</c:v>
                </c:pt>
                <c:pt idx="18914">
                  <c:v>1000</c:v>
                </c:pt>
                <c:pt idx="18915">
                  <c:v>1000</c:v>
                </c:pt>
                <c:pt idx="18916">
                  <c:v>1000</c:v>
                </c:pt>
                <c:pt idx="18917">
                  <c:v>1000</c:v>
                </c:pt>
                <c:pt idx="18918">
                  <c:v>1000</c:v>
                </c:pt>
                <c:pt idx="18919">
                  <c:v>1000</c:v>
                </c:pt>
                <c:pt idx="18920">
                  <c:v>1000</c:v>
                </c:pt>
                <c:pt idx="18921">
                  <c:v>1000</c:v>
                </c:pt>
                <c:pt idx="18922">
                  <c:v>1000</c:v>
                </c:pt>
                <c:pt idx="18923">
                  <c:v>1000</c:v>
                </c:pt>
                <c:pt idx="18924">
                  <c:v>1000</c:v>
                </c:pt>
                <c:pt idx="18925">
                  <c:v>1000</c:v>
                </c:pt>
                <c:pt idx="18926">
                  <c:v>1000</c:v>
                </c:pt>
                <c:pt idx="18927">
                  <c:v>1000</c:v>
                </c:pt>
                <c:pt idx="18928">
                  <c:v>1000</c:v>
                </c:pt>
                <c:pt idx="18929">
                  <c:v>1000</c:v>
                </c:pt>
                <c:pt idx="18930">
                  <c:v>1000</c:v>
                </c:pt>
                <c:pt idx="18931">
                  <c:v>1000</c:v>
                </c:pt>
                <c:pt idx="18932">
                  <c:v>1000</c:v>
                </c:pt>
                <c:pt idx="18933">
                  <c:v>1000</c:v>
                </c:pt>
                <c:pt idx="18934">
                  <c:v>1000</c:v>
                </c:pt>
                <c:pt idx="18935">
                  <c:v>1000</c:v>
                </c:pt>
                <c:pt idx="18936">
                  <c:v>1000</c:v>
                </c:pt>
                <c:pt idx="18937">
                  <c:v>1000</c:v>
                </c:pt>
                <c:pt idx="18938">
                  <c:v>1000</c:v>
                </c:pt>
                <c:pt idx="18939">
                  <c:v>1000</c:v>
                </c:pt>
                <c:pt idx="18940">
                  <c:v>1000</c:v>
                </c:pt>
                <c:pt idx="18941">
                  <c:v>1000</c:v>
                </c:pt>
                <c:pt idx="18942">
                  <c:v>1000</c:v>
                </c:pt>
                <c:pt idx="18943">
                  <c:v>1000</c:v>
                </c:pt>
                <c:pt idx="18944">
                  <c:v>1000</c:v>
                </c:pt>
                <c:pt idx="18945">
                  <c:v>1000</c:v>
                </c:pt>
                <c:pt idx="18946">
                  <c:v>1000</c:v>
                </c:pt>
                <c:pt idx="18947">
                  <c:v>1000</c:v>
                </c:pt>
                <c:pt idx="18948">
                  <c:v>1000</c:v>
                </c:pt>
                <c:pt idx="18949">
                  <c:v>1000</c:v>
                </c:pt>
                <c:pt idx="18950">
                  <c:v>1000</c:v>
                </c:pt>
                <c:pt idx="18951">
                  <c:v>1000</c:v>
                </c:pt>
                <c:pt idx="18952">
                  <c:v>1000</c:v>
                </c:pt>
                <c:pt idx="18953">
                  <c:v>1000</c:v>
                </c:pt>
                <c:pt idx="18954">
                  <c:v>1000</c:v>
                </c:pt>
                <c:pt idx="18955">
                  <c:v>1000</c:v>
                </c:pt>
                <c:pt idx="18956">
                  <c:v>1000</c:v>
                </c:pt>
                <c:pt idx="18957">
                  <c:v>1000</c:v>
                </c:pt>
                <c:pt idx="18958">
                  <c:v>1000</c:v>
                </c:pt>
                <c:pt idx="18959">
                  <c:v>1000</c:v>
                </c:pt>
                <c:pt idx="18960">
                  <c:v>1000</c:v>
                </c:pt>
                <c:pt idx="18961">
                  <c:v>1000</c:v>
                </c:pt>
                <c:pt idx="18962">
                  <c:v>1000</c:v>
                </c:pt>
                <c:pt idx="18963">
                  <c:v>1000</c:v>
                </c:pt>
                <c:pt idx="18964">
                  <c:v>1000</c:v>
                </c:pt>
                <c:pt idx="18965">
                  <c:v>1000</c:v>
                </c:pt>
                <c:pt idx="18966">
                  <c:v>1000</c:v>
                </c:pt>
                <c:pt idx="18967">
                  <c:v>1000</c:v>
                </c:pt>
                <c:pt idx="18968">
                  <c:v>1000</c:v>
                </c:pt>
                <c:pt idx="18969">
                  <c:v>1000</c:v>
                </c:pt>
                <c:pt idx="18970">
                  <c:v>1000</c:v>
                </c:pt>
                <c:pt idx="18971">
                  <c:v>1000</c:v>
                </c:pt>
                <c:pt idx="18972">
                  <c:v>1000</c:v>
                </c:pt>
                <c:pt idx="18973">
                  <c:v>1000</c:v>
                </c:pt>
                <c:pt idx="18974">
                  <c:v>1000</c:v>
                </c:pt>
                <c:pt idx="18975">
                  <c:v>1000</c:v>
                </c:pt>
                <c:pt idx="18976">
                  <c:v>1000</c:v>
                </c:pt>
                <c:pt idx="18977">
                  <c:v>1000</c:v>
                </c:pt>
                <c:pt idx="18978">
                  <c:v>1000</c:v>
                </c:pt>
                <c:pt idx="18979">
                  <c:v>1000</c:v>
                </c:pt>
                <c:pt idx="18980">
                  <c:v>1000</c:v>
                </c:pt>
                <c:pt idx="18981">
                  <c:v>1000</c:v>
                </c:pt>
                <c:pt idx="18982">
                  <c:v>1000</c:v>
                </c:pt>
                <c:pt idx="18983">
                  <c:v>1000</c:v>
                </c:pt>
                <c:pt idx="18984">
                  <c:v>1000</c:v>
                </c:pt>
                <c:pt idx="18985">
                  <c:v>1000</c:v>
                </c:pt>
                <c:pt idx="18986">
                  <c:v>1000</c:v>
                </c:pt>
                <c:pt idx="18987">
                  <c:v>1000</c:v>
                </c:pt>
                <c:pt idx="18988">
                  <c:v>1000</c:v>
                </c:pt>
                <c:pt idx="18989">
                  <c:v>1000</c:v>
                </c:pt>
                <c:pt idx="18990">
                  <c:v>1000</c:v>
                </c:pt>
                <c:pt idx="18991">
                  <c:v>1000</c:v>
                </c:pt>
                <c:pt idx="18992">
                  <c:v>1000</c:v>
                </c:pt>
                <c:pt idx="18993">
                  <c:v>1000</c:v>
                </c:pt>
                <c:pt idx="18994">
                  <c:v>1000</c:v>
                </c:pt>
                <c:pt idx="18995">
                  <c:v>1000</c:v>
                </c:pt>
                <c:pt idx="18996">
                  <c:v>1000</c:v>
                </c:pt>
                <c:pt idx="18997">
                  <c:v>1000</c:v>
                </c:pt>
                <c:pt idx="18998">
                  <c:v>1000</c:v>
                </c:pt>
                <c:pt idx="18999">
                  <c:v>1000</c:v>
                </c:pt>
                <c:pt idx="19000">
                  <c:v>1000</c:v>
                </c:pt>
                <c:pt idx="19001">
                  <c:v>1000</c:v>
                </c:pt>
                <c:pt idx="19002">
                  <c:v>1000</c:v>
                </c:pt>
                <c:pt idx="19003">
                  <c:v>1000</c:v>
                </c:pt>
                <c:pt idx="19004">
                  <c:v>1000</c:v>
                </c:pt>
                <c:pt idx="19005">
                  <c:v>1000</c:v>
                </c:pt>
                <c:pt idx="19006">
                  <c:v>1000</c:v>
                </c:pt>
                <c:pt idx="19007">
                  <c:v>1000</c:v>
                </c:pt>
                <c:pt idx="19008">
                  <c:v>1000</c:v>
                </c:pt>
                <c:pt idx="19009">
                  <c:v>1000</c:v>
                </c:pt>
                <c:pt idx="19010">
                  <c:v>1000</c:v>
                </c:pt>
                <c:pt idx="19011">
                  <c:v>1000</c:v>
                </c:pt>
                <c:pt idx="19012">
                  <c:v>1000</c:v>
                </c:pt>
                <c:pt idx="19013">
                  <c:v>1000</c:v>
                </c:pt>
                <c:pt idx="19014">
                  <c:v>1000</c:v>
                </c:pt>
                <c:pt idx="19015">
                  <c:v>1000</c:v>
                </c:pt>
                <c:pt idx="19016">
                  <c:v>1000</c:v>
                </c:pt>
                <c:pt idx="19017">
                  <c:v>1000</c:v>
                </c:pt>
                <c:pt idx="19018">
                  <c:v>1000</c:v>
                </c:pt>
                <c:pt idx="19019">
                  <c:v>1000</c:v>
                </c:pt>
                <c:pt idx="19020">
                  <c:v>1000</c:v>
                </c:pt>
                <c:pt idx="19021">
                  <c:v>1000</c:v>
                </c:pt>
                <c:pt idx="19022">
                  <c:v>1000</c:v>
                </c:pt>
                <c:pt idx="19023">
                  <c:v>1000</c:v>
                </c:pt>
                <c:pt idx="19024">
                  <c:v>1000</c:v>
                </c:pt>
                <c:pt idx="19025">
                  <c:v>1000</c:v>
                </c:pt>
                <c:pt idx="19026">
                  <c:v>1000</c:v>
                </c:pt>
                <c:pt idx="19027">
                  <c:v>1000</c:v>
                </c:pt>
                <c:pt idx="19028">
                  <c:v>1000</c:v>
                </c:pt>
                <c:pt idx="19029">
                  <c:v>1000</c:v>
                </c:pt>
                <c:pt idx="19030">
                  <c:v>1000</c:v>
                </c:pt>
                <c:pt idx="19031">
                  <c:v>1000</c:v>
                </c:pt>
                <c:pt idx="19032">
                  <c:v>1000</c:v>
                </c:pt>
                <c:pt idx="19033">
                  <c:v>1000</c:v>
                </c:pt>
                <c:pt idx="19034">
                  <c:v>1000</c:v>
                </c:pt>
                <c:pt idx="19035">
                  <c:v>1000</c:v>
                </c:pt>
                <c:pt idx="19036">
                  <c:v>1000</c:v>
                </c:pt>
                <c:pt idx="19037">
                  <c:v>1000</c:v>
                </c:pt>
                <c:pt idx="19038">
                  <c:v>1000</c:v>
                </c:pt>
                <c:pt idx="19039">
                  <c:v>1000</c:v>
                </c:pt>
                <c:pt idx="19040">
                  <c:v>1000</c:v>
                </c:pt>
                <c:pt idx="19041">
                  <c:v>1000</c:v>
                </c:pt>
                <c:pt idx="19042">
                  <c:v>1000</c:v>
                </c:pt>
                <c:pt idx="19043">
                  <c:v>1000</c:v>
                </c:pt>
                <c:pt idx="19044">
                  <c:v>1000</c:v>
                </c:pt>
                <c:pt idx="19045">
                  <c:v>1000</c:v>
                </c:pt>
                <c:pt idx="19046">
                  <c:v>1000</c:v>
                </c:pt>
                <c:pt idx="19047">
                  <c:v>1000</c:v>
                </c:pt>
                <c:pt idx="19048">
                  <c:v>1000</c:v>
                </c:pt>
                <c:pt idx="19049">
                  <c:v>1000</c:v>
                </c:pt>
                <c:pt idx="19050">
                  <c:v>1000</c:v>
                </c:pt>
                <c:pt idx="19051">
                  <c:v>1000</c:v>
                </c:pt>
                <c:pt idx="19052">
                  <c:v>1000</c:v>
                </c:pt>
                <c:pt idx="19053">
                  <c:v>1000</c:v>
                </c:pt>
                <c:pt idx="19054">
                  <c:v>1000</c:v>
                </c:pt>
                <c:pt idx="19055">
                  <c:v>1000</c:v>
                </c:pt>
                <c:pt idx="19056">
                  <c:v>1000</c:v>
                </c:pt>
                <c:pt idx="19057">
                  <c:v>1000</c:v>
                </c:pt>
                <c:pt idx="19058">
                  <c:v>1000</c:v>
                </c:pt>
                <c:pt idx="19059">
                  <c:v>1000</c:v>
                </c:pt>
                <c:pt idx="19060">
                  <c:v>1000</c:v>
                </c:pt>
                <c:pt idx="19061">
                  <c:v>1000</c:v>
                </c:pt>
                <c:pt idx="19062">
                  <c:v>1000</c:v>
                </c:pt>
                <c:pt idx="19063">
                  <c:v>1000</c:v>
                </c:pt>
                <c:pt idx="19064">
                  <c:v>1000</c:v>
                </c:pt>
                <c:pt idx="19065">
                  <c:v>1000</c:v>
                </c:pt>
                <c:pt idx="19066">
                  <c:v>1000</c:v>
                </c:pt>
                <c:pt idx="19067">
                  <c:v>1000</c:v>
                </c:pt>
                <c:pt idx="19068">
                  <c:v>1000</c:v>
                </c:pt>
                <c:pt idx="19069">
                  <c:v>1000</c:v>
                </c:pt>
                <c:pt idx="19070">
                  <c:v>1000</c:v>
                </c:pt>
                <c:pt idx="19071">
                  <c:v>1000</c:v>
                </c:pt>
                <c:pt idx="19072">
                  <c:v>1000</c:v>
                </c:pt>
                <c:pt idx="19073">
                  <c:v>1000</c:v>
                </c:pt>
                <c:pt idx="19074">
                  <c:v>1000</c:v>
                </c:pt>
                <c:pt idx="19075">
                  <c:v>1000</c:v>
                </c:pt>
                <c:pt idx="19076">
                  <c:v>1000</c:v>
                </c:pt>
                <c:pt idx="19077">
                  <c:v>1000</c:v>
                </c:pt>
                <c:pt idx="19078">
                  <c:v>1000</c:v>
                </c:pt>
                <c:pt idx="19079">
                  <c:v>1000</c:v>
                </c:pt>
                <c:pt idx="19080">
                  <c:v>1000</c:v>
                </c:pt>
                <c:pt idx="19081">
                  <c:v>1000</c:v>
                </c:pt>
                <c:pt idx="19082">
                  <c:v>1000</c:v>
                </c:pt>
                <c:pt idx="19083">
                  <c:v>1000</c:v>
                </c:pt>
                <c:pt idx="19084">
                  <c:v>1000</c:v>
                </c:pt>
                <c:pt idx="19085">
                  <c:v>1000</c:v>
                </c:pt>
                <c:pt idx="19086">
                  <c:v>1000</c:v>
                </c:pt>
                <c:pt idx="19087">
                  <c:v>1000</c:v>
                </c:pt>
                <c:pt idx="19088">
                  <c:v>1000</c:v>
                </c:pt>
                <c:pt idx="19089">
                  <c:v>1000</c:v>
                </c:pt>
                <c:pt idx="19090">
                  <c:v>1000</c:v>
                </c:pt>
                <c:pt idx="19091">
                  <c:v>1000</c:v>
                </c:pt>
                <c:pt idx="19092">
                  <c:v>1000</c:v>
                </c:pt>
                <c:pt idx="19093">
                  <c:v>1000</c:v>
                </c:pt>
                <c:pt idx="19094">
                  <c:v>1000</c:v>
                </c:pt>
                <c:pt idx="19095">
                  <c:v>1000</c:v>
                </c:pt>
                <c:pt idx="19096">
                  <c:v>1000</c:v>
                </c:pt>
                <c:pt idx="19097">
                  <c:v>1000</c:v>
                </c:pt>
                <c:pt idx="19098">
                  <c:v>1000</c:v>
                </c:pt>
                <c:pt idx="19099">
                  <c:v>1000</c:v>
                </c:pt>
                <c:pt idx="19100">
                  <c:v>1000</c:v>
                </c:pt>
                <c:pt idx="19101">
                  <c:v>1000</c:v>
                </c:pt>
                <c:pt idx="19102">
                  <c:v>1000</c:v>
                </c:pt>
                <c:pt idx="19103">
                  <c:v>1000</c:v>
                </c:pt>
                <c:pt idx="19104">
                  <c:v>1000</c:v>
                </c:pt>
                <c:pt idx="19105">
                  <c:v>1000</c:v>
                </c:pt>
                <c:pt idx="19106">
                  <c:v>1000</c:v>
                </c:pt>
                <c:pt idx="19107">
                  <c:v>1000</c:v>
                </c:pt>
                <c:pt idx="19108">
                  <c:v>1000</c:v>
                </c:pt>
                <c:pt idx="19109">
                  <c:v>1000</c:v>
                </c:pt>
                <c:pt idx="19110">
                  <c:v>1000</c:v>
                </c:pt>
                <c:pt idx="19111">
                  <c:v>1000</c:v>
                </c:pt>
                <c:pt idx="19112">
                  <c:v>1000</c:v>
                </c:pt>
                <c:pt idx="19113">
                  <c:v>1000</c:v>
                </c:pt>
                <c:pt idx="19114">
                  <c:v>1000</c:v>
                </c:pt>
                <c:pt idx="19115">
                  <c:v>1000</c:v>
                </c:pt>
                <c:pt idx="19116">
                  <c:v>1000</c:v>
                </c:pt>
                <c:pt idx="19117">
                  <c:v>1000</c:v>
                </c:pt>
                <c:pt idx="19118">
                  <c:v>1000</c:v>
                </c:pt>
                <c:pt idx="19119">
                  <c:v>1000</c:v>
                </c:pt>
                <c:pt idx="19120">
                  <c:v>1000</c:v>
                </c:pt>
                <c:pt idx="19121">
                  <c:v>1000</c:v>
                </c:pt>
                <c:pt idx="19122">
                  <c:v>1000</c:v>
                </c:pt>
                <c:pt idx="19123">
                  <c:v>1000</c:v>
                </c:pt>
                <c:pt idx="19124">
                  <c:v>1000</c:v>
                </c:pt>
                <c:pt idx="19125">
                  <c:v>1000</c:v>
                </c:pt>
                <c:pt idx="19126">
                  <c:v>1000</c:v>
                </c:pt>
                <c:pt idx="19127">
                  <c:v>1000</c:v>
                </c:pt>
                <c:pt idx="19128">
                  <c:v>1000</c:v>
                </c:pt>
                <c:pt idx="19129">
                  <c:v>1000</c:v>
                </c:pt>
                <c:pt idx="19130">
                  <c:v>1000</c:v>
                </c:pt>
                <c:pt idx="19131">
                  <c:v>1000</c:v>
                </c:pt>
                <c:pt idx="19132">
                  <c:v>1000</c:v>
                </c:pt>
                <c:pt idx="19133">
                  <c:v>1000</c:v>
                </c:pt>
                <c:pt idx="19134">
                  <c:v>1000</c:v>
                </c:pt>
                <c:pt idx="19135">
                  <c:v>1000</c:v>
                </c:pt>
                <c:pt idx="19136">
                  <c:v>1000</c:v>
                </c:pt>
                <c:pt idx="19137">
                  <c:v>1000</c:v>
                </c:pt>
                <c:pt idx="19138">
                  <c:v>1000</c:v>
                </c:pt>
                <c:pt idx="19139">
                  <c:v>1000</c:v>
                </c:pt>
                <c:pt idx="19140">
                  <c:v>1000</c:v>
                </c:pt>
                <c:pt idx="19141">
                  <c:v>1000</c:v>
                </c:pt>
                <c:pt idx="19142">
                  <c:v>1000</c:v>
                </c:pt>
                <c:pt idx="19143">
                  <c:v>1000</c:v>
                </c:pt>
                <c:pt idx="19144">
                  <c:v>1000</c:v>
                </c:pt>
                <c:pt idx="19145">
                  <c:v>1000</c:v>
                </c:pt>
                <c:pt idx="19146">
                  <c:v>1000</c:v>
                </c:pt>
                <c:pt idx="19147">
                  <c:v>1000</c:v>
                </c:pt>
                <c:pt idx="19148">
                  <c:v>1000</c:v>
                </c:pt>
                <c:pt idx="19149">
                  <c:v>1000</c:v>
                </c:pt>
                <c:pt idx="19150">
                  <c:v>1000</c:v>
                </c:pt>
                <c:pt idx="19151">
                  <c:v>1000</c:v>
                </c:pt>
                <c:pt idx="19152">
                  <c:v>1000</c:v>
                </c:pt>
                <c:pt idx="19153">
                  <c:v>1000</c:v>
                </c:pt>
                <c:pt idx="19154">
                  <c:v>1000</c:v>
                </c:pt>
                <c:pt idx="19155">
                  <c:v>1000</c:v>
                </c:pt>
                <c:pt idx="19156">
                  <c:v>1000</c:v>
                </c:pt>
                <c:pt idx="19157">
                  <c:v>1000</c:v>
                </c:pt>
                <c:pt idx="19158">
                  <c:v>1000</c:v>
                </c:pt>
                <c:pt idx="19159">
                  <c:v>1000</c:v>
                </c:pt>
                <c:pt idx="19160">
                  <c:v>1000</c:v>
                </c:pt>
                <c:pt idx="19161">
                  <c:v>1000</c:v>
                </c:pt>
                <c:pt idx="19162">
                  <c:v>1000</c:v>
                </c:pt>
                <c:pt idx="19163">
                  <c:v>1000</c:v>
                </c:pt>
                <c:pt idx="19164">
                  <c:v>1000</c:v>
                </c:pt>
                <c:pt idx="19165">
                  <c:v>1000</c:v>
                </c:pt>
                <c:pt idx="19166">
                  <c:v>1000</c:v>
                </c:pt>
                <c:pt idx="19167">
                  <c:v>1000</c:v>
                </c:pt>
                <c:pt idx="19168">
                  <c:v>1000</c:v>
                </c:pt>
                <c:pt idx="19169">
                  <c:v>1000</c:v>
                </c:pt>
                <c:pt idx="19170">
                  <c:v>1000</c:v>
                </c:pt>
                <c:pt idx="19171">
                  <c:v>1000</c:v>
                </c:pt>
                <c:pt idx="19172">
                  <c:v>1000</c:v>
                </c:pt>
                <c:pt idx="19173">
                  <c:v>1000</c:v>
                </c:pt>
                <c:pt idx="19174">
                  <c:v>1000</c:v>
                </c:pt>
                <c:pt idx="19175">
                  <c:v>1000</c:v>
                </c:pt>
                <c:pt idx="19176">
                  <c:v>1000</c:v>
                </c:pt>
                <c:pt idx="19177">
                  <c:v>1000</c:v>
                </c:pt>
                <c:pt idx="19178">
                  <c:v>1000</c:v>
                </c:pt>
                <c:pt idx="19179">
                  <c:v>1000</c:v>
                </c:pt>
                <c:pt idx="19180">
                  <c:v>1000</c:v>
                </c:pt>
                <c:pt idx="19181">
                  <c:v>1000</c:v>
                </c:pt>
                <c:pt idx="19182">
                  <c:v>1000</c:v>
                </c:pt>
                <c:pt idx="19183">
                  <c:v>1000</c:v>
                </c:pt>
                <c:pt idx="19184">
                  <c:v>1000</c:v>
                </c:pt>
                <c:pt idx="19185">
                  <c:v>1000</c:v>
                </c:pt>
                <c:pt idx="19186">
                  <c:v>1000</c:v>
                </c:pt>
                <c:pt idx="19187">
                  <c:v>1000</c:v>
                </c:pt>
                <c:pt idx="19188">
                  <c:v>1000</c:v>
                </c:pt>
                <c:pt idx="19189">
                  <c:v>1000</c:v>
                </c:pt>
                <c:pt idx="19190">
                  <c:v>1000</c:v>
                </c:pt>
                <c:pt idx="19191">
                  <c:v>1000</c:v>
                </c:pt>
                <c:pt idx="19192">
                  <c:v>1000</c:v>
                </c:pt>
                <c:pt idx="19193">
                  <c:v>1000</c:v>
                </c:pt>
                <c:pt idx="19194">
                  <c:v>1000</c:v>
                </c:pt>
                <c:pt idx="19195">
                  <c:v>1000</c:v>
                </c:pt>
                <c:pt idx="19196">
                  <c:v>1000</c:v>
                </c:pt>
                <c:pt idx="19197">
                  <c:v>1000</c:v>
                </c:pt>
                <c:pt idx="19198">
                  <c:v>1000</c:v>
                </c:pt>
                <c:pt idx="19199">
                  <c:v>1000</c:v>
                </c:pt>
                <c:pt idx="19200">
                  <c:v>1000</c:v>
                </c:pt>
                <c:pt idx="19201">
                  <c:v>1000</c:v>
                </c:pt>
                <c:pt idx="19202">
                  <c:v>1000</c:v>
                </c:pt>
                <c:pt idx="19203">
                  <c:v>1000</c:v>
                </c:pt>
                <c:pt idx="19204">
                  <c:v>1000</c:v>
                </c:pt>
                <c:pt idx="19205">
                  <c:v>1000</c:v>
                </c:pt>
                <c:pt idx="19206">
                  <c:v>1000</c:v>
                </c:pt>
                <c:pt idx="19207">
                  <c:v>1000</c:v>
                </c:pt>
                <c:pt idx="19208">
                  <c:v>1000</c:v>
                </c:pt>
                <c:pt idx="19209">
                  <c:v>1000</c:v>
                </c:pt>
                <c:pt idx="19210">
                  <c:v>1000</c:v>
                </c:pt>
                <c:pt idx="19211">
                  <c:v>1000</c:v>
                </c:pt>
                <c:pt idx="19212">
                  <c:v>1000</c:v>
                </c:pt>
                <c:pt idx="19213">
                  <c:v>1000</c:v>
                </c:pt>
                <c:pt idx="19214">
                  <c:v>1000</c:v>
                </c:pt>
                <c:pt idx="19215">
                  <c:v>1000</c:v>
                </c:pt>
                <c:pt idx="19216">
                  <c:v>1000</c:v>
                </c:pt>
                <c:pt idx="19217">
                  <c:v>1000</c:v>
                </c:pt>
                <c:pt idx="19218">
                  <c:v>1000</c:v>
                </c:pt>
                <c:pt idx="19219">
                  <c:v>1000</c:v>
                </c:pt>
                <c:pt idx="19220">
                  <c:v>1000</c:v>
                </c:pt>
                <c:pt idx="19221">
                  <c:v>1000</c:v>
                </c:pt>
                <c:pt idx="19222">
                  <c:v>1000</c:v>
                </c:pt>
                <c:pt idx="19223">
                  <c:v>1000</c:v>
                </c:pt>
                <c:pt idx="19224">
                  <c:v>1000</c:v>
                </c:pt>
                <c:pt idx="19225">
                  <c:v>1000</c:v>
                </c:pt>
                <c:pt idx="19226">
                  <c:v>1000</c:v>
                </c:pt>
                <c:pt idx="19227">
                  <c:v>1000</c:v>
                </c:pt>
                <c:pt idx="19228">
                  <c:v>1000</c:v>
                </c:pt>
                <c:pt idx="19229">
                  <c:v>1000</c:v>
                </c:pt>
                <c:pt idx="19230">
                  <c:v>1000</c:v>
                </c:pt>
                <c:pt idx="19231">
                  <c:v>1000</c:v>
                </c:pt>
                <c:pt idx="19232">
                  <c:v>1000</c:v>
                </c:pt>
                <c:pt idx="19233">
                  <c:v>1000</c:v>
                </c:pt>
                <c:pt idx="19234">
                  <c:v>1000</c:v>
                </c:pt>
                <c:pt idx="19235">
                  <c:v>1000</c:v>
                </c:pt>
                <c:pt idx="19236">
                  <c:v>1000</c:v>
                </c:pt>
                <c:pt idx="19237">
                  <c:v>1000</c:v>
                </c:pt>
                <c:pt idx="19238">
                  <c:v>1000</c:v>
                </c:pt>
                <c:pt idx="19239">
                  <c:v>1000</c:v>
                </c:pt>
                <c:pt idx="19240">
                  <c:v>1000</c:v>
                </c:pt>
                <c:pt idx="19241">
                  <c:v>1000</c:v>
                </c:pt>
                <c:pt idx="19242">
                  <c:v>1000</c:v>
                </c:pt>
                <c:pt idx="19243">
                  <c:v>1000</c:v>
                </c:pt>
                <c:pt idx="19244">
                  <c:v>1000</c:v>
                </c:pt>
                <c:pt idx="19245">
                  <c:v>1000</c:v>
                </c:pt>
                <c:pt idx="19246">
                  <c:v>1000</c:v>
                </c:pt>
                <c:pt idx="19247">
                  <c:v>1000</c:v>
                </c:pt>
                <c:pt idx="19248">
                  <c:v>1000</c:v>
                </c:pt>
                <c:pt idx="19249">
                  <c:v>1000</c:v>
                </c:pt>
                <c:pt idx="19250">
                  <c:v>1000</c:v>
                </c:pt>
                <c:pt idx="19251">
                  <c:v>1000</c:v>
                </c:pt>
                <c:pt idx="19252">
                  <c:v>1000</c:v>
                </c:pt>
                <c:pt idx="19253">
                  <c:v>1000</c:v>
                </c:pt>
                <c:pt idx="19254">
                  <c:v>1000</c:v>
                </c:pt>
                <c:pt idx="19255">
                  <c:v>1000</c:v>
                </c:pt>
                <c:pt idx="19256">
                  <c:v>1000</c:v>
                </c:pt>
                <c:pt idx="19257">
                  <c:v>1000</c:v>
                </c:pt>
                <c:pt idx="19258">
                  <c:v>1000</c:v>
                </c:pt>
                <c:pt idx="19259">
                  <c:v>1000</c:v>
                </c:pt>
                <c:pt idx="19260">
                  <c:v>1000</c:v>
                </c:pt>
                <c:pt idx="19261">
                  <c:v>1000</c:v>
                </c:pt>
                <c:pt idx="19262">
                  <c:v>1000</c:v>
                </c:pt>
                <c:pt idx="19263">
                  <c:v>1000</c:v>
                </c:pt>
                <c:pt idx="19264">
                  <c:v>1000</c:v>
                </c:pt>
                <c:pt idx="19265">
                  <c:v>1000</c:v>
                </c:pt>
                <c:pt idx="19266">
                  <c:v>1000</c:v>
                </c:pt>
                <c:pt idx="19267">
                  <c:v>1000</c:v>
                </c:pt>
                <c:pt idx="19268">
                  <c:v>1000</c:v>
                </c:pt>
                <c:pt idx="19269">
                  <c:v>1000</c:v>
                </c:pt>
                <c:pt idx="19270">
                  <c:v>1000</c:v>
                </c:pt>
                <c:pt idx="19271">
                  <c:v>1000</c:v>
                </c:pt>
                <c:pt idx="19272">
                  <c:v>1000</c:v>
                </c:pt>
                <c:pt idx="19273">
                  <c:v>1000</c:v>
                </c:pt>
                <c:pt idx="19274">
                  <c:v>1000</c:v>
                </c:pt>
                <c:pt idx="19275">
                  <c:v>1000</c:v>
                </c:pt>
                <c:pt idx="19276">
                  <c:v>1000</c:v>
                </c:pt>
                <c:pt idx="19277">
                  <c:v>1000</c:v>
                </c:pt>
                <c:pt idx="19278">
                  <c:v>1000</c:v>
                </c:pt>
                <c:pt idx="19279">
                  <c:v>1000</c:v>
                </c:pt>
                <c:pt idx="19280">
                  <c:v>1000</c:v>
                </c:pt>
                <c:pt idx="19281">
                  <c:v>1000</c:v>
                </c:pt>
                <c:pt idx="19282">
                  <c:v>1000</c:v>
                </c:pt>
                <c:pt idx="19283">
                  <c:v>1000</c:v>
                </c:pt>
                <c:pt idx="19284">
                  <c:v>1000</c:v>
                </c:pt>
                <c:pt idx="19285">
                  <c:v>1000</c:v>
                </c:pt>
                <c:pt idx="19286">
                  <c:v>1000</c:v>
                </c:pt>
                <c:pt idx="19287">
                  <c:v>1000</c:v>
                </c:pt>
                <c:pt idx="19288">
                  <c:v>1000</c:v>
                </c:pt>
                <c:pt idx="19289">
                  <c:v>1000</c:v>
                </c:pt>
                <c:pt idx="19290">
                  <c:v>1000</c:v>
                </c:pt>
                <c:pt idx="19291">
                  <c:v>1000</c:v>
                </c:pt>
                <c:pt idx="19292">
                  <c:v>1000</c:v>
                </c:pt>
                <c:pt idx="19293">
                  <c:v>1000</c:v>
                </c:pt>
                <c:pt idx="19294">
                  <c:v>1000</c:v>
                </c:pt>
                <c:pt idx="19295">
                  <c:v>1000</c:v>
                </c:pt>
                <c:pt idx="19296">
                  <c:v>1000</c:v>
                </c:pt>
                <c:pt idx="19297">
                  <c:v>1000</c:v>
                </c:pt>
                <c:pt idx="19298">
                  <c:v>1000</c:v>
                </c:pt>
                <c:pt idx="19299">
                  <c:v>1000</c:v>
                </c:pt>
                <c:pt idx="19300">
                  <c:v>1000</c:v>
                </c:pt>
                <c:pt idx="19301">
                  <c:v>1000</c:v>
                </c:pt>
                <c:pt idx="19302">
                  <c:v>1000</c:v>
                </c:pt>
                <c:pt idx="19303">
                  <c:v>1000</c:v>
                </c:pt>
                <c:pt idx="19304">
                  <c:v>1000</c:v>
                </c:pt>
                <c:pt idx="19305">
                  <c:v>1000</c:v>
                </c:pt>
                <c:pt idx="19306">
                  <c:v>1000</c:v>
                </c:pt>
                <c:pt idx="19307">
                  <c:v>1000</c:v>
                </c:pt>
                <c:pt idx="19308">
                  <c:v>1000</c:v>
                </c:pt>
                <c:pt idx="19309">
                  <c:v>1000</c:v>
                </c:pt>
                <c:pt idx="19310">
                  <c:v>1000</c:v>
                </c:pt>
                <c:pt idx="19311">
                  <c:v>1000</c:v>
                </c:pt>
                <c:pt idx="19312">
                  <c:v>1000</c:v>
                </c:pt>
                <c:pt idx="19313">
                  <c:v>1000</c:v>
                </c:pt>
                <c:pt idx="19314">
                  <c:v>1000</c:v>
                </c:pt>
                <c:pt idx="19315">
                  <c:v>1000</c:v>
                </c:pt>
                <c:pt idx="19316">
                  <c:v>1000</c:v>
                </c:pt>
                <c:pt idx="19317">
                  <c:v>1000</c:v>
                </c:pt>
                <c:pt idx="19318">
                  <c:v>1000</c:v>
                </c:pt>
                <c:pt idx="19319">
                  <c:v>1000</c:v>
                </c:pt>
                <c:pt idx="19320">
                  <c:v>1000</c:v>
                </c:pt>
                <c:pt idx="19321">
                  <c:v>1000</c:v>
                </c:pt>
                <c:pt idx="19322">
                  <c:v>1000</c:v>
                </c:pt>
                <c:pt idx="19323">
                  <c:v>1000</c:v>
                </c:pt>
                <c:pt idx="19324">
                  <c:v>1000</c:v>
                </c:pt>
                <c:pt idx="19325">
                  <c:v>1000</c:v>
                </c:pt>
                <c:pt idx="19326">
                  <c:v>1000</c:v>
                </c:pt>
                <c:pt idx="19327">
                  <c:v>1000</c:v>
                </c:pt>
                <c:pt idx="19328">
                  <c:v>1000</c:v>
                </c:pt>
                <c:pt idx="19329">
                  <c:v>1000</c:v>
                </c:pt>
                <c:pt idx="19330">
                  <c:v>1000</c:v>
                </c:pt>
                <c:pt idx="19331">
                  <c:v>1000</c:v>
                </c:pt>
                <c:pt idx="19332">
                  <c:v>1000</c:v>
                </c:pt>
                <c:pt idx="19333">
                  <c:v>1000</c:v>
                </c:pt>
                <c:pt idx="19334">
                  <c:v>1000</c:v>
                </c:pt>
                <c:pt idx="19335">
                  <c:v>1000</c:v>
                </c:pt>
                <c:pt idx="19336">
                  <c:v>1000</c:v>
                </c:pt>
                <c:pt idx="19337">
                  <c:v>1000</c:v>
                </c:pt>
                <c:pt idx="19338">
                  <c:v>1000</c:v>
                </c:pt>
                <c:pt idx="19339">
                  <c:v>1000</c:v>
                </c:pt>
                <c:pt idx="19340">
                  <c:v>1000</c:v>
                </c:pt>
                <c:pt idx="19341">
                  <c:v>1000</c:v>
                </c:pt>
                <c:pt idx="19342">
                  <c:v>1000</c:v>
                </c:pt>
                <c:pt idx="19343">
                  <c:v>1000</c:v>
                </c:pt>
                <c:pt idx="19344">
                  <c:v>1000</c:v>
                </c:pt>
                <c:pt idx="19345">
                  <c:v>1000</c:v>
                </c:pt>
                <c:pt idx="19346">
                  <c:v>1000</c:v>
                </c:pt>
                <c:pt idx="19347">
                  <c:v>1000</c:v>
                </c:pt>
                <c:pt idx="19348">
                  <c:v>1000</c:v>
                </c:pt>
                <c:pt idx="19349">
                  <c:v>1000</c:v>
                </c:pt>
                <c:pt idx="19350">
                  <c:v>1000</c:v>
                </c:pt>
                <c:pt idx="19351">
                  <c:v>1000</c:v>
                </c:pt>
                <c:pt idx="19352">
                  <c:v>1000</c:v>
                </c:pt>
                <c:pt idx="19353">
                  <c:v>1000</c:v>
                </c:pt>
                <c:pt idx="19354">
                  <c:v>1000</c:v>
                </c:pt>
                <c:pt idx="19355">
                  <c:v>1000</c:v>
                </c:pt>
                <c:pt idx="19356">
                  <c:v>1000</c:v>
                </c:pt>
                <c:pt idx="19357">
                  <c:v>1000</c:v>
                </c:pt>
                <c:pt idx="19358">
                  <c:v>1000</c:v>
                </c:pt>
                <c:pt idx="19359">
                  <c:v>1000</c:v>
                </c:pt>
                <c:pt idx="19360">
                  <c:v>1000</c:v>
                </c:pt>
                <c:pt idx="19361">
                  <c:v>1000</c:v>
                </c:pt>
                <c:pt idx="19362">
                  <c:v>1000</c:v>
                </c:pt>
                <c:pt idx="19363">
                  <c:v>1000</c:v>
                </c:pt>
                <c:pt idx="19364">
                  <c:v>1000</c:v>
                </c:pt>
                <c:pt idx="19365">
                  <c:v>1000</c:v>
                </c:pt>
                <c:pt idx="19366">
                  <c:v>1000</c:v>
                </c:pt>
                <c:pt idx="19367">
                  <c:v>1000</c:v>
                </c:pt>
                <c:pt idx="19368">
                  <c:v>1000</c:v>
                </c:pt>
                <c:pt idx="19369">
                  <c:v>1000</c:v>
                </c:pt>
                <c:pt idx="19370">
                  <c:v>1000</c:v>
                </c:pt>
                <c:pt idx="19371">
                  <c:v>1000</c:v>
                </c:pt>
                <c:pt idx="19372">
                  <c:v>1000</c:v>
                </c:pt>
                <c:pt idx="19373">
                  <c:v>1000</c:v>
                </c:pt>
                <c:pt idx="19374">
                  <c:v>1000</c:v>
                </c:pt>
                <c:pt idx="19375">
                  <c:v>1000</c:v>
                </c:pt>
                <c:pt idx="19376">
                  <c:v>1000</c:v>
                </c:pt>
                <c:pt idx="19377">
                  <c:v>1000</c:v>
                </c:pt>
                <c:pt idx="19378">
                  <c:v>1000</c:v>
                </c:pt>
                <c:pt idx="19379">
                  <c:v>1000</c:v>
                </c:pt>
                <c:pt idx="19380">
                  <c:v>1000</c:v>
                </c:pt>
                <c:pt idx="19381">
                  <c:v>1000</c:v>
                </c:pt>
                <c:pt idx="19382">
                  <c:v>1000</c:v>
                </c:pt>
                <c:pt idx="19383">
                  <c:v>1000</c:v>
                </c:pt>
                <c:pt idx="19384">
                  <c:v>1000</c:v>
                </c:pt>
                <c:pt idx="19385">
                  <c:v>1000</c:v>
                </c:pt>
                <c:pt idx="19386">
                  <c:v>1000</c:v>
                </c:pt>
                <c:pt idx="19387">
                  <c:v>1000</c:v>
                </c:pt>
                <c:pt idx="19388">
                  <c:v>1000</c:v>
                </c:pt>
                <c:pt idx="19389">
                  <c:v>1000</c:v>
                </c:pt>
                <c:pt idx="19390">
                  <c:v>1000</c:v>
                </c:pt>
                <c:pt idx="19391">
                  <c:v>1000</c:v>
                </c:pt>
                <c:pt idx="19392">
                  <c:v>1000</c:v>
                </c:pt>
                <c:pt idx="19393">
                  <c:v>1000</c:v>
                </c:pt>
                <c:pt idx="19394">
                  <c:v>1000</c:v>
                </c:pt>
                <c:pt idx="19395">
                  <c:v>1000</c:v>
                </c:pt>
                <c:pt idx="19396">
                  <c:v>1000</c:v>
                </c:pt>
                <c:pt idx="19397">
                  <c:v>1000</c:v>
                </c:pt>
                <c:pt idx="19398">
                  <c:v>1000</c:v>
                </c:pt>
                <c:pt idx="19399">
                  <c:v>1000</c:v>
                </c:pt>
                <c:pt idx="19400">
                  <c:v>1000</c:v>
                </c:pt>
                <c:pt idx="19401">
                  <c:v>1000</c:v>
                </c:pt>
                <c:pt idx="19402">
                  <c:v>1000</c:v>
                </c:pt>
                <c:pt idx="19403">
                  <c:v>1000</c:v>
                </c:pt>
                <c:pt idx="19404">
                  <c:v>1000</c:v>
                </c:pt>
                <c:pt idx="19405">
                  <c:v>1000</c:v>
                </c:pt>
                <c:pt idx="19406">
                  <c:v>1000</c:v>
                </c:pt>
                <c:pt idx="19407">
                  <c:v>1000</c:v>
                </c:pt>
                <c:pt idx="19408">
                  <c:v>1000</c:v>
                </c:pt>
                <c:pt idx="19409">
                  <c:v>1000</c:v>
                </c:pt>
                <c:pt idx="19410">
                  <c:v>1000</c:v>
                </c:pt>
                <c:pt idx="19411">
                  <c:v>1000</c:v>
                </c:pt>
                <c:pt idx="19412">
                  <c:v>1000</c:v>
                </c:pt>
                <c:pt idx="19413">
                  <c:v>1000</c:v>
                </c:pt>
                <c:pt idx="19414">
                  <c:v>1000</c:v>
                </c:pt>
                <c:pt idx="19415">
                  <c:v>1000</c:v>
                </c:pt>
                <c:pt idx="19416">
                  <c:v>1000</c:v>
                </c:pt>
                <c:pt idx="19417">
                  <c:v>1000</c:v>
                </c:pt>
                <c:pt idx="19418">
                  <c:v>1000</c:v>
                </c:pt>
                <c:pt idx="19419">
                  <c:v>1000</c:v>
                </c:pt>
                <c:pt idx="19420">
                  <c:v>1000</c:v>
                </c:pt>
                <c:pt idx="19421">
                  <c:v>1000</c:v>
                </c:pt>
                <c:pt idx="19422">
                  <c:v>1000</c:v>
                </c:pt>
                <c:pt idx="19423">
                  <c:v>1000</c:v>
                </c:pt>
                <c:pt idx="19424">
                  <c:v>1000</c:v>
                </c:pt>
                <c:pt idx="19425">
                  <c:v>1000</c:v>
                </c:pt>
                <c:pt idx="19426">
                  <c:v>1000</c:v>
                </c:pt>
                <c:pt idx="19427">
                  <c:v>1000</c:v>
                </c:pt>
                <c:pt idx="19428">
                  <c:v>1000</c:v>
                </c:pt>
                <c:pt idx="19429">
                  <c:v>1000</c:v>
                </c:pt>
                <c:pt idx="19430">
                  <c:v>1000</c:v>
                </c:pt>
                <c:pt idx="19431">
                  <c:v>1000</c:v>
                </c:pt>
                <c:pt idx="19432">
                  <c:v>1000</c:v>
                </c:pt>
                <c:pt idx="19433">
                  <c:v>1000</c:v>
                </c:pt>
                <c:pt idx="19434">
                  <c:v>1000</c:v>
                </c:pt>
                <c:pt idx="19435">
                  <c:v>1000</c:v>
                </c:pt>
                <c:pt idx="19436">
                  <c:v>1000</c:v>
                </c:pt>
                <c:pt idx="19437">
                  <c:v>1000</c:v>
                </c:pt>
                <c:pt idx="19438">
                  <c:v>1000</c:v>
                </c:pt>
                <c:pt idx="19439">
                  <c:v>1000</c:v>
                </c:pt>
                <c:pt idx="19440">
                  <c:v>1000</c:v>
                </c:pt>
                <c:pt idx="19441">
                  <c:v>1000</c:v>
                </c:pt>
                <c:pt idx="19442">
                  <c:v>1000</c:v>
                </c:pt>
                <c:pt idx="19443">
                  <c:v>1000</c:v>
                </c:pt>
                <c:pt idx="19444">
                  <c:v>1000</c:v>
                </c:pt>
                <c:pt idx="19445">
                  <c:v>1000</c:v>
                </c:pt>
                <c:pt idx="19446">
                  <c:v>1000</c:v>
                </c:pt>
                <c:pt idx="19447">
                  <c:v>1000</c:v>
                </c:pt>
                <c:pt idx="19448">
                  <c:v>1000</c:v>
                </c:pt>
                <c:pt idx="19449">
                  <c:v>1000</c:v>
                </c:pt>
                <c:pt idx="19450">
                  <c:v>1000</c:v>
                </c:pt>
                <c:pt idx="19451">
                  <c:v>1000</c:v>
                </c:pt>
                <c:pt idx="19452">
                  <c:v>1000</c:v>
                </c:pt>
                <c:pt idx="19453">
                  <c:v>1000</c:v>
                </c:pt>
                <c:pt idx="19454">
                  <c:v>1000</c:v>
                </c:pt>
                <c:pt idx="19455">
                  <c:v>1000</c:v>
                </c:pt>
                <c:pt idx="19456">
                  <c:v>1000</c:v>
                </c:pt>
                <c:pt idx="19457">
                  <c:v>1000</c:v>
                </c:pt>
                <c:pt idx="19458">
                  <c:v>1000</c:v>
                </c:pt>
                <c:pt idx="19459">
                  <c:v>1000</c:v>
                </c:pt>
                <c:pt idx="19460">
                  <c:v>1000</c:v>
                </c:pt>
                <c:pt idx="19461">
                  <c:v>1000</c:v>
                </c:pt>
                <c:pt idx="19462">
                  <c:v>1000</c:v>
                </c:pt>
                <c:pt idx="19463">
                  <c:v>1000</c:v>
                </c:pt>
                <c:pt idx="19464">
                  <c:v>1000</c:v>
                </c:pt>
                <c:pt idx="19465">
                  <c:v>1000</c:v>
                </c:pt>
                <c:pt idx="19466">
                  <c:v>1000</c:v>
                </c:pt>
                <c:pt idx="19467">
                  <c:v>1000</c:v>
                </c:pt>
                <c:pt idx="19468">
                  <c:v>1000</c:v>
                </c:pt>
                <c:pt idx="19469">
                  <c:v>1000</c:v>
                </c:pt>
                <c:pt idx="19470">
                  <c:v>1000</c:v>
                </c:pt>
                <c:pt idx="19471">
                  <c:v>1000</c:v>
                </c:pt>
                <c:pt idx="19472">
                  <c:v>1000</c:v>
                </c:pt>
                <c:pt idx="19473">
                  <c:v>1000</c:v>
                </c:pt>
                <c:pt idx="19474">
                  <c:v>1000</c:v>
                </c:pt>
                <c:pt idx="19475">
                  <c:v>1000</c:v>
                </c:pt>
                <c:pt idx="19476">
                  <c:v>1000</c:v>
                </c:pt>
                <c:pt idx="19477">
                  <c:v>1000</c:v>
                </c:pt>
                <c:pt idx="19478">
                  <c:v>1000</c:v>
                </c:pt>
                <c:pt idx="19479">
                  <c:v>1000</c:v>
                </c:pt>
                <c:pt idx="19480">
                  <c:v>1000</c:v>
                </c:pt>
                <c:pt idx="19481">
                  <c:v>1000</c:v>
                </c:pt>
                <c:pt idx="19482">
                  <c:v>1000</c:v>
                </c:pt>
                <c:pt idx="19483">
                  <c:v>1000</c:v>
                </c:pt>
                <c:pt idx="19484">
                  <c:v>1000</c:v>
                </c:pt>
                <c:pt idx="19485">
                  <c:v>1000</c:v>
                </c:pt>
                <c:pt idx="19486">
                  <c:v>1000</c:v>
                </c:pt>
                <c:pt idx="19487">
                  <c:v>1000</c:v>
                </c:pt>
                <c:pt idx="19488">
                  <c:v>1000</c:v>
                </c:pt>
                <c:pt idx="19489">
                  <c:v>1000</c:v>
                </c:pt>
                <c:pt idx="19490">
                  <c:v>1000</c:v>
                </c:pt>
                <c:pt idx="19491">
                  <c:v>1000</c:v>
                </c:pt>
                <c:pt idx="19492">
                  <c:v>1000</c:v>
                </c:pt>
                <c:pt idx="19493">
                  <c:v>1000</c:v>
                </c:pt>
                <c:pt idx="19494">
                  <c:v>1000</c:v>
                </c:pt>
                <c:pt idx="19495">
                  <c:v>1000</c:v>
                </c:pt>
                <c:pt idx="19496">
                  <c:v>1000</c:v>
                </c:pt>
                <c:pt idx="19497">
                  <c:v>1000</c:v>
                </c:pt>
                <c:pt idx="19498">
                  <c:v>1000</c:v>
                </c:pt>
                <c:pt idx="19499">
                  <c:v>1000</c:v>
                </c:pt>
                <c:pt idx="19500">
                  <c:v>1000</c:v>
                </c:pt>
                <c:pt idx="19501">
                  <c:v>1000</c:v>
                </c:pt>
                <c:pt idx="19502">
                  <c:v>1000</c:v>
                </c:pt>
                <c:pt idx="19503">
                  <c:v>1000</c:v>
                </c:pt>
                <c:pt idx="19504">
                  <c:v>1000</c:v>
                </c:pt>
                <c:pt idx="19505">
                  <c:v>1000</c:v>
                </c:pt>
                <c:pt idx="19506">
                  <c:v>1000</c:v>
                </c:pt>
                <c:pt idx="19507">
                  <c:v>1000</c:v>
                </c:pt>
                <c:pt idx="19508">
                  <c:v>1000</c:v>
                </c:pt>
                <c:pt idx="19509">
                  <c:v>1000</c:v>
                </c:pt>
                <c:pt idx="19510">
                  <c:v>1000</c:v>
                </c:pt>
                <c:pt idx="19511">
                  <c:v>1000</c:v>
                </c:pt>
                <c:pt idx="19512">
                  <c:v>1000</c:v>
                </c:pt>
                <c:pt idx="19513">
                  <c:v>1000</c:v>
                </c:pt>
                <c:pt idx="19514">
                  <c:v>1000</c:v>
                </c:pt>
                <c:pt idx="19515">
                  <c:v>1000</c:v>
                </c:pt>
                <c:pt idx="19516">
                  <c:v>1000</c:v>
                </c:pt>
                <c:pt idx="19517">
                  <c:v>1000</c:v>
                </c:pt>
                <c:pt idx="19518">
                  <c:v>1000</c:v>
                </c:pt>
                <c:pt idx="19519">
                  <c:v>1000</c:v>
                </c:pt>
                <c:pt idx="19520">
                  <c:v>1000</c:v>
                </c:pt>
                <c:pt idx="19521">
                  <c:v>1000</c:v>
                </c:pt>
                <c:pt idx="19522">
                  <c:v>1000</c:v>
                </c:pt>
                <c:pt idx="19523">
                  <c:v>1000</c:v>
                </c:pt>
                <c:pt idx="19524">
                  <c:v>1000</c:v>
                </c:pt>
                <c:pt idx="19525">
                  <c:v>1000</c:v>
                </c:pt>
                <c:pt idx="19526">
                  <c:v>1000</c:v>
                </c:pt>
                <c:pt idx="19527">
                  <c:v>1000</c:v>
                </c:pt>
                <c:pt idx="19528">
                  <c:v>1000</c:v>
                </c:pt>
                <c:pt idx="19529">
                  <c:v>1000</c:v>
                </c:pt>
                <c:pt idx="19530">
                  <c:v>1000</c:v>
                </c:pt>
                <c:pt idx="19531">
                  <c:v>1000</c:v>
                </c:pt>
                <c:pt idx="19532">
                  <c:v>1000</c:v>
                </c:pt>
                <c:pt idx="19533">
                  <c:v>1000</c:v>
                </c:pt>
                <c:pt idx="19534">
                  <c:v>1000</c:v>
                </c:pt>
                <c:pt idx="19535">
                  <c:v>1000</c:v>
                </c:pt>
                <c:pt idx="19536">
                  <c:v>1000</c:v>
                </c:pt>
                <c:pt idx="19537">
                  <c:v>1000</c:v>
                </c:pt>
                <c:pt idx="19538">
                  <c:v>1000</c:v>
                </c:pt>
                <c:pt idx="19539">
                  <c:v>1000</c:v>
                </c:pt>
                <c:pt idx="19540">
                  <c:v>1000</c:v>
                </c:pt>
                <c:pt idx="19541">
                  <c:v>1000</c:v>
                </c:pt>
                <c:pt idx="19542">
                  <c:v>1000</c:v>
                </c:pt>
                <c:pt idx="19543">
                  <c:v>1000</c:v>
                </c:pt>
                <c:pt idx="19544">
                  <c:v>1000</c:v>
                </c:pt>
                <c:pt idx="19545">
                  <c:v>1000</c:v>
                </c:pt>
                <c:pt idx="19546">
                  <c:v>1000</c:v>
                </c:pt>
                <c:pt idx="19547">
                  <c:v>1000</c:v>
                </c:pt>
                <c:pt idx="19548">
                  <c:v>1000</c:v>
                </c:pt>
                <c:pt idx="19549">
                  <c:v>1000</c:v>
                </c:pt>
                <c:pt idx="19550">
                  <c:v>1000</c:v>
                </c:pt>
                <c:pt idx="19551">
                  <c:v>1000</c:v>
                </c:pt>
                <c:pt idx="19552">
                  <c:v>1000</c:v>
                </c:pt>
                <c:pt idx="19553">
                  <c:v>1000</c:v>
                </c:pt>
                <c:pt idx="19554">
                  <c:v>1000</c:v>
                </c:pt>
                <c:pt idx="19555">
                  <c:v>1000</c:v>
                </c:pt>
                <c:pt idx="19556">
                  <c:v>1000</c:v>
                </c:pt>
                <c:pt idx="19557">
                  <c:v>1000</c:v>
                </c:pt>
                <c:pt idx="19558">
                  <c:v>1000</c:v>
                </c:pt>
                <c:pt idx="19559">
                  <c:v>1000</c:v>
                </c:pt>
                <c:pt idx="19560">
                  <c:v>1000</c:v>
                </c:pt>
                <c:pt idx="19561">
                  <c:v>1000</c:v>
                </c:pt>
                <c:pt idx="19562">
                  <c:v>1000</c:v>
                </c:pt>
                <c:pt idx="19563">
                  <c:v>1000</c:v>
                </c:pt>
                <c:pt idx="19564">
                  <c:v>1000</c:v>
                </c:pt>
                <c:pt idx="19565">
                  <c:v>1000</c:v>
                </c:pt>
                <c:pt idx="19566">
                  <c:v>1000</c:v>
                </c:pt>
                <c:pt idx="19567">
                  <c:v>1000</c:v>
                </c:pt>
                <c:pt idx="19568">
                  <c:v>1000</c:v>
                </c:pt>
                <c:pt idx="19569">
                  <c:v>1000</c:v>
                </c:pt>
                <c:pt idx="19570">
                  <c:v>1000</c:v>
                </c:pt>
                <c:pt idx="19571">
                  <c:v>1000</c:v>
                </c:pt>
                <c:pt idx="19572">
                  <c:v>1000</c:v>
                </c:pt>
                <c:pt idx="19573">
                  <c:v>1000</c:v>
                </c:pt>
                <c:pt idx="19574">
                  <c:v>1000</c:v>
                </c:pt>
                <c:pt idx="19575">
                  <c:v>1000</c:v>
                </c:pt>
                <c:pt idx="19576">
                  <c:v>1000</c:v>
                </c:pt>
                <c:pt idx="19577">
                  <c:v>1000</c:v>
                </c:pt>
                <c:pt idx="19578">
                  <c:v>1000</c:v>
                </c:pt>
                <c:pt idx="19579">
                  <c:v>1000</c:v>
                </c:pt>
                <c:pt idx="19580">
                  <c:v>1000</c:v>
                </c:pt>
                <c:pt idx="19581">
                  <c:v>1000</c:v>
                </c:pt>
                <c:pt idx="19582">
                  <c:v>1000</c:v>
                </c:pt>
                <c:pt idx="19583">
                  <c:v>1000</c:v>
                </c:pt>
                <c:pt idx="19584">
                  <c:v>1000</c:v>
                </c:pt>
                <c:pt idx="19585">
                  <c:v>1000</c:v>
                </c:pt>
                <c:pt idx="19586">
                  <c:v>1000</c:v>
                </c:pt>
                <c:pt idx="19587">
                  <c:v>1000</c:v>
                </c:pt>
                <c:pt idx="19588">
                  <c:v>1000</c:v>
                </c:pt>
                <c:pt idx="19589">
                  <c:v>1000</c:v>
                </c:pt>
                <c:pt idx="19590">
                  <c:v>1000</c:v>
                </c:pt>
                <c:pt idx="19591">
                  <c:v>1000</c:v>
                </c:pt>
                <c:pt idx="19592">
                  <c:v>1000</c:v>
                </c:pt>
                <c:pt idx="19593">
                  <c:v>1000</c:v>
                </c:pt>
                <c:pt idx="19594">
                  <c:v>1000</c:v>
                </c:pt>
                <c:pt idx="19595">
                  <c:v>1000</c:v>
                </c:pt>
                <c:pt idx="19596">
                  <c:v>1000</c:v>
                </c:pt>
                <c:pt idx="19597">
                  <c:v>1000</c:v>
                </c:pt>
                <c:pt idx="19598">
                  <c:v>1000</c:v>
                </c:pt>
                <c:pt idx="19599">
                  <c:v>1000</c:v>
                </c:pt>
                <c:pt idx="19600">
                  <c:v>1000</c:v>
                </c:pt>
                <c:pt idx="19601">
                  <c:v>1000</c:v>
                </c:pt>
                <c:pt idx="19602">
                  <c:v>1000</c:v>
                </c:pt>
                <c:pt idx="19603">
                  <c:v>1000</c:v>
                </c:pt>
                <c:pt idx="19604">
                  <c:v>1000</c:v>
                </c:pt>
                <c:pt idx="19605">
                  <c:v>1000</c:v>
                </c:pt>
                <c:pt idx="19606">
                  <c:v>1000</c:v>
                </c:pt>
                <c:pt idx="19607">
                  <c:v>1000</c:v>
                </c:pt>
                <c:pt idx="19608">
                  <c:v>1000</c:v>
                </c:pt>
                <c:pt idx="19609">
                  <c:v>1000</c:v>
                </c:pt>
                <c:pt idx="19610">
                  <c:v>1000</c:v>
                </c:pt>
                <c:pt idx="19611">
                  <c:v>1000</c:v>
                </c:pt>
                <c:pt idx="19612">
                  <c:v>1000</c:v>
                </c:pt>
                <c:pt idx="19613">
                  <c:v>1000</c:v>
                </c:pt>
                <c:pt idx="19614">
                  <c:v>1000</c:v>
                </c:pt>
                <c:pt idx="19615">
                  <c:v>1000</c:v>
                </c:pt>
                <c:pt idx="19616">
                  <c:v>1000</c:v>
                </c:pt>
                <c:pt idx="19617">
                  <c:v>1000</c:v>
                </c:pt>
                <c:pt idx="19618">
                  <c:v>1000</c:v>
                </c:pt>
                <c:pt idx="19619">
                  <c:v>1000</c:v>
                </c:pt>
                <c:pt idx="19620">
                  <c:v>1000</c:v>
                </c:pt>
                <c:pt idx="19621">
                  <c:v>1000</c:v>
                </c:pt>
                <c:pt idx="19622">
                  <c:v>1000</c:v>
                </c:pt>
                <c:pt idx="19623">
                  <c:v>1000</c:v>
                </c:pt>
                <c:pt idx="19624">
                  <c:v>1000</c:v>
                </c:pt>
                <c:pt idx="19625">
                  <c:v>1000</c:v>
                </c:pt>
                <c:pt idx="19626">
                  <c:v>1000</c:v>
                </c:pt>
                <c:pt idx="19627">
                  <c:v>1000</c:v>
                </c:pt>
                <c:pt idx="19628">
                  <c:v>1000</c:v>
                </c:pt>
                <c:pt idx="19629">
                  <c:v>1000</c:v>
                </c:pt>
                <c:pt idx="19630">
                  <c:v>1000</c:v>
                </c:pt>
                <c:pt idx="19631">
                  <c:v>1000</c:v>
                </c:pt>
                <c:pt idx="19632">
                  <c:v>1000</c:v>
                </c:pt>
                <c:pt idx="19633">
                  <c:v>1000</c:v>
                </c:pt>
                <c:pt idx="19634">
                  <c:v>1000</c:v>
                </c:pt>
                <c:pt idx="19635">
                  <c:v>1000</c:v>
                </c:pt>
                <c:pt idx="19636">
                  <c:v>1000</c:v>
                </c:pt>
                <c:pt idx="19637">
                  <c:v>1000</c:v>
                </c:pt>
                <c:pt idx="19638">
                  <c:v>1000</c:v>
                </c:pt>
                <c:pt idx="19639">
                  <c:v>1000</c:v>
                </c:pt>
                <c:pt idx="19640">
                  <c:v>1000</c:v>
                </c:pt>
                <c:pt idx="19641">
                  <c:v>1000</c:v>
                </c:pt>
                <c:pt idx="19642">
                  <c:v>1000</c:v>
                </c:pt>
                <c:pt idx="19643">
                  <c:v>1000</c:v>
                </c:pt>
                <c:pt idx="19644">
                  <c:v>1000</c:v>
                </c:pt>
                <c:pt idx="19645">
                  <c:v>1000</c:v>
                </c:pt>
                <c:pt idx="19646">
                  <c:v>1000</c:v>
                </c:pt>
                <c:pt idx="19647">
                  <c:v>1000</c:v>
                </c:pt>
                <c:pt idx="19648">
                  <c:v>1000</c:v>
                </c:pt>
                <c:pt idx="19649">
                  <c:v>1000</c:v>
                </c:pt>
                <c:pt idx="19650">
                  <c:v>1000</c:v>
                </c:pt>
                <c:pt idx="19651">
                  <c:v>1000</c:v>
                </c:pt>
                <c:pt idx="19652">
                  <c:v>1000</c:v>
                </c:pt>
                <c:pt idx="19653">
                  <c:v>1000</c:v>
                </c:pt>
                <c:pt idx="19654">
                  <c:v>1000</c:v>
                </c:pt>
                <c:pt idx="19655">
                  <c:v>1000</c:v>
                </c:pt>
                <c:pt idx="19656">
                  <c:v>1000</c:v>
                </c:pt>
                <c:pt idx="19657">
                  <c:v>1000</c:v>
                </c:pt>
                <c:pt idx="19658">
                  <c:v>1000</c:v>
                </c:pt>
                <c:pt idx="19659">
                  <c:v>1000</c:v>
                </c:pt>
                <c:pt idx="19660">
                  <c:v>1000</c:v>
                </c:pt>
                <c:pt idx="19661">
                  <c:v>1000</c:v>
                </c:pt>
                <c:pt idx="19662">
                  <c:v>1000</c:v>
                </c:pt>
                <c:pt idx="19663">
                  <c:v>1000</c:v>
                </c:pt>
                <c:pt idx="19664">
                  <c:v>1000</c:v>
                </c:pt>
                <c:pt idx="19665">
                  <c:v>1000</c:v>
                </c:pt>
                <c:pt idx="19666">
                  <c:v>1000</c:v>
                </c:pt>
                <c:pt idx="19667">
                  <c:v>1000</c:v>
                </c:pt>
                <c:pt idx="19668">
                  <c:v>1000</c:v>
                </c:pt>
                <c:pt idx="19669">
                  <c:v>1000</c:v>
                </c:pt>
                <c:pt idx="19670">
                  <c:v>1000</c:v>
                </c:pt>
                <c:pt idx="19671">
                  <c:v>1000</c:v>
                </c:pt>
                <c:pt idx="19672">
                  <c:v>1000</c:v>
                </c:pt>
                <c:pt idx="19673">
                  <c:v>1000</c:v>
                </c:pt>
                <c:pt idx="19674">
                  <c:v>1000</c:v>
                </c:pt>
                <c:pt idx="19675">
                  <c:v>1000</c:v>
                </c:pt>
                <c:pt idx="19676">
                  <c:v>1000</c:v>
                </c:pt>
                <c:pt idx="19677">
                  <c:v>1000</c:v>
                </c:pt>
                <c:pt idx="19678">
                  <c:v>1000</c:v>
                </c:pt>
                <c:pt idx="19679">
                  <c:v>1000</c:v>
                </c:pt>
                <c:pt idx="19680">
                  <c:v>1000</c:v>
                </c:pt>
                <c:pt idx="19681">
                  <c:v>1000</c:v>
                </c:pt>
                <c:pt idx="19682">
                  <c:v>1000</c:v>
                </c:pt>
                <c:pt idx="19683">
                  <c:v>1000</c:v>
                </c:pt>
                <c:pt idx="19684">
                  <c:v>1000</c:v>
                </c:pt>
                <c:pt idx="19685">
                  <c:v>1000</c:v>
                </c:pt>
                <c:pt idx="19686">
                  <c:v>1000</c:v>
                </c:pt>
                <c:pt idx="19687">
                  <c:v>1000</c:v>
                </c:pt>
                <c:pt idx="19688">
                  <c:v>1000</c:v>
                </c:pt>
                <c:pt idx="19689">
                  <c:v>1000</c:v>
                </c:pt>
                <c:pt idx="19690">
                  <c:v>1000</c:v>
                </c:pt>
                <c:pt idx="19691">
                  <c:v>1000</c:v>
                </c:pt>
                <c:pt idx="19692">
                  <c:v>1000</c:v>
                </c:pt>
                <c:pt idx="19693">
                  <c:v>1000</c:v>
                </c:pt>
                <c:pt idx="19694">
                  <c:v>1000</c:v>
                </c:pt>
                <c:pt idx="19695">
                  <c:v>1000</c:v>
                </c:pt>
                <c:pt idx="19696">
                  <c:v>1000</c:v>
                </c:pt>
                <c:pt idx="19697">
                  <c:v>1000</c:v>
                </c:pt>
                <c:pt idx="19698">
                  <c:v>1000</c:v>
                </c:pt>
                <c:pt idx="19699">
                  <c:v>1000</c:v>
                </c:pt>
                <c:pt idx="19700">
                  <c:v>1000</c:v>
                </c:pt>
                <c:pt idx="19701">
                  <c:v>1000</c:v>
                </c:pt>
                <c:pt idx="19702">
                  <c:v>1000</c:v>
                </c:pt>
                <c:pt idx="19703">
                  <c:v>1000</c:v>
                </c:pt>
                <c:pt idx="19704">
                  <c:v>1000</c:v>
                </c:pt>
                <c:pt idx="19705">
                  <c:v>1000</c:v>
                </c:pt>
                <c:pt idx="19706">
                  <c:v>1000</c:v>
                </c:pt>
                <c:pt idx="19707">
                  <c:v>1000</c:v>
                </c:pt>
                <c:pt idx="19708">
                  <c:v>1000</c:v>
                </c:pt>
                <c:pt idx="19709">
                  <c:v>1000</c:v>
                </c:pt>
                <c:pt idx="19710">
                  <c:v>1000</c:v>
                </c:pt>
                <c:pt idx="19711">
                  <c:v>1000</c:v>
                </c:pt>
                <c:pt idx="19712">
                  <c:v>1000</c:v>
                </c:pt>
                <c:pt idx="19713">
                  <c:v>1000</c:v>
                </c:pt>
                <c:pt idx="19714">
                  <c:v>1000</c:v>
                </c:pt>
                <c:pt idx="19715">
                  <c:v>1000</c:v>
                </c:pt>
                <c:pt idx="19716">
                  <c:v>1000</c:v>
                </c:pt>
                <c:pt idx="19717">
                  <c:v>1000</c:v>
                </c:pt>
                <c:pt idx="19718">
                  <c:v>1000</c:v>
                </c:pt>
                <c:pt idx="19719">
                  <c:v>1000</c:v>
                </c:pt>
                <c:pt idx="19720">
                  <c:v>1000</c:v>
                </c:pt>
                <c:pt idx="19721">
                  <c:v>1000</c:v>
                </c:pt>
                <c:pt idx="19722">
                  <c:v>1000</c:v>
                </c:pt>
                <c:pt idx="19723">
                  <c:v>1000</c:v>
                </c:pt>
                <c:pt idx="19724">
                  <c:v>1000</c:v>
                </c:pt>
                <c:pt idx="19725">
                  <c:v>1000</c:v>
                </c:pt>
                <c:pt idx="19726">
                  <c:v>1000</c:v>
                </c:pt>
                <c:pt idx="19727">
                  <c:v>1000</c:v>
                </c:pt>
                <c:pt idx="19728">
                  <c:v>1000</c:v>
                </c:pt>
                <c:pt idx="19729">
                  <c:v>1000</c:v>
                </c:pt>
                <c:pt idx="19730">
                  <c:v>1000</c:v>
                </c:pt>
                <c:pt idx="19731">
                  <c:v>1000</c:v>
                </c:pt>
                <c:pt idx="19732">
                  <c:v>1000</c:v>
                </c:pt>
                <c:pt idx="19733">
                  <c:v>1000</c:v>
                </c:pt>
                <c:pt idx="19734">
                  <c:v>1000</c:v>
                </c:pt>
                <c:pt idx="19735">
                  <c:v>1000</c:v>
                </c:pt>
                <c:pt idx="19736">
                  <c:v>1000</c:v>
                </c:pt>
                <c:pt idx="19737">
                  <c:v>1000</c:v>
                </c:pt>
                <c:pt idx="19738">
                  <c:v>1000</c:v>
                </c:pt>
                <c:pt idx="19739">
                  <c:v>1000</c:v>
                </c:pt>
                <c:pt idx="19740">
                  <c:v>1000</c:v>
                </c:pt>
                <c:pt idx="19741">
                  <c:v>1000</c:v>
                </c:pt>
                <c:pt idx="19742">
                  <c:v>1000</c:v>
                </c:pt>
                <c:pt idx="19743">
                  <c:v>1000</c:v>
                </c:pt>
                <c:pt idx="19744">
                  <c:v>1000</c:v>
                </c:pt>
                <c:pt idx="19745">
                  <c:v>1000</c:v>
                </c:pt>
                <c:pt idx="19746">
                  <c:v>1000</c:v>
                </c:pt>
                <c:pt idx="19747">
                  <c:v>1000</c:v>
                </c:pt>
                <c:pt idx="19748">
                  <c:v>1000</c:v>
                </c:pt>
                <c:pt idx="19749">
                  <c:v>1000</c:v>
                </c:pt>
                <c:pt idx="19750">
                  <c:v>1000</c:v>
                </c:pt>
                <c:pt idx="19751">
                  <c:v>1000</c:v>
                </c:pt>
                <c:pt idx="19752">
                  <c:v>1000</c:v>
                </c:pt>
                <c:pt idx="19753">
                  <c:v>1000</c:v>
                </c:pt>
                <c:pt idx="19754">
                  <c:v>1000</c:v>
                </c:pt>
                <c:pt idx="19755">
                  <c:v>1000</c:v>
                </c:pt>
                <c:pt idx="19756">
                  <c:v>1000</c:v>
                </c:pt>
                <c:pt idx="19757">
                  <c:v>1000</c:v>
                </c:pt>
                <c:pt idx="19758">
                  <c:v>1000</c:v>
                </c:pt>
                <c:pt idx="19759">
                  <c:v>1000</c:v>
                </c:pt>
                <c:pt idx="19760">
                  <c:v>1000</c:v>
                </c:pt>
                <c:pt idx="19761">
                  <c:v>1000</c:v>
                </c:pt>
                <c:pt idx="19762">
                  <c:v>1000</c:v>
                </c:pt>
                <c:pt idx="19763">
                  <c:v>1000</c:v>
                </c:pt>
                <c:pt idx="19764">
                  <c:v>1000</c:v>
                </c:pt>
                <c:pt idx="19765">
                  <c:v>1000</c:v>
                </c:pt>
                <c:pt idx="19766">
                  <c:v>1000</c:v>
                </c:pt>
                <c:pt idx="19767">
                  <c:v>1000</c:v>
                </c:pt>
                <c:pt idx="19768">
                  <c:v>1000</c:v>
                </c:pt>
                <c:pt idx="19769">
                  <c:v>1000</c:v>
                </c:pt>
                <c:pt idx="19770">
                  <c:v>1000</c:v>
                </c:pt>
                <c:pt idx="19771">
                  <c:v>1000</c:v>
                </c:pt>
                <c:pt idx="19772">
                  <c:v>1000</c:v>
                </c:pt>
                <c:pt idx="19773">
                  <c:v>1000</c:v>
                </c:pt>
                <c:pt idx="19774">
                  <c:v>1000</c:v>
                </c:pt>
                <c:pt idx="19775">
                  <c:v>1000</c:v>
                </c:pt>
                <c:pt idx="19776">
                  <c:v>1000</c:v>
                </c:pt>
                <c:pt idx="19777">
                  <c:v>1000</c:v>
                </c:pt>
                <c:pt idx="19778">
                  <c:v>1000</c:v>
                </c:pt>
                <c:pt idx="19779">
                  <c:v>1000</c:v>
                </c:pt>
                <c:pt idx="19780">
                  <c:v>1000</c:v>
                </c:pt>
                <c:pt idx="19781">
                  <c:v>1000</c:v>
                </c:pt>
                <c:pt idx="19782">
                  <c:v>1000</c:v>
                </c:pt>
                <c:pt idx="19783">
                  <c:v>1000</c:v>
                </c:pt>
                <c:pt idx="19784">
                  <c:v>1000</c:v>
                </c:pt>
                <c:pt idx="19785">
                  <c:v>1000</c:v>
                </c:pt>
                <c:pt idx="19786">
                  <c:v>1000</c:v>
                </c:pt>
                <c:pt idx="19787">
                  <c:v>1000</c:v>
                </c:pt>
                <c:pt idx="19788">
                  <c:v>1000</c:v>
                </c:pt>
                <c:pt idx="19789">
                  <c:v>1000</c:v>
                </c:pt>
                <c:pt idx="19790">
                  <c:v>1000</c:v>
                </c:pt>
                <c:pt idx="19791">
                  <c:v>1000</c:v>
                </c:pt>
                <c:pt idx="19792">
                  <c:v>1000</c:v>
                </c:pt>
                <c:pt idx="19793">
                  <c:v>1000</c:v>
                </c:pt>
                <c:pt idx="19794">
                  <c:v>1000</c:v>
                </c:pt>
                <c:pt idx="19795">
                  <c:v>1000</c:v>
                </c:pt>
                <c:pt idx="19796">
                  <c:v>1000</c:v>
                </c:pt>
                <c:pt idx="19797">
                  <c:v>1000</c:v>
                </c:pt>
                <c:pt idx="19798">
                  <c:v>1000</c:v>
                </c:pt>
                <c:pt idx="19799">
                  <c:v>1000</c:v>
                </c:pt>
                <c:pt idx="19800">
                  <c:v>1000</c:v>
                </c:pt>
                <c:pt idx="19801">
                  <c:v>1000</c:v>
                </c:pt>
                <c:pt idx="19802">
                  <c:v>1000</c:v>
                </c:pt>
                <c:pt idx="19803">
                  <c:v>1000</c:v>
                </c:pt>
                <c:pt idx="19804">
                  <c:v>1000</c:v>
                </c:pt>
                <c:pt idx="19805">
                  <c:v>1000</c:v>
                </c:pt>
                <c:pt idx="19806">
                  <c:v>1000</c:v>
                </c:pt>
                <c:pt idx="19807">
                  <c:v>1000</c:v>
                </c:pt>
                <c:pt idx="19808">
                  <c:v>1000</c:v>
                </c:pt>
                <c:pt idx="19809">
                  <c:v>1000</c:v>
                </c:pt>
                <c:pt idx="19810">
                  <c:v>1000</c:v>
                </c:pt>
                <c:pt idx="19811">
                  <c:v>1000</c:v>
                </c:pt>
                <c:pt idx="19812">
                  <c:v>1000</c:v>
                </c:pt>
                <c:pt idx="19813">
                  <c:v>1000</c:v>
                </c:pt>
                <c:pt idx="19814">
                  <c:v>1000</c:v>
                </c:pt>
                <c:pt idx="19815">
                  <c:v>1000</c:v>
                </c:pt>
                <c:pt idx="19816">
                  <c:v>1000</c:v>
                </c:pt>
                <c:pt idx="19817">
                  <c:v>1000</c:v>
                </c:pt>
                <c:pt idx="19818">
                  <c:v>1000</c:v>
                </c:pt>
                <c:pt idx="19819">
                  <c:v>1000</c:v>
                </c:pt>
                <c:pt idx="19820">
                  <c:v>1000</c:v>
                </c:pt>
                <c:pt idx="19821">
                  <c:v>1000</c:v>
                </c:pt>
                <c:pt idx="19822">
                  <c:v>1000</c:v>
                </c:pt>
                <c:pt idx="19823">
                  <c:v>1000</c:v>
                </c:pt>
                <c:pt idx="19824">
                  <c:v>1000</c:v>
                </c:pt>
                <c:pt idx="19825">
                  <c:v>1000</c:v>
                </c:pt>
                <c:pt idx="19826">
                  <c:v>1000</c:v>
                </c:pt>
                <c:pt idx="19827">
                  <c:v>1000</c:v>
                </c:pt>
                <c:pt idx="19828">
                  <c:v>1000</c:v>
                </c:pt>
                <c:pt idx="19829">
                  <c:v>1000</c:v>
                </c:pt>
                <c:pt idx="19830">
                  <c:v>1000</c:v>
                </c:pt>
                <c:pt idx="19831">
                  <c:v>1000</c:v>
                </c:pt>
                <c:pt idx="19832">
                  <c:v>1000</c:v>
                </c:pt>
                <c:pt idx="19833">
                  <c:v>1000</c:v>
                </c:pt>
                <c:pt idx="19834">
                  <c:v>1000</c:v>
                </c:pt>
                <c:pt idx="19835">
                  <c:v>1000</c:v>
                </c:pt>
                <c:pt idx="19836">
                  <c:v>1000</c:v>
                </c:pt>
                <c:pt idx="19837">
                  <c:v>1000</c:v>
                </c:pt>
                <c:pt idx="19838">
                  <c:v>1000</c:v>
                </c:pt>
                <c:pt idx="19839">
                  <c:v>1000</c:v>
                </c:pt>
                <c:pt idx="19840">
                  <c:v>1000</c:v>
                </c:pt>
                <c:pt idx="19841">
                  <c:v>1000</c:v>
                </c:pt>
                <c:pt idx="19842">
                  <c:v>1000</c:v>
                </c:pt>
                <c:pt idx="19843">
                  <c:v>1000</c:v>
                </c:pt>
                <c:pt idx="19844">
                  <c:v>1000</c:v>
                </c:pt>
                <c:pt idx="19845">
                  <c:v>1000</c:v>
                </c:pt>
                <c:pt idx="19846">
                  <c:v>1000</c:v>
                </c:pt>
                <c:pt idx="19847">
                  <c:v>1000</c:v>
                </c:pt>
                <c:pt idx="19848">
                  <c:v>1000</c:v>
                </c:pt>
                <c:pt idx="19849">
                  <c:v>1000</c:v>
                </c:pt>
                <c:pt idx="19850">
                  <c:v>1000</c:v>
                </c:pt>
                <c:pt idx="19851">
                  <c:v>1000</c:v>
                </c:pt>
                <c:pt idx="19852">
                  <c:v>1000</c:v>
                </c:pt>
                <c:pt idx="19853">
                  <c:v>1000</c:v>
                </c:pt>
                <c:pt idx="19854">
                  <c:v>1000</c:v>
                </c:pt>
                <c:pt idx="19855">
                  <c:v>1000</c:v>
                </c:pt>
                <c:pt idx="19856">
                  <c:v>1000</c:v>
                </c:pt>
                <c:pt idx="19857">
                  <c:v>1000</c:v>
                </c:pt>
                <c:pt idx="19858">
                  <c:v>1000</c:v>
                </c:pt>
                <c:pt idx="19859">
                  <c:v>1000</c:v>
                </c:pt>
                <c:pt idx="19860">
                  <c:v>1000</c:v>
                </c:pt>
                <c:pt idx="19861">
                  <c:v>1000</c:v>
                </c:pt>
                <c:pt idx="19862">
                  <c:v>1000</c:v>
                </c:pt>
                <c:pt idx="19863">
                  <c:v>1000</c:v>
                </c:pt>
                <c:pt idx="19864">
                  <c:v>1000</c:v>
                </c:pt>
                <c:pt idx="19865">
                  <c:v>1000</c:v>
                </c:pt>
                <c:pt idx="19866">
                  <c:v>1000</c:v>
                </c:pt>
                <c:pt idx="19867">
                  <c:v>1000</c:v>
                </c:pt>
                <c:pt idx="19868">
                  <c:v>1000</c:v>
                </c:pt>
                <c:pt idx="19869">
                  <c:v>1000</c:v>
                </c:pt>
                <c:pt idx="19870">
                  <c:v>1000</c:v>
                </c:pt>
                <c:pt idx="19871">
                  <c:v>1000</c:v>
                </c:pt>
                <c:pt idx="19872">
                  <c:v>1000</c:v>
                </c:pt>
                <c:pt idx="19873">
                  <c:v>1000</c:v>
                </c:pt>
                <c:pt idx="19874">
                  <c:v>1000</c:v>
                </c:pt>
                <c:pt idx="19875">
                  <c:v>1000</c:v>
                </c:pt>
                <c:pt idx="19876">
                  <c:v>1000</c:v>
                </c:pt>
                <c:pt idx="19877">
                  <c:v>1000</c:v>
                </c:pt>
                <c:pt idx="19878">
                  <c:v>1000</c:v>
                </c:pt>
                <c:pt idx="19879">
                  <c:v>1000</c:v>
                </c:pt>
                <c:pt idx="19880">
                  <c:v>1000</c:v>
                </c:pt>
                <c:pt idx="19881">
                  <c:v>1000</c:v>
                </c:pt>
                <c:pt idx="19882">
                  <c:v>1000</c:v>
                </c:pt>
                <c:pt idx="19883">
                  <c:v>1000</c:v>
                </c:pt>
                <c:pt idx="19884">
                  <c:v>1000</c:v>
                </c:pt>
                <c:pt idx="19885">
                  <c:v>1000</c:v>
                </c:pt>
                <c:pt idx="19886">
                  <c:v>1000</c:v>
                </c:pt>
                <c:pt idx="19887">
                  <c:v>1000</c:v>
                </c:pt>
                <c:pt idx="19888">
                  <c:v>1000</c:v>
                </c:pt>
                <c:pt idx="19889">
                  <c:v>1000</c:v>
                </c:pt>
                <c:pt idx="19890">
                  <c:v>1000</c:v>
                </c:pt>
                <c:pt idx="19891">
                  <c:v>1000</c:v>
                </c:pt>
                <c:pt idx="19892">
                  <c:v>1000</c:v>
                </c:pt>
                <c:pt idx="19893">
                  <c:v>1000</c:v>
                </c:pt>
                <c:pt idx="19894">
                  <c:v>1000</c:v>
                </c:pt>
                <c:pt idx="19895">
                  <c:v>1000</c:v>
                </c:pt>
                <c:pt idx="19896">
                  <c:v>1000</c:v>
                </c:pt>
                <c:pt idx="19897">
                  <c:v>1000</c:v>
                </c:pt>
                <c:pt idx="19898">
                  <c:v>1000</c:v>
                </c:pt>
                <c:pt idx="19899">
                  <c:v>1000</c:v>
                </c:pt>
                <c:pt idx="19900">
                  <c:v>1000</c:v>
                </c:pt>
                <c:pt idx="19901">
                  <c:v>1000</c:v>
                </c:pt>
                <c:pt idx="19902">
                  <c:v>1000</c:v>
                </c:pt>
                <c:pt idx="19903">
                  <c:v>1000</c:v>
                </c:pt>
                <c:pt idx="19904">
                  <c:v>1000</c:v>
                </c:pt>
                <c:pt idx="19905">
                  <c:v>1000</c:v>
                </c:pt>
                <c:pt idx="19906">
                  <c:v>1000</c:v>
                </c:pt>
                <c:pt idx="19907">
                  <c:v>1000</c:v>
                </c:pt>
                <c:pt idx="19908">
                  <c:v>1000</c:v>
                </c:pt>
                <c:pt idx="19909">
                  <c:v>1000</c:v>
                </c:pt>
                <c:pt idx="19910">
                  <c:v>1000</c:v>
                </c:pt>
                <c:pt idx="19911">
                  <c:v>1000</c:v>
                </c:pt>
                <c:pt idx="19912">
                  <c:v>1000</c:v>
                </c:pt>
                <c:pt idx="19913">
                  <c:v>1000</c:v>
                </c:pt>
                <c:pt idx="19914">
                  <c:v>1000</c:v>
                </c:pt>
                <c:pt idx="19915">
                  <c:v>1000</c:v>
                </c:pt>
                <c:pt idx="19916">
                  <c:v>1000</c:v>
                </c:pt>
                <c:pt idx="19917">
                  <c:v>1000</c:v>
                </c:pt>
                <c:pt idx="19918">
                  <c:v>1000</c:v>
                </c:pt>
                <c:pt idx="19919">
                  <c:v>1000</c:v>
                </c:pt>
                <c:pt idx="19920">
                  <c:v>1000</c:v>
                </c:pt>
                <c:pt idx="19921">
                  <c:v>1000</c:v>
                </c:pt>
                <c:pt idx="19922">
                  <c:v>1000</c:v>
                </c:pt>
                <c:pt idx="19923">
                  <c:v>1000</c:v>
                </c:pt>
                <c:pt idx="19924">
                  <c:v>1000</c:v>
                </c:pt>
                <c:pt idx="19925">
                  <c:v>1000</c:v>
                </c:pt>
                <c:pt idx="19926">
                  <c:v>1000</c:v>
                </c:pt>
                <c:pt idx="19927">
                  <c:v>1000</c:v>
                </c:pt>
                <c:pt idx="19928">
                  <c:v>1000</c:v>
                </c:pt>
                <c:pt idx="19929">
                  <c:v>1000</c:v>
                </c:pt>
                <c:pt idx="19930">
                  <c:v>1000</c:v>
                </c:pt>
                <c:pt idx="19931">
                  <c:v>1000</c:v>
                </c:pt>
                <c:pt idx="19932">
                  <c:v>1000</c:v>
                </c:pt>
                <c:pt idx="19933">
                  <c:v>1000</c:v>
                </c:pt>
                <c:pt idx="19934">
                  <c:v>1000</c:v>
                </c:pt>
                <c:pt idx="19935">
                  <c:v>1000</c:v>
                </c:pt>
                <c:pt idx="19936">
                  <c:v>1000</c:v>
                </c:pt>
                <c:pt idx="19937">
                  <c:v>1000</c:v>
                </c:pt>
                <c:pt idx="19938">
                  <c:v>1000</c:v>
                </c:pt>
                <c:pt idx="19939">
                  <c:v>1000</c:v>
                </c:pt>
                <c:pt idx="19940">
                  <c:v>1000</c:v>
                </c:pt>
                <c:pt idx="19941">
                  <c:v>1000</c:v>
                </c:pt>
                <c:pt idx="19942">
                  <c:v>1000</c:v>
                </c:pt>
                <c:pt idx="19943">
                  <c:v>1000</c:v>
                </c:pt>
                <c:pt idx="19944">
                  <c:v>1000</c:v>
                </c:pt>
                <c:pt idx="19945">
                  <c:v>1000</c:v>
                </c:pt>
                <c:pt idx="19946">
                  <c:v>1000</c:v>
                </c:pt>
                <c:pt idx="19947">
                  <c:v>1000</c:v>
                </c:pt>
                <c:pt idx="19948">
                  <c:v>1000</c:v>
                </c:pt>
                <c:pt idx="19949">
                  <c:v>1000</c:v>
                </c:pt>
                <c:pt idx="19950">
                  <c:v>1000</c:v>
                </c:pt>
                <c:pt idx="19951">
                  <c:v>1000</c:v>
                </c:pt>
                <c:pt idx="19952">
                  <c:v>1000</c:v>
                </c:pt>
                <c:pt idx="19953">
                  <c:v>1000</c:v>
                </c:pt>
                <c:pt idx="19954">
                  <c:v>1000</c:v>
                </c:pt>
                <c:pt idx="19955">
                  <c:v>1000</c:v>
                </c:pt>
                <c:pt idx="19956">
                  <c:v>1000</c:v>
                </c:pt>
                <c:pt idx="19957">
                  <c:v>1000</c:v>
                </c:pt>
                <c:pt idx="19958">
                  <c:v>1000</c:v>
                </c:pt>
                <c:pt idx="19959">
                  <c:v>1000</c:v>
                </c:pt>
                <c:pt idx="19960">
                  <c:v>1000</c:v>
                </c:pt>
                <c:pt idx="19961">
                  <c:v>1000</c:v>
                </c:pt>
                <c:pt idx="19962">
                  <c:v>1000</c:v>
                </c:pt>
                <c:pt idx="19963">
                  <c:v>1000</c:v>
                </c:pt>
                <c:pt idx="19964">
                  <c:v>1000</c:v>
                </c:pt>
                <c:pt idx="19965">
                  <c:v>1000</c:v>
                </c:pt>
                <c:pt idx="19966">
                  <c:v>1000</c:v>
                </c:pt>
                <c:pt idx="19967">
                  <c:v>1000</c:v>
                </c:pt>
                <c:pt idx="19968">
                  <c:v>1000</c:v>
                </c:pt>
                <c:pt idx="19969">
                  <c:v>1000</c:v>
                </c:pt>
                <c:pt idx="19970">
                  <c:v>1000</c:v>
                </c:pt>
                <c:pt idx="19971">
                  <c:v>1000</c:v>
                </c:pt>
                <c:pt idx="19972">
                  <c:v>1000</c:v>
                </c:pt>
                <c:pt idx="19973">
                  <c:v>1000</c:v>
                </c:pt>
                <c:pt idx="19974">
                  <c:v>1000</c:v>
                </c:pt>
                <c:pt idx="19975">
                  <c:v>1000</c:v>
                </c:pt>
                <c:pt idx="19976">
                  <c:v>1000</c:v>
                </c:pt>
                <c:pt idx="19977">
                  <c:v>1000</c:v>
                </c:pt>
                <c:pt idx="19978">
                  <c:v>1000</c:v>
                </c:pt>
                <c:pt idx="19979">
                  <c:v>1000</c:v>
                </c:pt>
                <c:pt idx="19980">
                  <c:v>1000</c:v>
                </c:pt>
                <c:pt idx="19981">
                  <c:v>1000</c:v>
                </c:pt>
                <c:pt idx="19982">
                  <c:v>1000</c:v>
                </c:pt>
                <c:pt idx="19983">
                  <c:v>1000</c:v>
                </c:pt>
                <c:pt idx="19984">
                  <c:v>1000</c:v>
                </c:pt>
                <c:pt idx="19985">
                  <c:v>1000</c:v>
                </c:pt>
                <c:pt idx="19986">
                  <c:v>1000</c:v>
                </c:pt>
                <c:pt idx="19987">
                  <c:v>1000</c:v>
                </c:pt>
                <c:pt idx="19988">
                  <c:v>1000</c:v>
                </c:pt>
                <c:pt idx="19989">
                  <c:v>1000</c:v>
                </c:pt>
                <c:pt idx="19990">
                  <c:v>1000</c:v>
                </c:pt>
                <c:pt idx="19991">
                  <c:v>1000</c:v>
                </c:pt>
                <c:pt idx="19992">
                  <c:v>1000</c:v>
                </c:pt>
                <c:pt idx="19993">
                  <c:v>1000</c:v>
                </c:pt>
                <c:pt idx="19994">
                  <c:v>1000</c:v>
                </c:pt>
                <c:pt idx="19995">
                  <c:v>1000</c:v>
                </c:pt>
                <c:pt idx="19996">
                  <c:v>1000</c:v>
                </c:pt>
                <c:pt idx="19997">
                  <c:v>1000</c:v>
                </c:pt>
                <c:pt idx="19998">
                  <c:v>1000</c:v>
                </c:pt>
                <c:pt idx="19999">
                  <c:v>1000</c:v>
                </c:pt>
                <c:pt idx="20000">
                  <c:v>1000</c:v>
                </c:pt>
                <c:pt idx="20001">
                  <c:v>1000</c:v>
                </c:pt>
                <c:pt idx="20002">
                  <c:v>1000</c:v>
                </c:pt>
                <c:pt idx="20003">
                  <c:v>1000</c:v>
                </c:pt>
                <c:pt idx="20004">
                  <c:v>1000</c:v>
                </c:pt>
                <c:pt idx="20005">
                  <c:v>1000</c:v>
                </c:pt>
                <c:pt idx="20006">
                  <c:v>1000</c:v>
                </c:pt>
                <c:pt idx="20007">
                  <c:v>1000</c:v>
                </c:pt>
                <c:pt idx="20008">
                  <c:v>1000</c:v>
                </c:pt>
                <c:pt idx="20009">
                  <c:v>1000</c:v>
                </c:pt>
                <c:pt idx="20010">
                  <c:v>1000</c:v>
                </c:pt>
                <c:pt idx="20011">
                  <c:v>1000</c:v>
                </c:pt>
                <c:pt idx="20012">
                  <c:v>1000</c:v>
                </c:pt>
                <c:pt idx="20013">
                  <c:v>1000</c:v>
                </c:pt>
                <c:pt idx="20014">
                  <c:v>1000</c:v>
                </c:pt>
                <c:pt idx="20015">
                  <c:v>1000</c:v>
                </c:pt>
                <c:pt idx="20016">
                  <c:v>1000</c:v>
                </c:pt>
                <c:pt idx="20017">
                  <c:v>1000</c:v>
                </c:pt>
                <c:pt idx="20018">
                  <c:v>1000</c:v>
                </c:pt>
                <c:pt idx="20019">
                  <c:v>1000</c:v>
                </c:pt>
                <c:pt idx="20020">
                  <c:v>1000</c:v>
                </c:pt>
                <c:pt idx="20021">
                  <c:v>1000</c:v>
                </c:pt>
                <c:pt idx="20022">
                  <c:v>1000</c:v>
                </c:pt>
                <c:pt idx="20023">
                  <c:v>1000</c:v>
                </c:pt>
                <c:pt idx="20024">
                  <c:v>1000</c:v>
                </c:pt>
                <c:pt idx="20025">
                  <c:v>1000</c:v>
                </c:pt>
                <c:pt idx="20026">
                  <c:v>1000</c:v>
                </c:pt>
                <c:pt idx="20027">
                  <c:v>1000</c:v>
                </c:pt>
                <c:pt idx="20028">
                  <c:v>1000</c:v>
                </c:pt>
                <c:pt idx="20029">
                  <c:v>1000</c:v>
                </c:pt>
                <c:pt idx="20030">
                  <c:v>1000</c:v>
                </c:pt>
                <c:pt idx="20031">
                  <c:v>1000</c:v>
                </c:pt>
                <c:pt idx="20032">
                  <c:v>1000</c:v>
                </c:pt>
                <c:pt idx="20033">
                  <c:v>1000</c:v>
                </c:pt>
                <c:pt idx="20034">
                  <c:v>1000</c:v>
                </c:pt>
                <c:pt idx="20035">
                  <c:v>1000</c:v>
                </c:pt>
                <c:pt idx="20036">
                  <c:v>1000</c:v>
                </c:pt>
                <c:pt idx="20037">
                  <c:v>1000</c:v>
                </c:pt>
                <c:pt idx="20038">
                  <c:v>1000</c:v>
                </c:pt>
                <c:pt idx="20039">
                  <c:v>1000</c:v>
                </c:pt>
                <c:pt idx="20040">
                  <c:v>1000</c:v>
                </c:pt>
                <c:pt idx="20041">
                  <c:v>1000</c:v>
                </c:pt>
                <c:pt idx="20042">
                  <c:v>1000</c:v>
                </c:pt>
                <c:pt idx="20043">
                  <c:v>1000</c:v>
                </c:pt>
                <c:pt idx="20044">
                  <c:v>1000</c:v>
                </c:pt>
                <c:pt idx="20045">
                  <c:v>1000</c:v>
                </c:pt>
                <c:pt idx="20046">
                  <c:v>1000</c:v>
                </c:pt>
                <c:pt idx="20047">
                  <c:v>1000</c:v>
                </c:pt>
                <c:pt idx="20048">
                  <c:v>1000</c:v>
                </c:pt>
                <c:pt idx="20049">
                  <c:v>1000</c:v>
                </c:pt>
                <c:pt idx="20050">
                  <c:v>1000</c:v>
                </c:pt>
                <c:pt idx="20051">
                  <c:v>1000</c:v>
                </c:pt>
                <c:pt idx="20052">
                  <c:v>1000</c:v>
                </c:pt>
                <c:pt idx="20053">
                  <c:v>1000</c:v>
                </c:pt>
                <c:pt idx="20054">
                  <c:v>1000</c:v>
                </c:pt>
                <c:pt idx="20055">
                  <c:v>1000</c:v>
                </c:pt>
                <c:pt idx="20056">
                  <c:v>1000</c:v>
                </c:pt>
                <c:pt idx="20057">
                  <c:v>1000</c:v>
                </c:pt>
                <c:pt idx="20058">
                  <c:v>1000</c:v>
                </c:pt>
                <c:pt idx="20059">
                  <c:v>1000</c:v>
                </c:pt>
                <c:pt idx="20060">
                  <c:v>1000</c:v>
                </c:pt>
                <c:pt idx="20061">
                  <c:v>1000</c:v>
                </c:pt>
                <c:pt idx="20062">
                  <c:v>1000</c:v>
                </c:pt>
                <c:pt idx="20063">
                  <c:v>1000</c:v>
                </c:pt>
                <c:pt idx="20064">
                  <c:v>1000</c:v>
                </c:pt>
                <c:pt idx="20065">
                  <c:v>1000</c:v>
                </c:pt>
                <c:pt idx="20066">
                  <c:v>1000</c:v>
                </c:pt>
                <c:pt idx="20067">
                  <c:v>1000</c:v>
                </c:pt>
                <c:pt idx="20068">
                  <c:v>1000</c:v>
                </c:pt>
                <c:pt idx="20069">
                  <c:v>1000</c:v>
                </c:pt>
                <c:pt idx="20070">
                  <c:v>1000</c:v>
                </c:pt>
                <c:pt idx="20071">
                  <c:v>1000</c:v>
                </c:pt>
                <c:pt idx="20072">
                  <c:v>1000</c:v>
                </c:pt>
                <c:pt idx="20073">
                  <c:v>1000</c:v>
                </c:pt>
                <c:pt idx="20074">
                  <c:v>1000</c:v>
                </c:pt>
                <c:pt idx="20075">
                  <c:v>1000</c:v>
                </c:pt>
                <c:pt idx="20076">
                  <c:v>1000</c:v>
                </c:pt>
                <c:pt idx="20077">
                  <c:v>1000</c:v>
                </c:pt>
                <c:pt idx="20078">
                  <c:v>1000</c:v>
                </c:pt>
                <c:pt idx="20079">
                  <c:v>1000</c:v>
                </c:pt>
                <c:pt idx="20080">
                  <c:v>1000</c:v>
                </c:pt>
                <c:pt idx="20081">
                  <c:v>1000</c:v>
                </c:pt>
                <c:pt idx="20082">
                  <c:v>1000</c:v>
                </c:pt>
                <c:pt idx="20083">
                  <c:v>1000</c:v>
                </c:pt>
                <c:pt idx="20084">
                  <c:v>1000</c:v>
                </c:pt>
                <c:pt idx="20085">
                  <c:v>1000</c:v>
                </c:pt>
                <c:pt idx="20086">
                  <c:v>1000</c:v>
                </c:pt>
                <c:pt idx="20087">
                  <c:v>1000</c:v>
                </c:pt>
                <c:pt idx="20088">
                  <c:v>1000</c:v>
                </c:pt>
                <c:pt idx="20089">
                  <c:v>1000</c:v>
                </c:pt>
                <c:pt idx="20090">
                  <c:v>1000</c:v>
                </c:pt>
                <c:pt idx="20091">
                  <c:v>1000</c:v>
                </c:pt>
                <c:pt idx="20092">
                  <c:v>1000</c:v>
                </c:pt>
                <c:pt idx="20093">
                  <c:v>1000</c:v>
                </c:pt>
                <c:pt idx="20094">
                  <c:v>1000</c:v>
                </c:pt>
                <c:pt idx="20095">
                  <c:v>1000</c:v>
                </c:pt>
                <c:pt idx="20096">
                  <c:v>1000</c:v>
                </c:pt>
                <c:pt idx="20097">
                  <c:v>1000</c:v>
                </c:pt>
                <c:pt idx="20098">
                  <c:v>1000</c:v>
                </c:pt>
                <c:pt idx="20099">
                  <c:v>1000</c:v>
                </c:pt>
                <c:pt idx="20100">
                  <c:v>1000</c:v>
                </c:pt>
                <c:pt idx="20101">
                  <c:v>1000</c:v>
                </c:pt>
                <c:pt idx="20102">
                  <c:v>1000</c:v>
                </c:pt>
                <c:pt idx="20103">
                  <c:v>1000</c:v>
                </c:pt>
                <c:pt idx="20104">
                  <c:v>1000</c:v>
                </c:pt>
                <c:pt idx="20105">
                  <c:v>1000</c:v>
                </c:pt>
                <c:pt idx="20106">
                  <c:v>1000</c:v>
                </c:pt>
                <c:pt idx="20107">
                  <c:v>1000</c:v>
                </c:pt>
                <c:pt idx="20108">
                  <c:v>1000</c:v>
                </c:pt>
                <c:pt idx="20109">
                  <c:v>1000</c:v>
                </c:pt>
                <c:pt idx="20110">
                  <c:v>1000</c:v>
                </c:pt>
                <c:pt idx="20111">
                  <c:v>1000</c:v>
                </c:pt>
                <c:pt idx="20112">
                  <c:v>1000</c:v>
                </c:pt>
                <c:pt idx="20113">
                  <c:v>1000</c:v>
                </c:pt>
                <c:pt idx="20114">
                  <c:v>1000</c:v>
                </c:pt>
                <c:pt idx="20115">
                  <c:v>1000</c:v>
                </c:pt>
                <c:pt idx="20116">
                  <c:v>1000</c:v>
                </c:pt>
                <c:pt idx="20117">
                  <c:v>1000</c:v>
                </c:pt>
                <c:pt idx="20118">
                  <c:v>1000</c:v>
                </c:pt>
                <c:pt idx="20119">
                  <c:v>1000</c:v>
                </c:pt>
                <c:pt idx="20120">
                  <c:v>1000</c:v>
                </c:pt>
                <c:pt idx="20121">
                  <c:v>1000</c:v>
                </c:pt>
                <c:pt idx="20122">
                  <c:v>1000</c:v>
                </c:pt>
                <c:pt idx="20123">
                  <c:v>1000</c:v>
                </c:pt>
                <c:pt idx="20124">
                  <c:v>1000</c:v>
                </c:pt>
                <c:pt idx="20125">
                  <c:v>1000</c:v>
                </c:pt>
                <c:pt idx="20126">
                  <c:v>1000</c:v>
                </c:pt>
                <c:pt idx="20127">
                  <c:v>1000</c:v>
                </c:pt>
                <c:pt idx="20128">
                  <c:v>1000</c:v>
                </c:pt>
                <c:pt idx="20129">
                  <c:v>1000</c:v>
                </c:pt>
                <c:pt idx="20130">
                  <c:v>1000</c:v>
                </c:pt>
                <c:pt idx="20131">
                  <c:v>1000</c:v>
                </c:pt>
                <c:pt idx="20132">
                  <c:v>1000</c:v>
                </c:pt>
                <c:pt idx="20133">
                  <c:v>1000</c:v>
                </c:pt>
                <c:pt idx="20134">
                  <c:v>1000</c:v>
                </c:pt>
                <c:pt idx="20135">
                  <c:v>1000</c:v>
                </c:pt>
                <c:pt idx="20136">
                  <c:v>1000</c:v>
                </c:pt>
                <c:pt idx="20137">
                  <c:v>1000</c:v>
                </c:pt>
                <c:pt idx="20138">
                  <c:v>1000</c:v>
                </c:pt>
                <c:pt idx="20139">
                  <c:v>1000</c:v>
                </c:pt>
                <c:pt idx="20140">
                  <c:v>1000</c:v>
                </c:pt>
                <c:pt idx="20141">
                  <c:v>1000</c:v>
                </c:pt>
                <c:pt idx="20142">
                  <c:v>1000</c:v>
                </c:pt>
                <c:pt idx="20143">
                  <c:v>1000</c:v>
                </c:pt>
                <c:pt idx="20144">
                  <c:v>1000</c:v>
                </c:pt>
                <c:pt idx="20145">
                  <c:v>1000</c:v>
                </c:pt>
                <c:pt idx="20146">
                  <c:v>1000</c:v>
                </c:pt>
                <c:pt idx="20147">
                  <c:v>1000</c:v>
                </c:pt>
                <c:pt idx="20148">
                  <c:v>1000</c:v>
                </c:pt>
                <c:pt idx="20149">
                  <c:v>1000</c:v>
                </c:pt>
                <c:pt idx="20150">
                  <c:v>1000</c:v>
                </c:pt>
                <c:pt idx="20151">
                  <c:v>1000</c:v>
                </c:pt>
                <c:pt idx="20152">
                  <c:v>1000</c:v>
                </c:pt>
                <c:pt idx="20153">
                  <c:v>1000</c:v>
                </c:pt>
                <c:pt idx="20154">
                  <c:v>1000</c:v>
                </c:pt>
                <c:pt idx="20155">
                  <c:v>1000</c:v>
                </c:pt>
                <c:pt idx="20156">
                  <c:v>1000</c:v>
                </c:pt>
                <c:pt idx="20157">
                  <c:v>1000</c:v>
                </c:pt>
                <c:pt idx="20158">
                  <c:v>1000</c:v>
                </c:pt>
                <c:pt idx="20159">
                  <c:v>1000</c:v>
                </c:pt>
                <c:pt idx="20160">
                  <c:v>1000</c:v>
                </c:pt>
                <c:pt idx="20161">
                  <c:v>1000</c:v>
                </c:pt>
                <c:pt idx="20162">
                  <c:v>1000</c:v>
                </c:pt>
                <c:pt idx="20163">
                  <c:v>1000</c:v>
                </c:pt>
                <c:pt idx="20164">
                  <c:v>1000</c:v>
                </c:pt>
                <c:pt idx="20165">
                  <c:v>1000</c:v>
                </c:pt>
                <c:pt idx="20166">
                  <c:v>1000</c:v>
                </c:pt>
                <c:pt idx="20167">
                  <c:v>1000</c:v>
                </c:pt>
                <c:pt idx="20168">
                  <c:v>1000</c:v>
                </c:pt>
                <c:pt idx="20169">
                  <c:v>1000</c:v>
                </c:pt>
                <c:pt idx="20170">
                  <c:v>1000</c:v>
                </c:pt>
                <c:pt idx="20171">
                  <c:v>1000</c:v>
                </c:pt>
                <c:pt idx="20172">
                  <c:v>1000</c:v>
                </c:pt>
                <c:pt idx="20173">
                  <c:v>1000</c:v>
                </c:pt>
                <c:pt idx="20174">
                  <c:v>1000</c:v>
                </c:pt>
                <c:pt idx="20175">
                  <c:v>1000</c:v>
                </c:pt>
                <c:pt idx="20176">
                  <c:v>1000</c:v>
                </c:pt>
                <c:pt idx="20177">
                  <c:v>1000</c:v>
                </c:pt>
                <c:pt idx="20178">
                  <c:v>1000</c:v>
                </c:pt>
                <c:pt idx="20179">
                  <c:v>1000</c:v>
                </c:pt>
                <c:pt idx="20180">
                  <c:v>1000</c:v>
                </c:pt>
                <c:pt idx="20181">
                  <c:v>1000</c:v>
                </c:pt>
                <c:pt idx="20182">
                  <c:v>1000</c:v>
                </c:pt>
                <c:pt idx="20183">
                  <c:v>1000</c:v>
                </c:pt>
                <c:pt idx="20184">
                  <c:v>1000</c:v>
                </c:pt>
                <c:pt idx="20185">
                  <c:v>1000</c:v>
                </c:pt>
                <c:pt idx="20186">
                  <c:v>1000</c:v>
                </c:pt>
                <c:pt idx="20187">
                  <c:v>1000</c:v>
                </c:pt>
                <c:pt idx="20188">
                  <c:v>1000</c:v>
                </c:pt>
                <c:pt idx="20189">
                  <c:v>1000</c:v>
                </c:pt>
                <c:pt idx="20190">
                  <c:v>1000</c:v>
                </c:pt>
                <c:pt idx="20191">
                  <c:v>1000</c:v>
                </c:pt>
                <c:pt idx="20192">
                  <c:v>1000</c:v>
                </c:pt>
                <c:pt idx="20193">
                  <c:v>1000</c:v>
                </c:pt>
                <c:pt idx="20194">
                  <c:v>1000</c:v>
                </c:pt>
                <c:pt idx="20195">
                  <c:v>1000</c:v>
                </c:pt>
                <c:pt idx="20196">
                  <c:v>1000</c:v>
                </c:pt>
                <c:pt idx="20197">
                  <c:v>1000</c:v>
                </c:pt>
                <c:pt idx="20198">
                  <c:v>1000</c:v>
                </c:pt>
                <c:pt idx="20199">
                  <c:v>1000</c:v>
                </c:pt>
                <c:pt idx="20200">
                  <c:v>1000</c:v>
                </c:pt>
                <c:pt idx="20201">
                  <c:v>1000</c:v>
                </c:pt>
                <c:pt idx="20202">
                  <c:v>1000</c:v>
                </c:pt>
                <c:pt idx="20203">
                  <c:v>1000</c:v>
                </c:pt>
                <c:pt idx="20204">
                  <c:v>1000</c:v>
                </c:pt>
                <c:pt idx="20205">
                  <c:v>1000</c:v>
                </c:pt>
                <c:pt idx="20206">
                  <c:v>1000</c:v>
                </c:pt>
                <c:pt idx="20207">
                  <c:v>1000</c:v>
                </c:pt>
                <c:pt idx="20208">
                  <c:v>1000</c:v>
                </c:pt>
                <c:pt idx="20209">
                  <c:v>1000</c:v>
                </c:pt>
                <c:pt idx="20210">
                  <c:v>1000</c:v>
                </c:pt>
                <c:pt idx="20211">
                  <c:v>1000</c:v>
                </c:pt>
                <c:pt idx="20212">
                  <c:v>1000</c:v>
                </c:pt>
                <c:pt idx="20213">
                  <c:v>1000</c:v>
                </c:pt>
                <c:pt idx="20214">
                  <c:v>1000</c:v>
                </c:pt>
                <c:pt idx="20215">
                  <c:v>1000</c:v>
                </c:pt>
                <c:pt idx="20216">
                  <c:v>1000</c:v>
                </c:pt>
                <c:pt idx="20217">
                  <c:v>1000</c:v>
                </c:pt>
                <c:pt idx="20218">
                  <c:v>1000</c:v>
                </c:pt>
                <c:pt idx="20219">
                  <c:v>1000</c:v>
                </c:pt>
                <c:pt idx="20220">
                  <c:v>1000</c:v>
                </c:pt>
                <c:pt idx="20221">
                  <c:v>1000</c:v>
                </c:pt>
                <c:pt idx="20222">
                  <c:v>1000</c:v>
                </c:pt>
                <c:pt idx="20223">
                  <c:v>1000</c:v>
                </c:pt>
                <c:pt idx="20224">
                  <c:v>1000</c:v>
                </c:pt>
                <c:pt idx="20225">
                  <c:v>1000</c:v>
                </c:pt>
                <c:pt idx="20226">
                  <c:v>1000</c:v>
                </c:pt>
                <c:pt idx="20227">
                  <c:v>1000</c:v>
                </c:pt>
                <c:pt idx="20228">
                  <c:v>1000</c:v>
                </c:pt>
                <c:pt idx="20229">
                  <c:v>1000</c:v>
                </c:pt>
                <c:pt idx="20230">
                  <c:v>1000</c:v>
                </c:pt>
                <c:pt idx="20231">
                  <c:v>1000</c:v>
                </c:pt>
                <c:pt idx="20232">
                  <c:v>1000</c:v>
                </c:pt>
                <c:pt idx="20233">
                  <c:v>1000</c:v>
                </c:pt>
                <c:pt idx="20234">
                  <c:v>1000</c:v>
                </c:pt>
                <c:pt idx="20235">
                  <c:v>1000</c:v>
                </c:pt>
                <c:pt idx="20236">
                  <c:v>1000</c:v>
                </c:pt>
                <c:pt idx="20237">
                  <c:v>1000</c:v>
                </c:pt>
                <c:pt idx="20238">
                  <c:v>1000</c:v>
                </c:pt>
                <c:pt idx="20239">
                  <c:v>1000</c:v>
                </c:pt>
                <c:pt idx="20240">
                  <c:v>1000</c:v>
                </c:pt>
                <c:pt idx="20241">
                  <c:v>1000</c:v>
                </c:pt>
                <c:pt idx="20242">
                  <c:v>1000</c:v>
                </c:pt>
                <c:pt idx="20243">
                  <c:v>1000</c:v>
                </c:pt>
                <c:pt idx="20244">
                  <c:v>1000</c:v>
                </c:pt>
                <c:pt idx="20245">
                  <c:v>1000</c:v>
                </c:pt>
                <c:pt idx="20246">
                  <c:v>1000</c:v>
                </c:pt>
                <c:pt idx="20247">
                  <c:v>1000</c:v>
                </c:pt>
                <c:pt idx="20248">
                  <c:v>1000</c:v>
                </c:pt>
                <c:pt idx="20249">
                  <c:v>1000</c:v>
                </c:pt>
                <c:pt idx="20250">
                  <c:v>1000</c:v>
                </c:pt>
                <c:pt idx="20251">
                  <c:v>1000</c:v>
                </c:pt>
                <c:pt idx="20252">
                  <c:v>1000</c:v>
                </c:pt>
                <c:pt idx="20253">
                  <c:v>1000</c:v>
                </c:pt>
                <c:pt idx="20254">
                  <c:v>1000</c:v>
                </c:pt>
                <c:pt idx="20255">
                  <c:v>1000</c:v>
                </c:pt>
                <c:pt idx="20256">
                  <c:v>1000</c:v>
                </c:pt>
                <c:pt idx="20257">
                  <c:v>1000</c:v>
                </c:pt>
                <c:pt idx="20258">
                  <c:v>1000</c:v>
                </c:pt>
                <c:pt idx="20259">
                  <c:v>1000</c:v>
                </c:pt>
                <c:pt idx="20260">
                  <c:v>1000</c:v>
                </c:pt>
                <c:pt idx="20261">
                  <c:v>1000</c:v>
                </c:pt>
                <c:pt idx="20262">
                  <c:v>1000</c:v>
                </c:pt>
                <c:pt idx="20263">
                  <c:v>1000</c:v>
                </c:pt>
                <c:pt idx="20264">
                  <c:v>1000</c:v>
                </c:pt>
                <c:pt idx="20265">
                  <c:v>1000</c:v>
                </c:pt>
                <c:pt idx="20266">
                  <c:v>1000</c:v>
                </c:pt>
                <c:pt idx="20267">
                  <c:v>1000</c:v>
                </c:pt>
                <c:pt idx="20268">
                  <c:v>1000</c:v>
                </c:pt>
                <c:pt idx="20269">
                  <c:v>1000</c:v>
                </c:pt>
                <c:pt idx="20270">
                  <c:v>1000</c:v>
                </c:pt>
                <c:pt idx="20271">
                  <c:v>1000</c:v>
                </c:pt>
                <c:pt idx="20272">
                  <c:v>1000</c:v>
                </c:pt>
                <c:pt idx="20273">
                  <c:v>1000</c:v>
                </c:pt>
                <c:pt idx="20274">
                  <c:v>1000</c:v>
                </c:pt>
                <c:pt idx="20275">
                  <c:v>1000</c:v>
                </c:pt>
                <c:pt idx="20276">
                  <c:v>1000</c:v>
                </c:pt>
                <c:pt idx="20277">
                  <c:v>1000</c:v>
                </c:pt>
                <c:pt idx="20278">
                  <c:v>1000</c:v>
                </c:pt>
                <c:pt idx="20279">
                  <c:v>1000</c:v>
                </c:pt>
                <c:pt idx="20280">
                  <c:v>1000</c:v>
                </c:pt>
                <c:pt idx="20281">
                  <c:v>1000</c:v>
                </c:pt>
                <c:pt idx="20282">
                  <c:v>1000</c:v>
                </c:pt>
                <c:pt idx="20283">
                  <c:v>1000</c:v>
                </c:pt>
                <c:pt idx="20284">
                  <c:v>1000</c:v>
                </c:pt>
                <c:pt idx="20285">
                  <c:v>1000</c:v>
                </c:pt>
                <c:pt idx="20286">
                  <c:v>1000</c:v>
                </c:pt>
                <c:pt idx="20287">
                  <c:v>1000</c:v>
                </c:pt>
                <c:pt idx="20288">
                  <c:v>1000</c:v>
                </c:pt>
                <c:pt idx="20289">
                  <c:v>1000</c:v>
                </c:pt>
                <c:pt idx="20290">
                  <c:v>1000</c:v>
                </c:pt>
                <c:pt idx="20291">
                  <c:v>1000</c:v>
                </c:pt>
                <c:pt idx="20292">
                  <c:v>1000</c:v>
                </c:pt>
                <c:pt idx="20293">
                  <c:v>1000</c:v>
                </c:pt>
                <c:pt idx="20294">
                  <c:v>1000</c:v>
                </c:pt>
                <c:pt idx="20295">
                  <c:v>1000</c:v>
                </c:pt>
                <c:pt idx="20296">
                  <c:v>1000</c:v>
                </c:pt>
                <c:pt idx="20297">
                  <c:v>1000</c:v>
                </c:pt>
                <c:pt idx="20298">
                  <c:v>1000</c:v>
                </c:pt>
                <c:pt idx="20299">
                  <c:v>1000</c:v>
                </c:pt>
                <c:pt idx="20300">
                  <c:v>1000</c:v>
                </c:pt>
                <c:pt idx="20301">
                  <c:v>1000</c:v>
                </c:pt>
                <c:pt idx="20302">
                  <c:v>1000</c:v>
                </c:pt>
                <c:pt idx="20303">
                  <c:v>1000</c:v>
                </c:pt>
                <c:pt idx="20304">
                  <c:v>1000</c:v>
                </c:pt>
                <c:pt idx="20305">
                  <c:v>1000</c:v>
                </c:pt>
                <c:pt idx="20306">
                  <c:v>1000</c:v>
                </c:pt>
                <c:pt idx="20307">
                  <c:v>1000</c:v>
                </c:pt>
                <c:pt idx="20308">
                  <c:v>1000</c:v>
                </c:pt>
                <c:pt idx="20309">
                  <c:v>1000</c:v>
                </c:pt>
                <c:pt idx="20310">
                  <c:v>1000</c:v>
                </c:pt>
                <c:pt idx="20311">
                  <c:v>1000</c:v>
                </c:pt>
                <c:pt idx="20312">
                  <c:v>1000</c:v>
                </c:pt>
                <c:pt idx="20313">
                  <c:v>1000</c:v>
                </c:pt>
                <c:pt idx="20314">
                  <c:v>1000</c:v>
                </c:pt>
                <c:pt idx="20315">
                  <c:v>1000</c:v>
                </c:pt>
                <c:pt idx="20316">
                  <c:v>1000</c:v>
                </c:pt>
                <c:pt idx="20317">
                  <c:v>1000</c:v>
                </c:pt>
                <c:pt idx="20318">
                  <c:v>1000</c:v>
                </c:pt>
                <c:pt idx="20319">
                  <c:v>1000</c:v>
                </c:pt>
                <c:pt idx="20320">
                  <c:v>1000</c:v>
                </c:pt>
                <c:pt idx="20321">
                  <c:v>1000</c:v>
                </c:pt>
                <c:pt idx="20322">
                  <c:v>1000</c:v>
                </c:pt>
                <c:pt idx="20323">
                  <c:v>1000</c:v>
                </c:pt>
                <c:pt idx="20324">
                  <c:v>1000</c:v>
                </c:pt>
                <c:pt idx="20325">
                  <c:v>1000</c:v>
                </c:pt>
                <c:pt idx="20326">
                  <c:v>1000</c:v>
                </c:pt>
                <c:pt idx="20327">
                  <c:v>1000</c:v>
                </c:pt>
                <c:pt idx="20328">
                  <c:v>1000</c:v>
                </c:pt>
                <c:pt idx="20329">
                  <c:v>1000</c:v>
                </c:pt>
                <c:pt idx="20330">
                  <c:v>1000</c:v>
                </c:pt>
                <c:pt idx="20331">
                  <c:v>1000</c:v>
                </c:pt>
                <c:pt idx="20332">
                  <c:v>1000</c:v>
                </c:pt>
                <c:pt idx="20333">
                  <c:v>1000</c:v>
                </c:pt>
                <c:pt idx="20334">
                  <c:v>1000</c:v>
                </c:pt>
                <c:pt idx="20335">
                  <c:v>1000</c:v>
                </c:pt>
                <c:pt idx="20336">
                  <c:v>1000</c:v>
                </c:pt>
                <c:pt idx="20337">
                  <c:v>1000</c:v>
                </c:pt>
                <c:pt idx="20338">
                  <c:v>1000</c:v>
                </c:pt>
                <c:pt idx="20339">
                  <c:v>1000</c:v>
                </c:pt>
                <c:pt idx="20340">
                  <c:v>1000</c:v>
                </c:pt>
                <c:pt idx="20341">
                  <c:v>1000</c:v>
                </c:pt>
                <c:pt idx="20342">
                  <c:v>1000</c:v>
                </c:pt>
                <c:pt idx="20343">
                  <c:v>1000</c:v>
                </c:pt>
                <c:pt idx="20344">
                  <c:v>1000</c:v>
                </c:pt>
                <c:pt idx="20345">
                  <c:v>1000</c:v>
                </c:pt>
                <c:pt idx="20346">
                  <c:v>1000</c:v>
                </c:pt>
                <c:pt idx="20347">
                  <c:v>1000</c:v>
                </c:pt>
                <c:pt idx="20348">
                  <c:v>1000</c:v>
                </c:pt>
                <c:pt idx="20349">
                  <c:v>1000</c:v>
                </c:pt>
                <c:pt idx="20350">
                  <c:v>1000</c:v>
                </c:pt>
                <c:pt idx="20351">
                  <c:v>1000</c:v>
                </c:pt>
                <c:pt idx="20352">
                  <c:v>1000</c:v>
                </c:pt>
                <c:pt idx="20353">
                  <c:v>1000</c:v>
                </c:pt>
                <c:pt idx="20354">
                  <c:v>1000</c:v>
                </c:pt>
                <c:pt idx="20355">
                  <c:v>1000</c:v>
                </c:pt>
                <c:pt idx="20356">
                  <c:v>1000</c:v>
                </c:pt>
                <c:pt idx="20357">
                  <c:v>1000</c:v>
                </c:pt>
                <c:pt idx="20358">
                  <c:v>1000</c:v>
                </c:pt>
                <c:pt idx="20359">
                  <c:v>1000</c:v>
                </c:pt>
                <c:pt idx="20360">
                  <c:v>1000</c:v>
                </c:pt>
                <c:pt idx="20361">
                  <c:v>1000</c:v>
                </c:pt>
                <c:pt idx="20362">
                  <c:v>1000</c:v>
                </c:pt>
                <c:pt idx="20363">
                  <c:v>1000</c:v>
                </c:pt>
                <c:pt idx="20364">
                  <c:v>1000</c:v>
                </c:pt>
                <c:pt idx="20365">
                  <c:v>1000</c:v>
                </c:pt>
                <c:pt idx="20366">
                  <c:v>1000</c:v>
                </c:pt>
                <c:pt idx="20367">
                  <c:v>1000</c:v>
                </c:pt>
                <c:pt idx="20368">
                  <c:v>1000</c:v>
                </c:pt>
                <c:pt idx="20369">
                  <c:v>1000</c:v>
                </c:pt>
                <c:pt idx="20370">
                  <c:v>1000</c:v>
                </c:pt>
                <c:pt idx="20371">
                  <c:v>1000</c:v>
                </c:pt>
                <c:pt idx="20372">
                  <c:v>1000</c:v>
                </c:pt>
                <c:pt idx="20373">
                  <c:v>1000</c:v>
                </c:pt>
                <c:pt idx="20374">
                  <c:v>1000</c:v>
                </c:pt>
                <c:pt idx="20375">
                  <c:v>1000</c:v>
                </c:pt>
                <c:pt idx="20376">
                  <c:v>1000</c:v>
                </c:pt>
                <c:pt idx="20377">
                  <c:v>1000</c:v>
                </c:pt>
                <c:pt idx="20378">
                  <c:v>1000</c:v>
                </c:pt>
                <c:pt idx="20379">
                  <c:v>1000</c:v>
                </c:pt>
                <c:pt idx="20380">
                  <c:v>1000</c:v>
                </c:pt>
                <c:pt idx="20381">
                  <c:v>1000</c:v>
                </c:pt>
                <c:pt idx="20382">
                  <c:v>1000</c:v>
                </c:pt>
                <c:pt idx="20383">
                  <c:v>1000</c:v>
                </c:pt>
                <c:pt idx="20384">
                  <c:v>1000</c:v>
                </c:pt>
                <c:pt idx="20385">
                  <c:v>1000</c:v>
                </c:pt>
                <c:pt idx="20386">
                  <c:v>1000</c:v>
                </c:pt>
                <c:pt idx="20387">
                  <c:v>1000</c:v>
                </c:pt>
                <c:pt idx="20388">
                  <c:v>1000</c:v>
                </c:pt>
                <c:pt idx="20389">
                  <c:v>1000</c:v>
                </c:pt>
                <c:pt idx="20390">
                  <c:v>1000</c:v>
                </c:pt>
                <c:pt idx="20391">
                  <c:v>1000</c:v>
                </c:pt>
                <c:pt idx="20392">
                  <c:v>1000</c:v>
                </c:pt>
                <c:pt idx="20393">
                  <c:v>1000</c:v>
                </c:pt>
                <c:pt idx="20394">
                  <c:v>1000</c:v>
                </c:pt>
                <c:pt idx="20395">
                  <c:v>1000</c:v>
                </c:pt>
                <c:pt idx="20396">
                  <c:v>1000</c:v>
                </c:pt>
                <c:pt idx="20397">
                  <c:v>1000</c:v>
                </c:pt>
                <c:pt idx="20398">
                  <c:v>1000</c:v>
                </c:pt>
                <c:pt idx="20399">
                  <c:v>1000</c:v>
                </c:pt>
                <c:pt idx="20400">
                  <c:v>1000</c:v>
                </c:pt>
                <c:pt idx="20401">
                  <c:v>1000</c:v>
                </c:pt>
                <c:pt idx="20402">
                  <c:v>1000</c:v>
                </c:pt>
                <c:pt idx="20403">
                  <c:v>1000</c:v>
                </c:pt>
                <c:pt idx="20404">
                  <c:v>1000</c:v>
                </c:pt>
                <c:pt idx="20405">
                  <c:v>1000</c:v>
                </c:pt>
                <c:pt idx="20406">
                  <c:v>1000</c:v>
                </c:pt>
                <c:pt idx="20407">
                  <c:v>1000</c:v>
                </c:pt>
                <c:pt idx="20408">
                  <c:v>1000</c:v>
                </c:pt>
                <c:pt idx="20409">
                  <c:v>1000</c:v>
                </c:pt>
                <c:pt idx="20410">
                  <c:v>1000</c:v>
                </c:pt>
                <c:pt idx="20411">
                  <c:v>1000</c:v>
                </c:pt>
                <c:pt idx="20412">
                  <c:v>1000</c:v>
                </c:pt>
                <c:pt idx="20413">
                  <c:v>1000</c:v>
                </c:pt>
                <c:pt idx="20414">
                  <c:v>1000</c:v>
                </c:pt>
                <c:pt idx="20415">
                  <c:v>1000</c:v>
                </c:pt>
                <c:pt idx="20416">
                  <c:v>1000</c:v>
                </c:pt>
                <c:pt idx="20417">
                  <c:v>1000</c:v>
                </c:pt>
                <c:pt idx="20418">
                  <c:v>1000</c:v>
                </c:pt>
                <c:pt idx="20419">
                  <c:v>1000</c:v>
                </c:pt>
                <c:pt idx="20420">
                  <c:v>1000</c:v>
                </c:pt>
                <c:pt idx="20421">
                  <c:v>1000</c:v>
                </c:pt>
                <c:pt idx="20422">
                  <c:v>1000</c:v>
                </c:pt>
                <c:pt idx="20423">
                  <c:v>1000</c:v>
                </c:pt>
                <c:pt idx="20424">
                  <c:v>1000</c:v>
                </c:pt>
                <c:pt idx="20425">
                  <c:v>1000</c:v>
                </c:pt>
                <c:pt idx="20426">
                  <c:v>1000</c:v>
                </c:pt>
                <c:pt idx="20427">
                  <c:v>1000</c:v>
                </c:pt>
                <c:pt idx="20428">
                  <c:v>1000</c:v>
                </c:pt>
                <c:pt idx="20429">
                  <c:v>1000</c:v>
                </c:pt>
                <c:pt idx="20430">
                  <c:v>1000</c:v>
                </c:pt>
                <c:pt idx="20431">
                  <c:v>1000</c:v>
                </c:pt>
                <c:pt idx="20432">
                  <c:v>1000</c:v>
                </c:pt>
                <c:pt idx="20433">
                  <c:v>1000</c:v>
                </c:pt>
                <c:pt idx="20434">
                  <c:v>1000</c:v>
                </c:pt>
                <c:pt idx="20435">
                  <c:v>1000</c:v>
                </c:pt>
                <c:pt idx="20436">
                  <c:v>1000</c:v>
                </c:pt>
                <c:pt idx="20437">
                  <c:v>1000</c:v>
                </c:pt>
                <c:pt idx="20438">
                  <c:v>1000</c:v>
                </c:pt>
                <c:pt idx="20439">
                  <c:v>1000</c:v>
                </c:pt>
                <c:pt idx="20440">
                  <c:v>1000</c:v>
                </c:pt>
                <c:pt idx="20441">
                  <c:v>1000</c:v>
                </c:pt>
                <c:pt idx="20442">
                  <c:v>1000</c:v>
                </c:pt>
                <c:pt idx="20443">
                  <c:v>1000</c:v>
                </c:pt>
                <c:pt idx="20444">
                  <c:v>1000</c:v>
                </c:pt>
                <c:pt idx="20445">
                  <c:v>1000</c:v>
                </c:pt>
                <c:pt idx="20446">
                  <c:v>1000</c:v>
                </c:pt>
                <c:pt idx="20447">
                  <c:v>1000</c:v>
                </c:pt>
                <c:pt idx="20448">
                  <c:v>1000</c:v>
                </c:pt>
                <c:pt idx="20449">
                  <c:v>1000</c:v>
                </c:pt>
                <c:pt idx="20450">
                  <c:v>1000</c:v>
                </c:pt>
                <c:pt idx="20451">
                  <c:v>1000</c:v>
                </c:pt>
                <c:pt idx="20452">
                  <c:v>1000</c:v>
                </c:pt>
                <c:pt idx="20453">
                  <c:v>1000</c:v>
                </c:pt>
                <c:pt idx="20454">
                  <c:v>1000</c:v>
                </c:pt>
                <c:pt idx="20455">
                  <c:v>1000</c:v>
                </c:pt>
                <c:pt idx="20456">
                  <c:v>1000</c:v>
                </c:pt>
                <c:pt idx="20457">
                  <c:v>1000</c:v>
                </c:pt>
                <c:pt idx="20458">
                  <c:v>1000</c:v>
                </c:pt>
                <c:pt idx="20459">
                  <c:v>1000</c:v>
                </c:pt>
                <c:pt idx="20460">
                  <c:v>1000</c:v>
                </c:pt>
                <c:pt idx="20461">
                  <c:v>1000</c:v>
                </c:pt>
                <c:pt idx="20462">
                  <c:v>1000</c:v>
                </c:pt>
                <c:pt idx="20463">
                  <c:v>1000</c:v>
                </c:pt>
                <c:pt idx="20464">
                  <c:v>1000</c:v>
                </c:pt>
                <c:pt idx="20465">
                  <c:v>1000</c:v>
                </c:pt>
                <c:pt idx="20466">
                  <c:v>1000</c:v>
                </c:pt>
                <c:pt idx="20467">
                  <c:v>1000</c:v>
                </c:pt>
                <c:pt idx="20468">
                  <c:v>1000</c:v>
                </c:pt>
                <c:pt idx="20469">
                  <c:v>1000</c:v>
                </c:pt>
                <c:pt idx="20470">
                  <c:v>1000</c:v>
                </c:pt>
                <c:pt idx="20471">
                  <c:v>1000</c:v>
                </c:pt>
                <c:pt idx="20472">
                  <c:v>1000</c:v>
                </c:pt>
                <c:pt idx="20473">
                  <c:v>1000</c:v>
                </c:pt>
                <c:pt idx="20474">
                  <c:v>1000</c:v>
                </c:pt>
                <c:pt idx="20475">
                  <c:v>1000</c:v>
                </c:pt>
                <c:pt idx="20476">
                  <c:v>1000</c:v>
                </c:pt>
                <c:pt idx="20477">
                  <c:v>1000</c:v>
                </c:pt>
                <c:pt idx="20478">
                  <c:v>1000</c:v>
                </c:pt>
                <c:pt idx="20479">
                  <c:v>1000</c:v>
                </c:pt>
                <c:pt idx="20480">
                  <c:v>1000</c:v>
                </c:pt>
                <c:pt idx="20481">
                  <c:v>1000</c:v>
                </c:pt>
                <c:pt idx="20482">
                  <c:v>1000</c:v>
                </c:pt>
                <c:pt idx="20483">
                  <c:v>1000</c:v>
                </c:pt>
                <c:pt idx="20484">
                  <c:v>1000</c:v>
                </c:pt>
                <c:pt idx="20485">
                  <c:v>1000</c:v>
                </c:pt>
                <c:pt idx="20486">
                  <c:v>1000</c:v>
                </c:pt>
                <c:pt idx="20487">
                  <c:v>1000</c:v>
                </c:pt>
                <c:pt idx="20488">
                  <c:v>1000</c:v>
                </c:pt>
                <c:pt idx="20489">
                  <c:v>1000</c:v>
                </c:pt>
                <c:pt idx="20490">
                  <c:v>1000</c:v>
                </c:pt>
                <c:pt idx="20491">
                  <c:v>1000</c:v>
                </c:pt>
                <c:pt idx="20492">
                  <c:v>1000</c:v>
                </c:pt>
                <c:pt idx="20493">
                  <c:v>1000</c:v>
                </c:pt>
                <c:pt idx="20494">
                  <c:v>1000</c:v>
                </c:pt>
                <c:pt idx="20495">
                  <c:v>1000</c:v>
                </c:pt>
                <c:pt idx="20496">
                  <c:v>1000</c:v>
                </c:pt>
                <c:pt idx="20497">
                  <c:v>1000</c:v>
                </c:pt>
                <c:pt idx="20498">
                  <c:v>1000</c:v>
                </c:pt>
                <c:pt idx="20499">
                  <c:v>1000</c:v>
                </c:pt>
                <c:pt idx="20500">
                  <c:v>1000</c:v>
                </c:pt>
                <c:pt idx="20501">
                  <c:v>1000</c:v>
                </c:pt>
                <c:pt idx="20502">
                  <c:v>1000</c:v>
                </c:pt>
                <c:pt idx="20503">
                  <c:v>1000</c:v>
                </c:pt>
                <c:pt idx="20504">
                  <c:v>1000</c:v>
                </c:pt>
                <c:pt idx="20505">
                  <c:v>1000</c:v>
                </c:pt>
                <c:pt idx="20506">
                  <c:v>1000</c:v>
                </c:pt>
                <c:pt idx="20507">
                  <c:v>1000</c:v>
                </c:pt>
                <c:pt idx="20508">
                  <c:v>1000</c:v>
                </c:pt>
                <c:pt idx="20509">
                  <c:v>1000</c:v>
                </c:pt>
                <c:pt idx="20510">
                  <c:v>1000</c:v>
                </c:pt>
                <c:pt idx="20511">
                  <c:v>1000</c:v>
                </c:pt>
                <c:pt idx="20512">
                  <c:v>1000</c:v>
                </c:pt>
                <c:pt idx="20513">
                  <c:v>1000</c:v>
                </c:pt>
                <c:pt idx="20514">
                  <c:v>1000</c:v>
                </c:pt>
                <c:pt idx="20515">
                  <c:v>1000</c:v>
                </c:pt>
                <c:pt idx="20516">
                  <c:v>1000</c:v>
                </c:pt>
                <c:pt idx="20517">
                  <c:v>1000</c:v>
                </c:pt>
                <c:pt idx="20518">
                  <c:v>1000</c:v>
                </c:pt>
                <c:pt idx="20519">
                  <c:v>1000</c:v>
                </c:pt>
                <c:pt idx="20520">
                  <c:v>1000</c:v>
                </c:pt>
                <c:pt idx="20521">
                  <c:v>1000</c:v>
                </c:pt>
                <c:pt idx="20522">
                  <c:v>1000</c:v>
                </c:pt>
                <c:pt idx="20523">
                  <c:v>1000</c:v>
                </c:pt>
                <c:pt idx="20524">
                  <c:v>1000</c:v>
                </c:pt>
                <c:pt idx="20525">
                  <c:v>1000</c:v>
                </c:pt>
                <c:pt idx="20526">
                  <c:v>1000</c:v>
                </c:pt>
                <c:pt idx="20527">
                  <c:v>1000</c:v>
                </c:pt>
                <c:pt idx="20528">
                  <c:v>1000</c:v>
                </c:pt>
                <c:pt idx="20529">
                  <c:v>1000</c:v>
                </c:pt>
                <c:pt idx="20530">
                  <c:v>1000</c:v>
                </c:pt>
                <c:pt idx="20531">
                  <c:v>1000</c:v>
                </c:pt>
                <c:pt idx="20532">
                  <c:v>1000</c:v>
                </c:pt>
                <c:pt idx="20533">
                  <c:v>1000</c:v>
                </c:pt>
                <c:pt idx="20534">
                  <c:v>1000</c:v>
                </c:pt>
                <c:pt idx="20535">
                  <c:v>1000</c:v>
                </c:pt>
                <c:pt idx="20536">
                  <c:v>1000</c:v>
                </c:pt>
                <c:pt idx="20537">
                  <c:v>1000</c:v>
                </c:pt>
                <c:pt idx="20538">
                  <c:v>1000</c:v>
                </c:pt>
                <c:pt idx="20539">
                  <c:v>1000</c:v>
                </c:pt>
                <c:pt idx="20540">
                  <c:v>1000</c:v>
                </c:pt>
                <c:pt idx="20541">
                  <c:v>1000</c:v>
                </c:pt>
                <c:pt idx="20542">
                  <c:v>1000</c:v>
                </c:pt>
                <c:pt idx="20543">
                  <c:v>1000</c:v>
                </c:pt>
                <c:pt idx="20544">
                  <c:v>1000</c:v>
                </c:pt>
                <c:pt idx="20545">
                  <c:v>1000</c:v>
                </c:pt>
                <c:pt idx="20546">
                  <c:v>1000</c:v>
                </c:pt>
                <c:pt idx="20547">
                  <c:v>1000</c:v>
                </c:pt>
                <c:pt idx="20548">
                  <c:v>1000</c:v>
                </c:pt>
                <c:pt idx="20549">
                  <c:v>1000</c:v>
                </c:pt>
                <c:pt idx="20550">
                  <c:v>1000</c:v>
                </c:pt>
                <c:pt idx="20551">
                  <c:v>1000</c:v>
                </c:pt>
                <c:pt idx="20552">
                  <c:v>1000</c:v>
                </c:pt>
                <c:pt idx="20553">
                  <c:v>1000</c:v>
                </c:pt>
                <c:pt idx="20554">
                  <c:v>1000</c:v>
                </c:pt>
                <c:pt idx="20555">
                  <c:v>1000</c:v>
                </c:pt>
                <c:pt idx="20556">
                  <c:v>1000</c:v>
                </c:pt>
                <c:pt idx="20557">
                  <c:v>1000</c:v>
                </c:pt>
                <c:pt idx="20558">
                  <c:v>1000</c:v>
                </c:pt>
                <c:pt idx="20559">
                  <c:v>1000</c:v>
                </c:pt>
                <c:pt idx="20560">
                  <c:v>1000</c:v>
                </c:pt>
                <c:pt idx="20561">
                  <c:v>1000</c:v>
                </c:pt>
                <c:pt idx="20562">
                  <c:v>1000</c:v>
                </c:pt>
                <c:pt idx="20563">
                  <c:v>1000</c:v>
                </c:pt>
                <c:pt idx="20564">
                  <c:v>1000</c:v>
                </c:pt>
                <c:pt idx="20565">
                  <c:v>1000</c:v>
                </c:pt>
                <c:pt idx="20566">
                  <c:v>1000</c:v>
                </c:pt>
                <c:pt idx="20567">
                  <c:v>1000</c:v>
                </c:pt>
                <c:pt idx="20568">
                  <c:v>1000</c:v>
                </c:pt>
                <c:pt idx="20569">
                  <c:v>1000</c:v>
                </c:pt>
                <c:pt idx="20570">
                  <c:v>1000</c:v>
                </c:pt>
                <c:pt idx="20571">
                  <c:v>1000</c:v>
                </c:pt>
                <c:pt idx="20572">
                  <c:v>1000</c:v>
                </c:pt>
                <c:pt idx="20573">
                  <c:v>1000</c:v>
                </c:pt>
                <c:pt idx="20574">
                  <c:v>1000</c:v>
                </c:pt>
                <c:pt idx="20575">
                  <c:v>1000</c:v>
                </c:pt>
                <c:pt idx="20576">
                  <c:v>1000</c:v>
                </c:pt>
                <c:pt idx="20577">
                  <c:v>1000</c:v>
                </c:pt>
                <c:pt idx="20578">
                  <c:v>1000</c:v>
                </c:pt>
                <c:pt idx="20579">
                  <c:v>1000</c:v>
                </c:pt>
                <c:pt idx="20580">
                  <c:v>1000</c:v>
                </c:pt>
                <c:pt idx="20581">
                  <c:v>1000</c:v>
                </c:pt>
                <c:pt idx="20582">
                  <c:v>1000</c:v>
                </c:pt>
                <c:pt idx="20583">
                  <c:v>1000</c:v>
                </c:pt>
                <c:pt idx="20584">
                  <c:v>1000</c:v>
                </c:pt>
                <c:pt idx="20585">
                  <c:v>1000</c:v>
                </c:pt>
                <c:pt idx="20586">
                  <c:v>1000</c:v>
                </c:pt>
                <c:pt idx="20587">
                  <c:v>1000</c:v>
                </c:pt>
                <c:pt idx="20588">
                  <c:v>1000</c:v>
                </c:pt>
                <c:pt idx="20589">
                  <c:v>1000</c:v>
                </c:pt>
                <c:pt idx="20590">
                  <c:v>1000</c:v>
                </c:pt>
                <c:pt idx="20591">
                  <c:v>1000</c:v>
                </c:pt>
                <c:pt idx="20592">
                  <c:v>1000</c:v>
                </c:pt>
                <c:pt idx="20593">
                  <c:v>1000</c:v>
                </c:pt>
                <c:pt idx="20594">
                  <c:v>1000</c:v>
                </c:pt>
                <c:pt idx="20595">
                  <c:v>1000</c:v>
                </c:pt>
                <c:pt idx="20596">
                  <c:v>1000</c:v>
                </c:pt>
                <c:pt idx="20597">
                  <c:v>1000</c:v>
                </c:pt>
                <c:pt idx="20598">
                  <c:v>1000</c:v>
                </c:pt>
                <c:pt idx="20599">
                  <c:v>1000</c:v>
                </c:pt>
                <c:pt idx="20600">
                  <c:v>1000</c:v>
                </c:pt>
                <c:pt idx="20601">
                  <c:v>1000</c:v>
                </c:pt>
                <c:pt idx="20602">
                  <c:v>1000</c:v>
                </c:pt>
                <c:pt idx="20603">
                  <c:v>1000</c:v>
                </c:pt>
                <c:pt idx="20604">
                  <c:v>1000</c:v>
                </c:pt>
                <c:pt idx="20605">
                  <c:v>1000</c:v>
                </c:pt>
                <c:pt idx="20606">
                  <c:v>1000</c:v>
                </c:pt>
                <c:pt idx="20607">
                  <c:v>1000</c:v>
                </c:pt>
                <c:pt idx="20608">
                  <c:v>1000</c:v>
                </c:pt>
                <c:pt idx="20609">
                  <c:v>1000</c:v>
                </c:pt>
                <c:pt idx="20610">
                  <c:v>1000</c:v>
                </c:pt>
                <c:pt idx="20611">
                  <c:v>1000</c:v>
                </c:pt>
                <c:pt idx="20612">
                  <c:v>1000</c:v>
                </c:pt>
                <c:pt idx="20613">
                  <c:v>1000</c:v>
                </c:pt>
                <c:pt idx="20614">
                  <c:v>1000</c:v>
                </c:pt>
                <c:pt idx="20615">
                  <c:v>1000</c:v>
                </c:pt>
                <c:pt idx="20616">
                  <c:v>1000</c:v>
                </c:pt>
                <c:pt idx="20617">
                  <c:v>1000</c:v>
                </c:pt>
                <c:pt idx="20618">
                  <c:v>1000</c:v>
                </c:pt>
                <c:pt idx="20619">
                  <c:v>1000</c:v>
                </c:pt>
                <c:pt idx="20620">
                  <c:v>1000</c:v>
                </c:pt>
                <c:pt idx="20621">
                  <c:v>1000</c:v>
                </c:pt>
                <c:pt idx="20622">
                  <c:v>1000</c:v>
                </c:pt>
                <c:pt idx="20623">
                  <c:v>1000</c:v>
                </c:pt>
                <c:pt idx="20624">
                  <c:v>1000</c:v>
                </c:pt>
                <c:pt idx="20625">
                  <c:v>1000</c:v>
                </c:pt>
                <c:pt idx="20626">
                  <c:v>1000</c:v>
                </c:pt>
                <c:pt idx="20627">
                  <c:v>1000</c:v>
                </c:pt>
                <c:pt idx="20628">
                  <c:v>1000</c:v>
                </c:pt>
                <c:pt idx="20629">
                  <c:v>1000</c:v>
                </c:pt>
                <c:pt idx="20630">
                  <c:v>1000</c:v>
                </c:pt>
                <c:pt idx="20631">
                  <c:v>1000</c:v>
                </c:pt>
                <c:pt idx="20632">
                  <c:v>1000</c:v>
                </c:pt>
                <c:pt idx="20633">
                  <c:v>1000</c:v>
                </c:pt>
                <c:pt idx="20634">
                  <c:v>1000</c:v>
                </c:pt>
                <c:pt idx="20635">
                  <c:v>1000</c:v>
                </c:pt>
                <c:pt idx="20636">
                  <c:v>1000</c:v>
                </c:pt>
                <c:pt idx="20637">
                  <c:v>1000</c:v>
                </c:pt>
                <c:pt idx="20638">
                  <c:v>1000</c:v>
                </c:pt>
                <c:pt idx="20639">
                  <c:v>1000</c:v>
                </c:pt>
                <c:pt idx="20640">
                  <c:v>1000</c:v>
                </c:pt>
                <c:pt idx="20641">
                  <c:v>1000</c:v>
                </c:pt>
                <c:pt idx="20642">
                  <c:v>1000</c:v>
                </c:pt>
                <c:pt idx="20643">
                  <c:v>1000</c:v>
                </c:pt>
                <c:pt idx="20644">
                  <c:v>1000</c:v>
                </c:pt>
                <c:pt idx="20645">
                  <c:v>1000</c:v>
                </c:pt>
                <c:pt idx="20646">
                  <c:v>1000</c:v>
                </c:pt>
                <c:pt idx="20647">
                  <c:v>1000</c:v>
                </c:pt>
                <c:pt idx="20648">
                  <c:v>1000</c:v>
                </c:pt>
                <c:pt idx="20649">
                  <c:v>1000</c:v>
                </c:pt>
                <c:pt idx="20650">
                  <c:v>1000</c:v>
                </c:pt>
                <c:pt idx="20651">
                  <c:v>1000</c:v>
                </c:pt>
                <c:pt idx="20652">
                  <c:v>1000</c:v>
                </c:pt>
                <c:pt idx="20653">
                  <c:v>1000</c:v>
                </c:pt>
                <c:pt idx="20654">
                  <c:v>1000</c:v>
                </c:pt>
                <c:pt idx="20655">
                  <c:v>1000</c:v>
                </c:pt>
                <c:pt idx="20656">
                  <c:v>1000</c:v>
                </c:pt>
                <c:pt idx="20657">
                  <c:v>1000</c:v>
                </c:pt>
                <c:pt idx="20658">
                  <c:v>1000</c:v>
                </c:pt>
                <c:pt idx="20659">
                  <c:v>1000</c:v>
                </c:pt>
                <c:pt idx="20660">
                  <c:v>1000</c:v>
                </c:pt>
                <c:pt idx="20661">
                  <c:v>1000</c:v>
                </c:pt>
                <c:pt idx="20662">
                  <c:v>1000</c:v>
                </c:pt>
                <c:pt idx="20663">
                  <c:v>1000</c:v>
                </c:pt>
                <c:pt idx="20664">
                  <c:v>1000</c:v>
                </c:pt>
                <c:pt idx="20665">
                  <c:v>1000</c:v>
                </c:pt>
                <c:pt idx="20666">
                  <c:v>1000</c:v>
                </c:pt>
                <c:pt idx="20667">
                  <c:v>1000</c:v>
                </c:pt>
                <c:pt idx="20668">
                  <c:v>1000</c:v>
                </c:pt>
                <c:pt idx="20669">
                  <c:v>1000</c:v>
                </c:pt>
                <c:pt idx="20670">
                  <c:v>1000</c:v>
                </c:pt>
                <c:pt idx="20671">
                  <c:v>1000</c:v>
                </c:pt>
                <c:pt idx="20672">
                  <c:v>1000</c:v>
                </c:pt>
                <c:pt idx="20673">
                  <c:v>1000</c:v>
                </c:pt>
                <c:pt idx="20674">
                  <c:v>1000</c:v>
                </c:pt>
                <c:pt idx="20675">
                  <c:v>1000</c:v>
                </c:pt>
                <c:pt idx="20676">
                  <c:v>1000</c:v>
                </c:pt>
                <c:pt idx="20677">
                  <c:v>1000</c:v>
                </c:pt>
                <c:pt idx="20678">
                  <c:v>1000</c:v>
                </c:pt>
                <c:pt idx="20679">
                  <c:v>1000</c:v>
                </c:pt>
                <c:pt idx="20680">
                  <c:v>1000</c:v>
                </c:pt>
                <c:pt idx="20681">
                  <c:v>1000</c:v>
                </c:pt>
                <c:pt idx="20682">
                  <c:v>1000</c:v>
                </c:pt>
                <c:pt idx="20683">
                  <c:v>1000</c:v>
                </c:pt>
                <c:pt idx="20684">
                  <c:v>1000</c:v>
                </c:pt>
                <c:pt idx="20685">
                  <c:v>1000</c:v>
                </c:pt>
                <c:pt idx="20686">
                  <c:v>1000</c:v>
                </c:pt>
                <c:pt idx="20687">
                  <c:v>1000</c:v>
                </c:pt>
                <c:pt idx="20688">
                  <c:v>1000</c:v>
                </c:pt>
                <c:pt idx="20689">
                  <c:v>1000</c:v>
                </c:pt>
                <c:pt idx="20690">
                  <c:v>1000</c:v>
                </c:pt>
                <c:pt idx="20691">
                  <c:v>1000</c:v>
                </c:pt>
                <c:pt idx="20692">
                  <c:v>1000</c:v>
                </c:pt>
                <c:pt idx="20693">
                  <c:v>1000</c:v>
                </c:pt>
                <c:pt idx="20694">
                  <c:v>1000</c:v>
                </c:pt>
                <c:pt idx="20695">
                  <c:v>1000</c:v>
                </c:pt>
                <c:pt idx="20696">
                  <c:v>1000</c:v>
                </c:pt>
                <c:pt idx="20697">
                  <c:v>1000</c:v>
                </c:pt>
                <c:pt idx="20698">
                  <c:v>1000</c:v>
                </c:pt>
                <c:pt idx="20699">
                  <c:v>1000</c:v>
                </c:pt>
                <c:pt idx="20700">
                  <c:v>1000</c:v>
                </c:pt>
                <c:pt idx="20701">
                  <c:v>1000</c:v>
                </c:pt>
                <c:pt idx="20702">
                  <c:v>1000</c:v>
                </c:pt>
                <c:pt idx="20703">
                  <c:v>1000</c:v>
                </c:pt>
                <c:pt idx="20704">
                  <c:v>1000</c:v>
                </c:pt>
                <c:pt idx="20705">
                  <c:v>1000</c:v>
                </c:pt>
                <c:pt idx="20706">
                  <c:v>1000</c:v>
                </c:pt>
                <c:pt idx="20707">
                  <c:v>1000</c:v>
                </c:pt>
                <c:pt idx="20708">
                  <c:v>1000</c:v>
                </c:pt>
                <c:pt idx="20709">
                  <c:v>1000</c:v>
                </c:pt>
                <c:pt idx="20710">
                  <c:v>1000</c:v>
                </c:pt>
                <c:pt idx="20711">
                  <c:v>1000</c:v>
                </c:pt>
                <c:pt idx="20712">
                  <c:v>1000</c:v>
                </c:pt>
                <c:pt idx="20713">
                  <c:v>1000</c:v>
                </c:pt>
                <c:pt idx="20714">
                  <c:v>1000</c:v>
                </c:pt>
                <c:pt idx="20715">
                  <c:v>1000</c:v>
                </c:pt>
                <c:pt idx="20716">
                  <c:v>1000</c:v>
                </c:pt>
                <c:pt idx="20717">
                  <c:v>1000</c:v>
                </c:pt>
                <c:pt idx="20718">
                  <c:v>1000</c:v>
                </c:pt>
                <c:pt idx="20719">
                  <c:v>1000</c:v>
                </c:pt>
                <c:pt idx="20720">
                  <c:v>1000</c:v>
                </c:pt>
                <c:pt idx="20721">
                  <c:v>1000</c:v>
                </c:pt>
                <c:pt idx="20722">
                  <c:v>1000</c:v>
                </c:pt>
                <c:pt idx="20723">
                  <c:v>1000</c:v>
                </c:pt>
                <c:pt idx="20724">
                  <c:v>1000</c:v>
                </c:pt>
                <c:pt idx="20725">
                  <c:v>1000</c:v>
                </c:pt>
                <c:pt idx="20726">
                  <c:v>1000</c:v>
                </c:pt>
                <c:pt idx="20727">
                  <c:v>1000</c:v>
                </c:pt>
                <c:pt idx="20728">
                  <c:v>1000</c:v>
                </c:pt>
                <c:pt idx="20729">
                  <c:v>1000</c:v>
                </c:pt>
                <c:pt idx="20730">
                  <c:v>1000</c:v>
                </c:pt>
                <c:pt idx="20731">
                  <c:v>1000</c:v>
                </c:pt>
                <c:pt idx="20732">
                  <c:v>1000</c:v>
                </c:pt>
                <c:pt idx="20733">
                  <c:v>1000</c:v>
                </c:pt>
                <c:pt idx="20734">
                  <c:v>1000</c:v>
                </c:pt>
                <c:pt idx="20735">
                  <c:v>1000</c:v>
                </c:pt>
                <c:pt idx="20736">
                  <c:v>1000</c:v>
                </c:pt>
                <c:pt idx="20737">
                  <c:v>1000</c:v>
                </c:pt>
                <c:pt idx="20738">
                  <c:v>1000</c:v>
                </c:pt>
                <c:pt idx="20739">
                  <c:v>1000</c:v>
                </c:pt>
                <c:pt idx="20740">
                  <c:v>1000</c:v>
                </c:pt>
                <c:pt idx="20741">
                  <c:v>1000</c:v>
                </c:pt>
                <c:pt idx="20742">
                  <c:v>1000</c:v>
                </c:pt>
                <c:pt idx="20743">
                  <c:v>1000</c:v>
                </c:pt>
                <c:pt idx="20744">
                  <c:v>1000</c:v>
                </c:pt>
                <c:pt idx="20745">
                  <c:v>1000</c:v>
                </c:pt>
                <c:pt idx="20746">
                  <c:v>1000</c:v>
                </c:pt>
                <c:pt idx="20747">
                  <c:v>1000</c:v>
                </c:pt>
                <c:pt idx="20748">
                  <c:v>1000</c:v>
                </c:pt>
                <c:pt idx="20749">
                  <c:v>1000</c:v>
                </c:pt>
                <c:pt idx="20750">
                  <c:v>1000</c:v>
                </c:pt>
                <c:pt idx="20751">
                  <c:v>1000</c:v>
                </c:pt>
                <c:pt idx="20752">
                  <c:v>1000</c:v>
                </c:pt>
                <c:pt idx="20753">
                  <c:v>1000</c:v>
                </c:pt>
                <c:pt idx="20754">
                  <c:v>1000</c:v>
                </c:pt>
                <c:pt idx="20755">
                  <c:v>1000</c:v>
                </c:pt>
                <c:pt idx="20756">
                  <c:v>1000</c:v>
                </c:pt>
                <c:pt idx="20757">
                  <c:v>1000</c:v>
                </c:pt>
                <c:pt idx="20758">
                  <c:v>1000</c:v>
                </c:pt>
                <c:pt idx="20759">
                  <c:v>1000</c:v>
                </c:pt>
                <c:pt idx="20760">
                  <c:v>1000</c:v>
                </c:pt>
                <c:pt idx="20761">
                  <c:v>1000</c:v>
                </c:pt>
                <c:pt idx="20762">
                  <c:v>1000</c:v>
                </c:pt>
                <c:pt idx="20763">
                  <c:v>1000</c:v>
                </c:pt>
                <c:pt idx="20764">
                  <c:v>1000</c:v>
                </c:pt>
                <c:pt idx="20765">
                  <c:v>1000</c:v>
                </c:pt>
                <c:pt idx="20766">
                  <c:v>1000</c:v>
                </c:pt>
                <c:pt idx="20767">
                  <c:v>1000</c:v>
                </c:pt>
                <c:pt idx="20768">
                  <c:v>1000</c:v>
                </c:pt>
                <c:pt idx="20769">
                  <c:v>1000</c:v>
                </c:pt>
                <c:pt idx="20770">
                  <c:v>1000</c:v>
                </c:pt>
                <c:pt idx="20771">
                  <c:v>1000</c:v>
                </c:pt>
                <c:pt idx="20772">
                  <c:v>1000</c:v>
                </c:pt>
                <c:pt idx="20773">
                  <c:v>1000</c:v>
                </c:pt>
                <c:pt idx="20774">
                  <c:v>1000</c:v>
                </c:pt>
                <c:pt idx="20775">
                  <c:v>1000</c:v>
                </c:pt>
                <c:pt idx="20776">
                  <c:v>1000</c:v>
                </c:pt>
                <c:pt idx="20777">
                  <c:v>1000</c:v>
                </c:pt>
                <c:pt idx="20778">
                  <c:v>1000</c:v>
                </c:pt>
                <c:pt idx="20779">
                  <c:v>1000</c:v>
                </c:pt>
                <c:pt idx="20780">
                  <c:v>1000</c:v>
                </c:pt>
                <c:pt idx="20781">
                  <c:v>1000</c:v>
                </c:pt>
                <c:pt idx="20782">
                  <c:v>1000</c:v>
                </c:pt>
                <c:pt idx="20783">
                  <c:v>1000</c:v>
                </c:pt>
                <c:pt idx="20784">
                  <c:v>1000</c:v>
                </c:pt>
                <c:pt idx="20785">
                  <c:v>1000</c:v>
                </c:pt>
                <c:pt idx="20786">
                  <c:v>1000</c:v>
                </c:pt>
                <c:pt idx="20787">
                  <c:v>1000</c:v>
                </c:pt>
                <c:pt idx="20788">
                  <c:v>1000</c:v>
                </c:pt>
                <c:pt idx="20789">
                  <c:v>1000</c:v>
                </c:pt>
                <c:pt idx="20790">
                  <c:v>1000</c:v>
                </c:pt>
                <c:pt idx="20791">
                  <c:v>1000</c:v>
                </c:pt>
                <c:pt idx="20792">
                  <c:v>1000</c:v>
                </c:pt>
                <c:pt idx="20793">
                  <c:v>1000</c:v>
                </c:pt>
                <c:pt idx="20794">
                  <c:v>1000</c:v>
                </c:pt>
                <c:pt idx="20795">
                  <c:v>1000</c:v>
                </c:pt>
                <c:pt idx="20796">
                  <c:v>1000</c:v>
                </c:pt>
                <c:pt idx="20797">
                  <c:v>1000</c:v>
                </c:pt>
                <c:pt idx="20798">
                  <c:v>1000</c:v>
                </c:pt>
                <c:pt idx="20799">
                  <c:v>1000</c:v>
                </c:pt>
                <c:pt idx="20800">
                  <c:v>1000</c:v>
                </c:pt>
                <c:pt idx="20801">
                  <c:v>1000</c:v>
                </c:pt>
                <c:pt idx="20802">
                  <c:v>1000</c:v>
                </c:pt>
                <c:pt idx="20803">
                  <c:v>1000</c:v>
                </c:pt>
                <c:pt idx="20804">
                  <c:v>1000</c:v>
                </c:pt>
                <c:pt idx="20805">
                  <c:v>1000</c:v>
                </c:pt>
                <c:pt idx="20806">
                  <c:v>1000</c:v>
                </c:pt>
                <c:pt idx="20807">
                  <c:v>1000</c:v>
                </c:pt>
                <c:pt idx="20808">
                  <c:v>1000</c:v>
                </c:pt>
                <c:pt idx="20809">
                  <c:v>1000</c:v>
                </c:pt>
                <c:pt idx="20810">
                  <c:v>1000</c:v>
                </c:pt>
                <c:pt idx="20811">
                  <c:v>1000</c:v>
                </c:pt>
                <c:pt idx="20812">
                  <c:v>1000</c:v>
                </c:pt>
                <c:pt idx="20813">
                  <c:v>1000</c:v>
                </c:pt>
                <c:pt idx="20814">
                  <c:v>1000</c:v>
                </c:pt>
                <c:pt idx="20815">
                  <c:v>1000</c:v>
                </c:pt>
                <c:pt idx="20816">
                  <c:v>1000</c:v>
                </c:pt>
                <c:pt idx="20817">
                  <c:v>1000</c:v>
                </c:pt>
                <c:pt idx="20818">
                  <c:v>1000</c:v>
                </c:pt>
                <c:pt idx="20819">
                  <c:v>1000</c:v>
                </c:pt>
                <c:pt idx="20820">
                  <c:v>1000</c:v>
                </c:pt>
                <c:pt idx="20821">
                  <c:v>1000</c:v>
                </c:pt>
                <c:pt idx="20822">
                  <c:v>1000</c:v>
                </c:pt>
                <c:pt idx="20823">
                  <c:v>1000</c:v>
                </c:pt>
                <c:pt idx="20824">
                  <c:v>1000</c:v>
                </c:pt>
                <c:pt idx="20825">
                  <c:v>1000</c:v>
                </c:pt>
                <c:pt idx="20826">
                  <c:v>1000</c:v>
                </c:pt>
                <c:pt idx="20827">
                  <c:v>1000</c:v>
                </c:pt>
                <c:pt idx="20828">
                  <c:v>1000</c:v>
                </c:pt>
                <c:pt idx="20829">
                  <c:v>1000</c:v>
                </c:pt>
                <c:pt idx="20830">
                  <c:v>1000</c:v>
                </c:pt>
                <c:pt idx="20831">
                  <c:v>1000</c:v>
                </c:pt>
                <c:pt idx="20832">
                  <c:v>1000</c:v>
                </c:pt>
                <c:pt idx="20833">
                  <c:v>1000</c:v>
                </c:pt>
                <c:pt idx="20834">
                  <c:v>1000</c:v>
                </c:pt>
                <c:pt idx="20835">
                  <c:v>1000</c:v>
                </c:pt>
                <c:pt idx="20836">
                  <c:v>1000</c:v>
                </c:pt>
                <c:pt idx="20837">
                  <c:v>1000</c:v>
                </c:pt>
                <c:pt idx="20838">
                  <c:v>1000</c:v>
                </c:pt>
                <c:pt idx="20839">
                  <c:v>1000</c:v>
                </c:pt>
                <c:pt idx="20840">
                  <c:v>1000</c:v>
                </c:pt>
                <c:pt idx="20841">
                  <c:v>1000</c:v>
                </c:pt>
                <c:pt idx="20842">
                  <c:v>1000</c:v>
                </c:pt>
                <c:pt idx="20843">
                  <c:v>1000</c:v>
                </c:pt>
                <c:pt idx="20844">
                  <c:v>1000</c:v>
                </c:pt>
                <c:pt idx="20845">
                  <c:v>1000</c:v>
                </c:pt>
                <c:pt idx="20846">
                  <c:v>1000</c:v>
                </c:pt>
                <c:pt idx="20847">
                  <c:v>1000</c:v>
                </c:pt>
                <c:pt idx="20848">
                  <c:v>1000</c:v>
                </c:pt>
                <c:pt idx="20849">
                  <c:v>1000</c:v>
                </c:pt>
                <c:pt idx="20850">
                  <c:v>1000</c:v>
                </c:pt>
                <c:pt idx="20851">
                  <c:v>1000</c:v>
                </c:pt>
                <c:pt idx="20852">
                  <c:v>1000</c:v>
                </c:pt>
                <c:pt idx="20853">
                  <c:v>1000</c:v>
                </c:pt>
                <c:pt idx="20854">
                  <c:v>1000</c:v>
                </c:pt>
                <c:pt idx="20855">
                  <c:v>1000</c:v>
                </c:pt>
                <c:pt idx="20856">
                  <c:v>1000</c:v>
                </c:pt>
                <c:pt idx="20857">
                  <c:v>1000</c:v>
                </c:pt>
                <c:pt idx="20858">
                  <c:v>1000</c:v>
                </c:pt>
                <c:pt idx="20859">
                  <c:v>1000</c:v>
                </c:pt>
                <c:pt idx="20860">
                  <c:v>1000</c:v>
                </c:pt>
                <c:pt idx="20861">
                  <c:v>1000</c:v>
                </c:pt>
                <c:pt idx="20862">
                  <c:v>1000</c:v>
                </c:pt>
                <c:pt idx="20863">
                  <c:v>1000</c:v>
                </c:pt>
                <c:pt idx="20864">
                  <c:v>1000</c:v>
                </c:pt>
                <c:pt idx="20865">
                  <c:v>1000</c:v>
                </c:pt>
                <c:pt idx="20866">
                  <c:v>1000</c:v>
                </c:pt>
                <c:pt idx="20867">
                  <c:v>1000</c:v>
                </c:pt>
                <c:pt idx="20868">
                  <c:v>1000</c:v>
                </c:pt>
                <c:pt idx="20869">
                  <c:v>1000</c:v>
                </c:pt>
                <c:pt idx="20870">
                  <c:v>1000</c:v>
                </c:pt>
                <c:pt idx="20871">
                  <c:v>1000</c:v>
                </c:pt>
                <c:pt idx="20872">
                  <c:v>1000</c:v>
                </c:pt>
                <c:pt idx="20873">
                  <c:v>1000</c:v>
                </c:pt>
                <c:pt idx="20874">
                  <c:v>1000</c:v>
                </c:pt>
                <c:pt idx="20875">
                  <c:v>1000</c:v>
                </c:pt>
                <c:pt idx="20876">
                  <c:v>1000</c:v>
                </c:pt>
                <c:pt idx="20877">
                  <c:v>1000</c:v>
                </c:pt>
                <c:pt idx="20878">
                  <c:v>1000</c:v>
                </c:pt>
                <c:pt idx="20879">
                  <c:v>1000</c:v>
                </c:pt>
                <c:pt idx="20880">
                  <c:v>1000</c:v>
                </c:pt>
                <c:pt idx="20881">
                  <c:v>1000</c:v>
                </c:pt>
                <c:pt idx="20882">
                  <c:v>1000</c:v>
                </c:pt>
                <c:pt idx="20883">
                  <c:v>1000</c:v>
                </c:pt>
                <c:pt idx="20884">
                  <c:v>1000</c:v>
                </c:pt>
                <c:pt idx="20885">
                  <c:v>1000</c:v>
                </c:pt>
                <c:pt idx="20886">
                  <c:v>1000</c:v>
                </c:pt>
                <c:pt idx="20887">
                  <c:v>1000</c:v>
                </c:pt>
                <c:pt idx="20888">
                  <c:v>1000</c:v>
                </c:pt>
                <c:pt idx="20889">
                  <c:v>1000</c:v>
                </c:pt>
                <c:pt idx="20890">
                  <c:v>1000</c:v>
                </c:pt>
                <c:pt idx="20891">
                  <c:v>1000</c:v>
                </c:pt>
                <c:pt idx="20892">
                  <c:v>1000</c:v>
                </c:pt>
                <c:pt idx="20893">
                  <c:v>1000</c:v>
                </c:pt>
                <c:pt idx="20894">
                  <c:v>1000</c:v>
                </c:pt>
                <c:pt idx="20895">
                  <c:v>1000</c:v>
                </c:pt>
                <c:pt idx="20896">
                  <c:v>1000</c:v>
                </c:pt>
                <c:pt idx="20897">
                  <c:v>1000</c:v>
                </c:pt>
                <c:pt idx="20898">
                  <c:v>1000</c:v>
                </c:pt>
                <c:pt idx="20899">
                  <c:v>1000</c:v>
                </c:pt>
                <c:pt idx="20900">
                  <c:v>1000</c:v>
                </c:pt>
                <c:pt idx="20901">
                  <c:v>1000</c:v>
                </c:pt>
                <c:pt idx="20902">
                  <c:v>1000</c:v>
                </c:pt>
                <c:pt idx="20903">
                  <c:v>1000</c:v>
                </c:pt>
                <c:pt idx="20904">
                  <c:v>1000</c:v>
                </c:pt>
                <c:pt idx="20905">
                  <c:v>1000</c:v>
                </c:pt>
                <c:pt idx="20906">
                  <c:v>1000</c:v>
                </c:pt>
                <c:pt idx="20907">
                  <c:v>1000</c:v>
                </c:pt>
                <c:pt idx="20908">
                  <c:v>1000</c:v>
                </c:pt>
                <c:pt idx="20909">
                  <c:v>1000</c:v>
                </c:pt>
                <c:pt idx="20910">
                  <c:v>1000</c:v>
                </c:pt>
                <c:pt idx="20911">
                  <c:v>1000</c:v>
                </c:pt>
                <c:pt idx="20912">
                  <c:v>1000</c:v>
                </c:pt>
                <c:pt idx="20913">
                  <c:v>1000</c:v>
                </c:pt>
                <c:pt idx="20914">
                  <c:v>1000</c:v>
                </c:pt>
                <c:pt idx="20915">
                  <c:v>1000</c:v>
                </c:pt>
                <c:pt idx="20916">
                  <c:v>1000</c:v>
                </c:pt>
                <c:pt idx="20917">
                  <c:v>1000</c:v>
                </c:pt>
                <c:pt idx="20918">
                  <c:v>1000</c:v>
                </c:pt>
                <c:pt idx="20919">
                  <c:v>1000</c:v>
                </c:pt>
                <c:pt idx="20920">
                  <c:v>1000</c:v>
                </c:pt>
                <c:pt idx="20921">
                  <c:v>1000</c:v>
                </c:pt>
                <c:pt idx="20922">
                  <c:v>1000</c:v>
                </c:pt>
                <c:pt idx="20923">
                  <c:v>1000</c:v>
                </c:pt>
                <c:pt idx="20924">
                  <c:v>1000</c:v>
                </c:pt>
                <c:pt idx="20925">
                  <c:v>1000</c:v>
                </c:pt>
                <c:pt idx="20926">
                  <c:v>1000</c:v>
                </c:pt>
                <c:pt idx="20927">
                  <c:v>1000</c:v>
                </c:pt>
                <c:pt idx="20928">
                  <c:v>1000</c:v>
                </c:pt>
                <c:pt idx="20929">
                  <c:v>1000</c:v>
                </c:pt>
                <c:pt idx="20930">
                  <c:v>1000</c:v>
                </c:pt>
                <c:pt idx="20931">
                  <c:v>1000</c:v>
                </c:pt>
                <c:pt idx="20932">
                  <c:v>1000</c:v>
                </c:pt>
                <c:pt idx="20933">
                  <c:v>1000</c:v>
                </c:pt>
                <c:pt idx="20934">
                  <c:v>1000</c:v>
                </c:pt>
                <c:pt idx="20935">
                  <c:v>1000</c:v>
                </c:pt>
                <c:pt idx="20936">
                  <c:v>1000</c:v>
                </c:pt>
                <c:pt idx="20937">
                  <c:v>1000</c:v>
                </c:pt>
                <c:pt idx="20938">
                  <c:v>1000</c:v>
                </c:pt>
                <c:pt idx="20939">
                  <c:v>1000</c:v>
                </c:pt>
                <c:pt idx="20940">
                  <c:v>1000</c:v>
                </c:pt>
                <c:pt idx="20941">
                  <c:v>1000</c:v>
                </c:pt>
                <c:pt idx="20942">
                  <c:v>1000</c:v>
                </c:pt>
                <c:pt idx="20943">
                  <c:v>1000</c:v>
                </c:pt>
                <c:pt idx="20944">
                  <c:v>1000</c:v>
                </c:pt>
                <c:pt idx="20945">
                  <c:v>1000</c:v>
                </c:pt>
                <c:pt idx="20946">
                  <c:v>1000</c:v>
                </c:pt>
                <c:pt idx="20947">
                  <c:v>1000</c:v>
                </c:pt>
                <c:pt idx="20948">
                  <c:v>1000</c:v>
                </c:pt>
                <c:pt idx="20949">
                  <c:v>1000</c:v>
                </c:pt>
                <c:pt idx="20950">
                  <c:v>1000</c:v>
                </c:pt>
                <c:pt idx="20951">
                  <c:v>1000</c:v>
                </c:pt>
                <c:pt idx="20952">
                  <c:v>1000</c:v>
                </c:pt>
                <c:pt idx="20953">
                  <c:v>1000</c:v>
                </c:pt>
                <c:pt idx="20954">
                  <c:v>1000</c:v>
                </c:pt>
                <c:pt idx="20955">
                  <c:v>1000</c:v>
                </c:pt>
                <c:pt idx="20956">
                  <c:v>1000</c:v>
                </c:pt>
                <c:pt idx="20957">
                  <c:v>1000</c:v>
                </c:pt>
                <c:pt idx="20958">
                  <c:v>1000</c:v>
                </c:pt>
                <c:pt idx="20959">
                  <c:v>1000</c:v>
                </c:pt>
                <c:pt idx="20960">
                  <c:v>1000</c:v>
                </c:pt>
                <c:pt idx="20961">
                  <c:v>1000</c:v>
                </c:pt>
                <c:pt idx="20962">
                  <c:v>1000</c:v>
                </c:pt>
                <c:pt idx="20963">
                  <c:v>1000</c:v>
                </c:pt>
                <c:pt idx="20964">
                  <c:v>1000</c:v>
                </c:pt>
                <c:pt idx="20965">
                  <c:v>1000</c:v>
                </c:pt>
                <c:pt idx="20966">
                  <c:v>1000</c:v>
                </c:pt>
                <c:pt idx="20967">
                  <c:v>1000</c:v>
                </c:pt>
                <c:pt idx="20968">
                  <c:v>1000</c:v>
                </c:pt>
                <c:pt idx="20969">
                  <c:v>1000</c:v>
                </c:pt>
                <c:pt idx="20970">
                  <c:v>1000</c:v>
                </c:pt>
                <c:pt idx="20971">
                  <c:v>1000</c:v>
                </c:pt>
                <c:pt idx="20972">
                  <c:v>1000</c:v>
                </c:pt>
                <c:pt idx="20973">
                  <c:v>1000</c:v>
                </c:pt>
                <c:pt idx="20974">
                  <c:v>1000</c:v>
                </c:pt>
                <c:pt idx="20975">
                  <c:v>1000</c:v>
                </c:pt>
                <c:pt idx="20976">
                  <c:v>1000</c:v>
                </c:pt>
                <c:pt idx="20977">
                  <c:v>1000</c:v>
                </c:pt>
                <c:pt idx="20978">
                  <c:v>1000</c:v>
                </c:pt>
                <c:pt idx="20979">
                  <c:v>1000</c:v>
                </c:pt>
                <c:pt idx="20980">
                  <c:v>1000</c:v>
                </c:pt>
                <c:pt idx="20981">
                  <c:v>1000</c:v>
                </c:pt>
                <c:pt idx="20982">
                  <c:v>1000</c:v>
                </c:pt>
                <c:pt idx="20983">
                  <c:v>1000</c:v>
                </c:pt>
                <c:pt idx="20984">
                  <c:v>1000</c:v>
                </c:pt>
                <c:pt idx="20985">
                  <c:v>1000</c:v>
                </c:pt>
                <c:pt idx="20986">
                  <c:v>1000</c:v>
                </c:pt>
                <c:pt idx="20987">
                  <c:v>1000</c:v>
                </c:pt>
                <c:pt idx="20988">
                  <c:v>1000</c:v>
                </c:pt>
                <c:pt idx="20989">
                  <c:v>1000</c:v>
                </c:pt>
                <c:pt idx="20990">
                  <c:v>1000</c:v>
                </c:pt>
                <c:pt idx="20991">
                  <c:v>1000</c:v>
                </c:pt>
                <c:pt idx="20992">
                  <c:v>1000</c:v>
                </c:pt>
                <c:pt idx="20993">
                  <c:v>1000</c:v>
                </c:pt>
                <c:pt idx="20994">
                  <c:v>1000</c:v>
                </c:pt>
                <c:pt idx="20995">
                  <c:v>1000</c:v>
                </c:pt>
                <c:pt idx="20996">
                  <c:v>1000</c:v>
                </c:pt>
                <c:pt idx="20997">
                  <c:v>1000</c:v>
                </c:pt>
                <c:pt idx="20998">
                  <c:v>1000</c:v>
                </c:pt>
                <c:pt idx="20999">
                  <c:v>1000</c:v>
                </c:pt>
                <c:pt idx="21000">
                  <c:v>1000</c:v>
                </c:pt>
                <c:pt idx="21001">
                  <c:v>1000</c:v>
                </c:pt>
                <c:pt idx="21002">
                  <c:v>1000</c:v>
                </c:pt>
                <c:pt idx="21003">
                  <c:v>1000</c:v>
                </c:pt>
                <c:pt idx="21004">
                  <c:v>1000</c:v>
                </c:pt>
                <c:pt idx="21005">
                  <c:v>1000</c:v>
                </c:pt>
                <c:pt idx="21006">
                  <c:v>1000</c:v>
                </c:pt>
                <c:pt idx="21007">
                  <c:v>1000</c:v>
                </c:pt>
                <c:pt idx="21008">
                  <c:v>1000</c:v>
                </c:pt>
                <c:pt idx="21009">
                  <c:v>1000</c:v>
                </c:pt>
                <c:pt idx="21010">
                  <c:v>1000</c:v>
                </c:pt>
                <c:pt idx="21011">
                  <c:v>1000</c:v>
                </c:pt>
                <c:pt idx="21012">
                  <c:v>1000</c:v>
                </c:pt>
                <c:pt idx="21013">
                  <c:v>1000</c:v>
                </c:pt>
                <c:pt idx="21014">
                  <c:v>1000</c:v>
                </c:pt>
                <c:pt idx="21015">
                  <c:v>1000</c:v>
                </c:pt>
                <c:pt idx="21016">
                  <c:v>1000</c:v>
                </c:pt>
                <c:pt idx="21017">
                  <c:v>1000</c:v>
                </c:pt>
                <c:pt idx="21018">
                  <c:v>1000</c:v>
                </c:pt>
                <c:pt idx="21019">
                  <c:v>1000</c:v>
                </c:pt>
                <c:pt idx="21020">
                  <c:v>1000</c:v>
                </c:pt>
                <c:pt idx="21021">
                  <c:v>1000</c:v>
                </c:pt>
                <c:pt idx="21022">
                  <c:v>1000</c:v>
                </c:pt>
                <c:pt idx="21023">
                  <c:v>1000</c:v>
                </c:pt>
                <c:pt idx="21024">
                  <c:v>1000</c:v>
                </c:pt>
                <c:pt idx="21025">
                  <c:v>1000</c:v>
                </c:pt>
                <c:pt idx="21026">
                  <c:v>1000</c:v>
                </c:pt>
                <c:pt idx="21027">
                  <c:v>1000</c:v>
                </c:pt>
                <c:pt idx="21028">
                  <c:v>1000</c:v>
                </c:pt>
                <c:pt idx="21029">
                  <c:v>1000</c:v>
                </c:pt>
                <c:pt idx="21030">
                  <c:v>1000</c:v>
                </c:pt>
                <c:pt idx="21031">
                  <c:v>1000</c:v>
                </c:pt>
                <c:pt idx="21032">
                  <c:v>1000</c:v>
                </c:pt>
                <c:pt idx="21033">
                  <c:v>1000</c:v>
                </c:pt>
                <c:pt idx="21034">
                  <c:v>1000</c:v>
                </c:pt>
                <c:pt idx="21035">
                  <c:v>1000</c:v>
                </c:pt>
                <c:pt idx="21036">
                  <c:v>1000</c:v>
                </c:pt>
                <c:pt idx="21037">
                  <c:v>1000</c:v>
                </c:pt>
                <c:pt idx="21038">
                  <c:v>1000</c:v>
                </c:pt>
                <c:pt idx="21039">
                  <c:v>1000</c:v>
                </c:pt>
                <c:pt idx="21040">
                  <c:v>1000</c:v>
                </c:pt>
                <c:pt idx="21041">
                  <c:v>1000</c:v>
                </c:pt>
                <c:pt idx="21042">
                  <c:v>1000</c:v>
                </c:pt>
                <c:pt idx="21043">
                  <c:v>1000</c:v>
                </c:pt>
                <c:pt idx="21044">
                  <c:v>1000</c:v>
                </c:pt>
                <c:pt idx="21045">
                  <c:v>1000</c:v>
                </c:pt>
                <c:pt idx="21046">
                  <c:v>1000</c:v>
                </c:pt>
                <c:pt idx="21047">
                  <c:v>1000</c:v>
                </c:pt>
                <c:pt idx="21048">
                  <c:v>1000</c:v>
                </c:pt>
                <c:pt idx="21049">
                  <c:v>1000</c:v>
                </c:pt>
                <c:pt idx="21050">
                  <c:v>1000</c:v>
                </c:pt>
                <c:pt idx="21051">
                  <c:v>1000</c:v>
                </c:pt>
                <c:pt idx="21052">
                  <c:v>1000</c:v>
                </c:pt>
                <c:pt idx="21053">
                  <c:v>1000</c:v>
                </c:pt>
                <c:pt idx="21054">
                  <c:v>1000</c:v>
                </c:pt>
                <c:pt idx="21055">
                  <c:v>1000</c:v>
                </c:pt>
                <c:pt idx="21056">
                  <c:v>1000</c:v>
                </c:pt>
                <c:pt idx="21057">
                  <c:v>1000</c:v>
                </c:pt>
                <c:pt idx="21058">
                  <c:v>1000</c:v>
                </c:pt>
                <c:pt idx="21059">
                  <c:v>1000</c:v>
                </c:pt>
                <c:pt idx="21060">
                  <c:v>1000</c:v>
                </c:pt>
                <c:pt idx="21061">
                  <c:v>1000</c:v>
                </c:pt>
                <c:pt idx="21062">
                  <c:v>1000</c:v>
                </c:pt>
                <c:pt idx="21063">
                  <c:v>1000</c:v>
                </c:pt>
                <c:pt idx="21064">
                  <c:v>1000</c:v>
                </c:pt>
                <c:pt idx="21065">
                  <c:v>1000</c:v>
                </c:pt>
                <c:pt idx="21066">
                  <c:v>1000</c:v>
                </c:pt>
                <c:pt idx="21067">
                  <c:v>1000</c:v>
                </c:pt>
                <c:pt idx="21068">
                  <c:v>1000</c:v>
                </c:pt>
                <c:pt idx="21069">
                  <c:v>1000</c:v>
                </c:pt>
                <c:pt idx="21070">
                  <c:v>1000</c:v>
                </c:pt>
                <c:pt idx="21071">
                  <c:v>1000</c:v>
                </c:pt>
                <c:pt idx="21072">
                  <c:v>1000</c:v>
                </c:pt>
                <c:pt idx="21073">
                  <c:v>1000</c:v>
                </c:pt>
                <c:pt idx="21074">
                  <c:v>1000</c:v>
                </c:pt>
                <c:pt idx="21075">
                  <c:v>1000</c:v>
                </c:pt>
                <c:pt idx="21076">
                  <c:v>1000</c:v>
                </c:pt>
                <c:pt idx="21077">
                  <c:v>1000</c:v>
                </c:pt>
                <c:pt idx="21078">
                  <c:v>1000</c:v>
                </c:pt>
                <c:pt idx="21079">
                  <c:v>1000</c:v>
                </c:pt>
                <c:pt idx="21080">
                  <c:v>1000</c:v>
                </c:pt>
                <c:pt idx="21081">
                  <c:v>1000</c:v>
                </c:pt>
                <c:pt idx="21082">
                  <c:v>1000</c:v>
                </c:pt>
                <c:pt idx="21083">
                  <c:v>1000</c:v>
                </c:pt>
                <c:pt idx="21084">
                  <c:v>1000</c:v>
                </c:pt>
                <c:pt idx="21085">
                  <c:v>1000</c:v>
                </c:pt>
                <c:pt idx="21086">
                  <c:v>1000</c:v>
                </c:pt>
                <c:pt idx="21087">
                  <c:v>1000</c:v>
                </c:pt>
                <c:pt idx="21088">
                  <c:v>1000</c:v>
                </c:pt>
                <c:pt idx="21089">
                  <c:v>1000</c:v>
                </c:pt>
                <c:pt idx="21090">
                  <c:v>1000</c:v>
                </c:pt>
                <c:pt idx="21091">
                  <c:v>1000</c:v>
                </c:pt>
                <c:pt idx="21092">
                  <c:v>1000</c:v>
                </c:pt>
                <c:pt idx="21093">
                  <c:v>1000</c:v>
                </c:pt>
                <c:pt idx="21094">
                  <c:v>1000</c:v>
                </c:pt>
                <c:pt idx="21095">
                  <c:v>1000</c:v>
                </c:pt>
                <c:pt idx="21096">
                  <c:v>1000</c:v>
                </c:pt>
                <c:pt idx="21097">
                  <c:v>1000</c:v>
                </c:pt>
                <c:pt idx="21098">
                  <c:v>1000</c:v>
                </c:pt>
                <c:pt idx="21099">
                  <c:v>1000</c:v>
                </c:pt>
                <c:pt idx="21100">
                  <c:v>1000</c:v>
                </c:pt>
                <c:pt idx="21101">
                  <c:v>1000</c:v>
                </c:pt>
                <c:pt idx="21102">
                  <c:v>1000</c:v>
                </c:pt>
                <c:pt idx="21103">
                  <c:v>1000</c:v>
                </c:pt>
                <c:pt idx="21104">
                  <c:v>1000</c:v>
                </c:pt>
                <c:pt idx="21105">
                  <c:v>1000</c:v>
                </c:pt>
                <c:pt idx="21106">
                  <c:v>1000</c:v>
                </c:pt>
                <c:pt idx="21107">
                  <c:v>1000</c:v>
                </c:pt>
                <c:pt idx="21108">
                  <c:v>1000</c:v>
                </c:pt>
                <c:pt idx="21109">
                  <c:v>1000</c:v>
                </c:pt>
                <c:pt idx="21110">
                  <c:v>1000</c:v>
                </c:pt>
                <c:pt idx="21111">
                  <c:v>1000</c:v>
                </c:pt>
                <c:pt idx="21112">
                  <c:v>1000</c:v>
                </c:pt>
                <c:pt idx="21113">
                  <c:v>1000</c:v>
                </c:pt>
                <c:pt idx="21114">
                  <c:v>1000</c:v>
                </c:pt>
                <c:pt idx="21115">
                  <c:v>1000</c:v>
                </c:pt>
                <c:pt idx="21116">
                  <c:v>1000</c:v>
                </c:pt>
                <c:pt idx="21117">
                  <c:v>1000</c:v>
                </c:pt>
                <c:pt idx="21118">
                  <c:v>1000</c:v>
                </c:pt>
                <c:pt idx="21119">
                  <c:v>1000</c:v>
                </c:pt>
                <c:pt idx="21120">
                  <c:v>1000</c:v>
                </c:pt>
                <c:pt idx="21121">
                  <c:v>1000</c:v>
                </c:pt>
                <c:pt idx="21122">
                  <c:v>1000</c:v>
                </c:pt>
                <c:pt idx="21123">
                  <c:v>1000</c:v>
                </c:pt>
                <c:pt idx="21124">
                  <c:v>1000</c:v>
                </c:pt>
                <c:pt idx="21125">
                  <c:v>1000</c:v>
                </c:pt>
                <c:pt idx="21126">
                  <c:v>1000</c:v>
                </c:pt>
                <c:pt idx="21127">
                  <c:v>1000</c:v>
                </c:pt>
                <c:pt idx="21128">
                  <c:v>1000</c:v>
                </c:pt>
                <c:pt idx="21129">
                  <c:v>1000</c:v>
                </c:pt>
                <c:pt idx="21130">
                  <c:v>1000</c:v>
                </c:pt>
                <c:pt idx="21131">
                  <c:v>1000</c:v>
                </c:pt>
                <c:pt idx="21132">
                  <c:v>1000</c:v>
                </c:pt>
                <c:pt idx="21133">
                  <c:v>1000</c:v>
                </c:pt>
                <c:pt idx="21134">
                  <c:v>1000</c:v>
                </c:pt>
                <c:pt idx="21135">
                  <c:v>1000</c:v>
                </c:pt>
                <c:pt idx="21136">
                  <c:v>1000</c:v>
                </c:pt>
                <c:pt idx="21137">
                  <c:v>1000</c:v>
                </c:pt>
                <c:pt idx="21138">
                  <c:v>1000</c:v>
                </c:pt>
                <c:pt idx="21139">
                  <c:v>1000</c:v>
                </c:pt>
                <c:pt idx="21140">
                  <c:v>1000</c:v>
                </c:pt>
                <c:pt idx="21141">
                  <c:v>1000</c:v>
                </c:pt>
                <c:pt idx="21142">
                  <c:v>1000</c:v>
                </c:pt>
                <c:pt idx="21143">
                  <c:v>1000</c:v>
                </c:pt>
                <c:pt idx="21144">
                  <c:v>1000</c:v>
                </c:pt>
                <c:pt idx="21145">
                  <c:v>1000</c:v>
                </c:pt>
                <c:pt idx="21146">
                  <c:v>1000</c:v>
                </c:pt>
                <c:pt idx="21147">
                  <c:v>1000</c:v>
                </c:pt>
                <c:pt idx="21148">
                  <c:v>1000</c:v>
                </c:pt>
                <c:pt idx="21149">
                  <c:v>1000</c:v>
                </c:pt>
                <c:pt idx="21150">
                  <c:v>1000</c:v>
                </c:pt>
                <c:pt idx="21151">
                  <c:v>1000</c:v>
                </c:pt>
                <c:pt idx="21152">
                  <c:v>1000</c:v>
                </c:pt>
                <c:pt idx="21153">
                  <c:v>1000</c:v>
                </c:pt>
                <c:pt idx="21154">
                  <c:v>1000</c:v>
                </c:pt>
                <c:pt idx="21155">
                  <c:v>1000</c:v>
                </c:pt>
                <c:pt idx="21156">
                  <c:v>1000</c:v>
                </c:pt>
                <c:pt idx="21157">
                  <c:v>1000</c:v>
                </c:pt>
                <c:pt idx="21158">
                  <c:v>1000</c:v>
                </c:pt>
                <c:pt idx="21159">
                  <c:v>1000</c:v>
                </c:pt>
                <c:pt idx="21160">
                  <c:v>1000</c:v>
                </c:pt>
                <c:pt idx="21161">
                  <c:v>1000</c:v>
                </c:pt>
                <c:pt idx="21162">
                  <c:v>1000</c:v>
                </c:pt>
                <c:pt idx="21163">
                  <c:v>1000</c:v>
                </c:pt>
                <c:pt idx="21164">
                  <c:v>1000</c:v>
                </c:pt>
                <c:pt idx="21165">
                  <c:v>1000</c:v>
                </c:pt>
                <c:pt idx="21166">
                  <c:v>1000</c:v>
                </c:pt>
                <c:pt idx="21167">
                  <c:v>1000</c:v>
                </c:pt>
                <c:pt idx="21168">
                  <c:v>1000</c:v>
                </c:pt>
                <c:pt idx="21169">
                  <c:v>1000</c:v>
                </c:pt>
                <c:pt idx="21170">
                  <c:v>1000</c:v>
                </c:pt>
                <c:pt idx="21171">
                  <c:v>1000</c:v>
                </c:pt>
                <c:pt idx="21172">
                  <c:v>1000</c:v>
                </c:pt>
                <c:pt idx="21173">
                  <c:v>1000</c:v>
                </c:pt>
                <c:pt idx="21174">
                  <c:v>1000</c:v>
                </c:pt>
                <c:pt idx="21175">
                  <c:v>1000</c:v>
                </c:pt>
                <c:pt idx="21176">
                  <c:v>1000</c:v>
                </c:pt>
                <c:pt idx="21177">
                  <c:v>1000</c:v>
                </c:pt>
                <c:pt idx="21178">
                  <c:v>1000</c:v>
                </c:pt>
                <c:pt idx="21179">
                  <c:v>1000</c:v>
                </c:pt>
                <c:pt idx="21180">
                  <c:v>1000</c:v>
                </c:pt>
                <c:pt idx="21181">
                  <c:v>1000</c:v>
                </c:pt>
                <c:pt idx="21182">
                  <c:v>1000</c:v>
                </c:pt>
                <c:pt idx="21183">
                  <c:v>1000</c:v>
                </c:pt>
                <c:pt idx="21184">
                  <c:v>1000</c:v>
                </c:pt>
                <c:pt idx="21185">
                  <c:v>1000</c:v>
                </c:pt>
                <c:pt idx="21186">
                  <c:v>1000</c:v>
                </c:pt>
                <c:pt idx="21187">
                  <c:v>1000</c:v>
                </c:pt>
                <c:pt idx="21188">
                  <c:v>1000</c:v>
                </c:pt>
                <c:pt idx="21189">
                  <c:v>1000</c:v>
                </c:pt>
                <c:pt idx="21190">
                  <c:v>1000</c:v>
                </c:pt>
                <c:pt idx="21191">
                  <c:v>1000</c:v>
                </c:pt>
                <c:pt idx="21192">
                  <c:v>1000</c:v>
                </c:pt>
                <c:pt idx="21193">
                  <c:v>1000</c:v>
                </c:pt>
                <c:pt idx="21194">
                  <c:v>1000</c:v>
                </c:pt>
                <c:pt idx="21195">
                  <c:v>1000</c:v>
                </c:pt>
                <c:pt idx="21196">
                  <c:v>1000</c:v>
                </c:pt>
                <c:pt idx="21197">
                  <c:v>1000</c:v>
                </c:pt>
                <c:pt idx="21198">
                  <c:v>1000</c:v>
                </c:pt>
                <c:pt idx="21199">
                  <c:v>1000</c:v>
                </c:pt>
                <c:pt idx="21200">
                  <c:v>1000</c:v>
                </c:pt>
                <c:pt idx="21201">
                  <c:v>1000</c:v>
                </c:pt>
                <c:pt idx="21202">
                  <c:v>1000</c:v>
                </c:pt>
                <c:pt idx="21203">
                  <c:v>1000</c:v>
                </c:pt>
                <c:pt idx="21204">
                  <c:v>1000</c:v>
                </c:pt>
                <c:pt idx="21205">
                  <c:v>1000</c:v>
                </c:pt>
                <c:pt idx="21206">
                  <c:v>1000</c:v>
                </c:pt>
                <c:pt idx="21207">
                  <c:v>1000</c:v>
                </c:pt>
                <c:pt idx="21208">
                  <c:v>1000</c:v>
                </c:pt>
                <c:pt idx="21209">
                  <c:v>1000</c:v>
                </c:pt>
                <c:pt idx="21210">
                  <c:v>1000</c:v>
                </c:pt>
                <c:pt idx="21211">
                  <c:v>1000</c:v>
                </c:pt>
                <c:pt idx="21212">
                  <c:v>1000</c:v>
                </c:pt>
                <c:pt idx="21213">
                  <c:v>1000</c:v>
                </c:pt>
                <c:pt idx="21214">
                  <c:v>1000</c:v>
                </c:pt>
                <c:pt idx="21215">
                  <c:v>1000</c:v>
                </c:pt>
                <c:pt idx="21216">
                  <c:v>1000</c:v>
                </c:pt>
                <c:pt idx="21217">
                  <c:v>1000</c:v>
                </c:pt>
                <c:pt idx="21218">
                  <c:v>1000</c:v>
                </c:pt>
                <c:pt idx="21219">
                  <c:v>1000</c:v>
                </c:pt>
                <c:pt idx="21220">
                  <c:v>1000</c:v>
                </c:pt>
                <c:pt idx="21221">
                  <c:v>1000</c:v>
                </c:pt>
                <c:pt idx="21222">
                  <c:v>1000</c:v>
                </c:pt>
                <c:pt idx="21223">
                  <c:v>1000</c:v>
                </c:pt>
                <c:pt idx="21224">
                  <c:v>1000</c:v>
                </c:pt>
                <c:pt idx="21225">
                  <c:v>1000</c:v>
                </c:pt>
                <c:pt idx="21226">
                  <c:v>1000</c:v>
                </c:pt>
                <c:pt idx="21227">
                  <c:v>1000</c:v>
                </c:pt>
                <c:pt idx="21228">
                  <c:v>1000</c:v>
                </c:pt>
                <c:pt idx="21229">
                  <c:v>1000</c:v>
                </c:pt>
                <c:pt idx="21230">
                  <c:v>1000</c:v>
                </c:pt>
                <c:pt idx="21231">
                  <c:v>1000</c:v>
                </c:pt>
                <c:pt idx="21232">
                  <c:v>1000</c:v>
                </c:pt>
                <c:pt idx="21233">
                  <c:v>1000</c:v>
                </c:pt>
                <c:pt idx="21234">
                  <c:v>1000</c:v>
                </c:pt>
                <c:pt idx="21235">
                  <c:v>1000</c:v>
                </c:pt>
                <c:pt idx="21236">
                  <c:v>1000</c:v>
                </c:pt>
                <c:pt idx="21237">
                  <c:v>1000</c:v>
                </c:pt>
                <c:pt idx="21238">
                  <c:v>1000</c:v>
                </c:pt>
                <c:pt idx="21239">
                  <c:v>1000</c:v>
                </c:pt>
                <c:pt idx="21240">
                  <c:v>1000</c:v>
                </c:pt>
                <c:pt idx="21241">
                  <c:v>1000</c:v>
                </c:pt>
                <c:pt idx="21242">
                  <c:v>1000</c:v>
                </c:pt>
                <c:pt idx="21243">
                  <c:v>1000</c:v>
                </c:pt>
                <c:pt idx="21244">
                  <c:v>1000</c:v>
                </c:pt>
                <c:pt idx="21245">
                  <c:v>1000</c:v>
                </c:pt>
                <c:pt idx="21246">
                  <c:v>1000</c:v>
                </c:pt>
                <c:pt idx="21247">
                  <c:v>1000</c:v>
                </c:pt>
                <c:pt idx="21248">
                  <c:v>1000</c:v>
                </c:pt>
                <c:pt idx="21249">
                  <c:v>1000</c:v>
                </c:pt>
                <c:pt idx="21250">
                  <c:v>1000</c:v>
                </c:pt>
                <c:pt idx="21251">
                  <c:v>1000</c:v>
                </c:pt>
                <c:pt idx="21252">
                  <c:v>1000</c:v>
                </c:pt>
                <c:pt idx="21253">
                  <c:v>1000</c:v>
                </c:pt>
                <c:pt idx="21254">
                  <c:v>1000</c:v>
                </c:pt>
                <c:pt idx="21255">
                  <c:v>1000</c:v>
                </c:pt>
                <c:pt idx="21256">
                  <c:v>1000</c:v>
                </c:pt>
                <c:pt idx="21257">
                  <c:v>1000</c:v>
                </c:pt>
                <c:pt idx="21258">
                  <c:v>1000</c:v>
                </c:pt>
                <c:pt idx="21259">
                  <c:v>1000</c:v>
                </c:pt>
                <c:pt idx="21260">
                  <c:v>1000</c:v>
                </c:pt>
                <c:pt idx="21261">
                  <c:v>1000</c:v>
                </c:pt>
                <c:pt idx="21262">
                  <c:v>1000</c:v>
                </c:pt>
                <c:pt idx="21263">
                  <c:v>1000</c:v>
                </c:pt>
                <c:pt idx="21264">
                  <c:v>1000</c:v>
                </c:pt>
                <c:pt idx="21265">
                  <c:v>1000</c:v>
                </c:pt>
                <c:pt idx="21266">
                  <c:v>1000</c:v>
                </c:pt>
                <c:pt idx="21267">
                  <c:v>1000</c:v>
                </c:pt>
                <c:pt idx="21268">
                  <c:v>1000</c:v>
                </c:pt>
                <c:pt idx="21269">
                  <c:v>1000</c:v>
                </c:pt>
                <c:pt idx="21270">
                  <c:v>1000</c:v>
                </c:pt>
                <c:pt idx="21271">
                  <c:v>1000</c:v>
                </c:pt>
                <c:pt idx="21272">
                  <c:v>1000</c:v>
                </c:pt>
                <c:pt idx="21273">
                  <c:v>1000</c:v>
                </c:pt>
                <c:pt idx="21274">
                  <c:v>1000</c:v>
                </c:pt>
                <c:pt idx="21275">
                  <c:v>1000</c:v>
                </c:pt>
                <c:pt idx="21276">
                  <c:v>1000</c:v>
                </c:pt>
                <c:pt idx="21277">
                  <c:v>1000</c:v>
                </c:pt>
                <c:pt idx="21278">
                  <c:v>1000</c:v>
                </c:pt>
                <c:pt idx="21279">
                  <c:v>1000</c:v>
                </c:pt>
                <c:pt idx="21280">
                  <c:v>1000</c:v>
                </c:pt>
                <c:pt idx="21281">
                  <c:v>1000</c:v>
                </c:pt>
                <c:pt idx="21282">
                  <c:v>1000</c:v>
                </c:pt>
                <c:pt idx="21283">
                  <c:v>1000</c:v>
                </c:pt>
                <c:pt idx="21284">
                  <c:v>1000</c:v>
                </c:pt>
                <c:pt idx="21285">
                  <c:v>1000</c:v>
                </c:pt>
                <c:pt idx="21286">
                  <c:v>1000</c:v>
                </c:pt>
                <c:pt idx="21287">
                  <c:v>1000</c:v>
                </c:pt>
                <c:pt idx="21288">
                  <c:v>1000</c:v>
                </c:pt>
                <c:pt idx="21289">
                  <c:v>1000</c:v>
                </c:pt>
                <c:pt idx="21290">
                  <c:v>1000</c:v>
                </c:pt>
                <c:pt idx="21291">
                  <c:v>1000</c:v>
                </c:pt>
                <c:pt idx="21292">
                  <c:v>1000</c:v>
                </c:pt>
                <c:pt idx="21293">
                  <c:v>1000</c:v>
                </c:pt>
                <c:pt idx="21294">
                  <c:v>1000</c:v>
                </c:pt>
                <c:pt idx="21295">
                  <c:v>1000</c:v>
                </c:pt>
                <c:pt idx="21296">
                  <c:v>1000</c:v>
                </c:pt>
                <c:pt idx="21297">
                  <c:v>1000</c:v>
                </c:pt>
                <c:pt idx="21298">
                  <c:v>1000</c:v>
                </c:pt>
                <c:pt idx="21299">
                  <c:v>1000</c:v>
                </c:pt>
                <c:pt idx="21300">
                  <c:v>1000</c:v>
                </c:pt>
                <c:pt idx="21301">
                  <c:v>1000</c:v>
                </c:pt>
                <c:pt idx="21302">
                  <c:v>1000</c:v>
                </c:pt>
                <c:pt idx="21303">
                  <c:v>1000</c:v>
                </c:pt>
                <c:pt idx="21304">
                  <c:v>1000</c:v>
                </c:pt>
                <c:pt idx="21305">
                  <c:v>1000</c:v>
                </c:pt>
                <c:pt idx="21306">
                  <c:v>1000</c:v>
                </c:pt>
                <c:pt idx="21307">
                  <c:v>1000</c:v>
                </c:pt>
                <c:pt idx="21308">
                  <c:v>1000</c:v>
                </c:pt>
                <c:pt idx="21309">
                  <c:v>1000</c:v>
                </c:pt>
                <c:pt idx="21310">
                  <c:v>1000</c:v>
                </c:pt>
                <c:pt idx="21311">
                  <c:v>1000</c:v>
                </c:pt>
                <c:pt idx="21312">
                  <c:v>1000</c:v>
                </c:pt>
                <c:pt idx="21313">
                  <c:v>1000</c:v>
                </c:pt>
                <c:pt idx="21314">
                  <c:v>1000</c:v>
                </c:pt>
                <c:pt idx="21315">
                  <c:v>1000</c:v>
                </c:pt>
                <c:pt idx="21316">
                  <c:v>1000</c:v>
                </c:pt>
                <c:pt idx="21317">
                  <c:v>1000</c:v>
                </c:pt>
                <c:pt idx="21318">
                  <c:v>1000</c:v>
                </c:pt>
                <c:pt idx="21319">
                  <c:v>1000</c:v>
                </c:pt>
                <c:pt idx="21320">
                  <c:v>1000</c:v>
                </c:pt>
                <c:pt idx="21321">
                  <c:v>1000</c:v>
                </c:pt>
                <c:pt idx="21322">
                  <c:v>1000</c:v>
                </c:pt>
                <c:pt idx="21323">
                  <c:v>1000</c:v>
                </c:pt>
                <c:pt idx="21324">
                  <c:v>1000</c:v>
                </c:pt>
                <c:pt idx="21325">
                  <c:v>1000</c:v>
                </c:pt>
                <c:pt idx="21326">
                  <c:v>1000</c:v>
                </c:pt>
                <c:pt idx="21327">
                  <c:v>1000</c:v>
                </c:pt>
                <c:pt idx="21328">
                  <c:v>1000</c:v>
                </c:pt>
                <c:pt idx="21329">
                  <c:v>1000</c:v>
                </c:pt>
                <c:pt idx="21330">
                  <c:v>1000</c:v>
                </c:pt>
                <c:pt idx="21331">
                  <c:v>1000</c:v>
                </c:pt>
                <c:pt idx="21332">
                  <c:v>1000</c:v>
                </c:pt>
                <c:pt idx="21333">
                  <c:v>1000</c:v>
                </c:pt>
                <c:pt idx="21334">
                  <c:v>1000</c:v>
                </c:pt>
                <c:pt idx="21335">
                  <c:v>1000</c:v>
                </c:pt>
                <c:pt idx="21336">
                  <c:v>1000</c:v>
                </c:pt>
                <c:pt idx="21337">
                  <c:v>1000</c:v>
                </c:pt>
                <c:pt idx="21338">
                  <c:v>1000</c:v>
                </c:pt>
                <c:pt idx="21339">
                  <c:v>1000</c:v>
                </c:pt>
                <c:pt idx="21340">
                  <c:v>1000</c:v>
                </c:pt>
                <c:pt idx="21341">
                  <c:v>1000</c:v>
                </c:pt>
                <c:pt idx="21342">
                  <c:v>1000</c:v>
                </c:pt>
                <c:pt idx="21343">
                  <c:v>1000</c:v>
                </c:pt>
                <c:pt idx="21344">
                  <c:v>1000</c:v>
                </c:pt>
                <c:pt idx="21345">
                  <c:v>1000</c:v>
                </c:pt>
                <c:pt idx="21346">
                  <c:v>1000</c:v>
                </c:pt>
                <c:pt idx="21347">
                  <c:v>1000</c:v>
                </c:pt>
                <c:pt idx="21348">
                  <c:v>1000</c:v>
                </c:pt>
                <c:pt idx="21349">
                  <c:v>1000</c:v>
                </c:pt>
                <c:pt idx="21350">
                  <c:v>1000</c:v>
                </c:pt>
                <c:pt idx="21351">
                  <c:v>1000</c:v>
                </c:pt>
                <c:pt idx="21352">
                  <c:v>1000</c:v>
                </c:pt>
                <c:pt idx="21353">
                  <c:v>1000</c:v>
                </c:pt>
                <c:pt idx="21354">
                  <c:v>1000</c:v>
                </c:pt>
                <c:pt idx="21355">
                  <c:v>1000</c:v>
                </c:pt>
                <c:pt idx="21356">
                  <c:v>1000</c:v>
                </c:pt>
                <c:pt idx="21357">
                  <c:v>1000</c:v>
                </c:pt>
                <c:pt idx="21358">
                  <c:v>1000</c:v>
                </c:pt>
                <c:pt idx="21359">
                  <c:v>1000</c:v>
                </c:pt>
                <c:pt idx="21360">
                  <c:v>1000</c:v>
                </c:pt>
                <c:pt idx="21361">
                  <c:v>1000</c:v>
                </c:pt>
                <c:pt idx="21362">
                  <c:v>1000</c:v>
                </c:pt>
                <c:pt idx="21363">
                  <c:v>1000</c:v>
                </c:pt>
                <c:pt idx="21364">
                  <c:v>1000</c:v>
                </c:pt>
                <c:pt idx="21365">
                  <c:v>1000</c:v>
                </c:pt>
                <c:pt idx="21366">
                  <c:v>1000</c:v>
                </c:pt>
                <c:pt idx="21367">
                  <c:v>1000</c:v>
                </c:pt>
                <c:pt idx="21368">
                  <c:v>1000</c:v>
                </c:pt>
                <c:pt idx="21369">
                  <c:v>1000</c:v>
                </c:pt>
                <c:pt idx="21370">
                  <c:v>1000</c:v>
                </c:pt>
                <c:pt idx="21371">
                  <c:v>1000</c:v>
                </c:pt>
                <c:pt idx="21372">
                  <c:v>1000</c:v>
                </c:pt>
                <c:pt idx="21373">
                  <c:v>1000</c:v>
                </c:pt>
                <c:pt idx="21374">
                  <c:v>1000</c:v>
                </c:pt>
                <c:pt idx="21375">
                  <c:v>1000</c:v>
                </c:pt>
                <c:pt idx="21376">
                  <c:v>1000</c:v>
                </c:pt>
                <c:pt idx="21377">
                  <c:v>1000</c:v>
                </c:pt>
                <c:pt idx="21378">
                  <c:v>1000</c:v>
                </c:pt>
                <c:pt idx="21379">
                  <c:v>1000</c:v>
                </c:pt>
                <c:pt idx="21380">
                  <c:v>1000</c:v>
                </c:pt>
                <c:pt idx="21381">
                  <c:v>1000</c:v>
                </c:pt>
                <c:pt idx="21382">
                  <c:v>1000</c:v>
                </c:pt>
                <c:pt idx="21383">
                  <c:v>1000</c:v>
                </c:pt>
                <c:pt idx="21384">
                  <c:v>1000</c:v>
                </c:pt>
                <c:pt idx="21385">
                  <c:v>1000</c:v>
                </c:pt>
                <c:pt idx="21386">
                  <c:v>1000</c:v>
                </c:pt>
                <c:pt idx="21387">
                  <c:v>1000</c:v>
                </c:pt>
                <c:pt idx="21388">
                  <c:v>1000</c:v>
                </c:pt>
                <c:pt idx="21389">
                  <c:v>1000</c:v>
                </c:pt>
                <c:pt idx="21390">
                  <c:v>1000</c:v>
                </c:pt>
                <c:pt idx="21391">
                  <c:v>1000</c:v>
                </c:pt>
                <c:pt idx="21392">
                  <c:v>1000</c:v>
                </c:pt>
                <c:pt idx="21393">
                  <c:v>1000</c:v>
                </c:pt>
                <c:pt idx="21394">
                  <c:v>1000</c:v>
                </c:pt>
                <c:pt idx="21395">
                  <c:v>1000</c:v>
                </c:pt>
                <c:pt idx="21396">
                  <c:v>1000</c:v>
                </c:pt>
                <c:pt idx="21397">
                  <c:v>1000</c:v>
                </c:pt>
                <c:pt idx="21398">
                  <c:v>1000</c:v>
                </c:pt>
                <c:pt idx="21399">
                  <c:v>1000</c:v>
                </c:pt>
                <c:pt idx="21400">
                  <c:v>1000</c:v>
                </c:pt>
                <c:pt idx="21401">
                  <c:v>1000</c:v>
                </c:pt>
                <c:pt idx="21402">
                  <c:v>1000</c:v>
                </c:pt>
                <c:pt idx="21403">
                  <c:v>1000</c:v>
                </c:pt>
                <c:pt idx="21404">
                  <c:v>1000</c:v>
                </c:pt>
                <c:pt idx="21405">
                  <c:v>1000</c:v>
                </c:pt>
                <c:pt idx="21406">
                  <c:v>1000</c:v>
                </c:pt>
                <c:pt idx="21407">
                  <c:v>1000</c:v>
                </c:pt>
                <c:pt idx="21408">
                  <c:v>1000</c:v>
                </c:pt>
                <c:pt idx="21409">
                  <c:v>1000</c:v>
                </c:pt>
                <c:pt idx="21410">
                  <c:v>1000</c:v>
                </c:pt>
                <c:pt idx="21411">
                  <c:v>1000</c:v>
                </c:pt>
                <c:pt idx="21412">
                  <c:v>1000</c:v>
                </c:pt>
                <c:pt idx="21413">
                  <c:v>1000</c:v>
                </c:pt>
                <c:pt idx="21414">
                  <c:v>1000</c:v>
                </c:pt>
                <c:pt idx="21415">
                  <c:v>1000</c:v>
                </c:pt>
                <c:pt idx="21416">
                  <c:v>1000</c:v>
                </c:pt>
                <c:pt idx="21417">
                  <c:v>1000</c:v>
                </c:pt>
                <c:pt idx="21418">
                  <c:v>1000</c:v>
                </c:pt>
                <c:pt idx="21419">
                  <c:v>1000</c:v>
                </c:pt>
                <c:pt idx="21420">
                  <c:v>1000</c:v>
                </c:pt>
                <c:pt idx="21421">
                  <c:v>1000</c:v>
                </c:pt>
                <c:pt idx="21422">
                  <c:v>1000</c:v>
                </c:pt>
                <c:pt idx="21423">
                  <c:v>1000</c:v>
                </c:pt>
                <c:pt idx="21424">
                  <c:v>1000</c:v>
                </c:pt>
                <c:pt idx="21425">
                  <c:v>1000</c:v>
                </c:pt>
                <c:pt idx="21426">
                  <c:v>1000</c:v>
                </c:pt>
                <c:pt idx="21427">
                  <c:v>1000</c:v>
                </c:pt>
                <c:pt idx="21428">
                  <c:v>1000</c:v>
                </c:pt>
                <c:pt idx="21429">
                  <c:v>1000</c:v>
                </c:pt>
                <c:pt idx="21430">
                  <c:v>1000</c:v>
                </c:pt>
                <c:pt idx="21431">
                  <c:v>1000</c:v>
                </c:pt>
                <c:pt idx="21432">
                  <c:v>1000</c:v>
                </c:pt>
                <c:pt idx="21433">
                  <c:v>1000</c:v>
                </c:pt>
                <c:pt idx="21434">
                  <c:v>1000</c:v>
                </c:pt>
                <c:pt idx="21435">
                  <c:v>1000</c:v>
                </c:pt>
                <c:pt idx="21436">
                  <c:v>1000</c:v>
                </c:pt>
                <c:pt idx="21437">
                  <c:v>1000</c:v>
                </c:pt>
                <c:pt idx="21438">
                  <c:v>1000</c:v>
                </c:pt>
                <c:pt idx="21439">
                  <c:v>1000</c:v>
                </c:pt>
                <c:pt idx="21440">
                  <c:v>1000</c:v>
                </c:pt>
                <c:pt idx="21441">
                  <c:v>1000</c:v>
                </c:pt>
                <c:pt idx="21442">
                  <c:v>1000</c:v>
                </c:pt>
                <c:pt idx="21443">
                  <c:v>1000</c:v>
                </c:pt>
                <c:pt idx="21444">
                  <c:v>1000</c:v>
                </c:pt>
                <c:pt idx="21445">
                  <c:v>1000</c:v>
                </c:pt>
                <c:pt idx="21446">
                  <c:v>1000</c:v>
                </c:pt>
                <c:pt idx="21447">
                  <c:v>1000</c:v>
                </c:pt>
                <c:pt idx="21448">
                  <c:v>1000</c:v>
                </c:pt>
                <c:pt idx="21449">
                  <c:v>1000</c:v>
                </c:pt>
                <c:pt idx="21450">
                  <c:v>1000</c:v>
                </c:pt>
                <c:pt idx="21451">
                  <c:v>1000</c:v>
                </c:pt>
                <c:pt idx="21452">
                  <c:v>1000</c:v>
                </c:pt>
                <c:pt idx="21453">
                  <c:v>1000</c:v>
                </c:pt>
                <c:pt idx="21454">
                  <c:v>1000</c:v>
                </c:pt>
                <c:pt idx="21455">
                  <c:v>1000</c:v>
                </c:pt>
                <c:pt idx="21456">
                  <c:v>1000</c:v>
                </c:pt>
                <c:pt idx="21457">
                  <c:v>1000</c:v>
                </c:pt>
                <c:pt idx="21458">
                  <c:v>1000</c:v>
                </c:pt>
                <c:pt idx="21459">
                  <c:v>1000</c:v>
                </c:pt>
                <c:pt idx="21460">
                  <c:v>1000</c:v>
                </c:pt>
                <c:pt idx="21461">
                  <c:v>1000</c:v>
                </c:pt>
                <c:pt idx="21462">
                  <c:v>1000</c:v>
                </c:pt>
                <c:pt idx="21463">
                  <c:v>1000</c:v>
                </c:pt>
                <c:pt idx="21464">
                  <c:v>1000</c:v>
                </c:pt>
                <c:pt idx="21465">
                  <c:v>1000</c:v>
                </c:pt>
                <c:pt idx="21466">
                  <c:v>1000</c:v>
                </c:pt>
                <c:pt idx="21467">
                  <c:v>1000</c:v>
                </c:pt>
                <c:pt idx="21468">
                  <c:v>1000</c:v>
                </c:pt>
                <c:pt idx="21469">
                  <c:v>1000</c:v>
                </c:pt>
                <c:pt idx="21470">
                  <c:v>1000</c:v>
                </c:pt>
                <c:pt idx="21471">
                  <c:v>1000</c:v>
                </c:pt>
                <c:pt idx="21472">
                  <c:v>1000</c:v>
                </c:pt>
                <c:pt idx="21473">
                  <c:v>1000</c:v>
                </c:pt>
                <c:pt idx="21474">
                  <c:v>1000</c:v>
                </c:pt>
                <c:pt idx="21475">
                  <c:v>1000</c:v>
                </c:pt>
                <c:pt idx="21476">
                  <c:v>1000</c:v>
                </c:pt>
                <c:pt idx="21477">
                  <c:v>1000</c:v>
                </c:pt>
                <c:pt idx="21478">
                  <c:v>1000</c:v>
                </c:pt>
                <c:pt idx="21479">
                  <c:v>1000</c:v>
                </c:pt>
                <c:pt idx="21480">
                  <c:v>1000</c:v>
                </c:pt>
                <c:pt idx="21481">
                  <c:v>1000</c:v>
                </c:pt>
                <c:pt idx="21482">
                  <c:v>1000</c:v>
                </c:pt>
                <c:pt idx="21483">
                  <c:v>1000</c:v>
                </c:pt>
                <c:pt idx="21484">
                  <c:v>1000</c:v>
                </c:pt>
                <c:pt idx="21485">
                  <c:v>1000</c:v>
                </c:pt>
                <c:pt idx="21486">
                  <c:v>1000</c:v>
                </c:pt>
                <c:pt idx="21487">
                  <c:v>1000</c:v>
                </c:pt>
                <c:pt idx="21488">
                  <c:v>1000</c:v>
                </c:pt>
                <c:pt idx="21489">
                  <c:v>1000</c:v>
                </c:pt>
                <c:pt idx="21490">
                  <c:v>1000</c:v>
                </c:pt>
                <c:pt idx="21491">
                  <c:v>1000</c:v>
                </c:pt>
                <c:pt idx="21492">
                  <c:v>1000</c:v>
                </c:pt>
                <c:pt idx="21493">
                  <c:v>1000</c:v>
                </c:pt>
                <c:pt idx="21494">
                  <c:v>1000</c:v>
                </c:pt>
                <c:pt idx="21495">
                  <c:v>1000</c:v>
                </c:pt>
                <c:pt idx="21496">
                  <c:v>1000</c:v>
                </c:pt>
                <c:pt idx="21497">
                  <c:v>1000</c:v>
                </c:pt>
                <c:pt idx="21498">
                  <c:v>1000</c:v>
                </c:pt>
                <c:pt idx="21499">
                  <c:v>1000</c:v>
                </c:pt>
                <c:pt idx="21500">
                  <c:v>1000</c:v>
                </c:pt>
                <c:pt idx="21501">
                  <c:v>1000</c:v>
                </c:pt>
                <c:pt idx="21502">
                  <c:v>1000</c:v>
                </c:pt>
                <c:pt idx="21503">
                  <c:v>1000</c:v>
                </c:pt>
                <c:pt idx="21504">
                  <c:v>1000</c:v>
                </c:pt>
                <c:pt idx="21505">
                  <c:v>1000</c:v>
                </c:pt>
                <c:pt idx="21506">
                  <c:v>1000</c:v>
                </c:pt>
                <c:pt idx="21507">
                  <c:v>1000</c:v>
                </c:pt>
                <c:pt idx="21508">
                  <c:v>1000</c:v>
                </c:pt>
                <c:pt idx="21509">
                  <c:v>1000</c:v>
                </c:pt>
                <c:pt idx="21510">
                  <c:v>1000</c:v>
                </c:pt>
                <c:pt idx="21511">
                  <c:v>1000</c:v>
                </c:pt>
                <c:pt idx="21512">
                  <c:v>1000</c:v>
                </c:pt>
                <c:pt idx="21513">
                  <c:v>1000</c:v>
                </c:pt>
                <c:pt idx="21514">
                  <c:v>1000</c:v>
                </c:pt>
                <c:pt idx="21515">
                  <c:v>1000</c:v>
                </c:pt>
                <c:pt idx="21516">
                  <c:v>1000</c:v>
                </c:pt>
                <c:pt idx="21517">
                  <c:v>1000</c:v>
                </c:pt>
                <c:pt idx="21518">
                  <c:v>1000</c:v>
                </c:pt>
                <c:pt idx="21519">
                  <c:v>1000</c:v>
                </c:pt>
                <c:pt idx="21520">
                  <c:v>1000</c:v>
                </c:pt>
                <c:pt idx="21521">
                  <c:v>1000</c:v>
                </c:pt>
                <c:pt idx="21522">
                  <c:v>1000</c:v>
                </c:pt>
                <c:pt idx="21523">
                  <c:v>1000</c:v>
                </c:pt>
                <c:pt idx="21524">
                  <c:v>1000</c:v>
                </c:pt>
                <c:pt idx="21525">
                  <c:v>1000</c:v>
                </c:pt>
                <c:pt idx="21526">
                  <c:v>1000</c:v>
                </c:pt>
                <c:pt idx="21527">
                  <c:v>1000</c:v>
                </c:pt>
                <c:pt idx="21528">
                  <c:v>1000</c:v>
                </c:pt>
                <c:pt idx="21529">
                  <c:v>1000</c:v>
                </c:pt>
                <c:pt idx="21530">
                  <c:v>1000</c:v>
                </c:pt>
                <c:pt idx="21531">
                  <c:v>1000</c:v>
                </c:pt>
                <c:pt idx="21532">
                  <c:v>1000</c:v>
                </c:pt>
                <c:pt idx="21533">
                  <c:v>1000</c:v>
                </c:pt>
                <c:pt idx="21534">
                  <c:v>1000</c:v>
                </c:pt>
                <c:pt idx="21535">
                  <c:v>1000</c:v>
                </c:pt>
                <c:pt idx="21536">
                  <c:v>1000</c:v>
                </c:pt>
                <c:pt idx="21537">
                  <c:v>1000</c:v>
                </c:pt>
                <c:pt idx="21538">
                  <c:v>1000</c:v>
                </c:pt>
                <c:pt idx="21539">
                  <c:v>1000</c:v>
                </c:pt>
                <c:pt idx="21540">
                  <c:v>1000</c:v>
                </c:pt>
                <c:pt idx="21541">
                  <c:v>1000</c:v>
                </c:pt>
                <c:pt idx="21542">
                  <c:v>1000</c:v>
                </c:pt>
                <c:pt idx="21543">
                  <c:v>1000</c:v>
                </c:pt>
                <c:pt idx="21544">
                  <c:v>1000</c:v>
                </c:pt>
                <c:pt idx="21545">
                  <c:v>1000</c:v>
                </c:pt>
                <c:pt idx="21546">
                  <c:v>1000</c:v>
                </c:pt>
                <c:pt idx="21547">
                  <c:v>1000</c:v>
                </c:pt>
                <c:pt idx="21548">
                  <c:v>1000</c:v>
                </c:pt>
                <c:pt idx="21549">
                  <c:v>1000</c:v>
                </c:pt>
                <c:pt idx="21550">
                  <c:v>1000</c:v>
                </c:pt>
                <c:pt idx="21551">
                  <c:v>1000</c:v>
                </c:pt>
                <c:pt idx="21552">
                  <c:v>1000</c:v>
                </c:pt>
                <c:pt idx="21553">
                  <c:v>1000</c:v>
                </c:pt>
                <c:pt idx="21554">
                  <c:v>1000</c:v>
                </c:pt>
                <c:pt idx="21555">
                  <c:v>1000</c:v>
                </c:pt>
                <c:pt idx="21556">
                  <c:v>1000</c:v>
                </c:pt>
                <c:pt idx="21557">
                  <c:v>1000</c:v>
                </c:pt>
                <c:pt idx="21558">
                  <c:v>1000</c:v>
                </c:pt>
                <c:pt idx="21559">
                  <c:v>1000</c:v>
                </c:pt>
                <c:pt idx="21560">
                  <c:v>1000</c:v>
                </c:pt>
                <c:pt idx="21561">
                  <c:v>1000</c:v>
                </c:pt>
                <c:pt idx="21562">
                  <c:v>1000</c:v>
                </c:pt>
                <c:pt idx="21563">
                  <c:v>1000</c:v>
                </c:pt>
                <c:pt idx="21564">
                  <c:v>1000</c:v>
                </c:pt>
                <c:pt idx="21565">
                  <c:v>1000</c:v>
                </c:pt>
                <c:pt idx="21566">
                  <c:v>1000</c:v>
                </c:pt>
                <c:pt idx="21567">
                  <c:v>1000</c:v>
                </c:pt>
                <c:pt idx="21568">
                  <c:v>1000</c:v>
                </c:pt>
                <c:pt idx="21569">
                  <c:v>1000</c:v>
                </c:pt>
                <c:pt idx="21570">
                  <c:v>1000</c:v>
                </c:pt>
                <c:pt idx="21571">
                  <c:v>1000</c:v>
                </c:pt>
                <c:pt idx="21572">
                  <c:v>1000</c:v>
                </c:pt>
                <c:pt idx="21573">
                  <c:v>1000</c:v>
                </c:pt>
                <c:pt idx="21574">
                  <c:v>1000</c:v>
                </c:pt>
                <c:pt idx="21575">
                  <c:v>1000</c:v>
                </c:pt>
                <c:pt idx="21576">
                  <c:v>1000</c:v>
                </c:pt>
                <c:pt idx="21577">
                  <c:v>1000</c:v>
                </c:pt>
                <c:pt idx="21578">
                  <c:v>1000</c:v>
                </c:pt>
                <c:pt idx="21579">
                  <c:v>1000</c:v>
                </c:pt>
                <c:pt idx="21580">
                  <c:v>1000</c:v>
                </c:pt>
                <c:pt idx="21581">
                  <c:v>1000</c:v>
                </c:pt>
                <c:pt idx="21582">
                  <c:v>1000</c:v>
                </c:pt>
                <c:pt idx="21583">
                  <c:v>1000</c:v>
                </c:pt>
                <c:pt idx="21584">
                  <c:v>1000</c:v>
                </c:pt>
                <c:pt idx="21585">
                  <c:v>1000</c:v>
                </c:pt>
                <c:pt idx="21586">
                  <c:v>1000</c:v>
                </c:pt>
                <c:pt idx="21587">
                  <c:v>1000</c:v>
                </c:pt>
                <c:pt idx="21588">
                  <c:v>1000</c:v>
                </c:pt>
                <c:pt idx="21589">
                  <c:v>1000</c:v>
                </c:pt>
                <c:pt idx="21590">
                  <c:v>1000</c:v>
                </c:pt>
                <c:pt idx="21591">
                  <c:v>1000</c:v>
                </c:pt>
                <c:pt idx="21592">
                  <c:v>1000</c:v>
                </c:pt>
                <c:pt idx="21593">
                  <c:v>1000</c:v>
                </c:pt>
                <c:pt idx="21594">
                  <c:v>1000</c:v>
                </c:pt>
                <c:pt idx="21595">
                  <c:v>1000</c:v>
                </c:pt>
                <c:pt idx="21596">
                  <c:v>1000</c:v>
                </c:pt>
                <c:pt idx="21597">
                  <c:v>1000</c:v>
                </c:pt>
                <c:pt idx="21598">
                  <c:v>1000</c:v>
                </c:pt>
                <c:pt idx="21599">
                  <c:v>1000</c:v>
                </c:pt>
                <c:pt idx="21600">
                  <c:v>1000</c:v>
                </c:pt>
                <c:pt idx="21601">
                  <c:v>1000</c:v>
                </c:pt>
                <c:pt idx="21602">
                  <c:v>1000</c:v>
                </c:pt>
                <c:pt idx="21603">
                  <c:v>1000</c:v>
                </c:pt>
                <c:pt idx="21604">
                  <c:v>1000</c:v>
                </c:pt>
                <c:pt idx="21605">
                  <c:v>1000</c:v>
                </c:pt>
                <c:pt idx="21606">
                  <c:v>1000</c:v>
                </c:pt>
                <c:pt idx="21607">
                  <c:v>1000</c:v>
                </c:pt>
                <c:pt idx="21608">
                  <c:v>1000</c:v>
                </c:pt>
                <c:pt idx="21609">
                  <c:v>1000</c:v>
                </c:pt>
                <c:pt idx="21610">
                  <c:v>1000</c:v>
                </c:pt>
                <c:pt idx="21611">
                  <c:v>1000</c:v>
                </c:pt>
                <c:pt idx="21612">
                  <c:v>1000</c:v>
                </c:pt>
                <c:pt idx="21613">
                  <c:v>1000</c:v>
                </c:pt>
                <c:pt idx="21614">
                  <c:v>1000</c:v>
                </c:pt>
                <c:pt idx="21615">
                  <c:v>1000</c:v>
                </c:pt>
                <c:pt idx="21616">
                  <c:v>1000</c:v>
                </c:pt>
                <c:pt idx="21617">
                  <c:v>1000</c:v>
                </c:pt>
                <c:pt idx="21618">
                  <c:v>1000</c:v>
                </c:pt>
                <c:pt idx="21619">
                  <c:v>1000</c:v>
                </c:pt>
                <c:pt idx="21620">
                  <c:v>1000</c:v>
                </c:pt>
                <c:pt idx="21621">
                  <c:v>1000</c:v>
                </c:pt>
                <c:pt idx="21622">
                  <c:v>1000</c:v>
                </c:pt>
                <c:pt idx="21623">
                  <c:v>1000</c:v>
                </c:pt>
                <c:pt idx="21624">
                  <c:v>1000</c:v>
                </c:pt>
                <c:pt idx="21625">
                  <c:v>1000</c:v>
                </c:pt>
                <c:pt idx="21626">
                  <c:v>1000</c:v>
                </c:pt>
                <c:pt idx="21627">
                  <c:v>1000</c:v>
                </c:pt>
                <c:pt idx="21628">
                  <c:v>1000</c:v>
                </c:pt>
                <c:pt idx="21629">
                  <c:v>1000</c:v>
                </c:pt>
                <c:pt idx="21630">
                  <c:v>1000</c:v>
                </c:pt>
                <c:pt idx="21631">
                  <c:v>1000</c:v>
                </c:pt>
                <c:pt idx="21632">
                  <c:v>1000</c:v>
                </c:pt>
                <c:pt idx="21633">
                  <c:v>1000</c:v>
                </c:pt>
                <c:pt idx="21634">
                  <c:v>1000</c:v>
                </c:pt>
                <c:pt idx="21635">
                  <c:v>1000</c:v>
                </c:pt>
                <c:pt idx="21636">
                  <c:v>1000</c:v>
                </c:pt>
                <c:pt idx="21637">
                  <c:v>1000</c:v>
                </c:pt>
                <c:pt idx="21638">
                  <c:v>1000</c:v>
                </c:pt>
                <c:pt idx="21639">
                  <c:v>1000</c:v>
                </c:pt>
                <c:pt idx="21640">
                  <c:v>1000</c:v>
                </c:pt>
                <c:pt idx="21641">
                  <c:v>1000</c:v>
                </c:pt>
                <c:pt idx="21642">
                  <c:v>1000</c:v>
                </c:pt>
                <c:pt idx="21643">
                  <c:v>1000</c:v>
                </c:pt>
                <c:pt idx="21644">
                  <c:v>1000</c:v>
                </c:pt>
                <c:pt idx="21645">
                  <c:v>1000</c:v>
                </c:pt>
                <c:pt idx="21646">
                  <c:v>1000</c:v>
                </c:pt>
                <c:pt idx="21647">
                  <c:v>1000</c:v>
                </c:pt>
                <c:pt idx="21648">
                  <c:v>1000</c:v>
                </c:pt>
                <c:pt idx="21649">
                  <c:v>1000</c:v>
                </c:pt>
                <c:pt idx="21650">
                  <c:v>1000</c:v>
                </c:pt>
                <c:pt idx="21651">
                  <c:v>1000</c:v>
                </c:pt>
                <c:pt idx="21652">
                  <c:v>1000</c:v>
                </c:pt>
                <c:pt idx="21653">
                  <c:v>1000</c:v>
                </c:pt>
                <c:pt idx="21654">
                  <c:v>1000</c:v>
                </c:pt>
                <c:pt idx="21655">
                  <c:v>1000</c:v>
                </c:pt>
                <c:pt idx="21656">
                  <c:v>1000</c:v>
                </c:pt>
                <c:pt idx="21657">
                  <c:v>1000</c:v>
                </c:pt>
                <c:pt idx="21658">
                  <c:v>1000</c:v>
                </c:pt>
                <c:pt idx="21659">
                  <c:v>1000</c:v>
                </c:pt>
                <c:pt idx="21660">
                  <c:v>1000</c:v>
                </c:pt>
                <c:pt idx="21661">
                  <c:v>1000</c:v>
                </c:pt>
                <c:pt idx="21662">
                  <c:v>1000</c:v>
                </c:pt>
                <c:pt idx="21663">
                  <c:v>1000</c:v>
                </c:pt>
                <c:pt idx="21664">
                  <c:v>1000</c:v>
                </c:pt>
                <c:pt idx="21665">
                  <c:v>1000</c:v>
                </c:pt>
                <c:pt idx="21666">
                  <c:v>1000</c:v>
                </c:pt>
                <c:pt idx="21667">
                  <c:v>1000</c:v>
                </c:pt>
                <c:pt idx="21668">
                  <c:v>1000</c:v>
                </c:pt>
                <c:pt idx="21669">
                  <c:v>1000</c:v>
                </c:pt>
                <c:pt idx="21670">
                  <c:v>1000</c:v>
                </c:pt>
                <c:pt idx="21671">
                  <c:v>1000</c:v>
                </c:pt>
                <c:pt idx="21672">
                  <c:v>1000</c:v>
                </c:pt>
                <c:pt idx="21673">
                  <c:v>1000</c:v>
                </c:pt>
                <c:pt idx="21674">
                  <c:v>1000</c:v>
                </c:pt>
                <c:pt idx="21675">
                  <c:v>1000</c:v>
                </c:pt>
                <c:pt idx="21676">
                  <c:v>1000</c:v>
                </c:pt>
                <c:pt idx="21677">
                  <c:v>1000</c:v>
                </c:pt>
                <c:pt idx="21678">
                  <c:v>1000</c:v>
                </c:pt>
                <c:pt idx="21679">
                  <c:v>1000</c:v>
                </c:pt>
                <c:pt idx="21680">
                  <c:v>1000</c:v>
                </c:pt>
                <c:pt idx="21681">
                  <c:v>1000</c:v>
                </c:pt>
                <c:pt idx="21682">
                  <c:v>1000</c:v>
                </c:pt>
                <c:pt idx="21683">
                  <c:v>1000</c:v>
                </c:pt>
                <c:pt idx="21684">
                  <c:v>1000</c:v>
                </c:pt>
                <c:pt idx="21685">
                  <c:v>1000</c:v>
                </c:pt>
                <c:pt idx="21686">
                  <c:v>1000</c:v>
                </c:pt>
                <c:pt idx="21687">
                  <c:v>1000</c:v>
                </c:pt>
                <c:pt idx="21688">
                  <c:v>1000</c:v>
                </c:pt>
                <c:pt idx="21689">
                  <c:v>1000</c:v>
                </c:pt>
                <c:pt idx="21690">
                  <c:v>1000</c:v>
                </c:pt>
                <c:pt idx="21691">
                  <c:v>1000</c:v>
                </c:pt>
                <c:pt idx="21692">
                  <c:v>1000</c:v>
                </c:pt>
                <c:pt idx="21693">
                  <c:v>1000</c:v>
                </c:pt>
                <c:pt idx="21694">
                  <c:v>1000</c:v>
                </c:pt>
                <c:pt idx="21695">
                  <c:v>1000</c:v>
                </c:pt>
                <c:pt idx="21696">
                  <c:v>1000</c:v>
                </c:pt>
                <c:pt idx="21697">
                  <c:v>1000</c:v>
                </c:pt>
                <c:pt idx="21698">
                  <c:v>1000</c:v>
                </c:pt>
                <c:pt idx="21699">
                  <c:v>1000</c:v>
                </c:pt>
                <c:pt idx="21700">
                  <c:v>1000</c:v>
                </c:pt>
                <c:pt idx="21701">
                  <c:v>1000</c:v>
                </c:pt>
                <c:pt idx="21702">
                  <c:v>1000</c:v>
                </c:pt>
                <c:pt idx="21703">
                  <c:v>1000</c:v>
                </c:pt>
                <c:pt idx="21704">
                  <c:v>1000</c:v>
                </c:pt>
                <c:pt idx="21705">
                  <c:v>1000</c:v>
                </c:pt>
                <c:pt idx="21706">
                  <c:v>1000</c:v>
                </c:pt>
                <c:pt idx="21707">
                  <c:v>1000</c:v>
                </c:pt>
                <c:pt idx="21708">
                  <c:v>1000</c:v>
                </c:pt>
                <c:pt idx="21709">
                  <c:v>1000</c:v>
                </c:pt>
                <c:pt idx="21710">
                  <c:v>1000</c:v>
                </c:pt>
                <c:pt idx="21711">
                  <c:v>1000</c:v>
                </c:pt>
                <c:pt idx="21712">
                  <c:v>1000</c:v>
                </c:pt>
                <c:pt idx="21713">
                  <c:v>1000</c:v>
                </c:pt>
                <c:pt idx="21714">
                  <c:v>1000</c:v>
                </c:pt>
                <c:pt idx="21715">
                  <c:v>1000</c:v>
                </c:pt>
                <c:pt idx="21716">
                  <c:v>1000</c:v>
                </c:pt>
                <c:pt idx="21717">
                  <c:v>1000</c:v>
                </c:pt>
                <c:pt idx="21718">
                  <c:v>1000</c:v>
                </c:pt>
                <c:pt idx="21719">
                  <c:v>1000</c:v>
                </c:pt>
                <c:pt idx="21720">
                  <c:v>1000</c:v>
                </c:pt>
                <c:pt idx="21721">
                  <c:v>1000</c:v>
                </c:pt>
                <c:pt idx="21722">
                  <c:v>1000</c:v>
                </c:pt>
                <c:pt idx="21723">
                  <c:v>1000</c:v>
                </c:pt>
                <c:pt idx="21724">
                  <c:v>1000</c:v>
                </c:pt>
                <c:pt idx="21725">
                  <c:v>1000</c:v>
                </c:pt>
                <c:pt idx="21726">
                  <c:v>1000</c:v>
                </c:pt>
                <c:pt idx="21727">
                  <c:v>1000</c:v>
                </c:pt>
                <c:pt idx="21728">
                  <c:v>1000</c:v>
                </c:pt>
                <c:pt idx="21729">
                  <c:v>1000</c:v>
                </c:pt>
                <c:pt idx="21730">
                  <c:v>1000</c:v>
                </c:pt>
                <c:pt idx="21731">
                  <c:v>1000</c:v>
                </c:pt>
                <c:pt idx="21732">
                  <c:v>1000</c:v>
                </c:pt>
                <c:pt idx="21733">
                  <c:v>1000</c:v>
                </c:pt>
                <c:pt idx="21734">
                  <c:v>1000</c:v>
                </c:pt>
                <c:pt idx="21735">
                  <c:v>1000</c:v>
                </c:pt>
                <c:pt idx="21736">
                  <c:v>1000</c:v>
                </c:pt>
                <c:pt idx="21737">
                  <c:v>1000</c:v>
                </c:pt>
                <c:pt idx="21738">
                  <c:v>1000</c:v>
                </c:pt>
                <c:pt idx="21739">
                  <c:v>1000</c:v>
                </c:pt>
                <c:pt idx="21740">
                  <c:v>1000</c:v>
                </c:pt>
                <c:pt idx="21741">
                  <c:v>1000</c:v>
                </c:pt>
                <c:pt idx="21742">
                  <c:v>1000</c:v>
                </c:pt>
                <c:pt idx="21743">
                  <c:v>1000</c:v>
                </c:pt>
                <c:pt idx="21744">
                  <c:v>1000</c:v>
                </c:pt>
                <c:pt idx="21745">
                  <c:v>1000</c:v>
                </c:pt>
                <c:pt idx="21746">
                  <c:v>1000</c:v>
                </c:pt>
                <c:pt idx="21747">
                  <c:v>1000</c:v>
                </c:pt>
                <c:pt idx="21748">
                  <c:v>1000</c:v>
                </c:pt>
                <c:pt idx="21749">
                  <c:v>1000</c:v>
                </c:pt>
                <c:pt idx="21750">
                  <c:v>1000</c:v>
                </c:pt>
                <c:pt idx="21751">
                  <c:v>1000</c:v>
                </c:pt>
                <c:pt idx="21752">
                  <c:v>1000</c:v>
                </c:pt>
                <c:pt idx="21753">
                  <c:v>1000</c:v>
                </c:pt>
                <c:pt idx="21754">
                  <c:v>1000</c:v>
                </c:pt>
                <c:pt idx="21755">
                  <c:v>1000</c:v>
                </c:pt>
                <c:pt idx="21756">
                  <c:v>1000</c:v>
                </c:pt>
                <c:pt idx="21757">
                  <c:v>1000</c:v>
                </c:pt>
                <c:pt idx="21758">
                  <c:v>1000</c:v>
                </c:pt>
                <c:pt idx="21759">
                  <c:v>1000</c:v>
                </c:pt>
                <c:pt idx="21760">
                  <c:v>1000</c:v>
                </c:pt>
                <c:pt idx="21761">
                  <c:v>1000</c:v>
                </c:pt>
                <c:pt idx="21762">
                  <c:v>1000</c:v>
                </c:pt>
                <c:pt idx="21763">
                  <c:v>1000</c:v>
                </c:pt>
                <c:pt idx="21764">
                  <c:v>1000</c:v>
                </c:pt>
                <c:pt idx="21765">
                  <c:v>1000</c:v>
                </c:pt>
                <c:pt idx="21766">
                  <c:v>1000</c:v>
                </c:pt>
                <c:pt idx="21767">
                  <c:v>1000</c:v>
                </c:pt>
                <c:pt idx="21768">
                  <c:v>1000</c:v>
                </c:pt>
                <c:pt idx="21769">
                  <c:v>1000</c:v>
                </c:pt>
                <c:pt idx="21770">
                  <c:v>1000</c:v>
                </c:pt>
                <c:pt idx="21771">
                  <c:v>1000</c:v>
                </c:pt>
                <c:pt idx="21772">
                  <c:v>1000</c:v>
                </c:pt>
                <c:pt idx="21773">
                  <c:v>1000</c:v>
                </c:pt>
                <c:pt idx="21774">
                  <c:v>1000</c:v>
                </c:pt>
                <c:pt idx="21775">
                  <c:v>1000</c:v>
                </c:pt>
                <c:pt idx="21776">
                  <c:v>1000</c:v>
                </c:pt>
                <c:pt idx="21777">
                  <c:v>1000</c:v>
                </c:pt>
                <c:pt idx="21778">
                  <c:v>1000</c:v>
                </c:pt>
                <c:pt idx="21779">
                  <c:v>1000</c:v>
                </c:pt>
                <c:pt idx="21780">
                  <c:v>1000</c:v>
                </c:pt>
                <c:pt idx="21781">
                  <c:v>1000</c:v>
                </c:pt>
                <c:pt idx="21782">
                  <c:v>1000</c:v>
                </c:pt>
                <c:pt idx="21783">
                  <c:v>1000</c:v>
                </c:pt>
                <c:pt idx="21784">
                  <c:v>1000</c:v>
                </c:pt>
                <c:pt idx="21785">
                  <c:v>1000</c:v>
                </c:pt>
                <c:pt idx="21786">
                  <c:v>1000</c:v>
                </c:pt>
                <c:pt idx="21787">
                  <c:v>1000</c:v>
                </c:pt>
                <c:pt idx="21788">
                  <c:v>1000</c:v>
                </c:pt>
                <c:pt idx="21789">
                  <c:v>1000</c:v>
                </c:pt>
                <c:pt idx="21790">
                  <c:v>1000</c:v>
                </c:pt>
                <c:pt idx="21791">
                  <c:v>1000</c:v>
                </c:pt>
                <c:pt idx="21792">
                  <c:v>1000</c:v>
                </c:pt>
                <c:pt idx="21793">
                  <c:v>1000</c:v>
                </c:pt>
                <c:pt idx="21794">
                  <c:v>1000</c:v>
                </c:pt>
                <c:pt idx="21795">
                  <c:v>1000</c:v>
                </c:pt>
                <c:pt idx="21796">
                  <c:v>1000</c:v>
                </c:pt>
                <c:pt idx="21797">
                  <c:v>1000</c:v>
                </c:pt>
                <c:pt idx="21798">
                  <c:v>1000</c:v>
                </c:pt>
                <c:pt idx="21799">
                  <c:v>1000</c:v>
                </c:pt>
                <c:pt idx="21800">
                  <c:v>1000</c:v>
                </c:pt>
                <c:pt idx="21801">
                  <c:v>1000</c:v>
                </c:pt>
                <c:pt idx="21802">
                  <c:v>1000</c:v>
                </c:pt>
                <c:pt idx="21803">
                  <c:v>1000</c:v>
                </c:pt>
                <c:pt idx="21804">
                  <c:v>1000</c:v>
                </c:pt>
                <c:pt idx="21805">
                  <c:v>1000</c:v>
                </c:pt>
                <c:pt idx="21806">
                  <c:v>1000</c:v>
                </c:pt>
                <c:pt idx="21807">
                  <c:v>1000</c:v>
                </c:pt>
                <c:pt idx="21808">
                  <c:v>1000</c:v>
                </c:pt>
                <c:pt idx="21809">
                  <c:v>1000</c:v>
                </c:pt>
                <c:pt idx="21810">
                  <c:v>1000</c:v>
                </c:pt>
                <c:pt idx="21811">
                  <c:v>1000</c:v>
                </c:pt>
                <c:pt idx="21812">
                  <c:v>1000</c:v>
                </c:pt>
                <c:pt idx="21813">
                  <c:v>1000</c:v>
                </c:pt>
                <c:pt idx="21814">
                  <c:v>1000</c:v>
                </c:pt>
                <c:pt idx="21815">
                  <c:v>1000</c:v>
                </c:pt>
                <c:pt idx="21816">
                  <c:v>1000</c:v>
                </c:pt>
                <c:pt idx="21817">
                  <c:v>1000</c:v>
                </c:pt>
                <c:pt idx="21818">
                  <c:v>1000</c:v>
                </c:pt>
                <c:pt idx="21819">
                  <c:v>1000</c:v>
                </c:pt>
                <c:pt idx="21820">
                  <c:v>1000</c:v>
                </c:pt>
                <c:pt idx="21821">
                  <c:v>1000</c:v>
                </c:pt>
                <c:pt idx="21822">
                  <c:v>1000</c:v>
                </c:pt>
                <c:pt idx="21823">
                  <c:v>1000</c:v>
                </c:pt>
                <c:pt idx="21824">
                  <c:v>1000</c:v>
                </c:pt>
                <c:pt idx="21825">
                  <c:v>1000</c:v>
                </c:pt>
                <c:pt idx="21826">
                  <c:v>1000</c:v>
                </c:pt>
                <c:pt idx="21827">
                  <c:v>1000</c:v>
                </c:pt>
                <c:pt idx="21828">
                  <c:v>1000</c:v>
                </c:pt>
                <c:pt idx="21829">
                  <c:v>1000</c:v>
                </c:pt>
                <c:pt idx="21830">
                  <c:v>1000</c:v>
                </c:pt>
                <c:pt idx="21831">
                  <c:v>1000</c:v>
                </c:pt>
                <c:pt idx="21832">
                  <c:v>1000</c:v>
                </c:pt>
                <c:pt idx="21833">
                  <c:v>1000</c:v>
                </c:pt>
                <c:pt idx="21834">
                  <c:v>1000</c:v>
                </c:pt>
                <c:pt idx="21835">
                  <c:v>1000</c:v>
                </c:pt>
                <c:pt idx="21836">
                  <c:v>1000</c:v>
                </c:pt>
                <c:pt idx="21837">
                  <c:v>1000</c:v>
                </c:pt>
                <c:pt idx="21838">
                  <c:v>1000</c:v>
                </c:pt>
                <c:pt idx="21839">
                  <c:v>1000</c:v>
                </c:pt>
                <c:pt idx="21840">
                  <c:v>1000</c:v>
                </c:pt>
                <c:pt idx="21841">
                  <c:v>1000</c:v>
                </c:pt>
                <c:pt idx="21842">
                  <c:v>1000</c:v>
                </c:pt>
                <c:pt idx="21843">
                  <c:v>1000</c:v>
                </c:pt>
                <c:pt idx="21844">
                  <c:v>1000</c:v>
                </c:pt>
                <c:pt idx="21845">
                  <c:v>1000</c:v>
                </c:pt>
                <c:pt idx="21846">
                  <c:v>1000</c:v>
                </c:pt>
                <c:pt idx="21847">
                  <c:v>1000</c:v>
                </c:pt>
                <c:pt idx="21848">
                  <c:v>1000</c:v>
                </c:pt>
                <c:pt idx="21849">
                  <c:v>1000</c:v>
                </c:pt>
                <c:pt idx="21850">
                  <c:v>1000</c:v>
                </c:pt>
                <c:pt idx="21851">
                  <c:v>1000</c:v>
                </c:pt>
                <c:pt idx="21852">
                  <c:v>1000</c:v>
                </c:pt>
                <c:pt idx="21853">
                  <c:v>1000</c:v>
                </c:pt>
                <c:pt idx="21854">
                  <c:v>1000</c:v>
                </c:pt>
                <c:pt idx="21855">
                  <c:v>1000</c:v>
                </c:pt>
                <c:pt idx="21856">
                  <c:v>1000</c:v>
                </c:pt>
                <c:pt idx="21857">
                  <c:v>1000</c:v>
                </c:pt>
                <c:pt idx="21858">
                  <c:v>1000</c:v>
                </c:pt>
                <c:pt idx="21859">
                  <c:v>1000</c:v>
                </c:pt>
                <c:pt idx="21860">
                  <c:v>1000</c:v>
                </c:pt>
                <c:pt idx="21861">
                  <c:v>1000</c:v>
                </c:pt>
                <c:pt idx="21862">
                  <c:v>1000</c:v>
                </c:pt>
                <c:pt idx="21863">
                  <c:v>1000</c:v>
                </c:pt>
                <c:pt idx="21864">
                  <c:v>1000</c:v>
                </c:pt>
                <c:pt idx="21865">
                  <c:v>1000</c:v>
                </c:pt>
                <c:pt idx="21866">
                  <c:v>1000</c:v>
                </c:pt>
                <c:pt idx="21867">
                  <c:v>1000</c:v>
                </c:pt>
                <c:pt idx="21868">
                  <c:v>1000</c:v>
                </c:pt>
                <c:pt idx="21869">
                  <c:v>1000</c:v>
                </c:pt>
                <c:pt idx="21870">
                  <c:v>1000</c:v>
                </c:pt>
                <c:pt idx="21871">
                  <c:v>1000</c:v>
                </c:pt>
                <c:pt idx="21872">
                  <c:v>1000</c:v>
                </c:pt>
                <c:pt idx="21873">
                  <c:v>1000</c:v>
                </c:pt>
                <c:pt idx="21874">
                  <c:v>1000</c:v>
                </c:pt>
                <c:pt idx="21875">
                  <c:v>1000</c:v>
                </c:pt>
                <c:pt idx="21876">
                  <c:v>1000</c:v>
                </c:pt>
                <c:pt idx="21877">
                  <c:v>1000</c:v>
                </c:pt>
                <c:pt idx="21878">
                  <c:v>1000</c:v>
                </c:pt>
                <c:pt idx="21879">
                  <c:v>1000</c:v>
                </c:pt>
                <c:pt idx="21880">
                  <c:v>1000</c:v>
                </c:pt>
                <c:pt idx="21881">
                  <c:v>1000</c:v>
                </c:pt>
                <c:pt idx="21882">
                  <c:v>1000</c:v>
                </c:pt>
                <c:pt idx="21883">
                  <c:v>1000</c:v>
                </c:pt>
                <c:pt idx="21884">
                  <c:v>1000</c:v>
                </c:pt>
                <c:pt idx="21885">
                  <c:v>1000</c:v>
                </c:pt>
                <c:pt idx="21886">
                  <c:v>1000</c:v>
                </c:pt>
                <c:pt idx="21887">
                  <c:v>1000</c:v>
                </c:pt>
                <c:pt idx="21888">
                  <c:v>1000</c:v>
                </c:pt>
                <c:pt idx="21889">
                  <c:v>1000</c:v>
                </c:pt>
                <c:pt idx="21890">
                  <c:v>1000</c:v>
                </c:pt>
                <c:pt idx="21891">
                  <c:v>1000</c:v>
                </c:pt>
                <c:pt idx="21892">
                  <c:v>1000</c:v>
                </c:pt>
                <c:pt idx="21893">
                  <c:v>1000</c:v>
                </c:pt>
                <c:pt idx="21894">
                  <c:v>1000</c:v>
                </c:pt>
                <c:pt idx="21895">
                  <c:v>1000</c:v>
                </c:pt>
                <c:pt idx="21896">
                  <c:v>1000</c:v>
                </c:pt>
                <c:pt idx="21897">
                  <c:v>1000</c:v>
                </c:pt>
                <c:pt idx="21898">
                  <c:v>1000</c:v>
                </c:pt>
                <c:pt idx="21899">
                  <c:v>1000</c:v>
                </c:pt>
                <c:pt idx="21900">
                  <c:v>1000</c:v>
                </c:pt>
                <c:pt idx="21901">
                  <c:v>1000</c:v>
                </c:pt>
                <c:pt idx="21902">
                  <c:v>1000</c:v>
                </c:pt>
                <c:pt idx="21903">
                  <c:v>1000</c:v>
                </c:pt>
                <c:pt idx="21904">
                  <c:v>1000</c:v>
                </c:pt>
                <c:pt idx="21905">
                  <c:v>1000</c:v>
                </c:pt>
                <c:pt idx="21906">
                  <c:v>1000</c:v>
                </c:pt>
                <c:pt idx="21907">
                  <c:v>1000</c:v>
                </c:pt>
                <c:pt idx="21908">
                  <c:v>1000</c:v>
                </c:pt>
                <c:pt idx="21909">
                  <c:v>1000</c:v>
                </c:pt>
                <c:pt idx="21910">
                  <c:v>1000</c:v>
                </c:pt>
                <c:pt idx="21911">
                  <c:v>1000</c:v>
                </c:pt>
                <c:pt idx="21912">
                  <c:v>1000</c:v>
                </c:pt>
                <c:pt idx="21913">
                  <c:v>1000</c:v>
                </c:pt>
                <c:pt idx="21914">
                  <c:v>1000</c:v>
                </c:pt>
                <c:pt idx="21915">
                  <c:v>1000</c:v>
                </c:pt>
                <c:pt idx="21916">
                  <c:v>1000</c:v>
                </c:pt>
                <c:pt idx="21917">
                  <c:v>1000</c:v>
                </c:pt>
                <c:pt idx="21918">
                  <c:v>1000</c:v>
                </c:pt>
                <c:pt idx="21919">
                  <c:v>1000</c:v>
                </c:pt>
                <c:pt idx="21920">
                  <c:v>1000</c:v>
                </c:pt>
                <c:pt idx="21921">
                  <c:v>1000</c:v>
                </c:pt>
                <c:pt idx="21922">
                  <c:v>1000</c:v>
                </c:pt>
                <c:pt idx="21923">
                  <c:v>1000</c:v>
                </c:pt>
                <c:pt idx="21924">
                  <c:v>1000</c:v>
                </c:pt>
                <c:pt idx="21925">
                  <c:v>1000</c:v>
                </c:pt>
                <c:pt idx="21926">
                  <c:v>1000</c:v>
                </c:pt>
                <c:pt idx="21927">
                  <c:v>1000</c:v>
                </c:pt>
                <c:pt idx="21928">
                  <c:v>1000</c:v>
                </c:pt>
                <c:pt idx="21929">
                  <c:v>1000</c:v>
                </c:pt>
                <c:pt idx="21930">
                  <c:v>1000</c:v>
                </c:pt>
                <c:pt idx="21931">
                  <c:v>1000</c:v>
                </c:pt>
                <c:pt idx="21932">
                  <c:v>1000</c:v>
                </c:pt>
                <c:pt idx="21933">
                  <c:v>1000</c:v>
                </c:pt>
                <c:pt idx="21934">
                  <c:v>1000</c:v>
                </c:pt>
                <c:pt idx="21935">
                  <c:v>1000</c:v>
                </c:pt>
                <c:pt idx="21936">
                  <c:v>1000</c:v>
                </c:pt>
                <c:pt idx="21937">
                  <c:v>1000</c:v>
                </c:pt>
                <c:pt idx="21938">
                  <c:v>1000</c:v>
                </c:pt>
                <c:pt idx="21939">
                  <c:v>1000</c:v>
                </c:pt>
                <c:pt idx="21940">
                  <c:v>1000</c:v>
                </c:pt>
                <c:pt idx="21941">
                  <c:v>1000</c:v>
                </c:pt>
                <c:pt idx="21942">
                  <c:v>1000</c:v>
                </c:pt>
                <c:pt idx="21943">
                  <c:v>1000</c:v>
                </c:pt>
                <c:pt idx="21944">
                  <c:v>1000</c:v>
                </c:pt>
                <c:pt idx="21945">
                  <c:v>1000</c:v>
                </c:pt>
                <c:pt idx="21946">
                  <c:v>1000</c:v>
                </c:pt>
                <c:pt idx="21947">
                  <c:v>1000</c:v>
                </c:pt>
                <c:pt idx="21948">
                  <c:v>1000</c:v>
                </c:pt>
                <c:pt idx="21949">
                  <c:v>1000</c:v>
                </c:pt>
                <c:pt idx="21950">
                  <c:v>1000</c:v>
                </c:pt>
                <c:pt idx="21951">
                  <c:v>1000</c:v>
                </c:pt>
                <c:pt idx="21952">
                  <c:v>1000</c:v>
                </c:pt>
                <c:pt idx="21953">
                  <c:v>1000</c:v>
                </c:pt>
                <c:pt idx="21954">
                  <c:v>1000</c:v>
                </c:pt>
                <c:pt idx="21955">
                  <c:v>1000</c:v>
                </c:pt>
                <c:pt idx="21956">
                  <c:v>1000</c:v>
                </c:pt>
                <c:pt idx="21957">
                  <c:v>1000</c:v>
                </c:pt>
                <c:pt idx="21958">
                  <c:v>1000</c:v>
                </c:pt>
                <c:pt idx="21959">
                  <c:v>1000</c:v>
                </c:pt>
                <c:pt idx="21960">
                  <c:v>1000</c:v>
                </c:pt>
                <c:pt idx="21961">
                  <c:v>1000</c:v>
                </c:pt>
                <c:pt idx="21962">
                  <c:v>1000</c:v>
                </c:pt>
                <c:pt idx="21963">
                  <c:v>1000</c:v>
                </c:pt>
                <c:pt idx="21964">
                  <c:v>1000</c:v>
                </c:pt>
                <c:pt idx="21965">
                  <c:v>1000</c:v>
                </c:pt>
                <c:pt idx="21966">
                  <c:v>1000</c:v>
                </c:pt>
                <c:pt idx="21967">
                  <c:v>1000</c:v>
                </c:pt>
                <c:pt idx="21968">
                  <c:v>1000</c:v>
                </c:pt>
                <c:pt idx="21969">
                  <c:v>1000</c:v>
                </c:pt>
                <c:pt idx="21970">
                  <c:v>1000</c:v>
                </c:pt>
                <c:pt idx="21971">
                  <c:v>1000</c:v>
                </c:pt>
                <c:pt idx="21972">
                  <c:v>1000</c:v>
                </c:pt>
                <c:pt idx="21973">
                  <c:v>1000</c:v>
                </c:pt>
                <c:pt idx="21974">
                  <c:v>1000</c:v>
                </c:pt>
                <c:pt idx="21975">
                  <c:v>1000</c:v>
                </c:pt>
                <c:pt idx="21976">
                  <c:v>1000</c:v>
                </c:pt>
                <c:pt idx="21977">
                  <c:v>1000</c:v>
                </c:pt>
                <c:pt idx="21978">
                  <c:v>1000</c:v>
                </c:pt>
                <c:pt idx="21979">
                  <c:v>1000</c:v>
                </c:pt>
                <c:pt idx="21980">
                  <c:v>1000</c:v>
                </c:pt>
                <c:pt idx="21981">
                  <c:v>1000</c:v>
                </c:pt>
                <c:pt idx="21982">
                  <c:v>1000</c:v>
                </c:pt>
                <c:pt idx="21983">
                  <c:v>1000</c:v>
                </c:pt>
                <c:pt idx="21984">
                  <c:v>1000</c:v>
                </c:pt>
                <c:pt idx="21985">
                  <c:v>1000</c:v>
                </c:pt>
                <c:pt idx="21986">
                  <c:v>1000</c:v>
                </c:pt>
                <c:pt idx="21987">
                  <c:v>1000</c:v>
                </c:pt>
                <c:pt idx="21988">
                  <c:v>1000</c:v>
                </c:pt>
                <c:pt idx="21989">
                  <c:v>1000</c:v>
                </c:pt>
                <c:pt idx="21990">
                  <c:v>1000</c:v>
                </c:pt>
                <c:pt idx="21991">
                  <c:v>1000</c:v>
                </c:pt>
                <c:pt idx="21992">
                  <c:v>1000</c:v>
                </c:pt>
                <c:pt idx="21993">
                  <c:v>1000</c:v>
                </c:pt>
                <c:pt idx="21994">
                  <c:v>1000</c:v>
                </c:pt>
                <c:pt idx="21995">
                  <c:v>1000</c:v>
                </c:pt>
                <c:pt idx="21996">
                  <c:v>1000</c:v>
                </c:pt>
                <c:pt idx="21997">
                  <c:v>1000</c:v>
                </c:pt>
                <c:pt idx="21998">
                  <c:v>1000</c:v>
                </c:pt>
                <c:pt idx="21999">
                  <c:v>1000</c:v>
                </c:pt>
                <c:pt idx="22000">
                  <c:v>1000</c:v>
                </c:pt>
                <c:pt idx="22001">
                  <c:v>1000</c:v>
                </c:pt>
                <c:pt idx="22002">
                  <c:v>1000</c:v>
                </c:pt>
                <c:pt idx="22003">
                  <c:v>1000</c:v>
                </c:pt>
                <c:pt idx="22004">
                  <c:v>1000</c:v>
                </c:pt>
                <c:pt idx="22005">
                  <c:v>1000</c:v>
                </c:pt>
                <c:pt idx="22006">
                  <c:v>1000</c:v>
                </c:pt>
                <c:pt idx="22007">
                  <c:v>1000</c:v>
                </c:pt>
                <c:pt idx="22008">
                  <c:v>1000</c:v>
                </c:pt>
                <c:pt idx="22009">
                  <c:v>1000</c:v>
                </c:pt>
                <c:pt idx="22010">
                  <c:v>1000</c:v>
                </c:pt>
                <c:pt idx="22011">
                  <c:v>1000</c:v>
                </c:pt>
                <c:pt idx="22012">
                  <c:v>1000</c:v>
                </c:pt>
                <c:pt idx="22013">
                  <c:v>1000</c:v>
                </c:pt>
                <c:pt idx="22014">
                  <c:v>1000</c:v>
                </c:pt>
                <c:pt idx="22015">
                  <c:v>1000</c:v>
                </c:pt>
                <c:pt idx="22016">
                  <c:v>1000</c:v>
                </c:pt>
                <c:pt idx="22017">
                  <c:v>1000</c:v>
                </c:pt>
                <c:pt idx="22018">
                  <c:v>1000</c:v>
                </c:pt>
                <c:pt idx="22019">
                  <c:v>1000</c:v>
                </c:pt>
                <c:pt idx="22020">
                  <c:v>1000</c:v>
                </c:pt>
                <c:pt idx="22021">
                  <c:v>1000</c:v>
                </c:pt>
                <c:pt idx="22022">
                  <c:v>1000</c:v>
                </c:pt>
                <c:pt idx="22023">
                  <c:v>1000</c:v>
                </c:pt>
                <c:pt idx="22024">
                  <c:v>1000</c:v>
                </c:pt>
                <c:pt idx="22025">
                  <c:v>1000</c:v>
                </c:pt>
                <c:pt idx="22026">
                  <c:v>1000</c:v>
                </c:pt>
                <c:pt idx="22027">
                  <c:v>1000</c:v>
                </c:pt>
                <c:pt idx="22028">
                  <c:v>1000</c:v>
                </c:pt>
                <c:pt idx="22029">
                  <c:v>1000</c:v>
                </c:pt>
                <c:pt idx="22030">
                  <c:v>1000</c:v>
                </c:pt>
                <c:pt idx="22031">
                  <c:v>1000</c:v>
                </c:pt>
                <c:pt idx="22032">
                  <c:v>1000</c:v>
                </c:pt>
                <c:pt idx="22033">
                  <c:v>1000</c:v>
                </c:pt>
                <c:pt idx="22034">
                  <c:v>1000</c:v>
                </c:pt>
                <c:pt idx="22035">
                  <c:v>1000</c:v>
                </c:pt>
                <c:pt idx="22036">
                  <c:v>1000</c:v>
                </c:pt>
                <c:pt idx="22037">
                  <c:v>1000</c:v>
                </c:pt>
                <c:pt idx="22038">
                  <c:v>1000</c:v>
                </c:pt>
                <c:pt idx="22039">
                  <c:v>1000</c:v>
                </c:pt>
                <c:pt idx="22040">
                  <c:v>1000</c:v>
                </c:pt>
                <c:pt idx="22041">
                  <c:v>1000</c:v>
                </c:pt>
                <c:pt idx="22042">
                  <c:v>1000</c:v>
                </c:pt>
                <c:pt idx="22043">
                  <c:v>1000</c:v>
                </c:pt>
                <c:pt idx="22044">
                  <c:v>1000</c:v>
                </c:pt>
                <c:pt idx="22045">
                  <c:v>1000</c:v>
                </c:pt>
                <c:pt idx="22046">
                  <c:v>1000</c:v>
                </c:pt>
                <c:pt idx="22047">
                  <c:v>1000</c:v>
                </c:pt>
                <c:pt idx="22048">
                  <c:v>1000</c:v>
                </c:pt>
                <c:pt idx="22049">
                  <c:v>1000</c:v>
                </c:pt>
                <c:pt idx="22050">
                  <c:v>1000</c:v>
                </c:pt>
                <c:pt idx="22051">
                  <c:v>1000</c:v>
                </c:pt>
                <c:pt idx="22052">
                  <c:v>1000</c:v>
                </c:pt>
                <c:pt idx="22053">
                  <c:v>1000</c:v>
                </c:pt>
                <c:pt idx="22054">
                  <c:v>1000</c:v>
                </c:pt>
                <c:pt idx="22055">
                  <c:v>1000</c:v>
                </c:pt>
                <c:pt idx="22056">
                  <c:v>1000</c:v>
                </c:pt>
                <c:pt idx="22057">
                  <c:v>1000</c:v>
                </c:pt>
                <c:pt idx="22058">
                  <c:v>1000</c:v>
                </c:pt>
                <c:pt idx="22059">
                  <c:v>1000</c:v>
                </c:pt>
                <c:pt idx="22060">
                  <c:v>1000</c:v>
                </c:pt>
                <c:pt idx="22061">
                  <c:v>1000</c:v>
                </c:pt>
                <c:pt idx="22062">
                  <c:v>1000</c:v>
                </c:pt>
                <c:pt idx="22063">
                  <c:v>1000</c:v>
                </c:pt>
                <c:pt idx="22064">
                  <c:v>1000</c:v>
                </c:pt>
                <c:pt idx="22065">
                  <c:v>1000</c:v>
                </c:pt>
                <c:pt idx="22066">
                  <c:v>1000</c:v>
                </c:pt>
                <c:pt idx="22067">
                  <c:v>1000</c:v>
                </c:pt>
                <c:pt idx="22068">
                  <c:v>1000</c:v>
                </c:pt>
                <c:pt idx="22069">
                  <c:v>1000</c:v>
                </c:pt>
                <c:pt idx="22070">
                  <c:v>1000</c:v>
                </c:pt>
                <c:pt idx="22071">
                  <c:v>1000</c:v>
                </c:pt>
                <c:pt idx="22072">
                  <c:v>1000</c:v>
                </c:pt>
                <c:pt idx="22073">
                  <c:v>1000</c:v>
                </c:pt>
                <c:pt idx="22074">
                  <c:v>1000</c:v>
                </c:pt>
                <c:pt idx="22075">
                  <c:v>1000</c:v>
                </c:pt>
                <c:pt idx="22076">
                  <c:v>1000</c:v>
                </c:pt>
                <c:pt idx="22077">
                  <c:v>1000</c:v>
                </c:pt>
                <c:pt idx="22078">
                  <c:v>1000</c:v>
                </c:pt>
                <c:pt idx="22079">
                  <c:v>1000</c:v>
                </c:pt>
                <c:pt idx="22080">
                  <c:v>1000</c:v>
                </c:pt>
                <c:pt idx="22081">
                  <c:v>1000</c:v>
                </c:pt>
                <c:pt idx="22082">
                  <c:v>1000</c:v>
                </c:pt>
                <c:pt idx="22083">
                  <c:v>1000</c:v>
                </c:pt>
                <c:pt idx="22084">
                  <c:v>1000</c:v>
                </c:pt>
                <c:pt idx="22085">
                  <c:v>1000</c:v>
                </c:pt>
                <c:pt idx="22086">
                  <c:v>1000</c:v>
                </c:pt>
                <c:pt idx="22087">
                  <c:v>1000</c:v>
                </c:pt>
                <c:pt idx="22088">
                  <c:v>1000</c:v>
                </c:pt>
                <c:pt idx="22089">
                  <c:v>1000</c:v>
                </c:pt>
                <c:pt idx="22090">
                  <c:v>1000</c:v>
                </c:pt>
                <c:pt idx="22091">
                  <c:v>1000</c:v>
                </c:pt>
                <c:pt idx="22092">
                  <c:v>1000</c:v>
                </c:pt>
                <c:pt idx="22093">
                  <c:v>1000</c:v>
                </c:pt>
                <c:pt idx="22094">
                  <c:v>1000</c:v>
                </c:pt>
                <c:pt idx="22095">
                  <c:v>1000</c:v>
                </c:pt>
                <c:pt idx="22096">
                  <c:v>1000</c:v>
                </c:pt>
                <c:pt idx="22097">
                  <c:v>1000</c:v>
                </c:pt>
                <c:pt idx="22098">
                  <c:v>1000</c:v>
                </c:pt>
                <c:pt idx="22099">
                  <c:v>1000</c:v>
                </c:pt>
                <c:pt idx="22100">
                  <c:v>1000</c:v>
                </c:pt>
                <c:pt idx="22101">
                  <c:v>1000</c:v>
                </c:pt>
                <c:pt idx="22102">
                  <c:v>1000</c:v>
                </c:pt>
                <c:pt idx="22103">
                  <c:v>1000</c:v>
                </c:pt>
                <c:pt idx="22104">
                  <c:v>1000</c:v>
                </c:pt>
                <c:pt idx="22105">
                  <c:v>1000</c:v>
                </c:pt>
                <c:pt idx="22106">
                  <c:v>1000</c:v>
                </c:pt>
                <c:pt idx="22107">
                  <c:v>1000</c:v>
                </c:pt>
                <c:pt idx="22108">
                  <c:v>1000</c:v>
                </c:pt>
                <c:pt idx="22109">
                  <c:v>1000</c:v>
                </c:pt>
                <c:pt idx="22110">
                  <c:v>1000</c:v>
                </c:pt>
                <c:pt idx="22111">
                  <c:v>1000</c:v>
                </c:pt>
                <c:pt idx="22112">
                  <c:v>1000</c:v>
                </c:pt>
                <c:pt idx="22113">
                  <c:v>1000</c:v>
                </c:pt>
                <c:pt idx="22114">
                  <c:v>1000</c:v>
                </c:pt>
                <c:pt idx="22115">
                  <c:v>1000</c:v>
                </c:pt>
                <c:pt idx="22116">
                  <c:v>1000</c:v>
                </c:pt>
                <c:pt idx="22117">
                  <c:v>1000</c:v>
                </c:pt>
                <c:pt idx="22118">
                  <c:v>1000</c:v>
                </c:pt>
                <c:pt idx="22119">
                  <c:v>1000</c:v>
                </c:pt>
                <c:pt idx="22120">
                  <c:v>1000</c:v>
                </c:pt>
                <c:pt idx="22121">
                  <c:v>1000</c:v>
                </c:pt>
                <c:pt idx="22122">
                  <c:v>1000</c:v>
                </c:pt>
                <c:pt idx="22123">
                  <c:v>1000</c:v>
                </c:pt>
                <c:pt idx="22124">
                  <c:v>1000</c:v>
                </c:pt>
                <c:pt idx="22125">
                  <c:v>1000</c:v>
                </c:pt>
                <c:pt idx="22126">
                  <c:v>1000</c:v>
                </c:pt>
                <c:pt idx="22127">
                  <c:v>1000</c:v>
                </c:pt>
                <c:pt idx="22128">
                  <c:v>1000</c:v>
                </c:pt>
                <c:pt idx="22129">
                  <c:v>1000</c:v>
                </c:pt>
                <c:pt idx="22130">
                  <c:v>1000</c:v>
                </c:pt>
                <c:pt idx="22131">
                  <c:v>1000</c:v>
                </c:pt>
                <c:pt idx="22132">
                  <c:v>1000</c:v>
                </c:pt>
                <c:pt idx="22133">
                  <c:v>1000</c:v>
                </c:pt>
                <c:pt idx="22134">
                  <c:v>1000</c:v>
                </c:pt>
                <c:pt idx="22135">
                  <c:v>1000</c:v>
                </c:pt>
                <c:pt idx="22136">
                  <c:v>1000</c:v>
                </c:pt>
                <c:pt idx="22137">
                  <c:v>1000</c:v>
                </c:pt>
                <c:pt idx="22138">
                  <c:v>1000</c:v>
                </c:pt>
                <c:pt idx="22139">
                  <c:v>1000</c:v>
                </c:pt>
                <c:pt idx="22140">
                  <c:v>1000</c:v>
                </c:pt>
                <c:pt idx="22141">
                  <c:v>1000</c:v>
                </c:pt>
                <c:pt idx="22142">
                  <c:v>1000</c:v>
                </c:pt>
                <c:pt idx="22143">
                  <c:v>1000</c:v>
                </c:pt>
                <c:pt idx="22144">
                  <c:v>1000</c:v>
                </c:pt>
                <c:pt idx="22145">
                  <c:v>1000</c:v>
                </c:pt>
                <c:pt idx="22146">
                  <c:v>1000</c:v>
                </c:pt>
                <c:pt idx="22147">
                  <c:v>1000</c:v>
                </c:pt>
                <c:pt idx="22148">
                  <c:v>1000</c:v>
                </c:pt>
                <c:pt idx="22149">
                  <c:v>1000</c:v>
                </c:pt>
                <c:pt idx="22150">
                  <c:v>1000</c:v>
                </c:pt>
                <c:pt idx="22151">
                  <c:v>1000</c:v>
                </c:pt>
                <c:pt idx="22152">
                  <c:v>1000</c:v>
                </c:pt>
                <c:pt idx="22153">
                  <c:v>1000</c:v>
                </c:pt>
                <c:pt idx="22154">
                  <c:v>1000</c:v>
                </c:pt>
                <c:pt idx="22155">
                  <c:v>1000</c:v>
                </c:pt>
                <c:pt idx="22156">
                  <c:v>1000</c:v>
                </c:pt>
                <c:pt idx="22157">
                  <c:v>1000</c:v>
                </c:pt>
                <c:pt idx="22158">
                  <c:v>1000</c:v>
                </c:pt>
                <c:pt idx="22159">
                  <c:v>1000</c:v>
                </c:pt>
                <c:pt idx="22160">
                  <c:v>1000</c:v>
                </c:pt>
                <c:pt idx="22161">
                  <c:v>1000</c:v>
                </c:pt>
                <c:pt idx="22162">
                  <c:v>1000</c:v>
                </c:pt>
                <c:pt idx="22163">
                  <c:v>1000</c:v>
                </c:pt>
                <c:pt idx="22164">
                  <c:v>1000</c:v>
                </c:pt>
                <c:pt idx="22165">
                  <c:v>1000</c:v>
                </c:pt>
                <c:pt idx="22166">
                  <c:v>1000</c:v>
                </c:pt>
                <c:pt idx="22167">
                  <c:v>1000</c:v>
                </c:pt>
                <c:pt idx="22168">
                  <c:v>1000</c:v>
                </c:pt>
                <c:pt idx="22169">
                  <c:v>1000</c:v>
                </c:pt>
                <c:pt idx="22170">
                  <c:v>1000</c:v>
                </c:pt>
                <c:pt idx="22171">
                  <c:v>1000</c:v>
                </c:pt>
                <c:pt idx="22172">
                  <c:v>1000</c:v>
                </c:pt>
                <c:pt idx="22173">
                  <c:v>1000</c:v>
                </c:pt>
                <c:pt idx="22174">
                  <c:v>1000</c:v>
                </c:pt>
                <c:pt idx="22175">
                  <c:v>1000</c:v>
                </c:pt>
                <c:pt idx="22176">
                  <c:v>1000</c:v>
                </c:pt>
                <c:pt idx="22177">
                  <c:v>1000</c:v>
                </c:pt>
                <c:pt idx="22178">
                  <c:v>1000</c:v>
                </c:pt>
                <c:pt idx="22179">
                  <c:v>1000</c:v>
                </c:pt>
                <c:pt idx="22180">
                  <c:v>1000</c:v>
                </c:pt>
                <c:pt idx="22181">
                  <c:v>1000</c:v>
                </c:pt>
                <c:pt idx="22182">
                  <c:v>1000</c:v>
                </c:pt>
                <c:pt idx="22183">
                  <c:v>1000</c:v>
                </c:pt>
                <c:pt idx="22184">
                  <c:v>1000</c:v>
                </c:pt>
                <c:pt idx="22185">
                  <c:v>1000</c:v>
                </c:pt>
                <c:pt idx="22186">
                  <c:v>1000</c:v>
                </c:pt>
                <c:pt idx="22187">
                  <c:v>1000</c:v>
                </c:pt>
                <c:pt idx="22188">
                  <c:v>1000</c:v>
                </c:pt>
                <c:pt idx="22189">
                  <c:v>1000</c:v>
                </c:pt>
                <c:pt idx="22190">
                  <c:v>1000</c:v>
                </c:pt>
                <c:pt idx="22191">
                  <c:v>1000</c:v>
                </c:pt>
                <c:pt idx="22192">
                  <c:v>1000</c:v>
                </c:pt>
                <c:pt idx="22193">
                  <c:v>1000</c:v>
                </c:pt>
                <c:pt idx="22194">
                  <c:v>1000</c:v>
                </c:pt>
                <c:pt idx="22195">
                  <c:v>1000</c:v>
                </c:pt>
                <c:pt idx="22196">
                  <c:v>1000</c:v>
                </c:pt>
                <c:pt idx="22197">
                  <c:v>1000</c:v>
                </c:pt>
                <c:pt idx="22198">
                  <c:v>1000</c:v>
                </c:pt>
                <c:pt idx="22199">
                  <c:v>1000</c:v>
                </c:pt>
                <c:pt idx="22200">
                  <c:v>1000</c:v>
                </c:pt>
                <c:pt idx="22201">
                  <c:v>1000</c:v>
                </c:pt>
                <c:pt idx="22202">
                  <c:v>1000</c:v>
                </c:pt>
                <c:pt idx="22203">
                  <c:v>1000</c:v>
                </c:pt>
                <c:pt idx="22204">
                  <c:v>1000</c:v>
                </c:pt>
                <c:pt idx="22205">
                  <c:v>1000</c:v>
                </c:pt>
                <c:pt idx="22206">
                  <c:v>1000</c:v>
                </c:pt>
                <c:pt idx="22207">
                  <c:v>1000</c:v>
                </c:pt>
                <c:pt idx="22208">
                  <c:v>1000</c:v>
                </c:pt>
                <c:pt idx="22209">
                  <c:v>1000</c:v>
                </c:pt>
                <c:pt idx="22210">
                  <c:v>1000</c:v>
                </c:pt>
                <c:pt idx="22211">
                  <c:v>1000</c:v>
                </c:pt>
                <c:pt idx="22212">
                  <c:v>1000</c:v>
                </c:pt>
                <c:pt idx="22213">
                  <c:v>1000</c:v>
                </c:pt>
                <c:pt idx="22214">
                  <c:v>1000</c:v>
                </c:pt>
                <c:pt idx="22215">
                  <c:v>1000</c:v>
                </c:pt>
                <c:pt idx="22216">
                  <c:v>1000</c:v>
                </c:pt>
                <c:pt idx="22217">
                  <c:v>1000</c:v>
                </c:pt>
                <c:pt idx="22218">
                  <c:v>1000</c:v>
                </c:pt>
                <c:pt idx="22219">
                  <c:v>1000</c:v>
                </c:pt>
                <c:pt idx="22220">
                  <c:v>1000</c:v>
                </c:pt>
                <c:pt idx="22221">
                  <c:v>1000</c:v>
                </c:pt>
                <c:pt idx="22222">
                  <c:v>1000</c:v>
                </c:pt>
                <c:pt idx="22223">
                  <c:v>1000</c:v>
                </c:pt>
                <c:pt idx="22224">
                  <c:v>1000</c:v>
                </c:pt>
                <c:pt idx="22225">
                  <c:v>1000</c:v>
                </c:pt>
                <c:pt idx="22226">
                  <c:v>1000</c:v>
                </c:pt>
                <c:pt idx="22227">
                  <c:v>1000</c:v>
                </c:pt>
                <c:pt idx="22228">
                  <c:v>1000</c:v>
                </c:pt>
                <c:pt idx="22229">
                  <c:v>1000</c:v>
                </c:pt>
                <c:pt idx="22230">
                  <c:v>1000</c:v>
                </c:pt>
                <c:pt idx="22231">
                  <c:v>1000</c:v>
                </c:pt>
                <c:pt idx="22232">
                  <c:v>1000</c:v>
                </c:pt>
                <c:pt idx="22233">
                  <c:v>1000</c:v>
                </c:pt>
                <c:pt idx="22234">
                  <c:v>1000</c:v>
                </c:pt>
                <c:pt idx="22235">
                  <c:v>1000</c:v>
                </c:pt>
                <c:pt idx="22236">
                  <c:v>1000</c:v>
                </c:pt>
                <c:pt idx="22237">
                  <c:v>1000</c:v>
                </c:pt>
                <c:pt idx="22238">
                  <c:v>1000</c:v>
                </c:pt>
                <c:pt idx="22239">
                  <c:v>1000</c:v>
                </c:pt>
                <c:pt idx="22240">
                  <c:v>1000</c:v>
                </c:pt>
                <c:pt idx="22241">
                  <c:v>1000</c:v>
                </c:pt>
                <c:pt idx="22242">
                  <c:v>1000</c:v>
                </c:pt>
                <c:pt idx="22243">
                  <c:v>1000</c:v>
                </c:pt>
                <c:pt idx="22244">
                  <c:v>1000</c:v>
                </c:pt>
                <c:pt idx="22245">
                  <c:v>1000</c:v>
                </c:pt>
                <c:pt idx="22246">
                  <c:v>1000</c:v>
                </c:pt>
                <c:pt idx="22247">
                  <c:v>1000</c:v>
                </c:pt>
                <c:pt idx="22248">
                  <c:v>1000</c:v>
                </c:pt>
                <c:pt idx="22249">
                  <c:v>1000</c:v>
                </c:pt>
                <c:pt idx="22250">
                  <c:v>1000</c:v>
                </c:pt>
                <c:pt idx="22251">
                  <c:v>1000</c:v>
                </c:pt>
                <c:pt idx="22252">
                  <c:v>1000</c:v>
                </c:pt>
                <c:pt idx="22253">
                  <c:v>1000</c:v>
                </c:pt>
                <c:pt idx="22254">
                  <c:v>1000</c:v>
                </c:pt>
                <c:pt idx="22255">
                  <c:v>1000</c:v>
                </c:pt>
                <c:pt idx="22256">
                  <c:v>1000</c:v>
                </c:pt>
                <c:pt idx="22257">
                  <c:v>1000</c:v>
                </c:pt>
                <c:pt idx="22258">
                  <c:v>1000</c:v>
                </c:pt>
                <c:pt idx="22259">
                  <c:v>1000</c:v>
                </c:pt>
                <c:pt idx="22260">
                  <c:v>1000</c:v>
                </c:pt>
                <c:pt idx="22261">
                  <c:v>1000</c:v>
                </c:pt>
                <c:pt idx="22262">
                  <c:v>1000</c:v>
                </c:pt>
                <c:pt idx="22263">
                  <c:v>1000</c:v>
                </c:pt>
                <c:pt idx="22264">
                  <c:v>1000</c:v>
                </c:pt>
                <c:pt idx="22265">
                  <c:v>1000</c:v>
                </c:pt>
                <c:pt idx="22266">
                  <c:v>1000</c:v>
                </c:pt>
                <c:pt idx="22267">
                  <c:v>1000</c:v>
                </c:pt>
                <c:pt idx="22268">
                  <c:v>1000</c:v>
                </c:pt>
                <c:pt idx="22269">
                  <c:v>1000</c:v>
                </c:pt>
                <c:pt idx="22270">
                  <c:v>1000</c:v>
                </c:pt>
                <c:pt idx="22271">
                  <c:v>1000</c:v>
                </c:pt>
                <c:pt idx="22272">
                  <c:v>1000</c:v>
                </c:pt>
                <c:pt idx="22273">
                  <c:v>1000</c:v>
                </c:pt>
                <c:pt idx="22274">
                  <c:v>1000</c:v>
                </c:pt>
                <c:pt idx="22275">
                  <c:v>1000</c:v>
                </c:pt>
                <c:pt idx="22276">
                  <c:v>1000</c:v>
                </c:pt>
                <c:pt idx="22277">
                  <c:v>1000</c:v>
                </c:pt>
                <c:pt idx="22278">
                  <c:v>1000</c:v>
                </c:pt>
                <c:pt idx="22279">
                  <c:v>1000</c:v>
                </c:pt>
                <c:pt idx="22280">
                  <c:v>1000</c:v>
                </c:pt>
                <c:pt idx="22281">
                  <c:v>1000</c:v>
                </c:pt>
                <c:pt idx="22282">
                  <c:v>1000</c:v>
                </c:pt>
                <c:pt idx="22283">
                  <c:v>1000</c:v>
                </c:pt>
                <c:pt idx="22284">
                  <c:v>1000</c:v>
                </c:pt>
                <c:pt idx="22285">
                  <c:v>1000</c:v>
                </c:pt>
                <c:pt idx="22286">
                  <c:v>1000</c:v>
                </c:pt>
                <c:pt idx="22287">
                  <c:v>1000</c:v>
                </c:pt>
                <c:pt idx="22288">
                  <c:v>1000</c:v>
                </c:pt>
                <c:pt idx="22289">
                  <c:v>1000</c:v>
                </c:pt>
                <c:pt idx="22290">
                  <c:v>1000</c:v>
                </c:pt>
                <c:pt idx="22291">
                  <c:v>1000</c:v>
                </c:pt>
                <c:pt idx="22292">
                  <c:v>1000</c:v>
                </c:pt>
                <c:pt idx="22293">
                  <c:v>1000</c:v>
                </c:pt>
                <c:pt idx="22294">
                  <c:v>1000</c:v>
                </c:pt>
                <c:pt idx="22295">
                  <c:v>1000</c:v>
                </c:pt>
                <c:pt idx="22296">
                  <c:v>1000</c:v>
                </c:pt>
                <c:pt idx="22297">
                  <c:v>1000</c:v>
                </c:pt>
                <c:pt idx="22298">
                  <c:v>1000</c:v>
                </c:pt>
                <c:pt idx="22299">
                  <c:v>1000</c:v>
                </c:pt>
                <c:pt idx="22300">
                  <c:v>1000</c:v>
                </c:pt>
                <c:pt idx="22301">
                  <c:v>1000</c:v>
                </c:pt>
                <c:pt idx="22302">
                  <c:v>1000</c:v>
                </c:pt>
                <c:pt idx="22303">
                  <c:v>1000</c:v>
                </c:pt>
                <c:pt idx="22304">
                  <c:v>1000</c:v>
                </c:pt>
                <c:pt idx="22305">
                  <c:v>1000</c:v>
                </c:pt>
                <c:pt idx="22306">
                  <c:v>1000</c:v>
                </c:pt>
                <c:pt idx="22307">
                  <c:v>1000</c:v>
                </c:pt>
                <c:pt idx="22308">
                  <c:v>1000</c:v>
                </c:pt>
                <c:pt idx="22309">
                  <c:v>1000</c:v>
                </c:pt>
                <c:pt idx="22310">
                  <c:v>1000</c:v>
                </c:pt>
                <c:pt idx="22311">
                  <c:v>1000</c:v>
                </c:pt>
                <c:pt idx="22312">
                  <c:v>1000</c:v>
                </c:pt>
                <c:pt idx="22313">
                  <c:v>1000</c:v>
                </c:pt>
                <c:pt idx="22314">
                  <c:v>1000</c:v>
                </c:pt>
                <c:pt idx="22315">
                  <c:v>1000</c:v>
                </c:pt>
                <c:pt idx="22316">
                  <c:v>1000</c:v>
                </c:pt>
                <c:pt idx="22317">
                  <c:v>1000</c:v>
                </c:pt>
                <c:pt idx="22318">
                  <c:v>1000</c:v>
                </c:pt>
                <c:pt idx="22319">
                  <c:v>1000</c:v>
                </c:pt>
                <c:pt idx="22320">
                  <c:v>1000</c:v>
                </c:pt>
                <c:pt idx="22321">
                  <c:v>1000</c:v>
                </c:pt>
                <c:pt idx="22322">
                  <c:v>1000</c:v>
                </c:pt>
                <c:pt idx="22323">
                  <c:v>1000</c:v>
                </c:pt>
                <c:pt idx="22324">
                  <c:v>1000</c:v>
                </c:pt>
                <c:pt idx="22325">
                  <c:v>1000</c:v>
                </c:pt>
                <c:pt idx="22326">
                  <c:v>1000</c:v>
                </c:pt>
                <c:pt idx="22327">
                  <c:v>1000</c:v>
                </c:pt>
                <c:pt idx="22328">
                  <c:v>1000</c:v>
                </c:pt>
                <c:pt idx="22329">
                  <c:v>1000</c:v>
                </c:pt>
                <c:pt idx="22330">
                  <c:v>1000</c:v>
                </c:pt>
                <c:pt idx="22331">
                  <c:v>1000</c:v>
                </c:pt>
                <c:pt idx="22332">
                  <c:v>1000</c:v>
                </c:pt>
                <c:pt idx="22333">
                  <c:v>1000</c:v>
                </c:pt>
                <c:pt idx="22334">
                  <c:v>1000</c:v>
                </c:pt>
                <c:pt idx="22335">
                  <c:v>1000</c:v>
                </c:pt>
                <c:pt idx="22336">
                  <c:v>1000</c:v>
                </c:pt>
                <c:pt idx="22337">
                  <c:v>1000</c:v>
                </c:pt>
                <c:pt idx="22338">
                  <c:v>1000</c:v>
                </c:pt>
                <c:pt idx="22339">
                  <c:v>1000</c:v>
                </c:pt>
                <c:pt idx="22340">
                  <c:v>1000</c:v>
                </c:pt>
                <c:pt idx="22341">
                  <c:v>1000</c:v>
                </c:pt>
                <c:pt idx="22342">
                  <c:v>1000</c:v>
                </c:pt>
                <c:pt idx="22343">
                  <c:v>1000</c:v>
                </c:pt>
                <c:pt idx="22344">
                  <c:v>1000</c:v>
                </c:pt>
                <c:pt idx="22345">
                  <c:v>1000</c:v>
                </c:pt>
                <c:pt idx="22346">
                  <c:v>1000</c:v>
                </c:pt>
                <c:pt idx="22347">
                  <c:v>1000</c:v>
                </c:pt>
                <c:pt idx="22348">
                  <c:v>1000</c:v>
                </c:pt>
                <c:pt idx="22349">
                  <c:v>1000</c:v>
                </c:pt>
                <c:pt idx="22350">
                  <c:v>1000</c:v>
                </c:pt>
                <c:pt idx="22351">
                  <c:v>1000</c:v>
                </c:pt>
                <c:pt idx="22352">
                  <c:v>1000</c:v>
                </c:pt>
                <c:pt idx="22353">
                  <c:v>1000</c:v>
                </c:pt>
                <c:pt idx="22354">
                  <c:v>1000</c:v>
                </c:pt>
                <c:pt idx="22355">
                  <c:v>1000</c:v>
                </c:pt>
                <c:pt idx="22356">
                  <c:v>1000</c:v>
                </c:pt>
                <c:pt idx="22357">
                  <c:v>1000</c:v>
                </c:pt>
                <c:pt idx="22358">
                  <c:v>1000</c:v>
                </c:pt>
                <c:pt idx="22359">
                  <c:v>1000</c:v>
                </c:pt>
                <c:pt idx="22360">
                  <c:v>1000</c:v>
                </c:pt>
                <c:pt idx="22361">
                  <c:v>1000</c:v>
                </c:pt>
                <c:pt idx="22362">
                  <c:v>1000</c:v>
                </c:pt>
                <c:pt idx="22363">
                  <c:v>1000</c:v>
                </c:pt>
                <c:pt idx="22364">
                  <c:v>1000</c:v>
                </c:pt>
                <c:pt idx="22365">
                  <c:v>1000</c:v>
                </c:pt>
                <c:pt idx="22366">
                  <c:v>1000</c:v>
                </c:pt>
                <c:pt idx="22367">
                  <c:v>1000</c:v>
                </c:pt>
                <c:pt idx="22368">
                  <c:v>1000</c:v>
                </c:pt>
                <c:pt idx="22369">
                  <c:v>1000</c:v>
                </c:pt>
                <c:pt idx="22370">
                  <c:v>1000</c:v>
                </c:pt>
                <c:pt idx="22371">
                  <c:v>1000</c:v>
                </c:pt>
                <c:pt idx="22372">
                  <c:v>1000</c:v>
                </c:pt>
                <c:pt idx="22373">
                  <c:v>1000</c:v>
                </c:pt>
                <c:pt idx="22374">
                  <c:v>1000</c:v>
                </c:pt>
                <c:pt idx="22375">
                  <c:v>1000</c:v>
                </c:pt>
                <c:pt idx="22376">
                  <c:v>1000</c:v>
                </c:pt>
                <c:pt idx="22377">
                  <c:v>1000</c:v>
                </c:pt>
                <c:pt idx="22378">
                  <c:v>1000</c:v>
                </c:pt>
                <c:pt idx="22379">
                  <c:v>1000</c:v>
                </c:pt>
                <c:pt idx="22380">
                  <c:v>1000</c:v>
                </c:pt>
                <c:pt idx="22381">
                  <c:v>1000</c:v>
                </c:pt>
                <c:pt idx="22382">
                  <c:v>1000</c:v>
                </c:pt>
                <c:pt idx="22383">
                  <c:v>1000</c:v>
                </c:pt>
                <c:pt idx="22384">
                  <c:v>1000</c:v>
                </c:pt>
                <c:pt idx="22385">
                  <c:v>1000</c:v>
                </c:pt>
                <c:pt idx="22386">
                  <c:v>1000</c:v>
                </c:pt>
                <c:pt idx="22387">
                  <c:v>1000</c:v>
                </c:pt>
                <c:pt idx="22388">
                  <c:v>1000</c:v>
                </c:pt>
                <c:pt idx="22389">
                  <c:v>1000</c:v>
                </c:pt>
                <c:pt idx="22390">
                  <c:v>1000</c:v>
                </c:pt>
                <c:pt idx="22391">
                  <c:v>1000</c:v>
                </c:pt>
                <c:pt idx="22392">
                  <c:v>1000</c:v>
                </c:pt>
                <c:pt idx="22393">
                  <c:v>1000</c:v>
                </c:pt>
                <c:pt idx="22394">
                  <c:v>1000</c:v>
                </c:pt>
                <c:pt idx="22395">
                  <c:v>1000</c:v>
                </c:pt>
                <c:pt idx="22396">
                  <c:v>1000</c:v>
                </c:pt>
                <c:pt idx="22397">
                  <c:v>1000</c:v>
                </c:pt>
                <c:pt idx="22398">
                  <c:v>1000</c:v>
                </c:pt>
                <c:pt idx="22399">
                  <c:v>1000</c:v>
                </c:pt>
                <c:pt idx="22400">
                  <c:v>1000</c:v>
                </c:pt>
                <c:pt idx="22401">
                  <c:v>1000</c:v>
                </c:pt>
                <c:pt idx="22402">
                  <c:v>1000</c:v>
                </c:pt>
                <c:pt idx="22403">
                  <c:v>1000</c:v>
                </c:pt>
                <c:pt idx="22404">
                  <c:v>1000</c:v>
                </c:pt>
                <c:pt idx="22405">
                  <c:v>1000</c:v>
                </c:pt>
                <c:pt idx="22406">
                  <c:v>1000</c:v>
                </c:pt>
                <c:pt idx="22407">
                  <c:v>1000</c:v>
                </c:pt>
                <c:pt idx="22408">
                  <c:v>1000</c:v>
                </c:pt>
                <c:pt idx="22409">
                  <c:v>1000</c:v>
                </c:pt>
                <c:pt idx="22410">
                  <c:v>1000</c:v>
                </c:pt>
                <c:pt idx="22411">
                  <c:v>1000</c:v>
                </c:pt>
                <c:pt idx="22412">
                  <c:v>1000</c:v>
                </c:pt>
                <c:pt idx="22413">
                  <c:v>1000</c:v>
                </c:pt>
                <c:pt idx="22414">
                  <c:v>1000</c:v>
                </c:pt>
                <c:pt idx="22415">
                  <c:v>1000</c:v>
                </c:pt>
                <c:pt idx="22416">
                  <c:v>1000</c:v>
                </c:pt>
                <c:pt idx="22417">
                  <c:v>1000</c:v>
                </c:pt>
                <c:pt idx="22418">
                  <c:v>1000</c:v>
                </c:pt>
                <c:pt idx="22419">
                  <c:v>1000</c:v>
                </c:pt>
                <c:pt idx="22420">
                  <c:v>1000</c:v>
                </c:pt>
                <c:pt idx="22421">
                  <c:v>1000</c:v>
                </c:pt>
                <c:pt idx="22422">
                  <c:v>1000</c:v>
                </c:pt>
                <c:pt idx="22423">
                  <c:v>1000</c:v>
                </c:pt>
                <c:pt idx="22424">
                  <c:v>1000</c:v>
                </c:pt>
                <c:pt idx="22425">
                  <c:v>1000</c:v>
                </c:pt>
                <c:pt idx="22426">
                  <c:v>1000</c:v>
                </c:pt>
                <c:pt idx="22427">
                  <c:v>1000</c:v>
                </c:pt>
                <c:pt idx="22428">
                  <c:v>1000</c:v>
                </c:pt>
                <c:pt idx="22429">
                  <c:v>1000</c:v>
                </c:pt>
                <c:pt idx="22430">
                  <c:v>1000</c:v>
                </c:pt>
                <c:pt idx="22431">
                  <c:v>1000</c:v>
                </c:pt>
                <c:pt idx="22432">
                  <c:v>1000</c:v>
                </c:pt>
                <c:pt idx="22433">
                  <c:v>1000</c:v>
                </c:pt>
                <c:pt idx="22434">
                  <c:v>1000</c:v>
                </c:pt>
                <c:pt idx="22435">
                  <c:v>1000</c:v>
                </c:pt>
                <c:pt idx="22436">
                  <c:v>1000</c:v>
                </c:pt>
                <c:pt idx="22437">
                  <c:v>1000</c:v>
                </c:pt>
                <c:pt idx="22438">
                  <c:v>1000</c:v>
                </c:pt>
                <c:pt idx="22439">
                  <c:v>1000</c:v>
                </c:pt>
                <c:pt idx="22440">
                  <c:v>1000</c:v>
                </c:pt>
                <c:pt idx="22441">
                  <c:v>1000</c:v>
                </c:pt>
                <c:pt idx="22442">
                  <c:v>1000</c:v>
                </c:pt>
                <c:pt idx="22443">
                  <c:v>1000</c:v>
                </c:pt>
                <c:pt idx="22444">
                  <c:v>1000</c:v>
                </c:pt>
                <c:pt idx="22445">
                  <c:v>1000</c:v>
                </c:pt>
                <c:pt idx="22446">
                  <c:v>1000</c:v>
                </c:pt>
                <c:pt idx="22447">
                  <c:v>1000</c:v>
                </c:pt>
                <c:pt idx="22448">
                  <c:v>1000</c:v>
                </c:pt>
                <c:pt idx="22449">
                  <c:v>1000</c:v>
                </c:pt>
                <c:pt idx="22450">
                  <c:v>1000</c:v>
                </c:pt>
                <c:pt idx="22451">
                  <c:v>1000</c:v>
                </c:pt>
                <c:pt idx="22452">
                  <c:v>1000</c:v>
                </c:pt>
                <c:pt idx="22453">
                  <c:v>1000</c:v>
                </c:pt>
                <c:pt idx="22454">
                  <c:v>1000</c:v>
                </c:pt>
                <c:pt idx="22455">
                  <c:v>1000</c:v>
                </c:pt>
                <c:pt idx="22456">
                  <c:v>1000</c:v>
                </c:pt>
                <c:pt idx="22457">
                  <c:v>1000</c:v>
                </c:pt>
                <c:pt idx="22458">
                  <c:v>1000</c:v>
                </c:pt>
                <c:pt idx="22459">
                  <c:v>1000</c:v>
                </c:pt>
                <c:pt idx="22460">
                  <c:v>1000</c:v>
                </c:pt>
                <c:pt idx="22461">
                  <c:v>1000</c:v>
                </c:pt>
                <c:pt idx="22462">
                  <c:v>1000</c:v>
                </c:pt>
                <c:pt idx="22463">
                  <c:v>1000</c:v>
                </c:pt>
                <c:pt idx="22464">
                  <c:v>1000</c:v>
                </c:pt>
                <c:pt idx="22465">
                  <c:v>1000</c:v>
                </c:pt>
                <c:pt idx="22466">
                  <c:v>1000</c:v>
                </c:pt>
                <c:pt idx="22467">
                  <c:v>1000</c:v>
                </c:pt>
                <c:pt idx="22468">
                  <c:v>1000</c:v>
                </c:pt>
                <c:pt idx="22469">
                  <c:v>1000</c:v>
                </c:pt>
                <c:pt idx="22470">
                  <c:v>1000</c:v>
                </c:pt>
                <c:pt idx="22471">
                  <c:v>1000</c:v>
                </c:pt>
                <c:pt idx="22472">
                  <c:v>1000</c:v>
                </c:pt>
                <c:pt idx="22473">
                  <c:v>1000</c:v>
                </c:pt>
                <c:pt idx="22474">
                  <c:v>1000</c:v>
                </c:pt>
                <c:pt idx="22475">
                  <c:v>1000</c:v>
                </c:pt>
                <c:pt idx="22476">
                  <c:v>1000</c:v>
                </c:pt>
                <c:pt idx="22477">
                  <c:v>1000</c:v>
                </c:pt>
                <c:pt idx="22478">
                  <c:v>1000</c:v>
                </c:pt>
                <c:pt idx="22479">
                  <c:v>1000</c:v>
                </c:pt>
                <c:pt idx="22480">
                  <c:v>1000</c:v>
                </c:pt>
                <c:pt idx="22481">
                  <c:v>1000</c:v>
                </c:pt>
                <c:pt idx="22482">
                  <c:v>1000</c:v>
                </c:pt>
                <c:pt idx="22483">
                  <c:v>1000</c:v>
                </c:pt>
                <c:pt idx="22484">
                  <c:v>1000</c:v>
                </c:pt>
                <c:pt idx="22485">
                  <c:v>1000</c:v>
                </c:pt>
                <c:pt idx="22486">
                  <c:v>1000</c:v>
                </c:pt>
                <c:pt idx="22487">
                  <c:v>1000</c:v>
                </c:pt>
                <c:pt idx="22488">
                  <c:v>1000</c:v>
                </c:pt>
                <c:pt idx="22489">
                  <c:v>1000</c:v>
                </c:pt>
                <c:pt idx="22490">
                  <c:v>1000</c:v>
                </c:pt>
                <c:pt idx="22491">
                  <c:v>1000</c:v>
                </c:pt>
                <c:pt idx="22492">
                  <c:v>1000</c:v>
                </c:pt>
                <c:pt idx="22493">
                  <c:v>1000</c:v>
                </c:pt>
                <c:pt idx="22494">
                  <c:v>1000</c:v>
                </c:pt>
                <c:pt idx="22495">
                  <c:v>1000</c:v>
                </c:pt>
                <c:pt idx="22496">
                  <c:v>1000</c:v>
                </c:pt>
                <c:pt idx="22497">
                  <c:v>1000</c:v>
                </c:pt>
                <c:pt idx="22498">
                  <c:v>1000</c:v>
                </c:pt>
                <c:pt idx="22499">
                  <c:v>1000</c:v>
                </c:pt>
                <c:pt idx="22500">
                  <c:v>1000</c:v>
                </c:pt>
                <c:pt idx="22501">
                  <c:v>1000</c:v>
                </c:pt>
                <c:pt idx="22502">
                  <c:v>1000</c:v>
                </c:pt>
                <c:pt idx="22503">
                  <c:v>1000</c:v>
                </c:pt>
                <c:pt idx="22504">
                  <c:v>1000</c:v>
                </c:pt>
                <c:pt idx="22505">
                  <c:v>1000</c:v>
                </c:pt>
                <c:pt idx="22506">
                  <c:v>1000</c:v>
                </c:pt>
                <c:pt idx="22507">
                  <c:v>1000</c:v>
                </c:pt>
                <c:pt idx="22508">
                  <c:v>1000</c:v>
                </c:pt>
                <c:pt idx="22509">
                  <c:v>1000</c:v>
                </c:pt>
                <c:pt idx="22510">
                  <c:v>1000</c:v>
                </c:pt>
                <c:pt idx="22511">
                  <c:v>1000</c:v>
                </c:pt>
                <c:pt idx="22512">
                  <c:v>1000</c:v>
                </c:pt>
                <c:pt idx="22513">
                  <c:v>1000</c:v>
                </c:pt>
                <c:pt idx="22514">
                  <c:v>1000</c:v>
                </c:pt>
                <c:pt idx="22515">
                  <c:v>1000</c:v>
                </c:pt>
                <c:pt idx="22516">
                  <c:v>1000</c:v>
                </c:pt>
                <c:pt idx="22517">
                  <c:v>1000</c:v>
                </c:pt>
                <c:pt idx="22518">
                  <c:v>1000</c:v>
                </c:pt>
                <c:pt idx="22519">
                  <c:v>1000</c:v>
                </c:pt>
                <c:pt idx="22520">
                  <c:v>1000</c:v>
                </c:pt>
                <c:pt idx="22521">
                  <c:v>1000</c:v>
                </c:pt>
                <c:pt idx="22522">
                  <c:v>1000</c:v>
                </c:pt>
                <c:pt idx="22523">
                  <c:v>1000</c:v>
                </c:pt>
                <c:pt idx="22524">
                  <c:v>1000</c:v>
                </c:pt>
                <c:pt idx="22525">
                  <c:v>1000</c:v>
                </c:pt>
                <c:pt idx="22526">
                  <c:v>1000</c:v>
                </c:pt>
                <c:pt idx="22527">
                  <c:v>1000</c:v>
                </c:pt>
                <c:pt idx="22528">
                  <c:v>1000</c:v>
                </c:pt>
                <c:pt idx="22529">
                  <c:v>1000</c:v>
                </c:pt>
                <c:pt idx="22530">
                  <c:v>1000</c:v>
                </c:pt>
                <c:pt idx="22531">
                  <c:v>1000</c:v>
                </c:pt>
                <c:pt idx="22532">
                  <c:v>1000</c:v>
                </c:pt>
                <c:pt idx="22533">
                  <c:v>1000</c:v>
                </c:pt>
                <c:pt idx="22534">
                  <c:v>1000</c:v>
                </c:pt>
                <c:pt idx="22535">
                  <c:v>1000</c:v>
                </c:pt>
                <c:pt idx="22536">
                  <c:v>1000</c:v>
                </c:pt>
                <c:pt idx="22537">
                  <c:v>1000</c:v>
                </c:pt>
                <c:pt idx="22538">
                  <c:v>1000</c:v>
                </c:pt>
                <c:pt idx="22539">
                  <c:v>1000</c:v>
                </c:pt>
                <c:pt idx="22540">
                  <c:v>1000</c:v>
                </c:pt>
                <c:pt idx="22541">
                  <c:v>1000</c:v>
                </c:pt>
                <c:pt idx="22542">
                  <c:v>1000</c:v>
                </c:pt>
                <c:pt idx="22543">
                  <c:v>1000</c:v>
                </c:pt>
                <c:pt idx="22544">
                  <c:v>1000</c:v>
                </c:pt>
                <c:pt idx="22545">
                  <c:v>1000</c:v>
                </c:pt>
                <c:pt idx="22546">
                  <c:v>1000</c:v>
                </c:pt>
                <c:pt idx="22547">
                  <c:v>1000</c:v>
                </c:pt>
                <c:pt idx="22548">
                  <c:v>1000</c:v>
                </c:pt>
                <c:pt idx="22549">
                  <c:v>1000</c:v>
                </c:pt>
                <c:pt idx="22550">
                  <c:v>1000</c:v>
                </c:pt>
                <c:pt idx="22551">
                  <c:v>1000</c:v>
                </c:pt>
                <c:pt idx="22552">
                  <c:v>1000</c:v>
                </c:pt>
                <c:pt idx="22553">
                  <c:v>1000</c:v>
                </c:pt>
                <c:pt idx="22554">
                  <c:v>1000</c:v>
                </c:pt>
                <c:pt idx="22555">
                  <c:v>1000</c:v>
                </c:pt>
                <c:pt idx="22556">
                  <c:v>1000</c:v>
                </c:pt>
                <c:pt idx="22557">
                  <c:v>1000</c:v>
                </c:pt>
                <c:pt idx="22558">
                  <c:v>1000</c:v>
                </c:pt>
                <c:pt idx="22559">
                  <c:v>1000</c:v>
                </c:pt>
                <c:pt idx="22560">
                  <c:v>1000</c:v>
                </c:pt>
                <c:pt idx="22561">
                  <c:v>1000</c:v>
                </c:pt>
                <c:pt idx="22562">
                  <c:v>1000</c:v>
                </c:pt>
                <c:pt idx="22563">
                  <c:v>1000</c:v>
                </c:pt>
                <c:pt idx="22564">
                  <c:v>1000</c:v>
                </c:pt>
                <c:pt idx="22565">
                  <c:v>1000</c:v>
                </c:pt>
                <c:pt idx="22566">
                  <c:v>1000</c:v>
                </c:pt>
                <c:pt idx="22567">
                  <c:v>1000</c:v>
                </c:pt>
                <c:pt idx="22568">
                  <c:v>1000</c:v>
                </c:pt>
                <c:pt idx="22569">
                  <c:v>1000</c:v>
                </c:pt>
                <c:pt idx="22570">
                  <c:v>1000</c:v>
                </c:pt>
                <c:pt idx="22571">
                  <c:v>1000</c:v>
                </c:pt>
                <c:pt idx="22572">
                  <c:v>1000</c:v>
                </c:pt>
                <c:pt idx="22573">
                  <c:v>1000</c:v>
                </c:pt>
                <c:pt idx="22574">
                  <c:v>1000</c:v>
                </c:pt>
                <c:pt idx="22575">
                  <c:v>1000</c:v>
                </c:pt>
                <c:pt idx="22576">
                  <c:v>1000</c:v>
                </c:pt>
                <c:pt idx="22577">
                  <c:v>1000</c:v>
                </c:pt>
                <c:pt idx="22578">
                  <c:v>1000</c:v>
                </c:pt>
                <c:pt idx="22579">
                  <c:v>1000</c:v>
                </c:pt>
                <c:pt idx="22580">
                  <c:v>1000</c:v>
                </c:pt>
                <c:pt idx="22581">
                  <c:v>1000</c:v>
                </c:pt>
                <c:pt idx="22582">
                  <c:v>1000</c:v>
                </c:pt>
                <c:pt idx="22583">
                  <c:v>1000</c:v>
                </c:pt>
                <c:pt idx="22584">
                  <c:v>1000</c:v>
                </c:pt>
                <c:pt idx="22585">
                  <c:v>1000</c:v>
                </c:pt>
                <c:pt idx="22586">
                  <c:v>1000</c:v>
                </c:pt>
                <c:pt idx="22587">
                  <c:v>1000</c:v>
                </c:pt>
                <c:pt idx="22588">
                  <c:v>1000</c:v>
                </c:pt>
                <c:pt idx="22589">
                  <c:v>1000</c:v>
                </c:pt>
                <c:pt idx="22590">
                  <c:v>0.7</c:v>
                </c:pt>
                <c:pt idx="22591">
                  <c:v>0.62</c:v>
                </c:pt>
                <c:pt idx="22592">
                  <c:v>0.66</c:v>
                </c:pt>
                <c:pt idx="22593">
                  <c:v>1.29</c:v>
                </c:pt>
                <c:pt idx="22594">
                  <c:v>0.39</c:v>
                </c:pt>
                <c:pt idx="22595">
                  <c:v>0.99</c:v>
                </c:pt>
                <c:pt idx="22596">
                  <c:v>0.82</c:v>
                </c:pt>
                <c:pt idx="22597">
                  <c:v>1.17</c:v>
                </c:pt>
                <c:pt idx="22598">
                  <c:v>0.37</c:v>
                </c:pt>
                <c:pt idx="22599">
                  <c:v>1.63</c:v>
                </c:pt>
                <c:pt idx="22600">
                  <c:v>0.77</c:v>
                </c:pt>
                <c:pt idx="22601">
                  <c:v>0.78</c:v>
                </c:pt>
                <c:pt idx="22602">
                  <c:v>0.39</c:v>
                </c:pt>
                <c:pt idx="22603">
                  <c:v>0.55000000000000004</c:v>
                </c:pt>
                <c:pt idx="22604">
                  <c:v>0.78</c:v>
                </c:pt>
                <c:pt idx="22605">
                  <c:v>2.0499999999999998</c:v>
                </c:pt>
                <c:pt idx="22606">
                  <c:v>0.89</c:v>
                </c:pt>
                <c:pt idx="22607">
                  <c:v>1.04</c:v>
                </c:pt>
                <c:pt idx="22608">
                  <c:v>0.39</c:v>
                </c:pt>
                <c:pt idx="22609">
                  <c:v>0.63</c:v>
                </c:pt>
                <c:pt idx="22610">
                  <c:v>1.04</c:v>
                </c:pt>
                <c:pt idx="22611">
                  <c:v>0.66</c:v>
                </c:pt>
                <c:pt idx="22612">
                  <c:v>1.1299999999999999</c:v>
                </c:pt>
                <c:pt idx="22613">
                  <c:v>0.95</c:v>
                </c:pt>
                <c:pt idx="22614">
                  <c:v>0.77</c:v>
                </c:pt>
                <c:pt idx="22615">
                  <c:v>0.68</c:v>
                </c:pt>
                <c:pt idx="22616">
                  <c:v>4.0999999999999996</c:v>
                </c:pt>
                <c:pt idx="22617">
                  <c:v>0.72</c:v>
                </c:pt>
                <c:pt idx="22618">
                  <c:v>1.02</c:v>
                </c:pt>
                <c:pt idx="22619">
                  <c:v>1.1599999999999999</c:v>
                </c:pt>
                <c:pt idx="22620">
                  <c:v>0.78</c:v>
                </c:pt>
                <c:pt idx="22621">
                  <c:v>2.21</c:v>
                </c:pt>
                <c:pt idx="22622">
                  <c:v>0.7</c:v>
                </c:pt>
                <c:pt idx="22623">
                  <c:v>0.4</c:v>
                </c:pt>
                <c:pt idx="22624">
                  <c:v>0.41</c:v>
                </c:pt>
                <c:pt idx="22625">
                  <c:v>1.94</c:v>
                </c:pt>
                <c:pt idx="22626">
                  <c:v>0.68</c:v>
                </c:pt>
                <c:pt idx="22627">
                  <c:v>0.68</c:v>
                </c:pt>
                <c:pt idx="22628">
                  <c:v>1.44</c:v>
                </c:pt>
                <c:pt idx="22629">
                  <c:v>0.89</c:v>
                </c:pt>
                <c:pt idx="22630">
                  <c:v>1</c:v>
                </c:pt>
                <c:pt idx="22631">
                  <c:v>1.03</c:v>
                </c:pt>
                <c:pt idx="22632">
                  <c:v>0.43</c:v>
                </c:pt>
                <c:pt idx="22633">
                  <c:v>1.61</c:v>
                </c:pt>
                <c:pt idx="22634">
                  <c:v>0.68</c:v>
                </c:pt>
                <c:pt idx="22635">
                  <c:v>0.62</c:v>
                </c:pt>
                <c:pt idx="22636">
                  <c:v>0.62</c:v>
                </c:pt>
                <c:pt idx="22637">
                  <c:v>0.8</c:v>
                </c:pt>
                <c:pt idx="22638">
                  <c:v>1.49</c:v>
                </c:pt>
                <c:pt idx="22639">
                  <c:v>0.88</c:v>
                </c:pt>
                <c:pt idx="22640">
                  <c:v>0.46</c:v>
                </c:pt>
                <c:pt idx="22641">
                  <c:v>0.8</c:v>
                </c:pt>
                <c:pt idx="22642">
                  <c:v>1.02</c:v>
                </c:pt>
                <c:pt idx="22643">
                  <c:v>0.61</c:v>
                </c:pt>
                <c:pt idx="22644">
                  <c:v>2.82</c:v>
                </c:pt>
                <c:pt idx="22645">
                  <c:v>0.78</c:v>
                </c:pt>
                <c:pt idx="22646">
                  <c:v>0.67</c:v>
                </c:pt>
                <c:pt idx="22647">
                  <c:v>1.1100000000000001</c:v>
                </c:pt>
                <c:pt idx="22648">
                  <c:v>0.93</c:v>
                </c:pt>
                <c:pt idx="22649">
                  <c:v>0.69</c:v>
                </c:pt>
                <c:pt idx="22650">
                  <c:v>1.47</c:v>
                </c:pt>
                <c:pt idx="22651">
                  <c:v>0.48</c:v>
                </c:pt>
                <c:pt idx="22652">
                  <c:v>0.82</c:v>
                </c:pt>
                <c:pt idx="22653">
                  <c:v>0.62</c:v>
                </c:pt>
                <c:pt idx="22654">
                  <c:v>0.71</c:v>
                </c:pt>
                <c:pt idx="22655">
                  <c:v>0.73</c:v>
                </c:pt>
                <c:pt idx="22656">
                  <c:v>1.28</c:v>
                </c:pt>
                <c:pt idx="22657">
                  <c:v>0.87</c:v>
                </c:pt>
                <c:pt idx="22658">
                  <c:v>1.68</c:v>
                </c:pt>
                <c:pt idx="22659">
                  <c:v>3.4</c:v>
                </c:pt>
                <c:pt idx="22660">
                  <c:v>1.34</c:v>
                </c:pt>
                <c:pt idx="22661">
                  <c:v>1.41</c:v>
                </c:pt>
                <c:pt idx="22662">
                  <c:v>0.63</c:v>
                </c:pt>
                <c:pt idx="22663">
                  <c:v>0.9</c:v>
                </c:pt>
                <c:pt idx="22664">
                  <c:v>1.45</c:v>
                </c:pt>
                <c:pt idx="22665">
                  <c:v>1.07</c:v>
                </c:pt>
                <c:pt idx="22666">
                  <c:v>0.73</c:v>
                </c:pt>
                <c:pt idx="22667">
                  <c:v>1.1499999999999999</c:v>
                </c:pt>
                <c:pt idx="22668">
                  <c:v>0.75</c:v>
                </c:pt>
                <c:pt idx="22669">
                  <c:v>0.55000000000000004</c:v>
                </c:pt>
                <c:pt idx="22670">
                  <c:v>0.56000000000000005</c:v>
                </c:pt>
                <c:pt idx="22671">
                  <c:v>1.49</c:v>
                </c:pt>
                <c:pt idx="22672">
                  <c:v>0.83</c:v>
                </c:pt>
                <c:pt idx="22673">
                  <c:v>1.64</c:v>
                </c:pt>
                <c:pt idx="22674">
                  <c:v>0.85</c:v>
                </c:pt>
                <c:pt idx="22675">
                  <c:v>0.72</c:v>
                </c:pt>
                <c:pt idx="22676">
                  <c:v>0.46</c:v>
                </c:pt>
                <c:pt idx="22677">
                  <c:v>0.73</c:v>
                </c:pt>
                <c:pt idx="22678">
                  <c:v>0.69</c:v>
                </c:pt>
                <c:pt idx="22679">
                  <c:v>0.56999999999999995</c:v>
                </c:pt>
                <c:pt idx="22680">
                  <c:v>1.17</c:v>
                </c:pt>
                <c:pt idx="22681">
                  <c:v>1.66</c:v>
                </c:pt>
                <c:pt idx="22682">
                  <c:v>0.51</c:v>
                </c:pt>
                <c:pt idx="22683">
                  <c:v>0.91</c:v>
                </c:pt>
                <c:pt idx="22684">
                  <c:v>1.1200000000000001</c:v>
                </c:pt>
                <c:pt idx="22685">
                  <c:v>1.93</c:v>
                </c:pt>
                <c:pt idx="22686">
                  <c:v>2.71</c:v>
                </c:pt>
                <c:pt idx="22687">
                  <c:v>1.31</c:v>
                </c:pt>
                <c:pt idx="22688">
                  <c:v>1.82</c:v>
                </c:pt>
                <c:pt idx="22689">
                  <c:v>0.59</c:v>
                </c:pt>
                <c:pt idx="22690">
                  <c:v>1.31</c:v>
                </c:pt>
                <c:pt idx="22691">
                  <c:v>0.9</c:v>
                </c:pt>
                <c:pt idx="22692">
                  <c:v>0.9</c:v>
                </c:pt>
                <c:pt idx="22693">
                  <c:v>0.86</c:v>
                </c:pt>
                <c:pt idx="22694">
                  <c:v>1.35</c:v>
                </c:pt>
                <c:pt idx="22695">
                  <c:v>2.78</c:v>
                </c:pt>
                <c:pt idx="22696">
                  <c:v>0.52</c:v>
                </c:pt>
                <c:pt idx="22697">
                  <c:v>0.7</c:v>
                </c:pt>
                <c:pt idx="22698">
                  <c:v>0.85</c:v>
                </c:pt>
                <c:pt idx="22699">
                  <c:v>0.59</c:v>
                </c:pt>
                <c:pt idx="22700">
                  <c:v>0.46</c:v>
                </c:pt>
                <c:pt idx="22701">
                  <c:v>0.71</c:v>
                </c:pt>
                <c:pt idx="22702">
                  <c:v>0.71</c:v>
                </c:pt>
                <c:pt idx="22703">
                  <c:v>0.56999999999999995</c:v>
                </c:pt>
                <c:pt idx="22704">
                  <c:v>0.71</c:v>
                </c:pt>
                <c:pt idx="22705">
                  <c:v>2.83</c:v>
                </c:pt>
                <c:pt idx="22706">
                  <c:v>1.54</c:v>
                </c:pt>
                <c:pt idx="22707">
                  <c:v>0.84</c:v>
                </c:pt>
                <c:pt idx="22708">
                  <c:v>0.69</c:v>
                </c:pt>
                <c:pt idx="22709">
                  <c:v>0.46</c:v>
                </c:pt>
                <c:pt idx="22710">
                  <c:v>0.65</c:v>
                </c:pt>
                <c:pt idx="22711">
                  <c:v>0.47</c:v>
                </c:pt>
                <c:pt idx="22712">
                  <c:v>1.89</c:v>
                </c:pt>
                <c:pt idx="22713">
                  <c:v>0.79</c:v>
                </c:pt>
                <c:pt idx="22714">
                  <c:v>2.17</c:v>
                </c:pt>
                <c:pt idx="22715">
                  <c:v>0.75</c:v>
                </c:pt>
                <c:pt idx="22716">
                  <c:v>0.89</c:v>
                </c:pt>
                <c:pt idx="22717">
                  <c:v>1.47</c:v>
                </c:pt>
                <c:pt idx="22718">
                  <c:v>1.63</c:v>
                </c:pt>
                <c:pt idx="22719">
                  <c:v>0.56999999999999995</c:v>
                </c:pt>
                <c:pt idx="22720">
                  <c:v>1.25</c:v>
                </c:pt>
                <c:pt idx="22721">
                  <c:v>0.51</c:v>
                </c:pt>
                <c:pt idx="22722">
                  <c:v>0.7</c:v>
                </c:pt>
                <c:pt idx="22723">
                  <c:v>0.85</c:v>
                </c:pt>
                <c:pt idx="22724">
                  <c:v>0.87</c:v>
                </c:pt>
                <c:pt idx="22725">
                  <c:v>1.35</c:v>
                </c:pt>
                <c:pt idx="22726">
                  <c:v>2.11</c:v>
                </c:pt>
                <c:pt idx="22727">
                  <c:v>0.86</c:v>
                </c:pt>
                <c:pt idx="22728">
                  <c:v>0.79</c:v>
                </c:pt>
                <c:pt idx="22729">
                  <c:v>0.69</c:v>
                </c:pt>
                <c:pt idx="22730">
                  <c:v>1.1399999999999999</c:v>
                </c:pt>
                <c:pt idx="22731">
                  <c:v>1.51</c:v>
                </c:pt>
                <c:pt idx="22732">
                  <c:v>0.73</c:v>
                </c:pt>
                <c:pt idx="22733">
                  <c:v>0.67</c:v>
                </c:pt>
                <c:pt idx="22734">
                  <c:v>0.69</c:v>
                </c:pt>
                <c:pt idx="22735">
                  <c:v>1.34</c:v>
                </c:pt>
                <c:pt idx="22736">
                  <c:v>1.04</c:v>
                </c:pt>
                <c:pt idx="22737">
                  <c:v>1.03</c:v>
                </c:pt>
                <c:pt idx="22738">
                  <c:v>0.61</c:v>
                </c:pt>
                <c:pt idx="22739">
                  <c:v>1.59</c:v>
                </c:pt>
                <c:pt idx="22740">
                  <c:v>0.49</c:v>
                </c:pt>
                <c:pt idx="22741">
                  <c:v>0.83</c:v>
                </c:pt>
                <c:pt idx="22742">
                  <c:v>0.83</c:v>
                </c:pt>
                <c:pt idx="22743">
                  <c:v>0.59</c:v>
                </c:pt>
                <c:pt idx="22744">
                  <c:v>0.66</c:v>
                </c:pt>
                <c:pt idx="22745">
                  <c:v>1.07</c:v>
                </c:pt>
                <c:pt idx="22746">
                  <c:v>1.07</c:v>
                </c:pt>
                <c:pt idx="22747">
                  <c:v>0.5</c:v>
                </c:pt>
                <c:pt idx="22748">
                  <c:v>1.55</c:v>
                </c:pt>
                <c:pt idx="22749">
                  <c:v>1.66</c:v>
                </c:pt>
                <c:pt idx="22750">
                  <c:v>0.62</c:v>
                </c:pt>
                <c:pt idx="22751">
                  <c:v>1.1200000000000001</c:v>
                </c:pt>
                <c:pt idx="22752">
                  <c:v>1.91</c:v>
                </c:pt>
                <c:pt idx="22753">
                  <c:v>0.87</c:v>
                </c:pt>
                <c:pt idx="22754">
                  <c:v>0.46</c:v>
                </c:pt>
                <c:pt idx="22755">
                  <c:v>0.95</c:v>
                </c:pt>
                <c:pt idx="22756">
                  <c:v>0.5</c:v>
                </c:pt>
                <c:pt idx="22757">
                  <c:v>0.7</c:v>
                </c:pt>
                <c:pt idx="22758">
                  <c:v>1.5</c:v>
                </c:pt>
                <c:pt idx="22759">
                  <c:v>1.04</c:v>
                </c:pt>
                <c:pt idx="22760">
                  <c:v>0.46</c:v>
                </c:pt>
                <c:pt idx="22761">
                  <c:v>1.04</c:v>
                </c:pt>
                <c:pt idx="22762">
                  <c:v>0.71</c:v>
                </c:pt>
                <c:pt idx="22763">
                  <c:v>0.89</c:v>
                </c:pt>
                <c:pt idx="22764">
                  <c:v>0.76</c:v>
                </c:pt>
                <c:pt idx="22765">
                  <c:v>1.26</c:v>
                </c:pt>
                <c:pt idx="22766">
                  <c:v>1.32</c:v>
                </c:pt>
                <c:pt idx="22767">
                  <c:v>0.68</c:v>
                </c:pt>
                <c:pt idx="22768">
                  <c:v>0.56000000000000005</c:v>
                </c:pt>
                <c:pt idx="22769">
                  <c:v>0.57999999999999996</c:v>
                </c:pt>
                <c:pt idx="22770">
                  <c:v>0.53</c:v>
                </c:pt>
                <c:pt idx="22771">
                  <c:v>1.91</c:v>
                </c:pt>
                <c:pt idx="22772">
                  <c:v>1.04</c:v>
                </c:pt>
                <c:pt idx="22773">
                  <c:v>1.24</c:v>
                </c:pt>
                <c:pt idx="22774">
                  <c:v>0.96</c:v>
                </c:pt>
                <c:pt idx="22775">
                  <c:v>0.66</c:v>
                </c:pt>
                <c:pt idx="22776">
                  <c:v>0.66</c:v>
                </c:pt>
                <c:pt idx="22777">
                  <c:v>0.66</c:v>
                </c:pt>
                <c:pt idx="22778">
                  <c:v>1.93</c:v>
                </c:pt>
                <c:pt idx="22779">
                  <c:v>0.69</c:v>
                </c:pt>
                <c:pt idx="22780">
                  <c:v>0.64</c:v>
                </c:pt>
                <c:pt idx="22781">
                  <c:v>0.6</c:v>
                </c:pt>
                <c:pt idx="22782">
                  <c:v>0.77</c:v>
                </c:pt>
                <c:pt idx="22783">
                  <c:v>2.15</c:v>
                </c:pt>
                <c:pt idx="22784">
                  <c:v>0.49</c:v>
                </c:pt>
                <c:pt idx="22785">
                  <c:v>1.0900000000000001</c:v>
                </c:pt>
                <c:pt idx="22786">
                  <c:v>1.44</c:v>
                </c:pt>
                <c:pt idx="22787">
                  <c:v>0.54</c:v>
                </c:pt>
                <c:pt idx="22788">
                  <c:v>1.44</c:v>
                </c:pt>
                <c:pt idx="22789">
                  <c:v>0.56999999999999995</c:v>
                </c:pt>
                <c:pt idx="22790">
                  <c:v>0.94</c:v>
                </c:pt>
                <c:pt idx="22791">
                  <c:v>0.86</c:v>
                </c:pt>
                <c:pt idx="22792">
                  <c:v>1.05</c:v>
                </c:pt>
                <c:pt idx="22793">
                  <c:v>0.62</c:v>
                </c:pt>
                <c:pt idx="22794">
                  <c:v>0.86</c:v>
                </c:pt>
                <c:pt idx="22795">
                  <c:v>3.76</c:v>
                </c:pt>
                <c:pt idx="22796">
                  <c:v>1</c:v>
                </c:pt>
                <c:pt idx="22797">
                  <c:v>0.64</c:v>
                </c:pt>
                <c:pt idx="22798">
                  <c:v>0.53</c:v>
                </c:pt>
                <c:pt idx="22799">
                  <c:v>0.55000000000000004</c:v>
                </c:pt>
                <c:pt idx="22800">
                  <c:v>0.98</c:v>
                </c:pt>
                <c:pt idx="22801">
                  <c:v>0.68</c:v>
                </c:pt>
                <c:pt idx="22802">
                  <c:v>0.56000000000000005</c:v>
                </c:pt>
                <c:pt idx="22803">
                  <c:v>0.73</c:v>
                </c:pt>
                <c:pt idx="22804">
                  <c:v>0.62</c:v>
                </c:pt>
                <c:pt idx="22805">
                  <c:v>0.62</c:v>
                </c:pt>
                <c:pt idx="22806">
                  <c:v>1.89</c:v>
                </c:pt>
                <c:pt idx="22807">
                  <c:v>1.24</c:v>
                </c:pt>
                <c:pt idx="22808">
                  <c:v>0.75</c:v>
                </c:pt>
                <c:pt idx="22809">
                  <c:v>1.85</c:v>
                </c:pt>
                <c:pt idx="22810">
                  <c:v>1.85</c:v>
                </c:pt>
                <c:pt idx="22811">
                  <c:v>1.41</c:v>
                </c:pt>
                <c:pt idx="22812">
                  <c:v>0.7</c:v>
                </c:pt>
                <c:pt idx="22813">
                  <c:v>1.91</c:v>
                </c:pt>
                <c:pt idx="22814">
                  <c:v>0.68</c:v>
                </c:pt>
                <c:pt idx="22815">
                  <c:v>0.53</c:v>
                </c:pt>
                <c:pt idx="22816">
                  <c:v>1.18</c:v>
                </c:pt>
                <c:pt idx="22817">
                  <c:v>0.75</c:v>
                </c:pt>
                <c:pt idx="22818">
                  <c:v>2.23</c:v>
                </c:pt>
                <c:pt idx="22819">
                  <c:v>0.64</c:v>
                </c:pt>
                <c:pt idx="22820">
                  <c:v>0.89</c:v>
                </c:pt>
                <c:pt idx="22821">
                  <c:v>1.22</c:v>
                </c:pt>
                <c:pt idx="22822">
                  <c:v>1.76</c:v>
                </c:pt>
                <c:pt idx="22823">
                  <c:v>1.02</c:v>
                </c:pt>
                <c:pt idx="22824">
                  <c:v>0.8</c:v>
                </c:pt>
                <c:pt idx="22825">
                  <c:v>1.86</c:v>
                </c:pt>
                <c:pt idx="22826">
                  <c:v>1.29</c:v>
                </c:pt>
                <c:pt idx="22827">
                  <c:v>0.73</c:v>
                </c:pt>
                <c:pt idx="22828">
                  <c:v>0.78</c:v>
                </c:pt>
                <c:pt idx="22829">
                  <c:v>1.35</c:v>
                </c:pt>
                <c:pt idx="22830">
                  <c:v>2.34</c:v>
                </c:pt>
                <c:pt idx="22831">
                  <c:v>0.55000000000000004</c:v>
                </c:pt>
                <c:pt idx="22832">
                  <c:v>3.57</c:v>
                </c:pt>
                <c:pt idx="22833">
                  <c:v>1.23</c:v>
                </c:pt>
                <c:pt idx="22834">
                  <c:v>0.53</c:v>
                </c:pt>
                <c:pt idx="22835">
                  <c:v>1.1299999999999999</c:v>
                </c:pt>
                <c:pt idx="22836">
                  <c:v>1.91</c:v>
                </c:pt>
                <c:pt idx="22837">
                  <c:v>1.84</c:v>
                </c:pt>
                <c:pt idx="22838">
                  <c:v>2.4300000000000002</c:v>
                </c:pt>
                <c:pt idx="22839">
                  <c:v>0.55000000000000004</c:v>
                </c:pt>
                <c:pt idx="22840">
                  <c:v>0.67</c:v>
                </c:pt>
                <c:pt idx="22841">
                  <c:v>0.84</c:v>
                </c:pt>
                <c:pt idx="22842">
                  <c:v>2.0499999999999998</c:v>
                </c:pt>
                <c:pt idx="22843">
                  <c:v>1.1100000000000001</c:v>
                </c:pt>
                <c:pt idx="22844">
                  <c:v>1.27</c:v>
                </c:pt>
                <c:pt idx="22845">
                  <c:v>2.2000000000000002</c:v>
                </c:pt>
                <c:pt idx="22846">
                  <c:v>2.15</c:v>
                </c:pt>
                <c:pt idx="22847">
                  <c:v>1.29</c:v>
                </c:pt>
                <c:pt idx="22848">
                  <c:v>0.73</c:v>
                </c:pt>
                <c:pt idx="22849">
                  <c:v>0.64</c:v>
                </c:pt>
                <c:pt idx="22850">
                  <c:v>0.72</c:v>
                </c:pt>
                <c:pt idx="22851">
                  <c:v>2.4500000000000002</c:v>
                </c:pt>
                <c:pt idx="22852">
                  <c:v>2.2599999999999998</c:v>
                </c:pt>
                <c:pt idx="22853">
                  <c:v>1.47</c:v>
                </c:pt>
                <c:pt idx="22854">
                  <c:v>3.71</c:v>
                </c:pt>
                <c:pt idx="22855">
                  <c:v>1.1499999999999999</c:v>
                </c:pt>
                <c:pt idx="22856">
                  <c:v>3.02</c:v>
                </c:pt>
                <c:pt idx="22857">
                  <c:v>0.78</c:v>
                </c:pt>
                <c:pt idx="22858">
                  <c:v>0.55000000000000004</c:v>
                </c:pt>
                <c:pt idx="22859">
                  <c:v>2.31</c:v>
                </c:pt>
                <c:pt idx="22860">
                  <c:v>0.52</c:v>
                </c:pt>
                <c:pt idx="22861">
                  <c:v>1.59</c:v>
                </c:pt>
                <c:pt idx="22862">
                  <c:v>0.66</c:v>
                </c:pt>
                <c:pt idx="22863">
                  <c:v>1.01</c:v>
                </c:pt>
                <c:pt idx="22864">
                  <c:v>0.71</c:v>
                </c:pt>
                <c:pt idx="22865">
                  <c:v>1.05</c:v>
                </c:pt>
                <c:pt idx="22866">
                  <c:v>1.3</c:v>
                </c:pt>
                <c:pt idx="22867">
                  <c:v>1.36</c:v>
                </c:pt>
                <c:pt idx="22868">
                  <c:v>1.29</c:v>
                </c:pt>
                <c:pt idx="22869">
                  <c:v>1.1599999999999999</c:v>
                </c:pt>
                <c:pt idx="22870">
                  <c:v>0.91</c:v>
                </c:pt>
                <c:pt idx="22871">
                  <c:v>1.1399999999999999</c:v>
                </c:pt>
                <c:pt idx="22872">
                  <c:v>0.73</c:v>
                </c:pt>
                <c:pt idx="22873">
                  <c:v>0.74</c:v>
                </c:pt>
                <c:pt idx="22874">
                  <c:v>0.62</c:v>
                </c:pt>
                <c:pt idx="22875">
                  <c:v>3.18</c:v>
                </c:pt>
                <c:pt idx="22876">
                  <c:v>1.26</c:v>
                </c:pt>
                <c:pt idx="22877">
                  <c:v>0.79</c:v>
                </c:pt>
                <c:pt idx="22878">
                  <c:v>1.19</c:v>
                </c:pt>
                <c:pt idx="22879">
                  <c:v>0.65</c:v>
                </c:pt>
                <c:pt idx="22880">
                  <c:v>0.92</c:v>
                </c:pt>
                <c:pt idx="22881">
                  <c:v>0.92</c:v>
                </c:pt>
                <c:pt idx="22882">
                  <c:v>0.57999999999999996</c:v>
                </c:pt>
                <c:pt idx="22883">
                  <c:v>1.67</c:v>
                </c:pt>
                <c:pt idx="22884">
                  <c:v>0.87</c:v>
                </c:pt>
                <c:pt idx="22885">
                  <c:v>2.0699999999999998</c:v>
                </c:pt>
                <c:pt idx="22886">
                  <c:v>0.85</c:v>
                </c:pt>
                <c:pt idx="22887">
                  <c:v>1.6</c:v>
                </c:pt>
                <c:pt idx="22888">
                  <c:v>0.62</c:v>
                </c:pt>
                <c:pt idx="22889">
                  <c:v>1.83</c:v>
                </c:pt>
                <c:pt idx="22890">
                  <c:v>0.8</c:v>
                </c:pt>
                <c:pt idx="22891">
                  <c:v>2.65</c:v>
                </c:pt>
                <c:pt idx="22892">
                  <c:v>1.55</c:v>
                </c:pt>
                <c:pt idx="22893">
                  <c:v>0.56999999999999995</c:v>
                </c:pt>
                <c:pt idx="22894">
                  <c:v>1.1299999999999999</c:v>
                </c:pt>
                <c:pt idx="22895">
                  <c:v>0.73</c:v>
                </c:pt>
                <c:pt idx="22896">
                  <c:v>0.61</c:v>
                </c:pt>
                <c:pt idx="22897">
                  <c:v>1.45</c:v>
                </c:pt>
                <c:pt idx="22898">
                  <c:v>1.26</c:v>
                </c:pt>
                <c:pt idx="22899">
                  <c:v>1.72</c:v>
                </c:pt>
                <c:pt idx="22900">
                  <c:v>1.73</c:v>
                </c:pt>
                <c:pt idx="22901">
                  <c:v>1.24</c:v>
                </c:pt>
                <c:pt idx="22902">
                  <c:v>2.35</c:v>
                </c:pt>
                <c:pt idx="22903">
                  <c:v>1.04</c:v>
                </c:pt>
                <c:pt idx="22904">
                  <c:v>1.28</c:v>
                </c:pt>
                <c:pt idx="22905">
                  <c:v>0.73</c:v>
                </c:pt>
                <c:pt idx="22906">
                  <c:v>0.64</c:v>
                </c:pt>
                <c:pt idx="22907">
                  <c:v>1.64</c:v>
                </c:pt>
                <c:pt idx="22908">
                  <c:v>5.99</c:v>
                </c:pt>
                <c:pt idx="22909">
                  <c:v>1.02</c:v>
                </c:pt>
                <c:pt idx="22910">
                  <c:v>0.88</c:v>
                </c:pt>
                <c:pt idx="22911">
                  <c:v>29.75</c:v>
                </c:pt>
                <c:pt idx="22912">
                  <c:v>1.51</c:v>
                </c:pt>
                <c:pt idx="22913">
                  <c:v>0.86</c:v>
                </c:pt>
                <c:pt idx="22914">
                  <c:v>0.95</c:v>
                </c:pt>
                <c:pt idx="22915">
                  <c:v>0.69</c:v>
                </c:pt>
                <c:pt idx="22916">
                  <c:v>1.73</c:v>
                </c:pt>
                <c:pt idx="22917">
                  <c:v>0.88</c:v>
                </c:pt>
                <c:pt idx="22918">
                  <c:v>0.9</c:v>
                </c:pt>
                <c:pt idx="22919">
                  <c:v>0.59</c:v>
                </c:pt>
                <c:pt idx="22920">
                  <c:v>1.1299999999999999</c:v>
                </c:pt>
                <c:pt idx="22921">
                  <c:v>0.71</c:v>
                </c:pt>
                <c:pt idx="22922">
                  <c:v>0.62</c:v>
                </c:pt>
                <c:pt idx="22923">
                  <c:v>0.86</c:v>
                </c:pt>
                <c:pt idx="22924">
                  <c:v>1.53</c:v>
                </c:pt>
                <c:pt idx="22925">
                  <c:v>2.34</c:v>
                </c:pt>
                <c:pt idx="22926">
                  <c:v>0.68</c:v>
                </c:pt>
                <c:pt idx="22927">
                  <c:v>2.36</c:v>
                </c:pt>
                <c:pt idx="22928">
                  <c:v>0.69</c:v>
                </c:pt>
                <c:pt idx="22929">
                  <c:v>0.73</c:v>
                </c:pt>
                <c:pt idx="22930">
                  <c:v>1.35</c:v>
                </c:pt>
                <c:pt idx="22931">
                  <c:v>0.62</c:v>
                </c:pt>
                <c:pt idx="22932">
                  <c:v>1.06</c:v>
                </c:pt>
                <c:pt idx="22933">
                  <c:v>1.21</c:v>
                </c:pt>
                <c:pt idx="22934">
                  <c:v>0.98</c:v>
                </c:pt>
                <c:pt idx="22935">
                  <c:v>0.6</c:v>
                </c:pt>
                <c:pt idx="22936">
                  <c:v>0.94</c:v>
                </c:pt>
                <c:pt idx="22937">
                  <c:v>1.06</c:v>
                </c:pt>
                <c:pt idx="22938">
                  <c:v>1.22</c:v>
                </c:pt>
                <c:pt idx="22939">
                  <c:v>0.61</c:v>
                </c:pt>
                <c:pt idx="22940">
                  <c:v>1.25</c:v>
                </c:pt>
                <c:pt idx="22941">
                  <c:v>0.57999999999999996</c:v>
                </c:pt>
                <c:pt idx="22942">
                  <c:v>0.87</c:v>
                </c:pt>
                <c:pt idx="22943">
                  <c:v>2.54</c:v>
                </c:pt>
                <c:pt idx="22944">
                  <c:v>0.74</c:v>
                </c:pt>
                <c:pt idx="22945">
                  <c:v>0.77</c:v>
                </c:pt>
                <c:pt idx="22946">
                  <c:v>0.57999999999999996</c:v>
                </c:pt>
                <c:pt idx="22947">
                  <c:v>0.93</c:v>
                </c:pt>
                <c:pt idx="22948">
                  <c:v>0.89</c:v>
                </c:pt>
                <c:pt idx="22949">
                  <c:v>1.6</c:v>
                </c:pt>
                <c:pt idx="22950">
                  <c:v>1.1299999999999999</c:v>
                </c:pt>
                <c:pt idx="22951">
                  <c:v>0.93</c:v>
                </c:pt>
                <c:pt idx="22952">
                  <c:v>0.84</c:v>
                </c:pt>
                <c:pt idx="22953">
                  <c:v>0.6</c:v>
                </c:pt>
                <c:pt idx="22954">
                  <c:v>0.6</c:v>
                </c:pt>
                <c:pt idx="22955">
                  <c:v>1</c:v>
                </c:pt>
                <c:pt idx="22956">
                  <c:v>0.87</c:v>
                </c:pt>
                <c:pt idx="22957">
                  <c:v>0.76</c:v>
                </c:pt>
                <c:pt idx="22958">
                  <c:v>1.93</c:v>
                </c:pt>
                <c:pt idx="22959">
                  <c:v>1.01</c:v>
                </c:pt>
                <c:pt idx="22960">
                  <c:v>1.46</c:v>
                </c:pt>
                <c:pt idx="22961">
                  <c:v>1.71</c:v>
                </c:pt>
                <c:pt idx="22962">
                  <c:v>1.33</c:v>
                </c:pt>
                <c:pt idx="22963">
                  <c:v>0.68</c:v>
                </c:pt>
                <c:pt idx="22964">
                  <c:v>0.8</c:v>
                </c:pt>
                <c:pt idx="22965">
                  <c:v>1.38</c:v>
                </c:pt>
                <c:pt idx="22966">
                  <c:v>2.1800000000000002</c:v>
                </c:pt>
                <c:pt idx="22967">
                  <c:v>1.95</c:v>
                </c:pt>
                <c:pt idx="22968">
                  <c:v>1.29</c:v>
                </c:pt>
                <c:pt idx="22969">
                  <c:v>1.65</c:v>
                </c:pt>
                <c:pt idx="22970">
                  <c:v>1.42</c:v>
                </c:pt>
                <c:pt idx="22971">
                  <c:v>2.27</c:v>
                </c:pt>
                <c:pt idx="22972">
                  <c:v>0.76</c:v>
                </c:pt>
                <c:pt idx="22973">
                  <c:v>0.77</c:v>
                </c:pt>
                <c:pt idx="22974">
                  <c:v>0.64</c:v>
                </c:pt>
                <c:pt idx="22975">
                  <c:v>0.94</c:v>
                </c:pt>
                <c:pt idx="22976">
                  <c:v>1.3</c:v>
                </c:pt>
                <c:pt idx="22977">
                  <c:v>2.02</c:v>
                </c:pt>
                <c:pt idx="22978">
                  <c:v>0.78</c:v>
                </c:pt>
                <c:pt idx="22979">
                  <c:v>0.71</c:v>
                </c:pt>
                <c:pt idx="22980">
                  <c:v>0.86</c:v>
                </c:pt>
                <c:pt idx="22981">
                  <c:v>0.8</c:v>
                </c:pt>
                <c:pt idx="22982">
                  <c:v>1.91</c:v>
                </c:pt>
                <c:pt idx="22983">
                  <c:v>0.67</c:v>
                </c:pt>
                <c:pt idx="22984">
                  <c:v>1.0900000000000001</c:v>
                </c:pt>
                <c:pt idx="22985">
                  <c:v>0.91</c:v>
                </c:pt>
                <c:pt idx="22986">
                  <c:v>0.71</c:v>
                </c:pt>
                <c:pt idx="22987">
                  <c:v>1.4</c:v>
                </c:pt>
                <c:pt idx="22988">
                  <c:v>0.98</c:v>
                </c:pt>
                <c:pt idx="22989">
                  <c:v>0.66</c:v>
                </c:pt>
                <c:pt idx="22990">
                  <c:v>0.67</c:v>
                </c:pt>
                <c:pt idx="22991">
                  <c:v>1.1200000000000001</c:v>
                </c:pt>
                <c:pt idx="22992">
                  <c:v>2.2599999999999998</c:v>
                </c:pt>
                <c:pt idx="22993">
                  <c:v>0.64</c:v>
                </c:pt>
                <c:pt idx="22994">
                  <c:v>1.32</c:v>
                </c:pt>
                <c:pt idx="22995">
                  <c:v>0.89</c:v>
                </c:pt>
                <c:pt idx="22996">
                  <c:v>0.77</c:v>
                </c:pt>
                <c:pt idx="22997">
                  <c:v>0.95</c:v>
                </c:pt>
                <c:pt idx="22998">
                  <c:v>0.82</c:v>
                </c:pt>
                <c:pt idx="22999">
                  <c:v>0.95</c:v>
                </c:pt>
                <c:pt idx="23000">
                  <c:v>0.88</c:v>
                </c:pt>
                <c:pt idx="23001">
                  <c:v>2.23</c:v>
                </c:pt>
                <c:pt idx="23002">
                  <c:v>1.43</c:v>
                </c:pt>
                <c:pt idx="23003">
                  <c:v>2.29</c:v>
                </c:pt>
                <c:pt idx="23004">
                  <c:v>2.29</c:v>
                </c:pt>
                <c:pt idx="23005">
                  <c:v>0.9</c:v>
                </c:pt>
                <c:pt idx="23006">
                  <c:v>1.1599999999999999</c:v>
                </c:pt>
                <c:pt idx="23007">
                  <c:v>1.45</c:v>
                </c:pt>
                <c:pt idx="23008">
                  <c:v>0.89</c:v>
                </c:pt>
                <c:pt idx="23009">
                  <c:v>1.06</c:v>
                </c:pt>
                <c:pt idx="23010">
                  <c:v>0.82</c:v>
                </c:pt>
                <c:pt idx="23011">
                  <c:v>2.5299999999999998</c:v>
                </c:pt>
                <c:pt idx="23012">
                  <c:v>1.82</c:v>
                </c:pt>
                <c:pt idx="23013">
                  <c:v>1.74</c:v>
                </c:pt>
                <c:pt idx="23014">
                  <c:v>1</c:v>
                </c:pt>
                <c:pt idx="23015">
                  <c:v>1.07</c:v>
                </c:pt>
                <c:pt idx="23016">
                  <c:v>1.18</c:v>
                </c:pt>
                <c:pt idx="23017">
                  <c:v>0.76</c:v>
                </c:pt>
                <c:pt idx="23018">
                  <c:v>1.22</c:v>
                </c:pt>
                <c:pt idx="23019">
                  <c:v>0.89</c:v>
                </c:pt>
                <c:pt idx="23020">
                  <c:v>0.8</c:v>
                </c:pt>
                <c:pt idx="23021">
                  <c:v>0.91</c:v>
                </c:pt>
                <c:pt idx="23022">
                  <c:v>0.7</c:v>
                </c:pt>
                <c:pt idx="23023">
                  <c:v>1.05</c:v>
                </c:pt>
                <c:pt idx="23024">
                  <c:v>0.92</c:v>
                </c:pt>
                <c:pt idx="23025">
                  <c:v>1.78</c:v>
                </c:pt>
                <c:pt idx="23026">
                  <c:v>1.1399999999999999</c:v>
                </c:pt>
                <c:pt idx="23027">
                  <c:v>0.75</c:v>
                </c:pt>
                <c:pt idx="23028">
                  <c:v>1.74</c:v>
                </c:pt>
                <c:pt idx="23029">
                  <c:v>0.77</c:v>
                </c:pt>
                <c:pt idx="23030">
                  <c:v>1.1200000000000001</c:v>
                </c:pt>
                <c:pt idx="23031">
                  <c:v>0.95</c:v>
                </c:pt>
                <c:pt idx="23032">
                  <c:v>1.07</c:v>
                </c:pt>
                <c:pt idx="23033">
                  <c:v>0.83</c:v>
                </c:pt>
                <c:pt idx="23034">
                  <c:v>0.91</c:v>
                </c:pt>
                <c:pt idx="23035">
                  <c:v>7.25</c:v>
                </c:pt>
                <c:pt idx="23036">
                  <c:v>2.82</c:v>
                </c:pt>
                <c:pt idx="23037">
                  <c:v>0.81</c:v>
                </c:pt>
                <c:pt idx="23038">
                  <c:v>2.62</c:v>
                </c:pt>
                <c:pt idx="23039">
                  <c:v>1.07</c:v>
                </c:pt>
                <c:pt idx="23040">
                  <c:v>1</c:v>
                </c:pt>
                <c:pt idx="23041">
                  <c:v>2.61</c:v>
                </c:pt>
                <c:pt idx="23042">
                  <c:v>1.64</c:v>
                </c:pt>
                <c:pt idx="23043">
                  <c:v>1.33</c:v>
                </c:pt>
                <c:pt idx="23044">
                  <c:v>1.8</c:v>
                </c:pt>
                <c:pt idx="23045">
                  <c:v>2.74</c:v>
                </c:pt>
                <c:pt idx="23046">
                  <c:v>0.72</c:v>
                </c:pt>
                <c:pt idx="23047">
                  <c:v>3.2</c:v>
                </c:pt>
                <c:pt idx="23048">
                  <c:v>1.88</c:v>
                </c:pt>
                <c:pt idx="23049">
                  <c:v>1.98</c:v>
                </c:pt>
                <c:pt idx="23050">
                  <c:v>1.63</c:v>
                </c:pt>
                <c:pt idx="23051">
                  <c:v>1.3</c:v>
                </c:pt>
                <c:pt idx="23052">
                  <c:v>2.97</c:v>
                </c:pt>
                <c:pt idx="23053">
                  <c:v>1.08</c:v>
                </c:pt>
                <c:pt idx="23054">
                  <c:v>2.36</c:v>
                </c:pt>
                <c:pt idx="23055">
                  <c:v>1.1100000000000001</c:v>
                </c:pt>
                <c:pt idx="23056">
                  <c:v>2.94</c:v>
                </c:pt>
                <c:pt idx="23057">
                  <c:v>1.27</c:v>
                </c:pt>
                <c:pt idx="23058">
                  <c:v>0.75</c:v>
                </c:pt>
                <c:pt idx="23059">
                  <c:v>3</c:v>
                </c:pt>
                <c:pt idx="23060">
                  <c:v>0.81</c:v>
                </c:pt>
                <c:pt idx="23061">
                  <c:v>1.85</c:v>
                </c:pt>
                <c:pt idx="23062">
                  <c:v>2.4</c:v>
                </c:pt>
                <c:pt idx="23063">
                  <c:v>3.72</c:v>
                </c:pt>
                <c:pt idx="23064">
                  <c:v>1.02</c:v>
                </c:pt>
                <c:pt idx="23065">
                  <c:v>3.87</c:v>
                </c:pt>
                <c:pt idx="23066">
                  <c:v>2.4300000000000002</c:v>
                </c:pt>
                <c:pt idx="23067">
                  <c:v>0.89</c:v>
                </c:pt>
                <c:pt idx="23068">
                  <c:v>2.5099999999999998</c:v>
                </c:pt>
                <c:pt idx="23069">
                  <c:v>0.86</c:v>
                </c:pt>
                <c:pt idx="23070">
                  <c:v>4.18</c:v>
                </c:pt>
                <c:pt idx="23071">
                  <c:v>0.73</c:v>
                </c:pt>
                <c:pt idx="23072">
                  <c:v>0.81</c:v>
                </c:pt>
                <c:pt idx="23073">
                  <c:v>1.98</c:v>
                </c:pt>
                <c:pt idx="23074">
                  <c:v>0.76</c:v>
                </c:pt>
                <c:pt idx="23075">
                  <c:v>0.88</c:v>
                </c:pt>
                <c:pt idx="23076">
                  <c:v>1.01</c:v>
                </c:pt>
                <c:pt idx="23077">
                  <c:v>1.02</c:v>
                </c:pt>
                <c:pt idx="23078">
                  <c:v>1.03</c:v>
                </c:pt>
                <c:pt idx="23079">
                  <c:v>1.51</c:v>
                </c:pt>
                <c:pt idx="23080">
                  <c:v>0.88</c:v>
                </c:pt>
                <c:pt idx="23081">
                  <c:v>1.57</c:v>
                </c:pt>
                <c:pt idx="23082">
                  <c:v>1.19</c:v>
                </c:pt>
                <c:pt idx="23083">
                  <c:v>1.24</c:v>
                </c:pt>
                <c:pt idx="23084">
                  <c:v>1.76</c:v>
                </c:pt>
                <c:pt idx="23085">
                  <c:v>0.77</c:v>
                </c:pt>
                <c:pt idx="23086">
                  <c:v>1.28</c:v>
                </c:pt>
                <c:pt idx="23087">
                  <c:v>1.0900000000000001</c:v>
                </c:pt>
                <c:pt idx="23088">
                  <c:v>1.38</c:v>
                </c:pt>
                <c:pt idx="23089">
                  <c:v>1.99</c:v>
                </c:pt>
                <c:pt idx="23090">
                  <c:v>1.53</c:v>
                </c:pt>
                <c:pt idx="23091">
                  <c:v>1.07</c:v>
                </c:pt>
                <c:pt idx="23092">
                  <c:v>0.93</c:v>
                </c:pt>
                <c:pt idx="23093">
                  <c:v>1.9</c:v>
                </c:pt>
                <c:pt idx="23094">
                  <c:v>0.8</c:v>
                </c:pt>
                <c:pt idx="23095">
                  <c:v>1.89</c:v>
                </c:pt>
                <c:pt idx="23096">
                  <c:v>0.84</c:v>
                </c:pt>
                <c:pt idx="23097">
                  <c:v>1.64</c:v>
                </c:pt>
                <c:pt idx="23098">
                  <c:v>1.2</c:v>
                </c:pt>
                <c:pt idx="23099">
                  <c:v>2.25</c:v>
                </c:pt>
                <c:pt idx="23100">
                  <c:v>0.83</c:v>
                </c:pt>
                <c:pt idx="23101">
                  <c:v>1.4</c:v>
                </c:pt>
                <c:pt idx="23102">
                  <c:v>0.74</c:v>
                </c:pt>
                <c:pt idx="23103">
                  <c:v>2.5499999999999998</c:v>
                </c:pt>
                <c:pt idx="23104">
                  <c:v>0.89</c:v>
                </c:pt>
                <c:pt idx="23105">
                  <c:v>2.4300000000000002</c:v>
                </c:pt>
                <c:pt idx="23106">
                  <c:v>1.62</c:v>
                </c:pt>
                <c:pt idx="23107">
                  <c:v>2.8</c:v>
                </c:pt>
                <c:pt idx="23108">
                  <c:v>1.37</c:v>
                </c:pt>
                <c:pt idx="23109">
                  <c:v>2.71</c:v>
                </c:pt>
                <c:pt idx="23110">
                  <c:v>0.85</c:v>
                </c:pt>
                <c:pt idx="23111">
                  <c:v>0.78</c:v>
                </c:pt>
                <c:pt idx="23112">
                  <c:v>1.62</c:v>
                </c:pt>
                <c:pt idx="23113">
                  <c:v>1.06</c:v>
                </c:pt>
                <c:pt idx="23114">
                  <c:v>2.44</c:v>
                </c:pt>
                <c:pt idx="23115">
                  <c:v>3.75</c:v>
                </c:pt>
                <c:pt idx="23116">
                  <c:v>0.79</c:v>
                </c:pt>
                <c:pt idx="23117">
                  <c:v>1.03</c:v>
                </c:pt>
                <c:pt idx="23118">
                  <c:v>3.23</c:v>
                </c:pt>
                <c:pt idx="23119">
                  <c:v>1.27</c:v>
                </c:pt>
                <c:pt idx="23120">
                  <c:v>1.38</c:v>
                </c:pt>
                <c:pt idx="23121">
                  <c:v>3.67</c:v>
                </c:pt>
                <c:pt idx="23122">
                  <c:v>0.8</c:v>
                </c:pt>
                <c:pt idx="23123">
                  <c:v>1.74</c:v>
                </c:pt>
                <c:pt idx="23124">
                  <c:v>1.29</c:v>
                </c:pt>
                <c:pt idx="23125">
                  <c:v>0.8</c:v>
                </c:pt>
                <c:pt idx="23126">
                  <c:v>1.1599999999999999</c:v>
                </c:pt>
                <c:pt idx="23127">
                  <c:v>2.4700000000000002</c:v>
                </c:pt>
                <c:pt idx="23128">
                  <c:v>1.38</c:v>
                </c:pt>
                <c:pt idx="23129">
                  <c:v>1.04</c:v>
                </c:pt>
                <c:pt idx="23130">
                  <c:v>1.48</c:v>
                </c:pt>
                <c:pt idx="23131">
                  <c:v>1.32</c:v>
                </c:pt>
                <c:pt idx="23132">
                  <c:v>2.34</c:v>
                </c:pt>
                <c:pt idx="23133">
                  <c:v>1.24</c:v>
                </c:pt>
                <c:pt idx="23134">
                  <c:v>0.81</c:v>
                </c:pt>
                <c:pt idx="23135">
                  <c:v>0.95</c:v>
                </c:pt>
                <c:pt idx="23136">
                  <c:v>1.37</c:v>
                </c:pt>
                <c:pt idx="23137">
                  <c:v>1.3</c:v>
                </c:pt>
                <c:pt idx="23138">
                  <c:v>1</c:v>
                </c:pt>
                <c:pt idx="23139">
                  <c:v>1.2</c:v>
                </c:pt>
                <c:pt idx="23140">
                  <c:v>1.45</c:v>
                </c:pt>
                <c:pt idx="23141">
                  <c:v>0.87</c:v>
                </c:pt>
                <c:pt idx="23142">
                  <c:v>1.48</c:v>
                </c:pt>
                <c:pt idx="23143">
                  <c:v>1.1599999999999999</c:v>
                </c:pt>
                <c:pt idx="23144">
                  <c:v>1.25</c:v>
                </c:pt>
                <c:pt idx="23145">
                  <c:v>2.85</c:v>
                </c:pt>
                <c:pt idx="23146">
                  <c:v>1.58</c:v>
                </c:pt>
                <c:pt idx="23147">
                  <c:v>0.82</c:v>
                </c:pt>
                <c:pt idx="23148">
                  <c:v>1.02</c:v>
                </c:pt>
                <c:pt idx="23149">
                  <c:v>1.1100000000000001</c:v>
                </c:pt>
                <c:pt idx="23150">
                  <c:v>1.1299999999999999</c:v>
                </c:pt>
                <c:pt idx="23151">
                  <c:v>1</c:v>
                </c:pt>
                <c:pt idx="23152">
                  <c:v>1.06</c:v>
                </c:pt>
                <c:pt idx="23153">
                  <c:v>1.2</c:v>
                </c:pt>
                <c:pt idx="23154">
                  <c:v>1.61</c:v>
                </c:pt>
                <c:pt idx="23155">
                  <c:v>1.07</c:v>
                </c:pt>
                <c:pt idx="23156">
                  <c:v>1.35</c:v>
                </c:pt>
                <c:pt idx="23157">
                  <c:v>1.0900000000000001</c:v>
                </c:pt>
                <c:pt idx="23158">
                  <c:v>1.41</c:v>
                </c:pt>
                <c:pt idx="23159">
                  <c:v>1.1399999999999999</c:v>
                </c:pt>
                <c:pt idx="23160">
                  <c:v>0.96</c:v>
                </c:pt>
                <c:pt idx="23161">
                  <c:v>1.22</c:v>
                </c:pt>
                <c:pt idx="23162">
                  <c:v>1.6</c:v>
                </c:pt>
                <c:pt idx="23163">
                  <c:v>0.83</c:v>
                </c:pt>
                <c:pt idx="23164">
                  <c:v>1.1100000000000001</c:v>
                </c:pt>
                <c:pt idx="23165">
                  <c:v>1.75</c:v>
                </c:pt>
                <c:pt idx="23166">
                  <c:v>1.42</c:v>
                </c:pt>
                <c:pt idx="23167">
                  <c:v>1.41</c:v>
                </c:pt>
                <c:pt idx="23168">
                  <c:v>1</c:v>
                </c:pt>
                <c:pt idx="23169">
                  <c:v>7.75</c:v>
                </c:pt>
                <c:pt idx="23170">
                  <c:v>2.82</c:v>
                </c:pt>
                <c:pt idx="23171">
                  <c:v>1.47</c:v>
                </c:pt>
                <c:pt idx="23172">
                  <c:v>0.89</c:v>
                </c:pt>
                <c:pt idx="23173">
                  <c:v>1.06</c:v>
                </c:pt>
                <c:pt idx="23174">
                  <c:v>10.43</c:v>
                </c:pt>
                <c:pt idx="23175">
                  <c:v>3.14</c:v>
                </c:pt>
                <c:pt idx="23176">
                  <c:v>3.6</c:v>
                </c:pt>
                <c:pt idx="23177">
                  <c:v>1.01</c:v>
                </c:pt>
                <c:pt idx="23178">
                  <c:v>0.95</c:v>
                </c:pt>
                <c:pt idx="23179">
                  <c:v>1.2</c:v>
                </c:pt>
                <c:pt idx="23180">
                  <c:v>1</c:v>
                </c:pt>
                <c:pt idx="23181">
                  <c:v>0.88</c:v>
                </c:pt>
                <c:pt idx="23182">
                  <c:v>1.42</c:v>
                </c:pt>
                <c:pt idx="23183">
                  <c:v>0.98</c:v>
                </c:pt>
                <c:pt idx="23184">
                  <c:v>1</c:v>
                </c:pt>
                <c:pt idx="23185">
                  <c:v>1.73</c:v>
                </c:pt>
                <c:pt idx="23186">
                  <c:v>1</c:v>
                </c:pt>
                <c:pt idx="23187">
                  <c:v>1.62</c:v>
                </c:pt>
                <c:pt idx="23188">
                  <c:v>1.82</c:v>
                </c:pt>
                <c:pt idx="23189">
                  <c:v>2.14</c:v>
                </c:pt>
                <c:pt idx="23190">
                  <c:v>1.58</c:v>
                </c:pt>
                <c:pt idx="23191">
                  <c:v>1.68</c:v>
                </c:pt>
                <c:pt idx="23192">
                  <c:v>1.18</c:v>
                </c:pt>
                <c:pt idx="23193">
                  <c:v>1.1399999999999999</c:v>
                </c:pt>
                <c:pt idx="23194">
                  <c:v>1.28</c:v>
                </c:pt>
                <c:pt idx="23195">
                  <c:v>1.55</c:v>
                </c:pt>
                <c:pt idx="23196">
                  <c:v>1.04</c:v>
                </c:pt>
                <c:pt idx="23197">
                  <c:v>1.93</c:v>
                </c:pt>
                <c:pt idx="23198">
                  <c:v>1.6</c:v>
                </c:pt>
                <c:pt idx="23199">
                  <c:v>1.36</c:v>
                </c:pt>
                <c:pt idx="23200">
                  <c:v>2.69</c:v>
                </c:pt>
                <c:pt idx="23201">
                  <c:v>1.58</c:v>
                </c:pt>
                <c:pt idx="23202">
                  <c:v>1.32</c:v>
                </c:pt>
                <c:pt idx="23203">
                  <c:v>1.41</c:v>
                </c:pt>
                <c:pt idx="23204">
                  <c:v>0.97</c:v>
                </c:pt>
                <c:pt idx="23205">
                  <c:v>1.27</c:v>
                </c:pt>
                <c:pt idx="23206">
                  <c:v>3.53</c:v>
                </c:pt>
                <c:pt idx="23207">
                  <c:v>1.36</c:v>
                </c:pt>
                <c:pt idx="23208">
                  <c:v>1.1299999999999999</c:v>
                </c:pt>
                <c:pt idx="23209">
                  <c:v>1</c:v>
                </c:pt>
                <c:pt idx="23210">
                  <c:v>1.27</c:v>
                </c:pt>
                <c:pt idx="23211">
                  <c:v>1.79</c:v>
                </c:pt>
                <c:pt idx="23212">
                  <c:v>2.98</c:v>
                </c:pt>
                <c:pt idx="23213">
                  <c:v>1.4</c:v>
                </c:pt>
                <c:pt idx="23214">
                  <c:v>1.22</c:v>
                </c:pt>
                <c:pt idx="23215">
                  <c:v>1.22</c:v>
                </c:pt>
                <c:pt idx="23216">
                  <c:v>1.59</c:v>
                </c:pt>
                <c:pt idx="23217">
                  <c:v>2.27</c:v>
                </c:pt>
                <c:pt idx="23218">
                  <c:v>0.97</c:v>
                </c:pt>
                <c:pt idx="23219">
                  <c:v>1.39</c:v>
                </c:pt>
                <c:pt idx="23220">
                  <c:v>2.2000000000000002</c:v>
                </c:pt>
                <c:pt idx="23221">
                  <c:v>1.21</c:v>
                </c:pt>
                <c:pt idx="23222">
                  <c:v>1.04</c:v>
                </c:pt>
                <c:pt idx="23223">
                  <c:v>1.37</c:v>
                </c:pt>
                <c:pt idx="23224">
                  <c:v>1.48</c:v>
                </c:pt>
                <c:pt idx="23225">
                  <c:v>1.03</c:v>
                </c:pt>
                <c:pt idx="23226">
                  <c:v>1.18</c:v>
                </c:pt>
                <c:pt idx="23227">
                  <c:v>1.08</c:v>
                </c:pt>
                <c:pt idx="23228">
                  <c:v>1.18</c:v>
                </c:pt>
                <c:pt idx="23229">
                  <c:v>2.63</c:v>
                </c:pt>
                <c:pt idx="23230">
                  <c:v>1.2</c:v>
                </c:pt>
                <c:pt idx="23231">
                  <c:v>2.66</c:v>
                </c:pt>
                <c:pt idx="23232">
                  <c:v>1</c:v>
                </c:pt>
                <c:pt idx="23233">
                  <c:v>1.1299999999999999</c:v>
                </c:pt>
                <c:pt idx="23234">
                  <c:v>1.3</c:v>
                </c:pt>
                <c:pt idx="23235">
                  <c:v>2.75</c:v>
                </c:pt>
                <c:pt idx="23236">
                  <c:v>1.32</c:v>
                </c:pt>
                <c:pt idx="23237">
                  <c:v>1.58</c:v>
                </c:pt>
                <c:pt idx="23238">
                  <c:v>1.24</c:v>
                </c:pt>
                <c:pt idx="23239">
                  <c:v>1.1399999999999999</c:v>
                </c:pt>
                <c:pt idx="23240">
                  <c:v>1.38</c:v>
                </c:pt>
                <c:pt idx="23241">
                  <c:v>2.7</c:v>
                </c:pt>
                <c:pt idx="23242">
                  <c:v>1.42</c:v>
                </c:pt>
                <c:pt idx="23243">
                  <c:v>1.44</c:v>
                </c:pt>
                <c:pt idx="23244">
                  <c:v>1.98</c:v>
                </c:pt>
                <c:pt idx="23245">
                  <c:v>1.71</c:v>
                </c:pt>
                <c:pt idx="23246">
                  <c:v>3.14</c:v>
                </c:pt>
                <c:pt idx="23247">
                  <c:v>1.62</c:v>
                </c:pt>
                <c:pt idx="23248">
                  <c:v>1.55</c:v>
                </c:pt>
                <c:pt idx="23249">
                  <c:v>1.77</c:v>
                </c:pt>
                <c:pt idx="23250">
                  <c:v>1.18</c:v>
                </c:pt>
                <c:pt idx="23251">
                  <c:v>1.07</c:v>
                </c:pt>
                <c:pt idx="23252">
                  <c:v>1.2</c:v>
                </c:pt>
                <c:pt idx="23253">
                  <c:v>2.57</c:v>
                </c:pt>
                <c:pt idx="23254">
                  <c:v>1.95</c:v>
                </c:pt>
                <c:pt idx="23255">
                  <c:v>1.67</c:v>
                </c:pt>
                <c:pt idx="23256">
                  <c:v>1.1200000000000001</c:v>
                </c:pt>
                <c:pt idx="23257">
                  <c:v>1.85</c:v>
                </c:pt>
                <c:pt idx="23258">
                  <c:v>1.33</c:v>
                </c:pt>
                <c:pt idx="23259">
                  <c:v>1.32</c:v>
                </c:pt>
                <c:pt idx="23260">
                  <c:v>1.1599999999999999</c:v>
                </c:pt>
                <c:pt idx="23261">
                  <c:v>1.26</c:v>
                </c:pt>
                <c:pt idx="23262">
                  <c:v>1.1299999999999999</c:v>
                </c:pt>
                <c:pt idx="23263">
                  <c:v>1.43</c:v>
                </c:pt>
                <c:pt idx="23264">
                  <c:v>1.92</c:v>
                </c:pt>
                <c:pt idx="23265">
                  <c:v>1000</c:v>
                </c:pt>
                <c:pt idx="23266">
                  <c:v>1.1200000000000001</c:v>
                </c:pt>
                <c:pt idx="23267">
                  <c:v>1.86</c:v>
                </c:pt>
                <c:pt idx="23268">
                  <c:v>1000</c:v>
                </c:pt>
                <c:pt idx="23269">
                  <c:v>4.12</c:v>
                </c:pt>
                <c:pt idx="23270">
                  <c:v>2.3199999999999998</c:v>
                </c:pt>
                <c:pt idx="23271">
                  <c:v>1.1599999999999999</c:v>
                </c:pt>
                <c:pt idx="23272">
                  <c:v>1.42</c:v>
                </c:pt>
                <c:pt idx="23273">
                  <c:v>2.36</c:v>
                </c:pt>
                <c:pt idx="23274">
                  <c:v>1.1100000000000001</c:v>
                </c:pt>
                <c:pt idx="23275">
                  <c:v>1000</c:v>
                </c:pt>
                <c:pt idx="23276">
                  <c:v>1000</c:v>
                </c:pt>
                <c:pt idx="23277">
                  <c:v>1000</c:v>
                </c:pt>
                <c:pt idx="23278">
                  <c:v>2.4</c:v>
                </c:pt>
                <c:pt idx="23279">
                  <c:v>1.28</c:v>
                </c:pt>
                <c:pt idx="23280">
                  <c:v>1.42</c:v>
                </c:pt>
                <c:pt idx="23281">
                  <c:v>2.54</c:v>
                </c:pt>
                <c:pt idx="23282">
                  <c:v>1000</c:v>
                </c:pt>
                <c:pt idx="23283">
                  <c:v>1.69</c:v>
                </c:pt>
                <c:pt idx="23284">
                  <c:v>1.84</c:v>
                </c:pt>
                <c:pt idx="23285">
                  <c:v>1.64</c:v>
                </c:pt>
                <c:pt idx="23286">
                  <c:v>1.61</c:v>
                </c:pt>
                <c:pt idx="23287">
                  <c:v>1.84</c:v>
                </c:pt>
                <c:pt idx="23288">
                  <c:v>3.02</c:v>
                </c:pt>
                <c:pt idx="23289">
                  <c:v>4.55</c:v>
                </c:pt>
                <c:pt idx="23290">
                  <c:v>2.77</c:v>
                </c:pt>
                <c:pt idx="23291">
                  <c:v>1.43</c:v>
                </c:pt>
                <c:pt idx="23292">
                  <c:v>1.36</c:v>
                </c:pt>
                <c:pt idx="23293">
                  <c:v>1.68</c:v>
                </c:pt>
                <c:pt idx="23294">
                  <c:v>1000</c:v>
                </c:pt>
                <c:pt idx="23295">
                  <c:v>1000</c:v>
                </c:pt>
                <c:pt idx="23296">
                  <c:v>1000</c:v>
                </c:pt>
                <c:pt idx="23297">
                  <c:v>1000</c:v>
                </c:pt>
                <c:pt idx="23298">
                  <c:v>1000</c:v>
                </c:pt>
                <c:pt idx="23299">
                  <c:v>1000</c:v>
                </c:pt>
                <c:pt idx="23300">
                  <c:v>1000</c:v>
                </c:pt>
                <c:pt idx="23301">
                  <c:v>1000</c:v>
                </c:pt>
                <c:pt idx="23302">
                  <c:v>1000</c:v>
                </c:pt>
                <c:pt idx="23303">
                  <c:v>1000</c:v>
                </c:pt>
                <c:pt idx="23304">
                  <c:v>1000</c:v>
                </c:pt>
                <c:pt idx="23305">
                  <c:v>1000</c:v>
                </c:pt>
                <c:pt idx="23306">
                  <c:v>1000</c:v>
                </c:pt>
                <c:pt idx="23307">
                  <c:v>1.81</c:v>
                </c:pt>
                <c:pt idx="23308">
                  <c:v>1.39</c:v>
                </c:pt>
                <c:pt idx="23309">
                  <c:v>1.36</c:v>
                </c:pt>
                <c:pt idx="23310">
                  <c:v>3.57</c:v>
                </c:pt>
                <c:pt idx="23311">
                  <c:v>1.53</c:v>
                </c:pt>
                <c:pt idx="23312">
                  <c:v>1.42</c:v>
                </c:pt>
                <c:pt idx="23313">
                  <c:v>1.95</c:v>
                </c:pt>
                <c:pt idx="23314">
                  <c:v>1.86</c:v>
                </c:pt>
                <c:pt idx="23315">
                  <c:v>1.91</c:v>
                </c:pt>
                <c:pt idx="23316">
                  <c:v>2.97</c:v>
                </c:pt>
                <c:pt idx="23317">
                  <c:v>1.33</c:v>
                </c:pt>
                <c:pt idx="23318">
                  <c:v>1000</c:v>
                </c:pt>
                <c:pt idx="23319">
                  <c:v>1.21</c:v>
                </c:pt>
                <c:pt idx="23320">
                  <c:v>1.35</c:v>
                </c:pt>
                <c:pt idx="23321">
                  <c:v>3.92</c:v>
                </c:pt>
                <c:pt idx="23322">
                  <c:v>1000</c:v>
                </c:pt>
                <c:pt idx="23323">
                  <c:v>1.26</c:v>
                </c:pt>
                <c:pt idx="23324">
                  <c:v>2.09</c:v>
                </c:pt>
                <c:pt idx="23325">
                  <c:v>1.73</c:v>
                </c:pt>
                <c:pt idx="23326">
                  <c:v>1.81</c:v>
                </c:pt>
                <c:pt idx="23327">
                  <c:v>1.49</c:v>
                </c:pt>
                <c:pt idx="23328">
                  <c:v>1.73</c:v>
                </c:pt>
                <c:pt idx="23329">
                  <c:v>1.6</c:v>
                </c:pt>
                <c:pt idx="23330">
                  <c:v>2.97</c:v>
                </c:pt>
                <c:pt idx="23331">
                  <c:v>2.76</c:v>
                </c:pt>
                <c:pt idx="23332">
                  <c:v>2.14</c:v>
                </c:pt>
                <c:pt idx="23333">
                  <c:v>1.79</c:v>
                </c:pt>
                <c:pt idx="23334">
                  <c:v>1.97</c:v>
                </c:pt>
                <c:pt idx="23335">
                  <c:v>1000</c:v>
                </c:pt>
                <c:pt idx="23336">
                  <c:v>1.54</c:v>
                </c:pt>
                <c:pt idx="23337">
                  <c:v>1.84</c:v>
                </c:pt>
                <c:pt idx="23338">
                  <c:v>1.82</c:v>
                </c:pt>
                <c:pt idx="23339">
                  <c:v>3.22</c:v>
                </c:pt>
                <c:pt idx="23340">
                  <c:v>1000</c:v>
                </c:pt>
                <c:pt idx="23341">
                  <c:v>1000</c:v>
                </c:pt>
                <c:pt idx="23342">
                  <c:v>1000</c:v>
                </c:pt>
                <c:pt idx="23343">
                  <c:v>1000</c:v>
                </c:pt>
                <c:pt idx="23344">
                  <c:v>1.57</c:v>
                </c:pt>
                <c:pt idx="23345">
                  <c:v>1.73</c:v>
                </c:pt>
                <c:pt idx="23346">
                  <c:v>1.76</c:v>
                </c:pt>
                <c:pt idx="23347">
                  <c:v>2.29</c:v>
                </c:pt>
                <c:pt idx="23348">
                  <c:v>3.82</c:v>
                </c:pt>
                <c:pt idx="23349">
                  <c:v>1.67</c:v>
                </c:pt>
                <c:pt idx="23350">
                  <c:v>1000</c:v>
                </c:pt>
                <c:pt idx="23351">
                  <c:v>2.2400000000000002</c:v>
                </c:pt>
                <c:pt idx="23352">
                  <c:v>2.16</c:v>
                </c:pt>
                <c:pt idx="23353">
                  <c:v>1000</c:v>
                </c:pt>
                <c:pt idx="23354">
                  <c:v>1000</c:v>
                </c:pt>
                <c:pt idx="23355">
                  <c:v>2.71</c:v>
                </c:pt>
                <c:pt idx="23356">
                  <c:v>1.39</c:v>
                </c:pt>
                <c:pt idx="23357">
                  <c:v>1.42</c:v>
                </c:pt>
                <c:pt idx="23358">
                  <c:v>1.82</c:v>
                </c:pt>
                <c:pt idx="23359">
                  <c:v>1000</c:v>
                </c:pt>
                <c:pt idx="23360">
                  <c:v>1000</c:v>
                </c:pt>
                <c:pt idx="23361">
                  <c:v>1.67</c:v>
                </c:pt>
                <c:pt idx="23362">
                  <c:v>4.2699999999999996</c:v>
                </c:pt>
                <c:pt idx="23363">
                  <c:v>1000</c:v>
                </c:pt>
                <c:pt idx="23364">
                  <c:v>1000</c:v>
                </c:pt>
                <c:pt idx="23365">
                  <c:v>2.38</c:v>
                </c:pt>
                <c:pt idx="23366">
                  <c:v>2.73</c:v>
                </c:pt>
                <c:pt idx="23367">
                  <c:v>1.45</c:v>
                </c:pt>
                <c:pt idx="23368">
                  <c:v>1.83</c:v>
                </c:pt>
                <c:pt idx="23369">
                  <c:v>1.46</c:v>
                </c:pt>
                <c:pt idx="23370">
                  <c:v>4.07</c:v>
                </c:pt>
                <c:pt idx="23371">
                  <c:v>1.62</c:v>
                </c:pt>
                <c:pt idx="23372">
                  <c:v>1.75</c:v>
                </c:pt>
                <c:pt idx="23373">
                  <c:v>4.18</c:v>
                </c:pt>
                <c:pt idx="23374">
                  <c:v>1.62</c:v>
                </c:pt>
                <c:pt idx="23375">
                  <c:v>1.69</c:v>
                </c:pt>
                <c:pt idx="23376">
                  <c:v>1.96</c:v>
                </c:pt>
                <c:pt idx="23377">
                  <c:v>2.42</c:v>
                </c:pt>
                <c:pt idx="23378">
                  <c:v>1000</c:v>
                </c:pt>
                <c:pt idx="23379">
                  <c:v>1000</c:v>
                </c:pt>
                <c:pt idx="23380">
                  <c:v>1000</c:v>
                </c:pt>
                <c:pt idx="23381">
                  <c:v>1000</c:v>
                </c:pt>
                <c:pt idx="23382">
                  <c:v>1000</c:v>
                </c:pt>
                <c:pt idx="23383">
                  <c:v>1000</c:v>
                </c:pt>
                <c:pt idx="23384">
                  <c:v>1000</c:v>
                </c:pt>
                <c:pt idx="23385">
                  <c:v>1000</c:v>
                </c:pt>
                <c:pt idx="23386">
                  <c:v>1000</c:v>
                </c:pt>
                <c:pt idx="23387">
                  <c:v>1000</c:v>
                </c:pt>
                <c:pt idx="23388">
                  <c:v>1000</c:v>
                </c:pt>
                <c:pt idx="23389">
                  <c:v>1000</c:v>
                </c:pt>
                <c:pt idx="23390">
                  <c:v>1000</c:v>
                </c:pt>
                <c:pt idx="23391">
                  <c:v>1000</c:v>
                </c:pt>
                <c:pt idx="23392">
                  <c:v>1000</c:v>
                </c:pt>
                <c:pt idx="23393">
                  <c:v>1000</c:v>
                </c:pt>
                <c:pt idx="23394">
                  <c:v>1000</c:v>
                </c:pt>
                <c:pt idx="23395">
                  <c:v>1000</c:v>
                </c:pt>
                <c:pt idx="23396">
                  <c:v>1000</c:v>
                </c:pt>
                <c:pt idx="23397">
                  <c:v>1000</c:v>
                </c:pt>
                <c:pt idx="23398">
                  <c:v>1000</c:v>
                </c:pt>
                <c:pt idx="23399">
                  <c:v>1000</c:v>
                </c:pt>
                <c:pt idx="23400">
                  <c:v>1000</c:v>
                </c:pt>
                <c:pt idx="23401">
                  <c:v>1000</c:v>
                </c:pt>
                <c:pt idx="23402">
                  <c:v>1000</c:v>
                </c:pt>
                <c:pt idx="23403">
                  <c:v>1000</c:v>
                </c:pt>
                <c:pt idx="23404">
                  <c:v>1000</c:v>
                </c:pt>
                <c:pt idx="23405">
                  <c:v>1.98</c:v>
                </c:pt>
                <c:pt idx="23406">
                  <c:v>2.02</c:v>
                </c:pt>
                <c:pt idx="23407">
                  <c:v>2.36</c:v>
                </c:pt>
                <c:pt idx="23408">
                  <c:v>1.83</c:v>
                </c:pt>
                <c:pt idx="23409">
                  <c:v>1.66</c:v>
                </c:pt>
                <c:pt idx="23410">
                  <c:v>8.1199999999999992</c:v>
                </c:pt>
                <c:pt idx="23411">
                  <c:v>3.99</c:v>
                </c:pt>
                <c:pt idx="23412">
                  <c:v>1.69</c:v>
                </c:pt>
                <c:pt idx="23413">
                  <c:v>2.2999999999999998</c:v>
                </c:pt>
                <c:pt idx="23414">
                  <c:v>2.2200000000000002</c:v>
                </c:pt>
                <c:pt idx="23415">
                  <c:v>1000</c:v>
                </c:pt>
                <c:pt idx="23416">
                  <c:v>1000</c:v>
                </c:pt>
                <c:pt idx="23417">
                  <c:v>1000</c:v>
                </c:pt>
                <c:pt idx="23418">
                  <c:v>1000</c:v>
                </c:pt>
                <c:pt idx="23419">
                  <c:v>2.17</c:v>
                </c:pt>
                <c:pt idx="23420">
                  <c:v>4.68</c:v>
                </c:pt>
                <c:pt idx="23421">
                  <c:v>1.89</c:v>
                </c:pt>
                <c:pt idx="23422">
                  <c:v>2.5</c:v>
                </c:pt>
                <c:pt idx="23423">
                  <c:v>7.63</c:v>
                </c:pt>
                <c:pt idx="23424">
                  <c:v>1.93</c:v>
                </c:pt>
                <c:pt idx="23425">
                  <c:v>1000</c:v>
                </c:pt>
                <c:pt idx="23426">
                  <c:v>1000</c:v>
                </c:pt>
                <c:pt idx="23427">
                  <c:v>1000</c:v>
                </c:pt>
                <c:pt idx="23428">
                  <c:v>4.1900000000000004</c:v>
                </c:pt>
                <c:pt idx="23429">
                  <c:v>3.12</c:v>
                </c:pt>
                <c:pt idx="23430">
                  <c:v>1.82</c:v>
                </c:pt>
                <c:pt idx="23431">
                  <c:v>4.22</c:v>
                </c:pt>
                <c:pt idx="23432">
                  <c:v>1000</c:v>
                </c:pt>
                <c:pt idx="23433">
                  <c:v>1000</c:v>
                </c:pt>
                <c:pt idx="23434">
                  <c:v>1000</c:v>
                </c:pt>
                <c:pt idx="23435">
                  <c:v>1000</c:v>
                </c:pt>
                <c:pt idx="23436">
                  <c:v>1000</c:v>
                </c:pt>
                <c:pt idx="23437">
                  <c:v>1000</c:v>
                </c:pt>
                <c:pt idx="23438">
                  <c:v>1000</c:v>
                </c:pt>
                <c:pt idx="23439">
                  <c:v>1000</c:v>
                </c:pt>
                <c:pt idx="23440">
                  <c:v>1000</c:v>
                </c:pt>
                <c:pt idx="23441">
                  <c:v>1000</c:v>
                </c:pt>
                <c:pt idx="23442">
                  <c:v>1000</c:v>
                </c:pt>
                <c:pt idx="23443">
                  <c:v>1000</c:v>
                </c:pt>
                <c:pt idx="23444">
                  <c:v>1000</c:v>
                </c:pt>
                <c:pt idx="23445">
                  <c:v>1000</c:v>
                </c:pt>
                <c:pt idx="23446">
                  <c:v>2.73</c:v>
                </c:pt>
                <c:pt idx="23447">
                  <c:v>1.82</c:v>
                </c:pt>
                <c:pt idx="23448">
                  <c:v>2.11</c:v>
                </c:pt>
                <c:pt idx="23449">
                  <c:v>2.0499999999999998</c:v>
                </c:pt>
                <c:pt idx="23450">
                  <c:v>1.97</c:v>
                </c:pt>
                <c:pt idx="23451">
                  <c:v>2.04</c:v>
                </c:pt>
                <c:pt idx="23452">
                  <c:v>1000</c:v>
                </c:pt>
                <c:pt idx="23453">
                  <c:v>1000</c:v>
                </c:pt>
                <c:pt idx="23454">
                  <c:v>2.25</c:v>
                </c:pt>
                <c:pt idx="23455">
                  <c:v>1000</c:v>
                </c:pt>
                <c:pt idx="23456">
                  <c:v>1000</c:v>
                </c:pt>
                <c:pt idx="23457">
                  <c:v>1000</c:v>
                </c:pt>
                <c:pt idx="23458">
                  <c:v>1000</c:v>
                </c:pt>
                <c:pt idx="23459">
                  <c:v>1000</c:v>
                </c:pt>
                <c:pt idx="23460">
                  <c:v>2.71</c:v>
                </c:pt>
                <c:pt idx="23461">
                  <c:v>2.04</c:v>
                </c:pt>
                <c:pt idx="23462">
                  <c:v>4.1399999999999997</c:v>
                </c:pt>
                <c:pt idx="23463">
                  <c:v>2.35</c:v>
                </c:pt>
                <c:pt idx="23464">
                  <c:v>1000</c:v>
                </c:pt>
                <c:pt idx="23465">
                  <c:v>1.96</c:v>
                </c:pt>
                <c:pt idx="23466">
                  <c:v>4.63</c:v>
                </c:pt>
                <c:pt idx="23467">
                  <c:v>2.04</c:v>
                </c:pt>
                <c:pt idx="23468">
                  <c:v>1000</c:v>
                </c:pt>
                <c:pt idx="23469">
                  <c:v>1000</c:v>
                </c:pt>
                <c:pt idx="23470">
                  <c:v>1000</c:v>
                </c:pt>
                <c:pt idx="23471">
                  <c:v>2.27</c:v>
                </c:pt>
                <c:pt idx="23472">
                  <c:v>4.33</c:v>
                </c:pt>
                <c:pt idx="23473">
                  <c:v>2.08</c:v>
                </c:pt>
                <c:pt idx="23474">
                  <c:v>5.12</c:v>
                </c:pt>
                <c:pt idx="23475">
                  <c:v>2.33</c:v>
                </c:pt>
                <c:pt idx="23476">
                  <c:v>1000</c:v>
                </c:pt>
                <c:pt idx="23477">
                  <c:v>1000</c:v>
                </c:pt>
                <c:pt idx="23478">
                  <c:v>1000</c:v>
                </c:pt>
                <c:pt idx="23479">
                  <c:v>6.42</c:v>
                </c:pt>
                <c:pt idx="23480">
                  <c:v>2.2799999999999998</c:v>
                </c:pt>
                <c:pt idx="23481">
                  <c:v>1000</c:v>
                </c:pt>
                <c:pt idx="23482">
                  <c:v>1000</c:v>
                </c:pt>
                <c:pt idx="23483">
                  <c:v>2.3199999999999998</c:v>
                </c:pt>
                <c:pt idx="23484">
                  <c:v>7.07</c:v>
                </c:pt>
                <c:pt idx="23485">
                  <c:v>4.96</c:v>
                </c:pt>
                <c:pt idx="23486">
                  <c:v>1000</c:v>
                </c:pt>
                <c:pt idx="23487">
                  <c:v>1000</c:v>
                </c:pt>
                <c:pt idx="23488">
                  <c:v>1000</c:v>
                </c:pt>
                <c:pt idx="23489">
                  <c:v>1000</c:v>
                </c:pt>
                <c:pt idx="23490">
                  <c:v>1000</c:v>
                </c:pt>
                <c:pt idx="23491">
                  <c:v>1000</c:v>
                </c:pt>
                <c:pt idx="23492">
                  <c:v>1000</c:v>
                </c:pt>
                <c:pt idx="23493">
                  <c:v>1000</c:v>
                </c:pt>
                <c:pt idx="23494">
                  <c:v>1000</c:v>
                </c:pt>
                <c:pt idx="23495">
                  <c:v>1000</c:v>
                </c:pt>
                <c:pt idx="23496">
                  <c:v>1000</c:v>
                </c:pt>
                <c:pt idx="23497">
                  <c:v>1000</c:v>
                </c:pt>
                <c:pt idx="23498">
                  <c:v>1000</c:v>
                </c:pt>
                <c:pt idx="23499">
                  <c:v>1000</c:v>
                </c:pt>
                <c:pt idx="23500">
                  <c:v>1000</c:v>
                </c:pt>
                <c:pt idx="23501">
                  <c:v>1000</c:v>
                </c:pt>
                <c:pt idx="23502">
                  <c:v>1000</c:v>
                </c:pt>
                <c:pt idx="23503">
                  <c:v>1000</c:v>
                </c:pt>
                <c:pt idx="23504">
                  <c:v>1000</c:v>
                </c:pt>
                <c:pt idx="23505">
                  <c:v>1000</c:v>
                </c:pt>
                <c:pt idx="23506">
                  <c:v>1000</c:v>
                </c:pt>
                <c:pt idx="23507">
                  <c:v>3.73</c:v>
                </c:pt>
                <c:pt idx="23508">
                  <c:v>4.72</c:v>
                </c:pt>
                <c:pt idx="23509">
                  <c:v>7.75</c:v>
                </c:pt>
                <c:pt idx="23510">
                  <c:v>7.74</c:v>
                </c:pt>
                <c:pt idx="23511">
                  <c:v>1000</c:v>
                </c:pt>
                <c:pt idx="23512">
                  <c:v>1000</c:v>
                </c:pt>
                <c:pt idx="23513">
                  <c:v>6.68</c:v>
                </c:pt>
                <c:pt idx="23514">
                  <c:v>6.49</c:v>
                </c:pt>
                <c:pt idx="23515">
                  <c:v>7.99</c:v>
                </c:pt>
                <c:pt idx="23516">
                  <c:v>5.09</c:v>
                </c:pt>
                <c:pt idx="23517">
                  <c:v>4.7300000000000004</c:v>
                </c:pt>
                <c:pt idx="23518">
                  <c:v>16.95</c:v>
                </c:pt>
                <c:pt idx="23519">
                  <c:v>1000</c:v>
                </c:pt>
                <c:pt idx="23520">
                  <c:v>1000</c:v>
                </c:pt>
                <c:pt idx="23521">
                  <c:v>1000</c:v>
                </c:pt>
                <c:pt idx="23522">
                  <c:v>1000</c:v>
                </c:pt>
                <c:pt idx="23523">
                  <c:v>1000</c:v>
                </c:pt>
                <c:pt idx="23524">
                  <c:v>1000</c:v>
                </c:pt>
                <c:pt idx="23525">
                  <c:v>5.45</c:v>
                </c:pt>
                <c:pt idx="23526">
                  <c:v>6.86</c:v>
                </c:pt>
                <c:pt idx="23527">
                  <c:v>24.3</c:v>
                </c:pt>
                <c:pt idx="23528">
                  <c:v>1000</c:v>
                </c:pt>
                <c:pt idx="23529">
                  <c:v>1000</c:v>
                </c:pt>
                <c:pt idx="23530">
                  <c:v>1000</c:v>
                </c:pt>
                <c:pt idx="23531">
                  <c:v>1000</c:v>
                </c:pt>
                <c:pt idx="23532">
                  <c:v>1000</c:v>
                </c:pt>
                <c:pt idx="23533">
                  <c:v>1000</c:v>
                </c:pt>
                <c:pt idx="23534">
                  <c:v>1000</c:v>
                </c:pt>
                <c:pt idx="23535">
                  <c:v>1000</c:v>
                </c:pt>
                <c:pt idx="23536">
                  <c:v>1000</c:v>
                </c:pt>
                <c:pt idx="23537">
                  <c:v>1000</c:v>
                </c:pt>
                <c:pt idx="23538">
                  <c:v>1000</c:v>
                </c:pt>
                <c:pt idx="23539">
                  <c:v>1000</c:v>
                </c:pt>
                <c:pt idx="23540">
                  <c:v>1000</c:v>
                </c:pt>
                <c:pt idx="23541">
                  <c:v>1000</c:v>
                </c:pt>
                <c:pt idx="23542">
                  <c:v>1000</c:v>
                </c:pt>
                <c:pt idx="23543">
                  <c:v>1000</c:v>
                </c:pt>
                <c:pt idx="23544">
                  <c:v>1000</c:v>
                </c:pt>
                <c:pt idx="23545">
                  <c:v>1000</c:v>
                </c:pt>
                <c:pt idx="23546">
                  <c:v>1000</c:v>
                </c:pt>
                <c:pt idx="23547">
                  <c:v>1000</c:v>
                </c:pt>
                <c:pt idx="23548">
                  <c:v>1000</c:v>
                </c:pt>
                <c:pt idx="23549">
                  <c:v>1000</c:v>
                </c:pt>
                <c:pt idx="23550">
                  <c:v>1000</c:v>
                </c:pt>
                <c:pt idx="23551">
                  <c:v>1000</c:v>
                </c:pt>
                <c:pt idx="23552">
                  <c:v>1000</c:v>
                </c:pt>
                <c:pt idx="23553">
                  <c:v>1000</c:v>
                </c:pt>
                <c:pt idx="23554">
                  <c:v>1000</c:v>
                </c:pt>
                <c:pt idx="23555">
                  <c:v>1000</c:v>
                </c:pt>
                <c:pt idx="23556">
                  <c:v>1000</c:v>
                </c:pt>
                <c:pt idx="23557">
                  <c:v>1000</c:v>
                </c:pt>
                <c:pt idx="23558">
                  <c:v>1000</c:v>
                </c:pt>
                <c:pt idx="23559">
                  <c:v>1000</c:v>
                </c:pt>
                <c:pt idx="23560">
                  <c:v>1000</c:v>
                </c:pt>
                <c:pt idx="23561">
                  <c:v>1000</c:v>
                </c:pt>
                <c:pt idx="23562">
                  <c:v>1000</c:v>
                </c:pt>
                <c:pt idx="23563">
                  <c:v>1000</c:v>
                </c:pt>
                <c:pt idx="23564">
                  <c:v>1000</c:v>
                </c:pt>
                <c:pt idx="23565">
                  <c:v>1000</c:v>
                </c:pt>
                <c:pt idx="23566">
                  <c:v>1000</c:v>
                </c:pt>
                <c:pt idx="23567">
                  <c:v>1000</c:v>
                </c:pt>
                <c:pt idx="23568">
                  <c:v>1000</c:v>
                </c:pt>
                <c:pt idx="23569">
                  <c:v>1000</c:v>
                </c:pt>
                <c:pt idx="23570">
                  <c:v>1000</c:v>
                </c:pt>
                <c:pt idx="23571">
                  <c:v>1000</c:v>
                </c:pt>
                <c:pt idx="23572">
                  <c:v>1000</c:v>
                </c:pt>
                <c:pt idx="23573">
                  <c:v>1000</c:v>
                </c:pt>
                <c:pt idx="23574">
                  <c:v>1000</c:v>
                </c:pt>
                <c:pt idx="23575">
                  <c:v>1000</c:v>
                </c:pt>
                <c:pt idx="23576">
                  <c:v>1000</c:v>
                </c:pt>
                <c:pt idx="23577">
                  <c:v>1000</c:v>
                </c:pt>
                <c:pt idx="23578">
                  <c:v>1000</c:v>
                </c:pt>
                <c:pt idx="23579">
                  <c:v>1000</c:v>
                </c:pt>
                <c:pt idx="23580">
                  <c:v>1000</c:v>
                </c:pt>
                <c:pt idx="23581">
                  <c:v>1000</c:v>
                </c:pt>
                <c:pt idx="23582">
                  <c:v>1000</c:v>
                </c:pt>
                <c:pt idx="23583">
                  <c:v>1000</c:v>
                </c:pt>
                <c:pt idx="23584">
                  <c:v>1000</c:v>
                </c:pt>
                <c:pt idx="23585">
                  <c:v>1000</c:v>
                </c:pt>
                <c:pt idx="23586">
                  <c:v>1000</c:v>
                </c:pt>
                <c:pt idx="23587">
                  <c:v>1000</c:v>
                </c:pt>
                <c:pt idx="23588">
                  <c:v>1000</c:v>
                </c:pt>
                <c:pt idx="23589">
                  <c:v>1000</c:v>
                </c:pt>
                <c:pt idx="23590">
                  <c:v>1000</c:v>
                </c:pt>
                <c:pt idx="23591">
                  <c:v>1000</c:v>
                </c:pt>
                <c:pt idx="23592">
                  <c:v>1000</c:v>
                </c:pt>
                <c:pt idx="23593">
                  <c:v>1000</c:v>
                </c:pt>
                <c:pt idx="23594">
                  <c:v>1000</c:v>
                </c:pt>
                <c:pt idx="23595">
                  <c:v>1000</c:v>
                </c:pt>
                <c:pt idx="23596">
                  <c:v>1000</c:v>
                </c:pt>
                <c:pt idx="23597">
                  <c:v>1000</c:v>
                </c:pt>
                <c:pt idx="23598">
                  <c:v>1000</c:v>
                </c:pt>
                <c:pt idx="23599">
                  <c:v>1000</c:v>
                </c:pt>
                <c:pt idx="23600">
                  <c:v>1000</c:v>
                </c:pt>
                <c:pt idx="23601">
                  <c:v>1000</c:v>
                </c:pt>
                <c:pt idx="23602">
                  <c:v>1000</c:v>
                </c:pt>
                <c:pt idx="23603">
                  <c:v>1000</c:v>
                </c:pt>
                <c:pt idx="23604">
                  <c:v>1000</c:v>
                </c:pt>
                <c:pt idx="23605">
                  <c:v>1000</c:v>
                </c:pt>
                <c:pt idx="23606">
                  <c:v>1000</c:v>
                </c:pt>
                <c:pt idx="23607">
                  <c:v>1000</c:v>
                </c:pt>
                <c:pt idx="23608">
                  <c:v>1000</c:v>
                </c:pt>
                <c:pt idx="23609">
                  <c:v>1000</c:v>
                </c:pt>
                <c:pt idx="23610">
                  <c:v>1000</c:v>
                </c:pt>
                <c:pt idx="23611">
                  <c:v>1000</c:v>
                </c:pt>
                <c:pt idx="23612">
                  <c:v>1000</c:v>
                </c:pt>
                <c:pt idx="23613">
                  <c:v>1000</c:v>
                </c:pt>
                <c:pt idx="23614">
                  <c:v>1000</c:v>
                </c:pt>
                <c:pt idx="23615">
                  <c:v>1000</c:v>
                </c:pt>
                <c:pt idx="23616">
                  <c:v>1000</c:v>
                </c:pt>
                <c:pt idx="23617">
                  <c:v>1000</c:v>
                </c:pt>
                <c:pt idx="23618">
                  <c:v>1000</c:v>
                </c:pt>
                <c:pt idx="23619">
                  <c:v>1000</c:v>
                </c:pt>
                <c:pt idx="23620">
                  <c:v>1000</c:v>
                </c:pt>
                <c:pt idx="23621">
                  <c:v>1000</c:v>
                </c:pt>
                <c:pt idx="23622">
                  <c:v>1000</c:v>
                </c:pt>
                <c:pt idx="23623">
                  <c:v>1000</c:v>
                </c:pt>
                <c:pt idx="23624">
                  <c:v>1000</c:v>
                </c:pt>
                <c:pt idx="23625">
                  <c:v>1000</c:v>
                </c:pt>
                <c:pt idx="23626">
                  <c:v>1000</c:v>
                </c:pt>
                <c:pt idx="23627">
                  <c:v>1000</c:v>
                </c:pt>
                <c:pt idx="23628">
                  <c:v>1000</c:v>
                </c:pt>
                <c:pt idx="23629">
                  <c:v>1000</c:v>
                </c:pt>
                <c:pt idx="23630">
                  <c:v>1000</c:v>
                </c:pt>
                <c:pt idx="23631">
                  <c:v>1000</c:v>
                </c:pt>
                <c:pt idx="23632">
                  <c:v>1000</c:v>
                </c:pt>
                <c:pt idx="23633">
                  <c:v>1000</c:v>
                </c:pt>
                <c:pt idx="23634">
                  <c:v>1000</c:v>
                </c:pt>
                <c:pt idx="23635">
                  <c:v>1000</c:v>
                </c:pt>
                <c:pt idx="23636">
                  <c:v>1000</c:v>
                </c:pt>
                <c:pt idx="23637">
                  <c:v>1000</c:v>
                </c:pt>
                <c:pt idx="23638">
                  <c:v>1000</c:v>
                </c:pt>
                <c:pt idx="23639">
                  <c:v>1000</c:v>
                </c:pt>
                <c:pt idx="23640">
                  <c:v>1000</c:v>
                </c:pt>
                <c:pt idx="23641">
                  <c:v>1000</c:v>
                </c:pt>
                <c:pt idx="23642">
                  <c:v>1000</c:v>
                </c:pt>
                <c:pt idx="23643">
                  <c:v>1000</c:v>
                </c:pt>
                <c:pt idx="23644">
                  <c:v>1000</c:v>
                </c:pt>
                <c:pt idx="23645">
                  <c:v>1000</c:v>
                </c:pt>
                <c:pt idx="23646">
                  <c:v>1000</c:v>
                </c:pt>
                <c:pt idx="23647">
                  <c:v>1000</c:v>
                </c:pt>
                <c:pt idx="23648">
                  <c:v>1000</c:v>
                </c:pt>
                <c:pt idx="23649">
                  <c:v>1000</c:v>
                </c:pt>
                <c:pt idx="23650">
                  <c:v>1000</c:v>
                </c:pt>
                <c:pt idx="23651">
                  <c:v>1000</c:v>
                </c:pt>
                <c:pt idx="23652">
                  <c:v>1000</c:v>
                </c:pt>
                <c:pt idx="23653">
                  <c:v>1000</c:v>
                </c:pt>
                <c:pt idx="23654">
                  <c:v>1000</c:v>
                </c:pt>
                <c:pt idx="23655">
                  <c:v>1000</c:v>
                </c:pt>
                <c:pt idx="23656">
                  <c:v>1000</c:v>
                </c:pt>
                <c:pt idx="23657">
                  <c:v>1000</c:v>
                </c:pt>
                <c:pt idx="23658">
                  <c:v>1000</c:v>
                </c:pt>
                <c:pt idx="23659">
                  <c:v>1000</c:v>
                </c:pt>
                <c:pt idx="23660">
                  <c:v>1000</c:v>
                </c:pt>
                <c:pt idx="23661">
                  <c:v>1000</c:v>
                </c:pt>
                <c:pt idx="23662">
                  <c:v>1000</c:v>
                </c:pt>
                <c:pt idx="23663">
                  <c:v>1000</c:v>
                </c:pt>
                <c:pt idx="23664">
                  <c:v>1000</c:v>
                </c:pt>
                <c:pt idx="23665">
                  <c:v>1000</c:v>
                </c:pt>
                <c:pt idx="23666">
                  <c:v>1000</c:v>
                </c:pt>
                <c:pt idx="23667">
                  <c:v>1000</c:v>
                </c:pt>
                <c:pt idx="23668">
                  <c:v>1000</c:v>
                </c:pt>
                <c:pt idx="23669">
                  <c:v>1000</c:v>
                </c:pt>
                <c:pt idx="23670">
                  <c:v>1000</c:v>
                </c:pt>
                <c:pt idx="23671">
                  <c:v>1000</c:v>
                </c:pt>
                <c:pt idx="23672">
                  <c:v>1000</c:v>
                </c:pt>
                <c:pt idx="23673">
                  <c:v>1000</c:v>
                </c:pt>
                <c:pt idx="23674">
                  <c:v>1000</c:v>
                </c:pt>
                <c:pt idx="23675">
                  <c:v>1000</c:v>
                </c:pt>
                <c:pt idx="23676">
                  <c:v>1000</c:v>
                </c:pt>
                <c:pt idx="23677">
                  <c:v>1000</c:v>
                </c:pt>
                <c:pt idx="23678">
                  <c:v>1000</c:v>
                </c:pt>
                <c:pt idx="23679">
                  <c:v>1000</c:v>
                </c:pt>
                <c:pt idx="23680">
                  <c:v>1000</c:v>
                </c:pt>
                <c:pt idx="23681">
                  <c:v>1000</c:v>
                </c:pt>
                <c:pt idx="23682">
                  <c:v>1000</c:v>
                </c:pt>
                <c:pt idx="23683">
                  <c:v>1000</c:v>
                </c:pt>
                <c:pt idx="23684">
                  <c:v>1000</c:v>
                </c:pt>
                <c:pt idx="23685">
                  <c:v>1000</c:v>
                </c:pt>
                <c:pt idx="23686">
                  <c:v>1000</c:v>
                </c:pt>
                <c:pt idx="23687">
                  <c:v>1000</c:v>
                </c:pt>
                <c:pt idx="23688">
                  <c:v>1000</c:v>
                </c:pt>
                <c:pt idx="23689">
                  <c:v>1000</c:v>
                </c:pt>
                <c:pt idx="23690">
                  <c:v>1000</c:v>
                </c:pt>
                <c:pt idx="23691">
                  <c:v>1000</c:v>
                </c:pt>
                <c:pt idx="23692">
                  <c:v>1000</c:v>
                </c:pt>
                <c:pt idx="23693">
                  <c:v>1000</c:v>
                </c:pt>
                <c:pt idx="23694">
                  <c:v>1000</c:v>
                </c:pt>
                <c:pt idx="23695">
                  <c:v>1000</c:v>
                </c:pt>
                <c:pt idx="23696">
                  <c:v>1000</c:v>
                </c:pt>
                <c:pt idx="23697">
                  <c:v>1000</c:v>
                </c:pt>
                <c:pt idx="23698">
                  <c:v>1000</c:v>
                </c:pt>
                <c:pt idx="23699">
                  <c:v>1000</c:v>
                </c:pt>
                <c:pt idx="23700">
                  <c:v>1000</c:v>
                </c:pt>
                <c:pt idx="23701">
                  <c:v>1000</c:v>
                </c:pt>
                <c:pt idx="23702">
                  <c:v>1000</c:v>
                </c:pt>
                <c:pt idx="23703">
                  <c:v>1000</c:v>
                </c:pt>
                <c:pt idx="23704">
                  <c:v>1000</c:v>
                </c:pt>
                <c:pt idx="23705">
                  <c:v>1000</c:v>
                </c:pt>
                <c:pt idx="23706">
                  <c:v>1000</c:v>
                </c:pt>
                <c:pt idx="23707">
                  <c:v>1000</c:v>
                </c:pt>
                <c:pt idx="23708">
                  <c:v>1000</c:v>
                </c:pt>
                <c:pt idx="23709">
                  <c:v>1000</c:v>
                </c:pt>
                <c:pt idx="23710">
                  <c:v>1000</c:v>
                </c:pt>
                <c:pt idx="23711">
                  <c:v>1000</c:v>
                </c:pt>
                <c:pt idx="23712">
                  <c:v>1000</c:v>
                </c:pt>
                <c:pt idx="23713">
                  <c:v>1000</c:v>
                </c:pt>
                <c:pt idx="23714">
                  <c:v>1000</c:v>
                </c:pt>
                <c:pt idx="23715">
                  <c:v>1000</c:v>
                </c:pt>
                <c:pt idx="23716">
                  <c:v>1000</c:v>
                </c:pt>
                <c:pt idx="23717">
                  <c:v>1000</c:v>
                </c:pt>
                <c:pt idx="23718">
                  <c:v>1000</c:v>
                </c:pt>
                <c:pt idx="23719">
                  <c:v>1000</c:v>
                </c:pt>
                <c:pt idx="23720">
                  <c:v>1000</c:v>
                </c:pt>
                <c:pt idx="23721">
                  <c:v>1000</c:v>
                </c:pt>
                <c:pt idx="23722">
                  <c:v>1000</c:v>
                </c:pt>
                <c:pt idx="23723">
                  <c:v>1000</c:v>
                </c:pt>
                <c:pt idx="23724">
                  <c:v>1000</c:v>
                </c:pt>
                <c:pt idx="23725">
                  <c:v>1000</c:v>
                </c:pt>
                <c:pt idx="23726">
                  <c:v>1000</c:v>
                </c:pt>
                <c:pt idx="23727">
                  <c:v>1000</c:v>
                </c:pt>
                <c:pt idx="23728">
                  <c:v>1000</c:v>
                </c:pt>
                <c:pt idx="23729">
                  <c:v>1000</c:v>
                </c:pt>
                <c:pt idx="23730">
                  <c:v>1000</c:v>
                </c:pt>
                <c:pt idx="23731">
                  <c:v>1000</c:v>
                </c:pt>
                <c:pt idx="23732">
                  <c:v>1000</c:v>
                </c:pt>
                <c:pt idx="23733">
                  <c:v>1000</c:v>
                </c:pt>
                <c:pt idx="23734">
                  <c:v>1000</c:v>
                </c:pt>
                <c:pt idx="23735">
                  <c:v>1000</c:v>
                </c:pt>
                <c:pt idx="23736">
                  <c:v>1000</c:v>
                </c:pt>
                <c:pt idx="23737">
                  <c:v>1000</c:v>
                </c:pt>
                <c:pt idx="23738">
                  <c:v>1000</c:v>
                </c:pt>
                <c:pt idx="23739">
                  <c:v>1000</c:v>
                </c:pt>
                <c:pt idx="23740">
                  <c:v>1000</c:v>
                </c:pt>
                <c:pt idx="23741">
                  <c:v>1000</c:v>
                </c:pt>
                <c:pt idx="23742">
                  <c:v>1000</c:v>
                </c:pt>
                <c:pt idx="23743">
                  <c:v>1000</c:v>
                </c:pt>
                <c:pt idx="23744">
                  <c:v>1000</c:v>
                </c:pt>
                <c:pt idx="23745">
                  <c:v>1000</c:v>
                </c:pt>
                <c:pt idx="23746">
                  <c:v>1000</c:v>
                </c:pt>
                <c:pt idx="23747">
                  <c:v>1000</c:v>
                </c:pt>
                <c:pt idx="23748">
                  <c:v>1000</c:v>
                </c:pt>
                <c:pt idx="23749">
                  <c:v>1000</c:v>
                </c:pt>
                <c:pt idx="23750">
                  <c:v>1000</c:v>
                </c:pt>
                <c:pt idx="23751">
                  <c:v>1000</c:v>
                </c:pt>
                <c:pt idx="23752">
                  <c:v>1000</c:v>
                </c:pt>
                <c:pt idx="23753">
                  <c:v>1000</c:v>
                </c:pt>
                <c:pt idx="23754">
                  <c:v>1000</c:v>
                </c:pt>
                <c:pt idx="23755">
                  <c:v>1000</c:v>
                </c:pt>
                <c:pt idx="23756">
                  <c:v>1000</c:v>
                </c:pt>
                <c:pt idx="23757">
                  <c:v>1000</c:v>
                </c:pt>
                <c:pt idx="23758">
                  <c:v>1000</c:v>
                </c:pt>
                <c:pt idx="23759">
                  <c:v>1000</c:v>
                </c:pt>
                <c:pt idx="23760">
                  <c:v>1000</c:v>
                </c:pt>
                <c:pt idx="23761">
                  <c:v>1000</c:v>
                </c:pt>
                <c:pt idx="23762">
                  <c:v>1000</c:v>
                </c:pt>
                <c:pt idx="23763">
                  <c:v>1000</c:v>
                </c:pt>
                <c:pt idx="23764">
                  <c:v>1000</c:v>
                </c:pt>
                <c:pt idx="23765">
                  <c:v>1000</c:v>
                </c:pt>
                <c:pt idx="23766">
                  <c:v>1000</c:v>
                </c:pt>
                <c:pt idx="23767">
                  <c:v>1000</c:v>
                </c:pt>
                <c:pt idx="23768">
                  <c:v>1000</c:v>
                </c:pt>
                <c:pt idx="23769">
                  <c:v>1000</c:v>
                </c:pt>
                <c:pt idx="23770">
                  <c:v>1000</c:v>
                </c:pt>
                <c:pt idx="23771">
                  <c:v>1000</c:v>
                </c:pt>
                <c:pt idx="23772">
                  <c:v>1000</c:v>
                </c:pt>
                <c:pt idx="23773">
                  <c:v>1000</c:v>
                </c:pt>
                <c:pt idx="23774">
                  <c:v>1000</c:v>
                </c:pt>
                <c:pt idx="23775">
                  <c:v>1000</c:v>
                </c:pt>
                <c:pt idx="23776">
                  <c:v>1000</c:v>
                </c:pt>
                <c:pt idx="23777">
                  <c:v>1000</c:v>
                </c:pt>
                <c:pt idx="23778">
                  <c:v>1000</c:v>
                </c:pt>
                <c:pt idx="23779">
                  <c:v>1000</c:v>
                </c:pt>
                <c:pt idx="23780">
                  <c:v>1000</c:v>
                </c:pt>
                <c:pt idx="23781">
                  <c:v>1000</c:v>
                </c:pt>
                <c:pt idx="23782">
                  <c:v>1000</c:v>
                </c:pt>
                <c:pt idx="23783">
                  <c:v>1000</c:v>
                </c:pt>
                <c:pt idx="23784">
                  <c:v>1000</c:v>
                </c:pt>
                <c:pt idx="23785">
                  <c:v>1000</c:v>
                </c:pt>
                <c:pt idx="23786">
                  <c:v>1000</c:v>
                </c:pt>
                <c:pt idx="23787">
                  <c:v>1000</c:v>
                </c:pt>
                <c:pt idx="23788">
                  <c:v>1000</c:v>
                </c:pt>
                <c:pt idx="23789">
                  <c:v>1000</c:v>
                </c:pt>
                <c:pt idx="23790">
                  <c:v>1000</c:v>
                </c:pt>
                <c:pt idx="23791">
                  <c:v>1000</c:v>
                </c:pt>
                <c:pt idx="23792">
                  <c:v>1000</c:v>
                </c:pt>
                <c:pt idx="23793">
                  <c:v>1000</c:v>
                </c:pt>
                <c:pt idx="23794">
                  <c:v>1000</c:v>
                </c:pt>
                <c:pt idx="23795">
                  <c:v>1000</c:v>
                </c:pt>
                <c:pt idx="23796">
                  <c:v>1000</c:v>
                </c:pt>
                <c:pt idx="23797">
                  <c:v>1000</c:v>
                </c:pt>
                <c:pt idx="23798">
                  <c:v>1000</c:v>
                </c:pt>
                <c:pt idx="23799">
                  <c:v>1000</c:v>
                </c:pt>
                <c:pt idx="23800">
                  <c:v>1000</c:v>
                </c:pt>
                <c:pt idx="23801">
                  <c:v>1000</c:v>
                </c:pt>
                <c:pt idx="23802">
                  <c:v>1000</c:v>
                </c:pt>
                <c:pt idx="23803">
                  <c:v>1000</c:v>
                </c:pt>
                <c:pt idx="23804">
                  <c:v>1000</c:v>
                </c:pt>
                <c:pt idx="23805">
                  <c:v>1000</c:v>
                </c:pt>
                <c:pt idx="23806">
                  <c:v>1000</c:v>
                </c:pt>
                <c:pt idx="23807">
                  <c:v>1000</c:v>
                </c:pt>
                <c:pt idx="23808">
                  <c:v>1000</c:v>
                </c:pt>
                <c:pt idx="23809">
                  <c:v>1000</c:v>
                </c:pt>
                <c:pt idx="23810">
                  <c:v>1000</c:v>
                </c:pt>
                <c:pt idx="23811">
                  <c:v>1000</c:v>
                </c:pt>
                <c:pt idx="23812">
                  <c:v>1000</c:v>
                </c:pt>
                <c:pt idx="23813">
                  <c:v>1000</c:v>
                </c:pt>
                <c:pt idx="23814">
                  <c:v>1000</c:v>
                </c:pt>
                <c:pt idx="23815">
                  <c:v>1000</c:v>
                </c:pt>
                <c:pt idx="23816">
                  <c:v>1000</c:v>
                </c:pt>
                <c:pt idx="23817">
                  <c:v>1000</c:v>
                </c:pt>
                <c:pt idx="23818">
                  <c:v>1000</c:v>
                </c:pt>
                <c:pt idx="23819">
                  <c:v>1000</c:v>
                </c:pt>
                <c:pt idx="23820">
                  <c:v>1000</c:v>
                </c:pt>
                <c:pt idx="23821">
                  <c:v>1000</c:v>
                </c:pt>
                <c:pt idx="23822">
                  <c:v>1000</c:v>
                </c:pt>
                <c:pt idx="23823">
                  <c:v>1000</c:v>
                </c:pt>
                <c:pt idx="23824">
                  <c:v>1000</c:v>
                </c:pt>
                <c:pt idx="23825">
                  <c:v>1000</c:v>
                </c:pt>
                <c:pt idx="23826">
                  <c:v>1000</c:v>
                </c:pt>
                <c:pt idx="23827">
                  <c:v>1000</c:v>
                </c:pt>
                <c:pt idx="23828">
                  <c:v>1000</c:v>
                </c:pt>
                <c:pt idx="23829">
                  <c:v>1000</c:v>
                </c:pt>
                <c:pt idx="23830">
                  <c:v>1000</c:v>
                </c:pt>
                <c:pt idx="23831">
                  <c:v>1000</c:v>
                </c:pt>
                <c:pt idx="23832">
                  <c:v>1000</c:v>
                </c:pt>
                <c:pt idx="23833">
                  <c:v>1000</c:v>
                </c:pt>
                <c:pt idx="23834">
                  <c:v>1000</c:v>
                </c:pt>
                <c:pt idx="23835">
                  <c:v>1000</c:v>
                </c:pt>
                <c:pt idx="23836">
                  <c:v>1000</c:v>
                </c:pt>
                <c:pt idx="23837">
                  <c:v>1000</c:v>
                </c:pt>
                <c:pt idx="23838">
                  <c:v>1000</c:v>
                </c:pt>
                <c:pt idx="23839">
                  <c:v>1000</c:v>
                </c:pt>
                <c:pt idx="23840">
                  <c:v>1000</c:v>
                </c:pt>
                <c:pt idx="23841">
                  <c:v>1000</c:v>
                </c:pt>
                <c:pt idx="23842">
                  <c:v>1000</c:v>
                </c:pt>
                <c:pt idx="23843">
                  <c:v>1000</c:v>
                </c:pt>
                <c:pt idx="23844">
                  <c:v>1000</c:v>
                </c:pt>
                <c:pt idx="23845">
                  <c:v>1000</c:v>
                </c:pt>
                <c:pt idx="23846">
                  <c:v>1000</c:v>
                </c:pt>
                <c:pt idx="23847">
                  <c:v>1000</c:v>
                </c:pt>
                <c:pt idx="23848">
                  <c:v>1000</c:v>
                </c:pt>
                <c:pt idx="23849">
                  <c:v>1000</c:v>
                </c:pt>
                <c:pt idx="23850">
                  <c:v>1000</c:v>
                </c:pt>
                <c:pt idx="23851">
                  <c:v>1000</c:v>
                </c:pt>
                <c:pt idx="23852">
                  <c:v>1000</c:v>
                </c:pt>
                <c:pt idx="23853">
                  <c:v>1000</c:v>
                </c:pt>
                <c:pt idx="23854">
                  <c:v>1000</c:v>
                </c:pt>
                <c:pt idx="23855">
                  <c:v>1000</c:v>
                </c:pt>
                <c:pt idx="23856">
                  <c:v>1000</c:v>
                </c:pt>
                <c:pt idx="23857">
                  <c:v>1000</c:v>
                </c:pt>
                <c:pt idx="23858">
                  <c:v>1000</c:v>
                </c:pt>
                <c:pt idx="23859">
                  <c:v>1000</c:v>
                </c:pt>
                <c:pt idx="23860">
                  <c:v>1000</c:v>
                </c:pt>
                <c:pt idx="23861">
                  <c:v>1000</c:v>
                </c:pt>
                <c:pt idx="23862">
                  <c:v>1000</c:v>
                </c:pt>
                <c:pt idx="23863">
                  <c:v>1000</c:v>
                </c:pt>
                <c:pt idx="23864">
                  <c:v>1000</c:v>
                </c:pt>
                <c:pt idx="23865">
                  <c:v>1000</c:v>
                </c:pt>
                <c:pt idx="23866">
                  <c:v>1000</c:v>
                </c:pt>
                <c:pt idx="23867">
                  <c:v>1000</c:v>
                </c:pt>
                <c:pt idx="23868">
                  <c:v>1000</c:v>
                </c:pt>
                <c:pt idx="23869">
                  <c:v>1000</c:v>
                </c:pt>
                <c:pt idx="23870">
                  <c:v>1000</c:v>
                </c:pt>
                <c:pt idx="23871">
                  <c:v>1000</c:v>
                </c:pt>
                <c:pt idx="23872">
                  <c:v>1000</c:v>
                </c:pt>
                <c:pt idx="23873">
                  <c:v>1000</c:v>
                </c:pt>
                <c:pt idx="23874">
                  <c:v>1000</c:v>
                </c:pt>
                <c:pt idx="23875">
                  <c:v>1000</c:v>
                </c:pt>
                <c:pt idx="23876">
                  <c:v>1000</c:v>
                </c:pt>
                <c:pt idx="23877">
                  <c:v>1000</c:v>
                </c:pt>
                <c:pt idx="23878">
                  <c:v>1000</c:v>
                </c:pt>
                <c:pt idx="23879">
                  <c:v>1000</c:v>
                </c:pt>
                <c:pt idx="23880">
                  <c:v>1000</c:v>
                </c:pt>
                <c:pt idx="23881">
                  <c:v>1000</c:v>
                </c:pt>
                <c:pt idx="23882">
                  <c:v>1000</c:v>
                </c:pt>
                <c:pt idx="23883">
                  <c:v>1000</c:v>
                </c:pt>
                <c:pt idx="23884">
                  <c:v>1000</c:v>
                </c:pt>
                <c:pt idx="23885">
                  <c:v>1000</c:v>
                </c:pt>
                <c:pt idx="23886">
                  <c:v>1000</c:v>
                </c:pt>
                <c:pt idx="23887">
                  <c:v>1000</c:v>
                </c:pt>
                <c:pt idx="23888">
                  <c:v>1000</c:v>
                </c:pt>
                <c:pt idx="23889">
                  <c:v>1000</c:v>
                </c:pt>
                <c:pt idx="23890">
                  <c:v>1000</c:v>
                </c:pt>
                <c:pt idx="23891">
                  <c:v>1000</c:v>
                </c:pt>
                <c:pt idx="23892">
                  <c:v>1000</c:v>
                </c:pt>
                <c:pt idx="23893">
                  <c:v>1000</c:v>
                </c:pt>
                <c:pt idx="23894">
                  <c:v>1000</c:v>
                </c:pt>
                <c:pt idx="23895">
                  <c:v>1000</c:v>
                </c:pt>
                <c:pt idx="23896">
                  <c:v>1000</c:v>
                </c:pt>
                <c:pt idx="23897">
                  <c:v>1000</c:v>
                </c:pt>
                <c:pt idx="23898">
                  <c:v>1000</c:v>
                </c:pt>
                <c:pt idx="23899">
                  <c:v>1000</c:v>
                </c:pt>
                <c:pt idx="23900">
                  <c:v>1000</c:v>
                </c:pt>
                <c:pt idx="23901">
                  <c:v>1000</c:v>
                </c:pt>
                <c:pt idx="23902">
                  <c:v>1000</c:v>
                </c:pt>
                <c:pt idx="23903">
                  <c:v>1000</c:v>
                </c:pt>
                <c:pt idx="23904">
                  <c:v>1000</c:v>
                </c:pt>
                <c:pt idx="23905">
                  <c:v>1000</c:v>
                </c:pt>
                <c:pt idx="23906">
                  <c:v>1000</c:v>
                </c:pt>
                <c:pt idx="23907">
                  <c:v>1000</c:v>
                </c:pt>
                <c:pt idx="23908">
                  <c:v>1000</c:v>
                </c:pt>
                <c:pt idx="23909">
                  <c:v>1000</c:v>
                </c:pt>
                <c:pt idx="23910">
                  <c:v>1000</c:v>
                </c:pt>
                <c:pt idx="23911">
                  <c:v>1000</c:v>
                </c:pt>
                <c:pt idx="23912">
                  <c:v>1000</c:v>
                </c:pt>
                <c:pt idx="23913">
                  <c:v>1000</c:v>
                </c:pt>
                <c:pt idx="23914">
                  <c:v>1000</c:v>
                </c:pt>
                <c:pt idx="23915">
                  <c:v>1000</c:v>
                </c:pt>
                <c:pt idx="23916">
                  <c:v>1000</c:v>
                </c:pt>
                <c:pt idx="23917">
                  <c:v>1000</c:v>
                </c:pt>
                <c:pt idx="23918">
                  <c:v>1000</c:v>
                </c:pt>
                <c:pt idx="23919">
                  <c:v>1000</c:v>
                </c:pt>
                <c:pt idx="23920">
                  <c:v>1000</c:v>
                </c:pt>
                <c:pt idx="23921">
                  <c:v>1000</c:v>
                </c:pt>
                <c:pt idx="23922">
                  <c:v>1000</c:v>
                </c:pt>
                <c:pt idx="23923">
                  <c:v>1000</c:v>
                </c:pt>
                <c:pt idx="23924">
                  <c:v>1000</c:v>
                </c:pt>
                <c:pt idx="23925">
                  <c:v>1000</c:v>
                </c:pt>
                <c:pt idx="23926">
                  <c:v>1000</c:v>
                </c:pt>
                <c:pt idx="23927">
                  <c:v>1000</c:v>
                </c:pt>
                <c:pt idx="23928">
                  <c:v>1000</c:v>
                </c:pt>
                <c:pt idx="23929">
                  <c:v>1000</c:v>
                </c:pt>
                <c:pt idx="23930">
                  <c:v>1000</c:v>
                </c:pt>
                <c:pt idx="23931">
                  <c:v>1000</c:v>
                </c:pt>
                <c:pt idx="23932">
                  <c:v>1000</c:v>
                </c:pt>
                <c:pt idx="23933">
                  <c:v>1000</c:v>
                </c:pt>
                <c:pt idx="23934">
                  <c:v>1000</c:v>
                </c:pt>
                <c:pt idx="23935">
                  <c:v>1000</c:v>
                </c:pt>
                <c:pt idx="23936">
                  <c:v>1000</c:v>
                </c:pt>
                <c:pt idx="23937">
                  <c:v>1000</c:v>
                </c:pt>
                <c:pt idx="23938">
                  <c:v>1000</c:v>
                </c:pt>
                <c:pt idx="23939">
                  <c:v>1000</c:v>
                </c:pt>
                <c:pt idx="23940">
                  <c:v>1000</c:v>
                </c:pt>
                <c:pt idx="23941">
                  <c:v>1000</c:v>
                </c:pt>
                <c:pt idx="23942">
                  <c:v>1000</c:v>
                </c:pt>
                <c:pt idx="23943">
                  <c:v>1000</c:v>
                </c:pt>
                <c:pt idx="23944">
                  <c:v>1000</c:v>
                </c:pt>
                <c:pt idx="23945">
                  <c:v>1000</c:v>
                </c:pt>
                <c:pt idx="23946">
                  <c:v>1000</c:v>
                </c:pt>
                <c:pt idx="23947">
                  <c:v>1000</c:v>
                </c:pt>
                <c:pt idx="23948">
                  <c:v>1000</c:v>
                </c:pt>
                <c:pt idx="23949">
                  <c:v>1000</c:v>
                </c:pt>
                <c:pt idx="23950">
                  <c:v>1000</c:v>
                </c:pt>
                <c:pt idx="23951">
                  <c:v>1000</c:v>
                </c:pt>
                <c:pt idx="23952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8D-534A-A02E-81B363B2A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12880632"/>
        <c:axId val="-2116389496"/>
      </c:lineChart>
      <c:catAx>
        <c:axId val="-2112880632"/>
        <c:scaling>
          <c:orientation val="minMax"/>
        </c:scaling>
        <c:delete val="0"/>
        <c:axPos val="b"/>
        <c:majorTickMark val="out"/>
        <c:minorTickMark val="none"/>
        <c:tickLblPos val="nextTo"/>
        <c:crossAx val="-2116389496"/>
        <c:crosses val="autoZero"/>
        <c:auto val="1"/>
        <c:lblAlgn val="ctr"/>
        <c:lblOffset val="100"/>
        <c:noMultiLvlLbl val="0"/>
      </c:catAx>
      <c:valAx>
        <c:axId val="-2116389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112880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685800</xdr:colOff>
      <xdr:row>23929</xdr:row>
      <xdr:rowOff>88900</xdr:rowOff>
    </xdr:from>
    <xdr:to>
      <xdr:col>12</xdr:col>
      <xdr:colOff>304800</xdr:colOff>
      <xdr:row>23943</xdr:row>
      <xdr:rowOff>165100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3954"/>
  <sheetViews>
    <sheetView tabSelected="1" topLeftCell="A11746" workbookViewId="0">
      <selection activeCell="E11763" sqref="E11763"/>
    </sheetView>
  </sheetViews>
  <sheetFormatPr baseColWidth="10" defaultRowHeight="16" x14ac:dyDescent="0.2"/>
  <cols>
    <col min="2" max="2" width="16.5" customWidth="1"/>
    <col min="6" max="6" width="22.5" customWidth="1"/>
  </cols>
  <sheetData>
    <row r="1" spans="1:6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2">
      <c r="A2" t="s">
        <v>6</v>
      </c>
      <c r="B2">
        <v>1.4E-5</v>
      </c>
      <c r="C2">
        <v>1</v>
      </c>
      <c r="D2">
        <v>-7.28</v>
      </c>
      <c r="E2">
        <v>3</v>
      </c>
      <c r="F2">
        <v>2</v>
      </c>
    </row>
    <row r="3" spans="1:6" x14ac:dyDescent="0.2">
      <c r="A3" t="s">
        <v>7</v>
      </c>
      <c r="B3">
        <v>1.6000000000000001E-4</v>
      </c>
      <c r="C3">
        <v>3</v>
      </c>
      <c r="D3">
        <v>-6.14</v>
      </c>
      <c r="E3">
        <v>6</v>
      </c>
      <c r="F3">
        <v>4.5</v>
      </c>
    </row>
    <row r="4" spans="1:6" x14ac:dyDescent="0.2">
      <c r="A4" t="s">
        <v>8</v>
      </c>
      <c r="B4">
        <v>4.0000000000000002E-4</v>
      </c>
      <c r="C4">
        <v>5</v>
      </c>
      <c r="D4">
        <v>-4.38</v>
      </c>
      <c r="E4">
        <v>15</v>
      </c>
      <c r="F4">
        <v>10</v>
      </c>
    </row>
    <row r="5" spans="1:6" x14ac:dyDescent="0.2">
      <c r="A5" t="s">
        <v>9</v>
      </c>
      <c r="B5">
        <v>9.2500000000000004E-4</v>
      </c>
      <c r="C5">
        <v>8</v>
      </c>
      <c r="D5">
        <v>-4.26</v>
      </c>
      <c r="E5">
        <v>19</v>
      </c>
      <c r="F5">
        <v>13.5</v>
      </c>
    </row>
    <row r="6" spans="1:6" x14ac:dyDescent="0.2">
      <c r="A6" t="s">
        <v>10</v>
      </c>
      <c r="B6">
        <v>3.6819999999999999E-3</v>
      </c>
      <c r="C6">
        <v>25</v>
      </c>
      <c r="D6">
        <v>-5.99</v>
      </c>
      <c r="E6">
        <v>8</v>
      </c>
      <c r="F6">
        <v>16.5</v>
      </c>
    </row>
    <row r="7" spans="1:6" x14ac:dyDescent="0.2">
      <c r="A7" t="s">
        <v>12</v>
      </c>
      <c r="B7">
        <v>1.5629999999999999E-3</v>
      </c>
      <c r="C7">
        <v>11</v>
      </c>
      <c r="D7">
        <v>-4.04</v>
      </c>
      <c r="E7">
        <v>29</v>
      </c>
      <c r="F7">
        <v>20</v>
      </c>
    </row>
    <row r="8" spans="1:6" x14ac:dyDescent="0.2">
      <c r="A8" t="s">
        <v>11</v>
      </c>
      <c r="B8">
        <v>4.4200000000000001E-4</v>
      </c>
      <c r="C8">
        <v>6</v>
      </c>
      <c r="D8">
        <v>-3.92</v>
      </c>
      <c r="E8">
        <v>34</v>
      </c>
      <c r="F8">
        <v>20</v>
      </c>
    </row>
    <row r="9" spans="1:6" x14ac:dyDescent="0.2">
      <c r="A9" t="s">
        <v>13</v>
      </c>
      <c r="B9">
        <v>4.8419999999999999E-3</v>
      </c>
      <c r="C9">
        <v>40</v>
      </c>
      <c r="D9">
        <v>-6.57</v>
      </c>
      <c r="E9">
        <v>5</v>
      </c>
      <c r="F9">
        <v>22.5</v>
      </c>
    </row>
    <row r="10" spans="1:6" x14ac:dyDescent="0.2">
      <c r="A10" t="s">
        <v>14</v>
      </c>
      <c r="B10">
        <v>4.4710000000000001E-3</v>
      </c>
      <c r="C10">
        <v>35</v>
      </c>
      <c r="D10">
        <v>-4.51</v>
      </c>
      <c r="E10">
        <v>13</v>
      </c>
      <c r="F10">
        <v>24</v>
      </c>
    </row>
    <row r="11" spans="1:6" x14ac:dyDescent="0.2">
      <c r="A11" t="s">
        <v>15</v>
      </c>
      <c r="B11">
        <v>2.715E-3</v>
      </c>
      <c r="C11">
        <v>19.5</v>
      </c>
      <c r="D11">
        <v>-3.86</v>
      </c>
      <c r="E11">
        <v>37</v>
      </c>
      <c r="F11">
        <v>28.2</v>
      </c>
    </row>
    <row r="12" spans="1:6" x14ac:dyDescent="0.2">
      <c r="A12" t="s">
        <v>16</v>
      </c>
      <c r="B12">
        <v>7.4960000000000001E-3</v>
      </c>
      <c r="C12">
        <v>59</v>
      </c>
      <c r="D12">
        <v>-7.5</v>
      </c>
      <c r="E12">
        <v>2</v>
      </c>
      <c r="F12">
        <v>30.5</v>
      </c>
    </row>
    <row r="13" spans="1:6" x14ac:dyDescent="0.2">
      <c r="A13" t="s">
        <v>17</v>
      </c>
      <c r="B13">
        <v>3.7420000000000001E-3</v>
      </c>
      <c r="C13">
        <v>26</v>
      </c>
      <c r="D13">
        <v>-3.86</v>
      </c>
      <c r="E13">
        <v>36</v>
      </c>
      <c r="F13">
        <v>31</v>
      </c>
    </row>
    <row r="14" spans="1:6" x14ac:dyDescent="0.2">
      <c r="A14" t="s">
        <v>18</v>
      </c>
      <c r="B14">
        <v>6.9099999999999999E-4</v>
      </c>
      <c r="C14">
        <v>7</v>
      </c>
      <c r="D14">
        <v>-3.51</v>
      </c>
      <c r="E14">
        <v>55</v>
      </c>
      <c r="F14">
        <v>31</v>
      </c>
    </row>
    <row r="15" spans="1:6" x14ac:dyDescent="0.2">
      <c r="A15" t="s">
        <v>19</v>
      </c>
      <c r="B15">
        <v>2.4800000000000001E-4</v>
      </c>
      <c r="C15">
        <v>4</v>
      </c>
      <c r="D15">
        <v>-3.39</v>
      </c>
      <c r="E15">
        <v>62</v>
      </c>
      <c r="F15">
        <v>33</v>
      </c>
    </row>
    <row r="16" spans="1:6" x14ac:dyDescent="0.2">
      <c r="A16" t="s">
        <v>20</v>
      </c>
      <c r="B16">
        <v>2.519E-3</v>
      </c>
      <c r="C16">
        <v>15.5</v>
      </c>
      <c r="D16">
        <v>-3.52</v>
      </c>
      <c r="E16">
        <v>53</v>
      </c>
      <c r="F16">
        <v>34.200000000000003</v>
      </c>
    </row>
    <row r="17" spans="1:6" x14ac:dyDescent="0.2">
      <c r="A17" t="s">
        <v>21</v>
      </c>
      <c r="B17">
        <v>3.7460000000000002E-3</v>
      </c>
      <c r="C17">
        <v>27</v>
      </c>
      <c r="D17">
        <v>-3.68</v>
      </c>
      <c r="E17">
        <v>43</v>
      </c>
      <c r="F17">
        <v>35</v>
      </c>
    </row>
    <row r="18" spans="1:6" x14ac:dyDescent="0.2">
      <c r="A18" t="s">
        <v>22</v>
      </c>
      <c r="B18">
        <v>4.1209999999999997E-3</v>
      </c>
      <c r="C18">
        <v>30.5</v>
      </c>
      <c r="D18">
        <v>-3.72</v>
      </c>
      <c r="E18">
        <v>40</v>
      </c>
      <c r="F18">
        <v>35.200000000000003</v>
      </c>
    </row>
    <row r="19" spans="1:6" x14ac:dyDescent="0.2">
      <c r="A19" t="s">
        <v>23</v>
      </c>
      <c r="B19">
        <v>9.6299999999999999E-4</v>
      </c>
      <c r="C19">
        <v>9</v>
      </c>
      <c r="D19">
        <v>-3.3</v>
      </c>
      <c r="E19">
        <v>68</v>
      </c>
      <c r="F19">
        <v>38.5</v>
      </c>
    </row>
    <row r="20" spans="1:6" x14ac:dyDescent="0.2">
      <c r="A20" t="s">
        <v>24</v>
      </c>
      <c r="B20">
        <v>2.4269999999999999E-3</v>
      </c>
      <c r="C20">
        <v>14</v>
      </c>
      <c r="D20">
        <v>-3.24</v>
      </c>
      <c r="E20">
        <v>71</v>
      </c>
      <c r="F20">
        <v>42.5</v>
      </c>
    </row>
    <row r="21" spans="1:6" x14ac:dyDescent="0.2">
      <c r="A21" t="s">
        <v>25</v>
      </c>
      <c r="B21">
        <v>1.0333999999999999E-2</v>
      </c>
      <c r="C21">
        <v>78.5</v>
      </c>
      <c r="D21">
        <v>-6.01</v>
      </c>
      <c r="E21">
        <v>7</v>
      </c>
      <c r="F21">
        <v>42.8</v>
      </c>
    </row>
    <row r="22" spans="1:6" x14ac:dyDescent="0.2">
      <c r="A22" t="s">
        <v>26</v>
      </c>
      <c r="B22">
        <v>8.7209999999999996E-3</v>
      </c>
      <c r="C22">
        <v>64</v>
      </c>
      <c r="D22">
        <v>-4.05</v>
      </c>
      <c r="E22">
        <v>28</v>
      </c>
      <c r="F22">
        <v>46</v>
      </c>
    </row>
    <row r="23" spans="1:6" x14ac:dyDescent="0.2">
      <c r="A23" t="s">
        <v>27</v>
      </c>
      <c r="B23">
        <v>2.2529999999999998E-3</v>
      </c>
      <c r="C23">
        <v>13</v>
      </c>
      <c r="D23">
        <v>-3.01</v>
      </c>
      <c r="E23">
        <v>84.5</v>
      </c>
      <c r="F23">
        <v>48.8</v>
      </c>
    </row>
    <row r="24" spans="1:6" x14ac:dyDescent="0.2">
      <c r="A24" t="s">
        <v>28</v>
      </c>
      <c r="B24">
        <v>3.5010000000000002E-3</v>
      </c>
      <c r="C24">
        <v>23.5</v>
      </c>
      <c r="D24">
        <v>-3.08</v>
      </c>
      <c r="E24">
        <v>78</v>
      </c>
      <c r="F24">
        <v>50.8</v>
      </c>
    </row>
    <row r="25" spans="1:6" x14ac:dyDescent="0.2">
      <c r="A25" t="s">
        <v>29</v>
      </c>
      <c r="B25">
        <v>4.5050000000000003E-3</v>
      </c>
      <c r="C25">
        <v>37</v>
      </c>
      <c r="D25">
        <v>-3.36</v>
      </c>
      <c r="E25">
        <v>65</v>
      </c>
      <c r="F25">
        <v>51</v>
      </c>
    </row>
    <row r="26" spans="1:6" x14ac:dyDescent="0.2">
      <c r="A26" t="s">
        <v>30</v>
      </c>
      <c r="B26">
        <v>1.0597000000000001E-2</v>
      </c>
      <c r="C26">
        <v>81</v>
      </c>
      <c r="D26">
        <v>-4.1399999999999997</v>
      </c>
      <c r="E26">
        <v>25</v>
      </c>
      <c r="F26">
        <v>53</v>
      </c>
    </row>
    <row r="27" spans="1:6" x14ac:dyDescent="0.2">
      <c r="A27" t="s">
        <v>31</v>
      </c>
      <c r="B27">
        <v>4.6389999999999999E-3</v>
      </c>
      <c r="C27">
        <v>39</v>
      </c>
      <c r="D27">
        <v>-3.29</v>
      </c>
      <c r="E27">
        <v>70</v>
      </c>
      <c r="F27">
        <v>54.5</v>
      </c>
    </row>
    <row r="28" spans="1:6" x14ac:dyDescent="0.2">
      <c r="A28" t="s">
        <v>32</v>
      </c>
      <c r="B28">
        <v>1.3554999999999999E-2</v>
      </c>
      <c r="C28">
        <v>98</v>
      </c>
      <c r="D28">
        <v>-4.63</v>
      </c>
      <c r="E28">
        <v>12</v>
      </c>
      <c r="F28">
        <v>55</v>
      </c>
    </row>
    <row r="29" spans="1:6" x14ac:dyDescent="0.2">
      <c r="A29" t="s">
        <v>33</v>
      </c>
      <c r="B29">
        <v>2.715E-3</v>
      </c>
      <c r="C29">
        <v>19.5</v>
      </c>
      <c r="D29">
        <v>-2.92</v>
      </c>
      <c r="E29">
        <v>92</v>
      </c>
      <c r="F29">
        <v>55.8</v>
      </c>
    </row>
    <row r="30" spans="1:6" x14ac:dyDescent="0.2">
      <c r="A30" t="s">
        <v>34</v>
      </c>
      <c r="B30">
        <v>4.3750000000000004E-3</v>
      </c>
      <c r="C30">
        <v>33.5</v>
      </c>
      <c r="D30">
        <v>-3.07</v>
      </c>
      <c r="E30">
        <v>79</v>
      </c>
      <c r="F30">
        <v>56.2</v>
      </c>
    </row>
    <row r="31" spans="1:6" x14ac:dyDescent="0.2">
      <c r="A31" t="s">
        <v>35</v>
      </c>
      <c r="B31">
        <v>2.1819999999999999E-3</v>
      </c>
      <c r="C31">
        <v>12</v>
      </c>
      <c r="D31">
        <v>-2.82</v>
      </c>
      <c r="E31">
        <v>103</v>
      </c>
      <c r="F31">
        <v>57.5</v>
      </c>
    </row>
    <row r="32" spans="1:6" x14ac:dyDescent="0.2">
      <c r="A32" t="s">
        <v>36</v>
      </c>
      <c r="B32">
        <v>1.4540000000000001E-2</v>
      </c>
      <c r="C32">
        <v>105.5</v>
      </c>
      <c r="D32">
        <v>-4.3899999999999997</v>
      </c>
      <c r="E32">
        <v>14</v>
      </c>
      <c r="F32">
        <v>59.8</v>
      </c>
    </row>
    <row r="33" spans="1:6" x14ac:dyDescent="0.2">
      <c r="A33" t="s">
        <v>37</v>
      </c>
      <c r="B33">
        <v>6.8230000000000001E-3</v>
      </c>
      <c r="C33">
        <v>55</v>
      </c>
      <c r="D33">
        <v>-3.29</v>
      </c>
      <c r="E33">
        <v>69</v>
      </c>
      <c r="F33">
        <v>62</v>
      </c>
    </row>
    <row r="34" spans="1:6" x14ac:dyDescent="0.2">
      <c r="A34" t="s">
        <v>38</v>
      </c>
      <c r="B34">
        <v>5.7419999999999997E-3</v>
      </c>
      <c r="C34">
        <v>48.5</v>
      </c>
      <c r="D34">
        <v>-3.09</v>
      </c>
      <c r="E34">
        <v>77</v>
      </c>
      <c r="F34">
        <v>62.8</v>
      </c>
    </row>
    <row r="35" spans="1:6" x14ac:dyDescent="0.2">
      <c r="A35" t="s">
        <v>39</v>
      </c>
      <c r="B35">
        <v>1.4540000000000001E-2</v>
      </c>
      <c r="C35">
        <v>105.5</v>
      </c>
      <c r="D35">
        <v>-4.22</v>
      </c>
      <c r="E35">
        <v>24</v>
      </c>
      <c r="F35">
        <v>64.8</v>
      </c>
    </row>
    <row r="36" spans="1:6" x14ac:dyDescent="0.2">
      <c r="A36" t="s">
        <v>40</v>
      </c>
      <c r="B36">
        <v>1.1868999999999999E-2</v>
      </c>
      <c r="C36">
        <v>88.5</v>
      </c>
      <c r="D36">
        <v>-3.68</v>
      </c>
      <c r="E36">
        <v>42</v>
      </c>
      <c r="F36">
        <v>65.2</v>
      </c>
    </row>
    <row r="37" spans="1:6" x14ac:dyDescent="0.2">
      <c r="A37" t="s">
        <v>41</v>
      </c>
      <c r="B37">
        <v>7.6360000000000004E-3</v>
      </c>
      <c r="C37">
        <v>60</v>
      </c>
      <c r="D37">
        <v>-3.18</v>
      </c>
      <c r="E37">
        <v>72</v>
      </c>
      <c r="F37">
        <v>66</v>
      </c>
    </row>
    <row r="38" spans="1:6" x14ac:dyDescent="0.2">
      <c r="A38" t="s">
        <v>42</v>
      </c>
      <c r="B38">
        <v>4.2469999999999999E-3</v>
      </c>
      <c r="C38">
        <v>32</v>
      </c>
      <c r="D38">
        <v>-2.81</v>
      </c>
      <c r="E38">
        <v>104.5</v>
      </c>
      <c r="F38">
        <v>68.2</v>
      </c>
    </row>
    <row r="39" spans="1:6" x14ac:dyDescent="0.2">
      <c r="A39" t="s">
        <v>43</v>
      </c>
      <c r="B39">
        <v>4.3750000000000004E-3</v>
      </c>
      <c r="C39">
        <v>33.5</v>
      </c>
      <c r="D39">
        <v>-2.81</v>
      </c>
      <c r="E39">
        <v>104.5</v>
      </c>
      <c r="F39">
        <v>69</v>
      </c>
    </row>
    <row r="40" spans="1:6" x14ac:dyDescent="0.2">
      <c r="A40" t="s">
        <v>44</v>
      </c>
      <c r="B40">
        <v>9.9349999999999994E-3</v>
      </c>
      <c r="C40">
        <v>76</v>
      </c>
      <c r="D40">
        <v>-3.33</v>
      </c>
      <c r="E40">
        <v>67</v>
      </c>
      <c r="F40">
        <v>71.5</v>
      </c>
    </row>
    <row r="41" spans="1:6" x14ac:dyDescent="0.2">
      <c r="A41" t="s">
        <v>45</v>
      </c>
      <c r="B41">
        <v>2.6150000000000001E-3</v>
      </c>
      <c r="C41">
        <v>17</v>
      </c>
      <c r="D41">
        <v>-2.64</v>
      </c>
      <c r="E41">
        <v>127</v>
      </c>
      <c r="F41">
        <v>72</v>
      </c>
    </row>
    <row r="42" spans="1:6" x14ac:dyDescent="0.2">
      <c r="A42" t="s">
        <v>46</v>
      </c>
      <c r="B42">
        <v>6.581E-3</v>
      </c>
      <c r="C42">
        <v>52.5</v>
      </c>
      <c r="D42">
        <v>-2.92</v>
      </c>
      <c r="E42">
        <v>93</v>
      </c>
      <c r="F42">
        <v>72.8</v>
      </c>
    </row>
    <row r="43" spans="1:6" x14ac:dyDescent="0.2">
      <c r="A43" t="s">
        <v>47</v>
      </c>
      <c r="B43">
        <v>1.5004999999999999E-2</v>
      </c>
      <c r="C43">
        <v>108</v>
      </c>
      <c r="D43">
        <v>-3.77</v>
      </c>
      <c r="E43">
        <v>39</v>
      </c>
      <c r="F43">
        <v>73.5</v>
      </c>
    </row>
    <row r="44" spans="1:6" x14ac:dyDescent="0.2">
      <c r="A44" t="s">
        <v>48</v>
      </c>
      <c r="B44">
        <v>5.3870000000000003E-3</v>
      </c>
      <c r="C44">
        <v>46</v>
      </c>
      <c r="D44">
        <v>-2.71</v>
      </c>
      <c r="E44">
        <v>116</v>
      </c>
      <c r="F44">
        <v>81</v>
      </c>
    </row>
    <row r="45" spans="1:6" x14ac:dyDescent="0.2">
      <c r="A45" t="s">
        <v>49</v>
      </c>
      <c r="B45">
        <v>1.6598999999999999E-2</v>
      </c>
      <c r="C45">
        <v>126.5</v>
      </c>
      <c r="D45">
        <v>-3.64</v>
      </c>
      <c r="E45">
        <v>48</v>
      </c>
      <c r="F45">
        <v>87.2</v>
      </c>
    </row>
    <row r="46" spans="1:6" x14ac:dyDescent="0.2">
      <c r="A46" t="s">
        <v>50</v>
      </c>
      <c r="B46">
        <v>5.3870000000000003E-3</v>
      </c>
      <c r="C46">
        <v>46</v>
      </c>
      <c r="D46">
        <v>-2.63</v>
      </c>
      <c r="E46">
        <v>130</v>
      </c>
      <c r="F46">
        <v>88</v>
      </c>
    </row>
    <row r="47" spans="1:6" x14ac:dyDescent="0.2">
      <c r="A47" t="s">
        <v>51</v>
      </c>
      <c r="B47">
        <v>1.0534E-2</v>
      </c>
      <c r="C47">
        <v>80</v>
      </c>
      <c r="D47">
        <v>-2.85</v>
      </c>
      <c r="E47">
        <v>99</v>
      </c>
      <c r="F47">
        <v>89.5</v>
      </c>
    </row>
    <row r="48" spans="1:6" x14ac:dyDescent="0.2">
      <c r="A48" t="s">
        <v>52</v>
      </c>
      <c r="B48">
        <v>1.2810999999999999E-2</v>
      </c>
      <c r="C48">
        <v>93.5</v>
      </c>
      <c r="D48">
        <v>-2.94</v>
      </c>
      <c r="E48">
        <v>89</v>
      </c>
      <c r="F48">
        <v>91.2</v>
      </c>
    </row>
    <row r="49" spans="1:6" x14ac:dyDescent="0.2">
      <c r="A49" t="s">
        <v>53</v>
      </c>
      <c r="B49">
        <v>9.3229999999999997E-3</v>
      </c>
      <c r="C49">
        <v>69.5</v>
      </c>
      <c r="D49">
        <v>-2.73</v>
      </c>
      <c r="E49">
        <v>113.5</v>
      </c>
      <c r="F49">
        <v>91.5</v>
      </c>
    </row>
    <row r="50" spans="1:6" x14ac:dyDescent="0.2">
      <c r="A50" t="s">
        <v>54</v>
      </c>
      <c r="B50">
        <v>9.7109999999999991E-3</v>
      </c>
      <c r="C50">
        <v>73</v>
      </c>
      <c r="D50">
        <v>-2.74</v>
      </c>
      <c r="E50">
        <v>112</v>
      </c>
      <c r="F50">
        <v>92.5</v>
      </c>
    </row>
    <row r="51" spans="1:6" x14ac:dyDescent="0.2">
      <c r="A51" t="s">
        <v>55</v>
      </c>
      <c r="B51">
        <v>6.1380000000000002E-3</v>
      </c>
      <c r="C51">
        <v>50.5</v>
      </c>
      <c r="D51">
        <v>-2.5499999999999998</v>
      </c>
      <c r="E51">
        <v>140</v>
      </c>
      <c r="F51">
        <v>95.2</v>
      </c>
    </row>
    <row r="52" spans="1:6" x14ac:dyDescent="0.2">
      <c r="A52" t="s">
        <v>56</v>
      </c>
      <c r="B52">
        <v>7.0780000000000001E-3</v>
      </c>
      <c r="C52">
        <v>56.5</v>
      </c>
      <c r="D52">
        <v>-2.54</v>
      </c>
      <c r="E52">
        <v>144.5</v>
      </c>
      <c r="F52">
        <v>100.5</v>
      </c>
    </row>
    <row r="53" spans="1:6" x14ac:dyDescent="0.2">
      <c r="A53" t="s">
        <v>57</v>
      </c>
      <c r="B53">
        <v>8.5970000000000005E-3</v>
      </c>
      <c r="C53">
        <v>63</v>
      </c>
      <c r="D53">
        <v>-2.5499999999999998</v>
      </c>
      <c r="E53">
        <v>139</v>
      </c>
      <c r="F53">
        <v>101</v>
      </c>
    </row>
    <row r="54" spans="1:6" x14ac:dyDescent="0.2">
      <c r="A54" t="s">
        <v>58</v>
      </c>
      <c r="B54">
        <v>7.6490000000000004E-3</v>
      </c>
      <c r="C54">
        <v>61</v>
      </c>
      <c r="D54">
        <v>-2.54</v>
      </c>
      <c r="E54">
        <v>143</v>
      </c>
      <c r="F54">
        <v>102</v>
      </c>
    </row>
    <row r="55" spans="1:6" x14ac:dyDescent="0.2">
      <c r="A55" t="s">
        <v>59</v>
      </c>
      <c r="B55">
        <v>1.427E-2</v>
      </c>
      <c r="C55">
        <v>103.5</v>
      </c>
      <c r="D55">
        <v>-2.82</v>
      </c>
      <c r="E55">
        <v>101</v>
      </c>
      <c r="F55">
        <v>102.2</v>
      </c>
    </row>
    <row r="56" spans="1:6" x14ac:dyDescent="0.2">
      <c r="A56" t="s">
        <v>60</v>
      </c>
      <c r="B56">
        <v>1.2336E-2</v>
      </c>
      <c r="C56">
        <v>91</v>
      </c>
      <c r="D56">
        <v>-2.67</v>
      </c>
      <c r="E56">
        <v>121</v>
      </c>
      <c r="F56">
        <v>106</v>
      </c>
    </row>
    <row r="57" spans="1:6" x14ac:dyDescent="0.2">
      <c r="A57" t="s">
        <v>61</v>
      </c>
      <c r="B57">
        <v>8.9519999999999999E-3</v>
      </c>
      <c r="C57">
        <v>66.5</v>
      </c>
      <c r="D57">
        <v>-2.5299999999999998</v>
      </c>
      <c r="E57">
        <v>147</v>
      </c>
      <c r="F57">
        <v>106.8</v>
      </c>
    </row>
    <row r="58" spans="1:6" x14ac:dyDescent="0.2">
      <c r="A58" t="s">
        <v>62</v>
      </c>
      <c r="B58">
        <v>5.0670000000000003E-3</v>
      </c>
      <c r="C58">
        <v>41</v>
      </c>
      <c r="D58">
        <v>-2.37</v>
      </c>
      <c r="E58">
        <v>184</v>
      </c>
      <c r="F58">
        <v>112.5</v>
      </c>
    </row>
    <row r="59" spans="1:6" x14ac:dyDescent="0.2">
      <c r="A59" t="s">
        <v>63</v>
      </c>
      <c r="B59">
        <v>2.0327000000000001E-2</v>
      </c>
      <c r="C59">
        <v>167</v>
      </c>
      <c r="D59">
        <v>-3.38</v>
      </c>
      <c r="E59">
        <v>63</v>
      </c>
      <c r="F59">
        <v>115</v>
      </c>
    </row>
    <row r="60" spans="1:6" x14ac:dyDescent="0.2">
      <c r="A60" t="s">
        <v>64</v>
      </c>
      <c r="B60">
        <v>2.4681999999999999E-2</v>
      </c>
      <c r="C60">
        <v>217</v>
      </c>
      <c r="D60">
        <v>-4.37</v>
      </c>
      <c r="E60">
        <v>16</v>
      </c>
      <c r="F60">
        <v>116.5</v>
      </c>
    </row>
    <row r="61" spans="1:6" x14ac:dyDescent="0.2">
      <c r="A61" t="s">
        <v>65</v>
      </c>
      <c r="B61">
        <v>1.4090999999999999E-2</v>
      </c>
      <c r="C61">
        <v>102</v>
      </c>
      <c r="D61">
        <v>-2.6</v>
      </c>
      <c r="E61">
        <v>133.5</v>
      </c>
      <c r="F61">
        <v>117.8</v>
      </c>
    </row>
    <row r="62" spans="1:6" x14ac:dyDescent="0.2">
      <c r="A62" t="s">
        <v>66</v>
      </c>
      <c r="B62">
        <v>5.3870000000000003E-3</v>
      </c>
      <c r="C62">
        <v>46</v>
      </c>
      <c r="D62">
        <v>-2.2799999999999998</v>
      </c>
      <c r="E62">
        <v>203</v>
      </c>
      <c r="F62">
        <v>124.5</v>
      </c>
    </row>
    <row r="63" spans="1:6" x14ac:dyDescent="0.2">
      <c r="A63" t="s">
        <v>67</v>
      </c>
      <c r="B63">
        <v>1.1412E-2</v>
      </c>
      <c r="C63">
        <v>85.5</v>
      </c>
      <c r="D63">
        <v>-2.41</v>
      </c>
      <c r="E63">
        <v>174.5</v>
      </c>
      <c r="F63">
        <v>130</v>
      </c>
    </row>
    <row r="64" spans="1:6" x14ac:dyDescent="0.2">
      <c r="A64" t="s">
        <v>68</v>
      </c>
      <c r="B64">
        <v>2.4681999999999999E-2</v>
      </c>
      <c r="C64">
        <v>217</v>
      </c>
      <c r="D64">
        <v>-3.5</v>
      </c>
      <c r="E64">
        <v>56</v>
      </c>
      <c r="F64">
        <v>136.5</v>
      </c>
    </row>
    <row r="65" spans="1:6" x14ac:dyDescent="0.2">
      <c r="A65" t="s">
        <v>69</v>
      </c>
      <c r="B65">
        <v>1.8185E-2</v>
      </c>
      <c r="C65">
        <v>149</v>
      </c>
      <c r="D65">
        <v>-2.65</v>
      </c>
      <c r="E65">
        <v>125</v>
      </c>
      <c r="F65">
        <v>137</v>
      </c>
    </row>
    <row r="66" spans="1:6" x14ac:dyDescent="0.2">
      <c r="A66" t="s">
        <v>70</v>
      </c>
      <c r="B66">
        <v>1.0966E-2</v>
      </c>
      <c r="C66">
        <v>83</v>
      </c>
      <c r="D66">
        <v>-2.34</v>
      </c>
      <c r="E66">
        <v>193</v>
      </c>
      <c r="F66">
        <v>138</v>
      </c>
    </row>
    <row r="67" spans="1:6" x14ac:dyDescent="0.2">
      <c r="A67" t="s">
        <v>71</v>
      </c>
      <c r="B67">
        <v>2.1277999999999998E-2</v>
      </c>
      <c r="C67">
        <v>174.5</v>
      </c>
      <c r="D67">
        <v>-2.82</v>
      </c>
      <c r="E67">
        <v>102</v>
      </c>
      <c r="F67">
        <v>138.19999999999999</v>
      </c>
    </row>
    <row r="68" spans="1:6" x14ac:dyDescent="0.2">
      <c r="A68" t="s">
        <v>72</v>
      </c>
      <c r="B68">
        <v>2.3984999999999999E-2</v>
      </c>
      <c r="C68">
        <v>206</v>
      </c>
      <c r="D68">
        <v>-3.14</v>
      </c>
      <c r="E68">
        <v>73</v>
      </c>
      <c r="F68">
        <v>139.5</v>
      </c>
    </row>
    <row r="69" spans="1:6" x14ac:dyDescent="0.2">
      <c r="A69" t="s">
        <v>73</v>
      </c>
      <c r="B69">
        <v>1.2810999999999999E-2</v>
      </c>
      <c r="C69">
        <v>93.5</v>
      </c>
      <c r="D69">
        <v>-2.36</v>
      </c>
      <c r="E69">
        <v>185.5</v>
      </c>
      <c r="F69">
        <v>139.5</v>
      </c>
    </row>
    <row r="70" spans="1:6" x14ac:dyDescent="0.2">
      <c r="A70" t="s">
        <v>74</v>
      </c>
      <c r="B70">
        <v>2.9176000000000001E-2</v>
      </c>
      <c r="C70">
        <v>269</v>
      </c>
      <c r="D70">
        <v>-5.05</v>
      </c>
      <c r="E70">
        <v>11</v>
      </c>
      <c r="F70">
        <v>140</v>
      </c>
    </row>
    <row r="71" spans="1:6" x14ac:dyDescent="0.2">
      <c r="A71" t="s">
        <v>75</v>
      </c>
      <c r="B71">
        <v>1.2041E-2</v>
      </c>
      <c r="C71">
        <v>90</v>
      </c>
      <c r="D71">
        <v>-2.29</v>
      </c>
      <c r="E71">
        <v>202</v>
      </c>
      <c r="F71">
        <v>146</v>
      </c>
    </row>
    <row r="72" spans="1:6" x14ac:dyDescent="0.2">
      <c r="A72" t="s">
        <v>76</v>
      </c>
      <c r="B72">
        <v>1.3235E-2</v>
      </c>
      <c r="C72">
        <v>96</v>
      </c>
      <c r="D72">
        <v>-2.31</v>
      </c>
      <c r="E72">
        <v>198</v>
      </c>
      <c r="F72">
        <v>147</v>
      </c>
    </row>
    <row r="73" spans="1:6" x14ac:dyDescent="0.2">
      <c r="A73" t="s">
        <v>77</v>
      </c>
      <c r="B73">
        <v>3.0869000000000001E-2</v>
      </c>
      <c r="C73">
        <v>280</v>
      </c>
      <c r="D73">
        <v>-4.33</v>
      </c>
      <c r="E73">
        <v>17</v>
      </c>
      <c r="F73">
        <v>148.5</v>
      </c>
    </row>
    <row r="74" spans="1:6" x14ac:dyDescent="0.2">
      <c r="A74" t="s">
        <v>78</v>
      </c>
      <c r="B74">
        <v>2.8846E-2</v>
      </c>
      <c r="C74">
        <v>259.5</v>
      </c>
      <c r="D74">
        <v>-3.84</v>
      </c>
      <c r="E74">
        <v>38</v>
      </c>
      <c r="F74">
        <v>148.80000000000001</v>
      </c>
    </row>
    <row r="75" spans="1:6" x14ac:dyDescent="0.2">
      <c r="A75" t="s">
        <v>79</v>
      </c>
      <c r="B75">
        <v>1.6209999999999999E-2</v>
      </c>
      <c r="C75">
        <v>121</v>
      </c>
      <c r="D75">
        <v>-2.38</v>
      </c>
      <c r="E75">
        <v>182</v>
      </c>
      <c r="F75">
        <v>151.5</v>
      </c>
    </row>
    <row r="76" spans="1:6" x14ac:dyDescent="0.2">
      <c r="A76" t="s">
        <v>80</v>
      </c>
      <c r="B76">
        <v>2.519E-3</v>
      </c>
      <c r="C76">
        <v>15.5</v>
      </c>
      <c r="D76">
        <v>-1.99</v>
      </c>
      <c r="E76">
        <v>288</v>
      </c>
      <c r="F76">
        <v>151.80000000000001</v>
      </c>
    </row>
    <row r="77" spans="1:6" x14ac:dyDescent="0.2">
      <c r="A77" t="s">
        <v>81</v>
      </c>
      <c r="B77">
        <v>2.0327000000000001E-2</v>
      </c>
      <c r="C77">
        <v>167</v>
      </c>
      <c r="D77">
        <v>-2.57</v>
      </c>
      <c r="E77">
        <v>137</v>
      </c>
      <c r="F77">
        <v>152</v>
      </c>
    </row>
    <row r="78" spans="1:6" x14ac:dyDescent="0.2">
      <c r="A78" t="s">
        <v>82</v>
      </c>
      <c r="B78">
        <v>6.581E-3</v>
      </c>
      <c r="C78">
        <v>52.5</v>
      </c>
      <c r="D78">
        <v>-2.1</v>
      </c>
      <c r="E78">
        <v>255</v>
      </c>
      <c r="F78">
        <v>153.80000000000001</v>
      </c>
    </row>
    <row r="79" spans="1:6" x14ac:dyDescent="0.2">
      <c r="A79" t="s">
        <v>83</v>
      </c>
      <c r="B79">
        <v>2.7442999999999999E-2</v>
      </c>
      <c r="C79">
        <v>252</v>
      </c>
      <c r="D79">
        <v>-3.49</v>
      </c>
      <c r="E79">
        <v>57</v>
      </c>
      <c r="F79">
        <v>154.5</v>
      </c>
    </row>
    <row r="80" spans="1:6" x14ac:dyDescent="0.2">
      <c r="A80" t="s">
        <v>84</v>
      </c>
      <c r="B80">
        <v>3.0009999999999998E-2</v>
      </c>
      <c r="C80">
        <v>279</v>
      </c>
      <c r="D80">
        <v>-3.96</v>
      </c>
      <c r="E80">
        <v>32</v>
      </c>
      <c r="F80">
        <v>155.5</v>
      </c>
    </row>
    <row r="81" spans="1:6" x14ac:dyDescent="0.2">
      <c r="A81" t="s">
        <v>85</v>
      </c>
      <c r="B81">
        <v>2.8846E-2</v>
      </c>
      <c r="C81">
        <v>259.5</v>
      </c>
      <c r="D81">
        <v>-3.53</v>
      </c>
      <c r="E81">
        <v>52</v>
      </c>
      <c r="F81">
        <v>155.80000000000001</v>
      </c>
    </row>
    <row r="82" spans="1:6" x14ac:dyDescent="0.2">
      <c r="A82" t="s">
        <v>86</v>
      </c>
      <c r="B82">
        <v>8.9519999999999999E-3</v>
      </c>
      <c r="C82">
        <v>66.5</v>
      </c>
      <c r="D82">
        <v>-2.13</v>
      </c>
      <c r="E82">
        <v>247</v>
      </c>
      <c r="F82">
        <v>156.80000000000001</v>
      </c>
    </row>
    <row r="83" spans="1:6" x14ac:dyDescent="0.2">
      <c r="A83" t="s">
        <v>87</v>
      </c>
      <c r="B83">
        <v>1.3292999999999999E-2</v>
      </c>
      <c r="C83">
        <v>97</v>
      </c>
      <c r="D83">
        <v>-2.23</v>
      </c>
      <c r="E83">
        <v>218</v>
      </c>
      <c r="F83">
        <v>157.5</v>
      </c>
    </row>
    <row r="84" spans="1:6" x14ac:dyDescent="0.2">
      <c r="A84" t="s">
        <v>88</v>
      </c>
      <c r="B84">
        <v>1.9987000000000001E-2</v>
      </c>
      <c r="C84">
        <v>163</v>
      </c>
      <c r="D84">
        <v>-2.4900000000000002</v>
      </c>
      <c r="E84">
        <v>153</v>
      </c>
      <c r="F84">
        <v>158</v>
      </c>
    </row>
    <row r="85" spans="1:6" x14ac:dyDescent="0.2">
      <c r="A85" t="s">
        <v>89</v>
      </c>
      <c r="B85">
        <v>1.8697999999999999E-2</v>
      </c>
      <c r="C85">
        <v>152</v>
      </c>
      <c r="D85">
        <v>-2.4500000000000002</v>
      </c>
      <c r="E85">
        <v>166</v>
      </c>
      <c r="F85">
        <v>159</v>
      </c>
    </row>
    <row r="86" spans="1:6" x14ac:dyDescent="0.2">
      <c r="A86" t="s">
        <v>91</v>
      </c>
      <c r="B86">
        <v>2.2873000000000001E-2</v>
      </c>
      <c r="C86">
        <v>194.5</v>
      </c>
      <c r="D86">
        <v>-2.58</v>
      </c>
      <c r="E86">
        <v>135.5</v>
      </c>
      <c r="F86">
        <v>165</v>
      </c>
    </row>
    <row r="87" spans="1:6" x14ac:dyDescent="0.2">
      <c r="A87" t="s">
        <v>90</v>
      </c>
      <c r="B87">
        <v>7.6839999999999999E-3</v>
      </c>
      <c r="C87">
        <v>62</v>
      </c>
      <c r="D87">
        <v>-2.06</v>
      </c>
      <c r="E87">
        <v>268</v>
      </c>
      <c r="F87">
        <v>165</v>
      </c>
    </row>
    <row r="88" spans="1:6" x14ac:dyDescent="0.2">
      <c r="A88" t="s">
        <v>92</v>
      </c>
      <c r="B88">
        <v>1.6209999999999999E-2</v>
      </c>
      <c r="C88">
        <v>121</v>
      </c>
      <c r="D88">
        <v>-2.2200000000000002</v>
      </c>
      <c r="E88">
        <v>220.5</v>
      </c>
      <c r="F88">
        <v>170.8</v>
      </c>
    </row>
    <row r="89" spans="1:6" x14ac:dyDescent="0.2">
      <c r="A89" t="s">
        <v>93</v>
      </c>
      <c r="B89">
        <v>1.3781E-2</v>
      </c>
      <c r="C89">
        <v>100</v>
      </c>
      <c r="D89">
        <v>-2.14</v>
      </c>
      <c r="E89">
        <v>246</v>
      </c>
      <c r="F89">
        <v>173</v>
      </c>
    </row>
    <row r="90" spans="1:6" x14ac:dyDescent="0.2">
      <c r="A90" t="s">
        <v>94</v>
      </c>
      <c r="B90">
        <v>8.9519999999999999E-3</v>
      </c>
      <c r="C90">
        <v>66.5</v>
      </c>
      <c r="D90">
        <v>-2.0299999999999998</v>
      </c>
      <c r="E90">
        <v>280.5</v>
      </c>
      <c r="F90">
        <v>173.5</v>
      </c>
    </row>
    <row r="91" spans="1:6" x14ac:dyDescent="0.2">
      <c r="A91" t="s">
        <v>95</v>
      </c>
      <c r="B91">
        <v>2.7442999999999999E-2</v>
      </c>
      <c r="C91">
        <v>252</v>
      </c>
      <c r="D91">
        <v>-2.85</v>
      </c>
      <c r="E91">
        <v>97.5</v>
      </c>
      <c r="F91">
        <v>174.8</v>
      </c>
    </row>
    <row r="92" spans="1:6" x14ac:dyDescent="0.2">
      <c r="A92" t="s">
        <v>96</v>
      </c>
      <c r="B92">
        <v>3.5534999999999997E-2</v>
      </c>
      <c r="C92">
        <v>337</v>
      </c>
      <c r="D92">
        <v>-4.24</v>
      </c>
      <c r="E92">
        <v>20</v>
      </c>
      <c r="F92">
        <v>178.5</v>
      </c>
    </row>
    <row r="93" spans="1:6" x14ac:dyDescent="0.2">
      <c r="A93" t="s">
        <v>97</v>
      </c>
      <c r="B93">
        <v>4.1209999999999997E-3</v>
      </c>
      <c r="C93">
        <v>30.5</v>
      </c>
      <c r="D93">
        <v>-1.89</v>
      </c>
      <c r="E93">
        <v>326.5</v>
      </c>
      <c r="F93">
        <v>178.5</v>
      </c>
    </row>
    <row r="94" spans="1:6" x14ac:dyDescent="0.2">
      <c r="A94" t="s">
        <v>98</v>
      </c>
      <c r="B94">
        <v>1.9904999999999999E-2</v>
      </c>
      <c r="C94">
        <v>162</v>
      </c>
      <c r="D94">
        <v>-2.29</v>
      </c>
      <c r="E94">
        <v>201</v>
      </c>
      <c r="F94">
        <v>181.5</v>
      </c>
    </row>
    <row r="95" spans="1:6" x14ac:dyDescent="0.2">
      <c r="A95" t="s">
        <v>99</v>
      </c>
      <c r="B95">
        <v>2.2185E-2</v>
      </c>
      <c r="C95">
        <v>189</v>
      </c>
      <c r="D95">
        <v>-2.41</v>
      </c>
      <c r="E95">
        <v>174.5</v>
      </c>
      <c r="F95">
        <v>181.8</v>
      </c>
    </row>
    <row r="96" spans="1:6" x14ac:dyDescent="0.2">
      <c r="A96" t="s">
        <v>100</v>
      </c>
      <c r="B96">
        <v>5.2230000000000002E-3</v>
      </c>
      <c r="C96">
        <v>43</v>
      </c>
      <c r="D96">
        <v>-1.88</v>
      </c>
      <c r="E96">
        <v>329</v>
      </c>
      <c r="F96">
        <v>186</v>
      </c>
    </row>
    <row r="97" spans="1:6" x14ac:dyDescent="0.2">
      <c r="A97" t="s">
        <v>101</v>
      </c>
      <c r="B97">
        <v>1.6503E-2</v>
      </c>
      <c r="C97">
        <v>125</v>
      </c>
      <c r="D97">
        <v>-2.1</v>
      </c>
      <c r="E97">
        <v>253</v>
      </c>
      <c r="F97">
        <v>189</v>
      </c>
    </row>
    <row r="98" spans="1:6" x14ac:dyDescent="0.2">
      <c r="A98" t="s">
        <v>102</v>
      </c>
      <c r="B98">
        <v>3.1057000000000001E-2</v>
      </c>
      <c r="C98">
        <v>290.5</v>
      </c>
      <c r="D98">
        <v>-2.98</v>
      </c>
      <c r="E98">
        <v>88</v>
      </c>
      <c r="F98">
        <v>189.2</v>
      </c>
    </row>
    <row r="99" spans="1:6" x14ac:dyDescent="0.2">
      <c r="A99" t="s">
        <v>103</v>
      </c>
      <c r="B99">
        <v>1.8185E-2</v>
      </c>
      <c r="C99">
        <v>149</v>
      </c>
      <c r="D99">
        <v>-2.16</v>
      </c>
      <c r="E99">
        <v>235</v>
      </c>
      <c r="F99">
        <v>192</v>
      </c>
    </row>
    <row r="100" spans="1:6" x14ac:dyDescent="0.2">
      <c r="A100" t="s">
        <v>104</v>
      </c>
      <c r="B100">
        <v>1.2810999999999999E-2</v>
      </c>
      <c r="C100">
        <v>93.5</v>
      </c>
      <c r="D100">
        <v>-1.99</v>
      </c>
      <c r="E100">
        <v>292</v>
      </c>
      <c r="F100">
        <v>192.8</v>
      </c>
    </row>
    <row r="101" spans="1:6" x14ac:dyDescent="0.2">
      <c r="A101" t="s">
        <v>105</v>
      </c>
      <c r="B101">
        <v>2.4386999999999999E-2</v>
      </c>
      <c r="C101">
        <v>210.5</v>
      </c>
      <c r="D101">
        <v>-2.41</v>
      </c>
      <c r="E101">
        <v>176</v>
      </c>
      <c r="F101">
        <v>193.2</v>
      </c>
    </row>
    <row r="102" spans="1:6" x14ac:dyDescent="0.2">
      <c r="A102" t="s">
        <v>106</v>
      </c>
      <c r="B102">
        <v>1.0333999999999999E-2</v>
      </c>
      <c r="C102">
        <v>78.5</v>
      </c>
      <c r="D102">
        <v>-1.92</v>
      </c>
      <c r="E102">
        <v>317</v>
      </c>
      <c r="F102">
        <v>197.8</v>
      </c>
    </row>
    <row r="103" spans="1:6" x14ac:dyDescent="0.2">
      <c r="A103" t="s">
        <v>107</v>
      </c>
      <c r="B103">
        <v>2.9562999999999999E-2</v>
      </c>
      <c r="C103">
        <v>270.5</v>
      </c>
      <c r="D103">
        <v>-2.62</v>
      </c>
      <c r="E103">
        <v>131</v>
      </c>
      <c r="F103">
        <v>200.8</v>
      </c>
    </row>
    <row r="104" spans="1:6" x14ac:dyDescent="0.2">
      <c r="A104" t="s">
        <v>108</v>
      </c>
      <c r="B104">
        <v>2.0327000000000001E-2</v>
      </c>
      <c r="C104">
        <v>167</v>
      </c>
      <c r="D104">
        <v>-2.16</v>
      </c>
      <c r="E104">
        <v>236</v>
      </c>
      <c r="F104">
        <v>201.5</v>
      </c>
    </row>
    <row r="105" spans="1:6" x14ac:dyDescent="0.2">
      <c r="A105" t="s">
        <v>109</v>
      </c>
      <c r="B105">
        <v>1.1868999999999999E-2</v>
      </c>
      <c r="C105">
        <v>88.5</v>
      </c>
      <c r="D105">
        <v>-1.93</v>
      </c>
      <c r="E105">
        <v>315</v>
      </c>
      <c r="F105">
        <v>201.8</v>
      </c>
    </row>
    <row r="106" spans="1:6" x14ac:dyDescent="0.2">
      <c r="A106" t="s">
        <v>110</v>
      </c>
      <c r="B106">
        <v>2.1533E-2</v>
      </c>
      <c r="C106">
        <v>180.5</v>
      </c>
      <c r="D106">
        <v>-2.19</v>
      </c>
      <c r="E106">
        <v>226.5</v>
      </c>
      <c r="F106">
        <v>203.5</v>
      </c>
    </row>
    <row r="107" spans="1:6" x14ac:dyDescent="0.2">
      <c r="A107" t="s">
        <v>111</v>
      </c>
      <c r="B107">
        <v>1.8166000000000002E-2</v>
      </c>
      <c r="C107">
        <v>146</v>
      </c>
      <c r="D107">
        <v>-2.0299999999999998</v>
      </c>
      <c r="E107">
        <v>279</v>
      </c>
      <c r="F107">
        <v>212.5</v>
      </c>
    </row>
    <row r="108" spans="1:6" x14ac:dyDescent="0.2">
      <c r="A108" t="s">
        <v>112</v>
      </c>
      <c r="B108">
        <v>1.9223000000000001E-2</v>
      </c>
      <c r="C108">
        <v>154</v>
      </c>
      <c r="D108">
        <v>-2.04</v>
      </c>
      <c r="E108">
        <v>272.5</v>
      </c>
      <c r="F108">
        <v>213.2</v>
      </c>
    </row>
    <row r="109" spans="1:6" x14ac:dyDescent="0.2">
      <c r="A109" t="s">
        <v>113</v>
      </c>
      <c r="B109">
        <v>2.1277999999999998E-2</v>
      </c>
      <c r="C109">
        <v>174.5</v>
      </c>
      <c r="D109">
        <v>-2.09</v>
      </c>
      <c r="E109">
        <v>259</v>
      </c>
      <c r="F109">
        <v>216.8</v>
      </c>
    </row>
    <row r="110" spans="1:6" x14ac:dyDescent="0.2">
      <c r="A110" t="s">
        <v>114</v>
      </c>
      <c r="B110">
        <v>7.3489999999999996E-3</v>
      </c>
      <c r="C110">
        <v>58</v>
      </c>
      <c r="D110">
        <v>-1.78</v>
      </c>
      <c r="E110">
        <v>376</v>
      </c>
      <c r="F110">
        <v>217</v>
      </c>
    </row>
    <row r="111" spans="1:6" x14ac:dyDescent="0.2">
      <c r="A111" t="s">
        <v>115</v>
      </c>
      <c r="B111">
        <v>2.2873000000000001E-2</v>
      </c>
      <c r="C111">
        <v>194.5</v>
      </c>
      <c r="D111">
        <v>-2.14</v>
      </c>
      <c r="E111">
        <v>244</v>
      </c>
      <c r="F111">
        <v>219.2</v>
      </c>
    </row>
    <row r="112" spans="1:6" x14ac:dyDescent="0.2">
      <c r="A112" t="s">
        <v>116</v>
      </c>
      <c r="B112">
        <v>3.9641999999999997E-2</v>
      </c>
      <c r="C112">
        <v>386.5</v>
      </c>
      <c r="D112">
        <v>-3.42</v>
      </c>
      <c r="E112">
        <v>60</v>
      </c>
      <c r="F112">
        <v>223.2</v>
      </c>
    </row>
    <row r="113" spans="1:6" x14ac:dyDescent="0.2">
      <c r="A113" t="s">
        <v>117</v>
      </c>
      <c r="B113">
        <v>1.1664000000000001E-2</v>
      </c>
      <c r="C113">
        <v>87</v>
      </c>
      <c r="D113">
        <v>-1.81</v>
      </c>
      <c r="E113">
        <v>360</v>
      </c>
      <c r="F113">
        <v>223.5</v>
      </c>
    </row>
    <row r="114" spans="1:6" x14ac:dyDescent="0.2">
      <c r="A114" t="s">
        <v>118</v>
      </c>
      <c r="B114">
        <v>2.3597E-2</v>
      </c>
      <c r="C114">
        <v>202</v>
      </c>
      <c r="D114">
        <v>-2.12</v>
      </c>
      <c r="E114">
        <v>249</v>
      </c>
      <c r="F114">
        <v>225.5</v>
      </c>
    </row>
    <row r="115" spans="1:6" x14ac:dyDescent="0.2">
      <c r="A115" t="s">
        <v>120</v>
      </c>
      <c r="B115">
        <v>3.2183999999999997E-2</v>
      </c>
      <c r="C115">
        <v>299.5</v>
      </c>
      <c r="D115">
        <v>-2.4900000000000002</v>
      </c>
      <c r="E115">
        <v>154</v>
      </c>
      <c r="F115">
        <v>226.8</v>
      </c>
    </row>
    <row r="116" spans="1:6" x14ac:dyDescent="0.2">
      <c r="A116" t="s">
        <v>119</v>
      </c>
      <c r="B116">
        <v>1.1412E-2</v>
      </c>
      <c r="C116">
        <v>85.5</v>
      </c>
      <c r="D116">
        <v>-1.8</v>
      </c>
      <c r="E116">
        <v>368</v>
      </c>
      <c r="F116">
        <v>226.8</v>
      </c>
    </row>
    <row r="117" spans="1:6" x14ac:dyDescent="0.2">
      <c r="A117" t="s">
        <v>121</v>
      </c>
      <c r="B117">
        <v>3.1025E-2</v>
      </c>
      <c r="C117">
        <v>285</v>
      </c>
      <c r="D117">
        <v>-2.39</v>
      </c>
      <c r="E117">
        <v>179.5</v>
      </c>
      <c r="F117">
        <v>232.2</v>
      </c>
    </row>
    <row r="118" spans="1:6" x14ac:dyDescent="0.2">
      <c r="A118" t="s">
        <v>122</v>
      </c>
      <c r="B118">
        <v>1.5245999999999999E-2</v>
      </c>
      <c r="C118">
        <v>111</v>
      </c>
      <c r="D118">
        <v>-1.8</v>
      </c>
      <c r="E118">
        <v>366</v>
      </c>
      <c r="F118">
        <v>238.5</v>
      </c>
    </row>
    <row r="119" spans="1:6" x14ac:dyDescent="0.2">
      <c r="A119" t="s">
        <v>123</v>
      </c>
      <c r="B119">
        <v>9.3229999999999997E-3</v>
      </c>
      <c r="C119">
        <v>69.5</v>
      </c>
      <c r="D119">
        <v>-1.72</v>
      </c>
      <c r="E119">
        <v>412.5</v>
      </c>
      <c r="F119">
        <v>241</v>
      </c>
    </row>
    <row r="120" spans="1:6" x14ac:dyDescent="0.2">
      <c r="A120" t="s">
        <v>124</v>
      </c>
      <c r="B120">
        <v>1.6691999999999999E-2</v>
      </c>
      <c r="C120">
        <v>130</v>
      </c>
      <c r="D120">
        <v>-1.82</v>
      </c>
      <c r="E120">
        <v>353.5</v>
      </c>
      <c r="F120">
        <v>241.8</v>
      </c>
    </row>
    <row r="121" spans="1:6" x14ac:dyDescent="0.2">
      <c r="A121" t="s">
        <v>125</v>
      </c>
      <c r="B121">
        <v>3.3529999999999997E-2</v>
      </c>
      <c r="C121">
        <v>315</v>
      </c>
      <c r="D121">
        <v>-2.42</v>
      </c>
      <c r="E121">
        <v>171.5</v>
      </c>
      <c r="F121">
        <v>243.2</v>
      </c>
    </row>
    <row r="122" spans="1:6" x14ac:dyDescent="0.2">
      <c r="A122" t="s">
        <v>126</v>
      </c>
      <c r="B122">
        <v>1.5245999999999999E-2</v>
      </c>
      <c r="C122">
        <v>111</v>
      </c>
      <c r="D122">
        <v>-1.76</v>
      </c>
      <c r="E122">
        <v>386</v>
      </c>
      <c r="F122">
        <v>248.5</v>
      </c>
    </row>
    <row r="123" spans="1:6" x14ac:dyDescent="0.2">
      <c r="A123" t="s">
        <v>127</v>
      </c>
      <c r="B123">
        <v>1.0115000000000001E-2</v>
      </c>
      <c r="C123">
        <v>77</v>
      </c>
      <c r="D123">
        <v>-1.7</v>
      </c>
      <c r="E123">
        <v>428</v>
      </c>
      <c r="F123">
        <v>252.5</v>
      </c>
    </row>
    <row r="124" spans="1:6" x14ac:dyDescent="0.2">
      <c r="A124" t="s">
        <v>128</v>
      </c>
      <c r="B124">
        <v>2.0327000000000001E-2</v>
      </c>
      <c r="C124">
        <v>167</v>
      </c>
      <c r="D124">
        <v>-1.85</v>
      </c>
      <c r="E124">
        <v>339</v>
      </c>
      <c r="F124">
        <v>253</v>
      </c>
    </row>
    <row r="125" spans="1:6" x14ac:dyDescent="0.2">
      <c r="A125" t="s">
        <v>129</v>
      </c>
      <c r="B125">
        <v>3.2183999999999997E-2</v>
      </c>
      <c r="C125">
        <v>299.5</v>
      </c>
      <c r="D125">
        <v>-2.2599999999999998</v>
      </c>
      <c r="E125">
        <v>208</v>
      </c>
      <c r="F125">
        <v>253.8</v>
      </c>
    </row>
    <row r="126" spans="1:6" x14ac:dyDescent="0.2">
      <c r="A126" t="s">
        <v>130</v>
      </c>
      <c r="B126">
        <v>3.5373000000000002E-2</v>
      </c>
      <c r="C126">
        <v>335</v>
      </c>
      <c r="D126">
        <v>-2.42</v>
      </c>
      <c r="E126">
        <v>173</v>
      </c>
      <c r="F126">
        <v>254</v>
      </c>
    </row>
    <row r="127" spans="1:6" x14ac:dyDescent="0.2">
      <c r="A127" t="s">
        <v>131</v>
      </c>
      <c r="B127">
        <v>1.7180999999999998E-2</v>
      </c>
      <c r="C127">
        <v>137.5</v>
      </c>
      <c r="D127">
        <v>-1.79</v>
      </c>
      <c r="E127">
        <v>372</v>
      </c>
      <c r="F127">
        <v>254.8</v>
      </c>
    </row>
    <row r="128" spans="1:6" x14ac:dyDescent="0.2">
      <c r="A128" t="s">
        <v>132</v>
      </c>
      <c r="B128">
        <v>1.427E-2</v>
      </c>
      <c r="C128">
        <v>103.5</v>
      </c>
      <c r="D128">
        <v>-1.72</v>
      </c>
      <c r="E128">
        <v>412.5</v>
      </c>
      <c r="F128">
        <v>258</v>
      </c>
    </row>
    <row r="129" spans="1:6" x14ac:dyDescent="0.2">
      <c r="A129" t="s">
        <v>133</v>
      </c>
      <c r="B129">
        <v>2.5180000000000001E-2</v>
      </c>
      <c r="C129">
        <v>225.5</v>
      </c>
      <c r="D129">
        <v>-1.97</v>
      </c>
      <c r="E129">
        <v>298</v>
      </c>
      <c r="F129">
        <v>261.8</v>
      </c>
    </row>
    <row r="130" spans="1:6" x14ac:dyDescent="0.2">
      <c r="A130" t="s">
        <v>134</v>
      </c>
      <c r="B130">
        <v>1.5245999999999999E-2</v>
      </c>
      <c r="C130">
        <v>111</v>
      </c>
      <c r="D130">
        <v>-1.71</v>
      </c>
      <c r="E130">
        <v>416</v>
      </c>
      <c r="F130">
        <v>263.5</v>
      </c>
    </row>
    <row r="131" spans="1:6" x14ac:dyDescent="0.2">
      <c r="A131" t="s">
        <v>135</v>
      </c>
      <c r="B131">
        <v>1.6691999999999999E-2</v>
      </c>
      <c r="C131">
        <v>130</v>
      </c>
      <c r="D131">
        <v>-1.68</v>
      </c>
      <c r="E131">
        <v>436.5</v>
      </c>
      <c r="F131">
        <v>283.2</v>
      </c>
    </row>
    <row r="132" spans="1:6" x14ac:dyDescent="0.2">
      <c r="A132" t="s">
        <v>136</v>
      </c>
      <c r="B132">
        <v>2.5180000000000001E-2</v>
      </c>
      <c r="C132">
        <v>225.5</v>
      </c>
      <c r="D132">
        <v>-1.84</v>
      </c>
      <c r="E132">
        <v>341.5</v>
      </c>
      <c r="F132">
        <v>283.5</v>
      </c>
    </row>
    <row r="133" spans="1:6" x14ac:dyDescent="0.2">
      <c r="A133" t="s">
        <v>137</v>
      </c>
      <c r="B133">
        <v>2.0327000000000001E-2</v>
      </c>
      <c r="C133">
        <v>167</v>
      </c>
      <c r="D133">
        <v>-1.74</v>
      </c>
      <c r="E133">
        <v>402.5</v>
      </c>
      <c r="F133">
        <v>284.8</v>
      </c>
    </row>
    <row r="134" spans="1:6" x14ac:dyDescent="0.2">
      <c r="A134" t="s">
        <v>138</v>
      </c>
      <c r="B134">
        <v>2.1533E-2</v>
      </c>
      <c r="C134">
        <v>180.5</v>
      </c>
      <c r="D134">
        <v>-1.75</v>
      </c>
      <c r="E134">
        <v>392.5</v>
      </c>
      <c r="F134">
        <v>286.5</v>
      </c>
    </row>
    <row r="135" spans="1:6" x14ac:dyDescent="0.2">
      <c r="A135" t="s">
        <v>139</v>
      </c>
      <c r="B135">
        <v>3.2183999999999997E-2</v>
      </c>
      <c r="C135">
        <v>299.5</v>
      </c>
      <c r="D135">
        <v>-2.04</v>
      </c>
      <c r="E135">
        <v>274.5</v>
      </c>
      <c r="F135">
        <v>287</v>
      </c>
    </row>
    <row r="136" spans="1:6" x14ac:dyDescent="0.2">
      <c r="A136" t="s">
        <v>140</v>
      </c>
      <c r="B136">
        <v>2.3597E-2</v>
      </c>
      <c r="C136">
        <v>202</v>
      </c>
      <c r="D136">
        <v>-1.79</v>
      </c>
      <c r="E136">
        <v>373.5</v>
      </c>
      <c r="F136">
        <v>287.8</v>
      </c>
    </row>
    <row r="137" spans="1:6" x14ac:dyDescent="0.2">
      <c r="A137" t="s">
        <v>141</v>
      </c>
      <c r="B137">
        <v>2.2873000000000001E-2</v>
      </c>
      <c r="C137">
        <v>194.5</v>
      </c>
      <c r="D137">
        <v>-1.75</v>
      </c>
      <c r="E137">
        <v>390</v>
      </c>
      <c r="F137">
        <v>292.2</v>
      </c>
    </row>
    <row r="138" spans="1:6" x14ac:dyDescent="0.2">
      <c r="A138" t="s">
        <v>142</v>
      </c>
      <c r="B138">
        <v>4.4859999999999997E-2</v>
      </c>
      <c r="C138">
        <v>474.5</v>
      </c>
      <c r="D138">
        <v>-2.73</v>
      </c>
      <c r="E138">
        <v>115</v>
      </c>
      <c r="F138">
        <v>294.8</v>
      </c>
    </row>
    <row r="139" spans="1:6" x14ac:dyDescent="0.2">
      <c r="A139" t="s">
        <v>143</v>
      </c>
      <c r="B139">
        <v>2.4386999999999999E-2</v>
      </c>
      <c r="C139">
        <v>210.5</v>
      </c>
      <c r="D139">
        <v>-1.77</v>
      </c>
      <c r="E139">
        <v>380.5</v>
      </c>
      <c r="F139">
        <v>295.5</v>
      </c>
    </row>
    <row r="140" spans="1:6" x14ac:dyDescent="0.2">
      <c r="A140" t="s">
        <v>144</v>
      </c>
      <c r="B140">
        <v>2.6904999999999998E-2</v>
      </c>
      <c r="C140">
        <v>246</v>
      </c>
      <c r="D140">
        <v>-1.83</v>
      </c>
      <c r="E140">
        <v>346</v>
      </c>
      <c r="F140">
        <v>296</v>
      </c>
    </row>
    <row r="141" spans="1:6" x14ac:dyDescent="0.2">
      <c r="A141" t="s">
        <v>145</v>
      </c>
      <c r="B141">
        <v>2.2185E-2</v>
      </c>
      <c r="C141">
        <v>189</v>
      </c>
      <c r="D141">
        <v>-1.72</v>
      </c>
      <c r="E141">
        <v>408</v>
      </c>
      <c r="F141">
        <v>298.5</v>
      </c>
    </row>
    <row r="142" spans="1:6" x14ac:dyDescent="0.2">
      <c r="A142" t="s">
        <v>146</v>
      </c>
      <c r="B142">
        <v>2.0915E-2</v>
      </c>
      <c r="C142">
        <v>172</v>
      </c>
      <c r="D142">
        <v>-1.7</v>
      </c>
      <c r="E142">
        <v>430</v>
      </c>
      <c r="F142">
        <v>301</v>
      </c>
    </row>
    <row r="143" spans="1:6" x14ac:dyDescent="0.2">
      <c r="A143" t="s">
        <v>147</v>
      </c>
      <c r="B143">
        <v>9.7109999999999991E-3</v>
      </c>
      <c r="C143">
        <v>73</v>
      </c>
      <c r="D143">
        <v>-1.55</v>
      </c>
      <c r="E143">
        <v>536.5</v>
      </c>
      <c r="F143">
        <v>304.8</v>
      </c>
    </row>
    <row r="144" spans="1:6" x14ac:dyDescent="0.2">
      <c r="A144" t="s">
        <v>148</v>
      </c>
      <c r="B144">
        <v>1.7038999999999999E-2</v>
      </c>
      <c r="C144">
        <v>133</v>
      </c>
      <c r="D144">
        <v>-1.63</v>
      </c>
      <c r="E144">
        <v>477</v>
      </c>
      <c r="F144">
        <v>305</v>
      </c>
    </row>
    <row r="145" spans="1:6" x14ac:dyDescent="0.2">
      <c r="A145" t="s">
        <v>149</v>
      </c>
      <c r="B145">
        <v>4.9487000000000003E-2</v>
      </c>
      <c r="C145">
        <v>524</v>
      </c>
      <c r="D145">
        <v>-2.93</v>
      </c>
      <c r="E145">
        <v>91</v>
      </c>
      <c r="F145">
        <v>307.5</v>
      </c>
    </row>
    <row r="146" spans="1:6" x14ac:dyDescent="0.2">
      <c r="A146" t="s">
        <v>150</v>
      </c>
      <c r="B146">
        <v>4.6746000000000003E-2</v>
      </c>
      <c r="C146">
        <v>495</v>
      </c>
      <c r="D146">
        <v>-2.66</v>
      </c>
      <c r="E146">
        <v>122</v>
      </c>
      <c r="F146">
        <v>308.5</v>
      </c>
    </row>
    <row r="147" spans="1:6" x14ac:dyDescent="0.2">
      <c r="A147" t="s">
        <v>151</v>
      </c>
      <c r="B147">
        <v>5.1998000000000003E-2</v>
      </c>
      <c r="C147">
        <v>546</v>
      </c>
      <c r="D147">
        <v>-3.04</v>
      </c>
      <c r="E147">
        <v>80</v>
      </c>
      <c r="F147">
        <v>313</v>
      </c>
    </row>
    <row r="148" spans="1:6" x14ac:dyDescent="0.2">
      <c r="A148" t="s">
        <v>152</v>
      </c>
      <c r="B148">
        <v>1.7180999999999998E-2</v>
      </c>
      <c r="C148">
        <v>137.5</v>
      </c>
      <c r="D148">
        <v>-1.6</v>
      </c>
      <c r="E148">
        <v>499</v>
      </c>
      <c r="F148">
        <v>318.2</v>
      </c>
    </row>
    <row r="149" spans="1:6" x14ac:dyDescent="0.2">
      <c r="A149" t="s">
        <v>153</v>
      </c>
      <c r="B149">
        <v>3.7144000000000003E-2</v>
      </c>
      <c r="C149">
        <v>364</v>
      </c>
      <c r="D149">
        <v>-2.04</v>
      </c>
      <c r="E149">
        <v>274.5</v>
      </c>
      <c r="F149">
        <v>319.2</v>
      </c>
    </row>
    <row r="150" spans="1:6" x14ac:dyDescent="0.2">
      <c r="A150" t="s">
        <v>154</v>
      </c>
      <c r="B150">
        <v>4.2120999999999999E-2</v>
      </c>
      <c r="C150">
        <v>422.5</v>
      </c>
      <c r="D150">
        <v>-2.2000000000000002</v>
      </c>
      <c r="E150">
        <v>223</v>
      </c>
      <c r="F150">
        <v>322.8</v>
      </c>
    </row>
    <row r="151" spans="1:6" x14ac:dyDescent="0.2">
      <c r="A151" t="s">
        <v>155</v>
      </c>
      <c r="B151">
        <v>2.1533E-2</v>
      </c>
      <c r="C151">
        <v>180.5</v>
      </c>
      <c r="D151">
        <v>-1.64</v>
      </c>
      <c r="E151">
        <v>465.5</v>
      </c>
      <c r="F151">
        <v>323</v>
      </c>
    </row>
    <row r="152" spans="1:6" x14ac:dyDescent="0.2">
      <c r="A152" t="s">
        <v>156</v>
      </c>
      <c r="B152">
        <v>9.7109999999999991E-3</v>
      </c>
      <c r="C152">
        <v>73</v>
      </c>
      <c r="D152">
        <v>-1.52</v>
      </c>
      <c r="E152">
        <v>575</v>
      </c>
      <c r="F152">
        <v>324</v>
      </c>
    </row>
    <row r="153" spans="1:6" x14ac:dyDescent="0.2">
      <c r="A153" t="s">
        <v>157</v>
      </c>
      <c r="B153">
        <v>3.7144000000000003E-2</v>
      </c>
      <c r="C153">
        <v>364</v>
      </c>
      <c r="D153">
        <v>-1.99</v>
      </c>
      <c r="E153">
        <v>289.5</v>
      </c>
      <c r="F153">
        <v>326.8</v>
      </c>
    </row>
    <row r="154" spans="1:6" x14ac:dyDescent="0.2">
      <c r="A154" t="s">
        <v>158</v>
      </c>
      <c r="B154">
        <v>3.9807000000000002E-2</v>
      </c>
      <c r="C154">
        <v>395.5</v>
      </c>
      <c r="D154">
        <v>-2.06</v>
      </c>
      <c r="E154">
        <v>267</v>
      </c>
      <c r="F154">
        <v>331.2</v>
      </c>
    </row>
    <row r="155" spans="1:6" x14ac:dyDescent="0.2">
      <c r="A155" t="s">
        <v>159</v>
      </c>
      <c r="B155">
        <v>2.9912000000000001E-2</v>
      </c>
      <c r="C155">
        <v>275</v>
      </c>
      <c r="D155">
        <v>-1.74</v>
      </c>
      <c r="E155">
        <v>395.5</v>
      </c>
      <c r="F155">
        <v>335.2</v>
      </c>
    </row>
    <row r="156" spans="1:6" x14ac:dyDescent="0.2">
      <c r="A156" t="s">
        <v>160</v>
      </c>
      <c r="B156">
        <v>2.9912000000000001E-2</v>
      </c>
      <c r="C156">
        <v>275</v>
      </c>
      <c r="D156">
        <v>-1.73</v>
      </c>
      <c r="E156">
        <v>405</v>
      </c>
      <c r="F156">
        <v>340</v>
      </c>
    </row>
    <row r="157" spans="1:6" x14ac:dyDescent="0.2">
      <c r="A157" t="s">
        <v>161</v>
      </c>
      <c r="B157">
        <v>1.6691999999999999E-2</v>
      </c>
      <c r="C157">
        <v>130</v>
      </c>
      <c r="D157">
        <v>-1.54</v>
      </c>
      <c r="E157">
        <v>552</v>
      </c>
      <c r="F157">
        <v>341</v>
      </c>
    </row>
    <row r="158" spans="1:6" x14ac:dyDescent="0.2">
      <c r="A158" t="s">
        <v>162</v>
      </c>
      <c r="B158">
        <v>3.2183999999999997E-2</v>
      </c>
      <c r="C158">
        <v>299.5</v>
      </c>
      <c r="D158">
        <v>-1.77</v>
      </c>
      <c r="E158">
        <v>383</v>
      </c>
      <c r="F158">
        <v>341.2</v>
      </c>
    </row>
    <row r="159" spans="1:6" x14ac:dyDescent="0.2">
      <c r="A159" t="s">
        <v>163</v>
      </c>
      <c r="B159">
        <v>2.6017999999999999E-2</v>
      </c>
      <c r="C159">
        <v>237</v>
      </c>
      <c r="D159">
        <v>-1.66</v>
      </c>
      <c r="E159">
        <v>447</v>
      </c>
      <c r="F159">
        <v>342</v>
      </c>
    </row>
    <row r="160" spans="1:6" x14ac:dyDescent="0.2">
      <c r="A160" t="s">
        <v>164</v>
      </c>
      <c r="B160">
        <v>1.5729E-2</v>
      </c>
      <c r="C160">
        <v>115.5</v>
      </c>
      <c r="D160">
        <v>-1.52</v>
      </c>
      <c r="E160">
        <v>575</v>
      </c>
      <c r="F160">
        <v>345.2</v>
      </c>
    </row>
    <row r="161" spans="1:6" x14ac:dyDescent="0.2">
      <c r="A161" t="s">
        <v>165</v>
      </c>
      <c r="B161">
        <v>2.5180000000000001E-2</v>
      </c>
      <c r="C161">
        <v>225.5</v>
      </c>
      <c r="D161">
        <v>-1.64</v>
      </c>
      <c r="E161">
        <v>468.5</v>
      </c>
      <c r="F161">
        <v>347</v>
      </c>
    </row>
    <row r="162" spans="1:6" x14ac:dyDescent="0.2">
      <c r="A162" t="s">
        <v>166</v>
      </c>
      <c r="B162">
        <v>2.6904999999999998E-2</v>
      </c>
      <c r="C162">
        <v>246</v>
      </c>
      <c r="D162">
        <v>-1.66</v>
      </c>
      <c r="E162">
        <v>449</v>
      </c>
      <c r="F162">
        <v>347.5</v>
      </c>
    </row>
    <row r="163" spans="1:6" x14ac:dyDescent="0.2">
      <c r="A163" t="s">
        <v>167</v>
      </c>
      <c r="B163">
        <v>5.9409999999999998E-2</v>
      </c>
      <c r="C163">
        <v>648</v>
      </c>
      <c r="D163">
        <v>-3.62</v>
      </c>
      <c r="E163">
        <v>49</v>
      </c>
      <c r="F163">
        <v>348.5</v>
      </c>
    </row>
    <row r="164" spans="1:6" x14ac:dyDescent="0.2">
      <c r="A164" t="s">
        <v>168</v>
      </c>
      <c r="B164">
        <v>2.5180000000000001E-2</v>
      </c>
      <c r="C164">
        <v>225.5</v>
      </c>
      <c r="D164">
        <v>-1.63</v>
      </c>
      <c r="E164">
        <v>472</v>
      </c>
      <c r="F164">
        <v>348.8</v>
      </c>
    </row>
    <row r="165" spans="1:6" x14ac:dyDescent="0.2">
      <c r="A165" t="s">
        <v>169</v>
      </c>
      <c r="B165">
        <v>1.0966E-2</v>
      </c>
      <c r="C165">
        <v>83</v>
      </c>
      <c r="D165">
        <v>-1.47</v>
      </c>
      <c r="E165">
        <v>617.5</v>
      </c>
      <c r="F165">
        <v>350.2</v>
      </c>
    </row>
    <row r="166" spans="1:6" x14ac:dyDescent="0.2">
      <c r="A166" t="s">
        <v>170</v>
      </c>
      <c r="B166">
        <v>1.6691999999999999E-2</v>
      </c>
      <c r="C166">
        <v>130</v>
      </c>
      <c r="D166">
        <v>-1.52</v>
      </c>
      <c r="E166">
        <v>573</v>
      </c>
      <c r="F166">
        <v>351.5</v>
      </c>
    </row>
    <row r="167" spans="1:6" x14ac:dyDescent="0.2">
      <c r="A167" t="s">
        <v>171</v>
      </c>
      <c r="B167">
        <v>4.4560000000000002E-2</v>
      </c>
      <c r="C167">
        <v>461</v>
      </c>
      <c r="D167">
        <v>-2.15</v>
      </c>
      <c r="E167">
        <v>243</v>
      </c>
      <c r="F167">
        <v>352</v>
      </c>
    </row>
    <row r="168" spans="1:6" x14ac:dyDescent="0.2">
      <c r="A168" t="s">
        <v>172</v>
      </c>
      <c r="B168">
        <v>1.7180999999999998E-2</v>
      </c>
      <c r="C168">
        <v>137.5</v>
      </c>
      <c r="D168">
        <v>-1.52</v>
      </c>
      <c r="E168">
        <v>571</v>
      </c>
      <c r="F168">
        <v>354.2</v>
      </c>
    </row>
    <row r="169" spans="1:6" x14ac:dyDescent="0.2">
      <c r="A169" t="s">
        <v>173</v>
      </c>
      <c r="B169">
        <v>9.7109999999999991E-3</v>
      </c>
      <c r="C169">
        <v>73</v>
      </c>
      <c r="D169">
        <v>-1.46</v>
      </c>
      <c r="E169">
        <v>638</v>
      </c>
      <c r="F169">
        <v>355.5</v>
      </c>
    </row>
    <row r="170" spans="1:6" x14ac:dyDescent="0.2">
      <c r="A170" t="s">
        <v>174</v>
      </c>
      <c r="B170">
        <v>1.7180999999999998E-2</v>
      </c>
      <c r="C170">
        <v>137.5</v>
      </c>
      <c r="D170">
        <v>-1.51</v>
      </c>
      <c r="E170">
        <v>577.5</v>
      </c>
      <c r="F170">
        <v>357.5</v>
      </c>
    </row>
    <row r="171" spans="1:6" x14ac:dyDescent="0.2">
      <c r="A171" t="s">
        <v>175</v>
      </c>
      <c r="B171">
        <v>2.9912000000000001E-2</v>
      </c>
      <c r="C171">
        <v>275</v>
      </c>
      <c r="D171">
        <v>-1.68</v>
      </c>
      <c r="E171">
        <v>443.5</v>
      </c>
      <c r="F171">
        <v>359.2</v>
      </c>
    </row>
    <row r="172" spans="1:6" x14ac:dyDescent="0.2">
      <c r="A172" t="s">
        <v>176</v>
      </c>
      <c r="B172">
        <v>3.7144000000000003E-2</v>
      </c>
      <c r="C172">
        <v>364</v>
      </c>
      <c r="D172">
        <v>-1.81</v>
      </c>
      <c r="E172">
        <v>359</v>
      </c>
      <c r="F172">
        <v>361.5</v>
      </c>
    </row>
    <row r="173" spans="1:6" x14ac:dyDescent="0.2">
      <c r="A173" t="s">
        <v>177</v>
      </c>
      <c r="B173">
        <v>3.5872000000000001E-2</v>
      </c>
      <c r="C173">
        <v>346</v>
      </c>
      <c r="D173">
        <v>-1.77</v>
      </c>
      <c r="E173">
        <v>383</v>
      </c>
      <c r="F173">
        <v>364.5</v>
      </c>
    </row>
    <row r="174" spans="1:6" x14ac:dyDescent="0.2">
      <c r="A174" t="s">
        <v>178</v>
      </c>
      <c r="B174">
        <v>1.6209999999999999E-2</v>
      </c>
      <c r="C174">
        <v>121</v>
      </c>
      <c r="D174">
        <v>-1.48</v>
      </c>
      <c r="E174">
        <v>609.5</v>
      </c>
      <c r="F174">
        <v>365.2</v>
      </c>
    </row>
    <row r="175" spans="1:6" x14ac:dyDescent="0.2">
      <c r="A175" t="s">
        <v>179</v>
      </c>
      <c r="B175">
        <v>2.3297999999999999E-2</v>
      </c>
      <c r="C175">
        <v>197</v>
      </c>
      <c r="D175">
        <v>-1.56</v>
      </c>
      <c r="E175">
        <v>534</v>
      </c>
      <c r="F175">
        <v>365.5</v>
      </c>
    </row>
    <row r="176" spans="1:6" x14ac:dyDescent="0.2">
      <c r="A176" t="s">
        <v>180</v>
      </c>
      <c r="B176">
        <v>2.6904999999999998E-2</v>
      </c>
      <c r="C176">
        <v>246</v>
      </c>
      <c r="D176">
        <v>-1.61</v>
      </c>
      <c r="E176">
        <v>487.5</v>
      </c>
      <c r="F176">
        <v>366.8</v>
      </c>
    </row>
    <row r="177" spans="1:6" x14ac:dyDescent="0.2">
      <c r="A177" t="s">
        <v>181</v>
      </c>
      <c r="B177">
        <v>4.6412000000000002E-2</v>
      </c>
      <c r="C177">
        <v>486</v>
      </c>
      <c r="D177">
        <v>-2.13</v>
      </c>
      <c r="E177">
        <v>248</v>
      </c>
      <c r="F177">
        <v>367</v>
      </c>
    </row>
    <row r="178" spans="1:6" x14ac:dyDescent="0.2">
      <c r="A178" t="s">
        <v>182</v>
      </c>
      <c r="B178">
        <v>3.1025E-2</v>
      </c>
      <c r="C178">
        <v>285</v>
      </c>
      <c r="D178">
        <v>-1.66</v>
      </c>
      <c r="E178">
        <v>449</v>
      </c>
      <c r="F178">
        <v>367</v>
      </c>
    </row>
    <row r="179" spans="1:6" x14ac:dyDescent="0.2">
      <c r="A179" t="s">
        <v>183</v>
      </c>
      <c r="B179">
        <v>6.1380000000000002E-3</v>
      </c>
      <c r="C179">
        <v>50.5</v>
      </c>
      <c r="D179">
        <v>-1.41</v>
      </c>
      <c r="E179">
        <v>688</v>
      </c>
      <c r="F179">
        <v>369.2</v>
      </c>
    </row>
    <row r="180" spans="1:6" x14ac:dyDescent="0.2">
      <c r="A180" t="s">
        <v>184</v>
      </c>
      <c r="B180">
        <v>1.5245999999999999E-2</v>
      </c>
      <c r="C180">
        <v>111</v>
      </c>
      <c r="D180">
        <v>-1.46</v>
      </c>
      <c r="E180">
        <v>630.5</v>
      </c>
      <c r="F180">
        <v>370.8</v>
      </c>
    </row>
    <row r="181" spans="1:6" x14ac:dyDescent="0.2">
      <c r="A181" t="s">
        <v>185</v>
      </c>
      <c r="B181">
        <v>2.6904999999999998E-2</v>
      </c>
      <c r="C181">
        <v>246</v>
      </c>
      <c r="D181">
        <v>-1.61</v>
      </c>
      <c r="E181">
        <v>496</v>
      </c>
      <c r="F181">
        <v>371</v>
      </c>
    </row>
    <row r="182" spans="1:6" x14ac:dyDescent="0.2">
      <c r="A182" t="s">
        <v>186</v>
      </c>
      <c r="B182">
        <v>4.2841999999999998E-2</v>
      </c>
      <c r="C182">
        <v>436</v>
      </c>
      <c r="D182">
        <v>-1.95</v>
      </c>
      <c r="E182">
        <v>310</v>
      </c>
      <c r="F182">
        <v>373</v>
      </c>
    </row>
    <row r="183" spans="1:6" x14ac:dyDescent="0.2">
      <c r="A183" t="s">
        <v>187</v>
      </c>
      <c r="B183">
        <v>2.5366E-2</v>
      </c>
      <c r="C183">
        <v>233</v>
      </c>
      <c r="D183">
        <v>-1.58</v>
      </c>
      <c r="E183">
        <v>518</v>
      </c>
      <c r="F183">
        <v>375.5</v>
      </c>
    </row>
    <row r="184" spans="1:6" x14ac:dyDescent="0.2">
      <c r="A184" t="s">
        <v>188</v>
      </c>
      <c r="B184">
        <v>2.8851999999999999E-2</v>
      </c>
      <c r="C184">
        <v>264.5</v>
      </c>
      <c r="D184">
        <v>-1.61</v>
      </c>
      <c r="E184">
        <v>496</v>
      </c>
      <c r="F184">
        <v>380.2</v>
      </c>
    </row>
    <row r="185" spans="1:6" x14ac:dyDescent="0.2">
      <c r="A185" t="s">
        <v>189</v>
      </c>
      <c r="B185">
        <v>6.7325999999999997E-2</v>
      </c>
      <c r="C185">
        <v>758</v>
      </c>
      <c r="D185">
        <v>-7.11</v>
      </c>
      <c r="E185">
        <v>4</v>
      </c>
      <c r="F185">
        <v>381</v>
      </c>
    </row>
    <row r="186" spans="1:6" x14ac:dyDescent="0.2">
      <c r="A186" t="s">
        <v>190</v>
      </c>
      <c r="B186">
        <v>3.4618999999999997E-2</v>
      </c>
      <c r="C186">
        <v>324.5</v>
      </c>
      <c r="D186">
        <v>-1.68</v>
      </c>
      <c r="E186">
        <v>439</v>
      </c>
      <c r="F186">
        <v>381.8</v>
      </c>
    </row>
    <row r="187" spans="1:6" x14ac:dyDescent="0.2">
      <c r="A187" t="s">
        <v>191</v>
      </c>
      <c r="B187">
        <v>6.4402000000000001E-2</v>
      </c>
      <c r="C187">
        <v>716</v>
      </c>
      <c r="D187">
        <v>-3.59</v>
      </c>
      <c r="E187">
        <v>50</v>
      </c>
      <c r="F187">
        <v>383</v>
      </c>
    </row>
    <row r="188" spans="1:6" x14ac:dyDescent="0.2">
      <c r="A188" t="s">
        <v>192</v>
      </c>
      <c r="B188">
        <v>2.1533E-2</v>
      </c>
      <c r="C188">
        <v>180.5</v>
      </c>
      <c r="D188">
        <v>-1.51</v>
      </c>
      <c r="E188">
        <v>586</v>
      </c>
      <c r="F188">
        <v>383.2</v>
      </c>
    </row>
    <row r="189" spans="1:6" x14ac:dyDescent="0.2">
      <c r="A189" t="s">
        <v>194</v>
      </c>
      <c r="B189">
        <v>3.1025E-2</v>
      </c>
      <c r="C189">
        <v>285</v>
      </c>
      <c r="D189">
        <v>-1.62</v>
      </c>
      <c r="E189">
        <v>482</v>
      </c>
      <c r="F189">
        <v>383.5</v>
      </c>
    </row>
    <row r="190" spans="1:6" x14ac:dyDescent="0.2">
      <c r="A190" t="s">
        <v>193</v>
      </c>
      <c r="B190">
        <v>1.2810999999999999E-2</v>
      </c>
      <c r="C190">
        <v>93.5</v>
      </c>
      <c r="D190">
        <v>-1.42</v>
      </c>
      <c r="E190">
        <v>673.5</v>
      </c>
      <c r="F190">
        <v>383.5</v>
      </c>
    </row>
    <row r="191" spans="1:6" x14ac:dyDescent="0.2">
      <c r="A191" t="s">
        <v>195</v>
      </c>
      <c r="B191">
        <v>5.1166999999999997E-2</v>
      </c>
      <c r="C191">
        <v>544</v>
      </c>
      <c r="D191">
        <v>-2.2000000000000002</v>
      </c>
      <c r="E191">
        <v>224.5</v>
      </c>
      <c r="F191">
        <v>384.2</v>
      </c>
    </row>
    <row r="192" spans="1:6" x14ac:dyDescent="0.2">
      <c r="A192" t="s">
        <v>196</v>
      </c>
      <c r="B192">
        <v>1.6209999999999999E-2</v>
      </c>
      <c r="C192">
        <v>121</v>
      </c>
      <c r="D192">
        <v>-1.45</v>
      </c>
      <c r="E192">
        <v>649.5</v>
      </c>
      <c r="F192">
        <v>385.2</v>
      </c>
    </row>
    <row r="193" spans="1:6" x14ac:dyDescent="0.2">
      <c r="A193" t="s">
        <v>197</v>
      </c>
      <c r="B193">
        <v>3.5872000000000001E-2</v>
      </c>
      <c r="C193">
        <v>346</v>
      </c>
      <c r="D193">
        <v>-1.7</v>
      </c>
      <c r="E193">
        <v>425.5</v>
      </c>
      <c r="F193">
        <v>385.8</v>
      </c>
    </row>
    <row r="194" spans="1:6" x14ac:dyDescent="0.2">
      <c r="A194" t="s">
        <v>198</v>
      </c>
      <c r="B194">
        <v>1.7180999999999998E-2</v>
      </c>
      <c r="C194">
        <v>137.5</v>
      </c>
      <c r="D194">
        <v>-1.46</v>
      </c>
      <c r="E194">
        <v>643.5</v>
      </c>
      <c r="F194">
        <v>390.5</v>
      </c>
    </row>
    <row r="195" spans="1:6" x14ac:dyDescent="0.2">
      <c r="A195" t="s">
        <v>199</v>
      </c>
      <c r="B195">
        <v>3.5872000000000001E-2</v>
      </c>
      <c r="C195">
        <v>346</v>
      </c>
      <c r="D195">
        <v>-1.68</v>
      </c>
      <c r="E195">
        <v>436.5</v>
      </c>
      <c r="F195">
        <v>391.2</v>
      </c>
    </row>
    <row r="196" spans="1:6" x14ac:dyDescent="0.2">
      <c r="A196" t="s">
        <v>200</v>
      </c>
      <c r="B196">
        <v>2.3597E-2</v>
      </c>
      <c r="C196">
        <v>202</v>
      </c>
      <c r="D196">
        <v>-1.51</v>
      </c>
      <c r="E196">
        <v>586</v>
      </c>
      <c r="F196">
        <v>394</v>
      </c>
    </row>
    <row r="197" spans="1:6" x14ac:dyDescent="0.2">
      <c r="A197" t="s">
        <v>201</v>
      </c>
      <c r="B197">
        <v>1.6209999999999999E-2</v>
      </c>
      <c r="C197">
        <v>121</v>
      </c>
      <c r="D197">
        <v>-1.43</v>
      </c>
      <c r="E197">
        <v>667.5</v>
      </c>
      <c r="F197">
        <v>394.2</v>
      </c>
    </row>
    <row r="198" spans="1:6" x14ac:dyDescent="0.2">
      <c r="A198" t="s">
        <v>202</v>
      </c>
      <c r="B198">
        <v>2.7848000000000001E-2</v>
      </c>
      <c r="C198">
        <v>256</v>
      </c>
      <c r="D198">
        <v>-1.55</v>
      </c>
      <c r="E198">
        <v>542</v>
      </c>
      <c r="F198">
        <v>399</v>
      </c>
    </row>
    <row r="199" spans="1:6" x14ac:dyDescent="0.2">
      <c r="A199" t="s">
        <v>203</v>
      </c>
      <c r="B199">
        <v>2.6017999999999999E-2</v>
      </c>
      <c r="C199">
        <v>237</v>
      </c>
      <c r="D199">
        <v>-1.52</v>
      </c>
      <c r="E199">
        <v>571</v>
      </c>
      <c r="F199">
        <v>404</v>
      </c>
    </row>
    <row r="200" spans="1:6" x14ac:dyDescent="0.2">
      <c r="A200" t="s">
        <v>204</v>
      </c>
      <c r="B200">
        <v>3.4618999999999997E-2</v>
      </c>
      <c r="C200">
        <v>324.5</v>
      </c>
      <c r="D200">
        <v>-1.61</v>
      </c>
      <c r="E200">
        <v>493.5</v>
      </c>
      <c r="F200">
        <v>409</v>
      </c>
    </row>
    <row r="201" spans="1:6" x14ac:dyDescent="0.2">
      <c r="A201" t="s">
        <v>205</v>
      </c>
      <c r="B201">
        <v>1.8185E-2</v>
      </c>
      <c r="C201">
        <v>149</v>
      </c>
      <c r="D201">
        <v>-1.43</v>
      </c>
      <c r="E201">
        <v>671.5</v>
      </c>
      <c r="F201">
        <v>410.2</v>
      </c>
    </row>
    <row r="202" spans="1:6" x14ac:dyDescent="0.2">
      <c r="A202" t="s">
        <v>206</v>
      </c>
      <c r="B202">
        <v>4.2841999999999998E-2</v>
      </c>
      <c r="C202">
        <v>436</v>
      </c>
      <c r="D202">
        <v>-1.75</v>
      </c>
      <c r="E202">
        <v>390</v>
      </c>
      <c r="F202">
        <v>413</v>
      </c>
    </row>
    <row r="203" spans="1:6" x14ac:dyDescent="0.2">
      <c r="A203" t="s">
        <v>207</v>
      </c>
      <c r="B203">
        <v>6.794E-2</v>
      </c>
      <c r="C203">
        <v>798</v>
      </c>
      <c r="D203">
        <v>-3.92</v>
      </c>
      <c r="E203">
        <v>33</v>
      </c>
      <c r="F203">
        <v>415.5</v>
      </c>
    </row>
    <row r="204" spans="1:6" x14ac:dyDescent="0.2">
      <c r="A204" t="s">
        <v>208</v>
      </c>
      <c r="B204">
        <v>2.3597E-2</v>
      </c>
      <c r="C204">
        <v>202</v>
      </c>
      <c r="D204">
        <v>-1.46</v>
      </c>
      <c r="E204">
        <v>630.5</v>
      </c>
      <c r="F204">
        <v>416.2</v>
      </c>
    </row>
    <row r="205" spans="1:6" x14ac:dyDescent="0.2">
      <c r="A205" t="s">
        <v>209</v>
      </c>
      <c r="B205">
        <v>5.2911E-2</v>
      </c>
      <c r="C205">
        <v>573.5</v>
      </c>
      <c r="D205">
        <v>-2.0699999999999998</v>
      </c>
      <c r="E205">
        <v>265</v>
      </c>
      <c r="F205">
        <v>419.2</v>
      </c>
    </row>
    <row r="206" spans="1:6" x14ac:dyDescent="0.2">
      <c r="A206" t="s">
        <v>210</v>
      </c>
      <c r="B206">
        <v>3.5872000000000001E-2</v>
      </c>
      <c r="C206">
        <v>346</v>
      </c>
      <c r="D206">
        <v>-1.59</v>
      </c>
      <c r="E206">
        <v>507.5</v>
      </c>
      <c r="F206">
        <v>426.8</v>
      </c>
    </row>
    <row r="207" spans="1:6" x14ac:dyDescent="0.2">
      <c r="A207" t="s">
        <v>211</v>
      </c>
      <c r="B207">
        <v>7.0780000000000001E-3</v>
      </c>
      <c r="C207">
        <v>56.5</v>
      </c>
      <c r="D207">
        <v>-1.31</v>
      </c>
      <c r="E207">
        <v>799</v>
      </c>
      <c r="F207">
        <v>427.8</v>
      </c>
    </row>
    <row r="208" spans="1:6" x14ac:dyDescent="0.2">
      <c r="A208" t="s">
        <v>212</v>
      </c>
      <c r="B208">
        <v>5.7419999999999997E-3</v>
      </c>
      <c r="C208">
        <v>48.5</v>
      </c>
      <c r="D208">
        <v>-1.31</v>
      </c>
      <c r="E208">
        <v>810</v>
      </c>
      <c r="F208">
        <v>429.2</v>
      </c>
    </row>
    <row r="209" spans="1:6" x14ac:dyDescent="0.2">
      <c r="A209" t="s">
        <v>213</v>
      </c>
      <c r="B209">
        <v>2.2185E-2</v>
      </c>
      <c r="C209">
        <v>189</v>
      </c>
      <c r="D209">
        <v>-1.43</v>
      </c>
      <c r="E209">
        <v>671.5</v>
      </c>
      <c r="F209">
        <v>430.2</v>
      </c>
    </row>
    <row r="210" spans="1:6" x14ac:dyDescent="0.2">
      <c r="A210" t="s">
        <v>214</v>
      </c>
      <c r="B210">
        <v>3.9807000000000002E-2</v>
      </c>
      <c r="C210">
        <v>395.5</v>
      </c>
      <c r="D210">
        <v>-1.64</v>
      </c>
      <c r="E210">
        <v>465.5</v>
      </c>
      <c r="F210">
        <v>430.5</v>
      </c>
    </row>
    <row r="211" spans="1:6" x14ac:dyDescent="0.2">
      <c r="A211" t="s">
        <v>215</v>
      </c>
      <c r="B211">
        <v>2.6017999999999999E-2</v>
      </c>
      <c r="C211">
        <v>237</v>
      </c>
      <c r="D211">
        <v>-1.46</v>
      </c>
      <c r="E211">
        <v>625.5</v>
      </c>
      <c r="F211">
        <v>431.2</v>
      </c>
    </row>
    <row r="212" spans="1:6" x14ac:dyDescent="0.2">
      <c r="A212" t="s">
        <v>216</v>
      </c>
      <c r="B212">
        <v>3.7144000000000003E-2</v>
      </c>
      <c r="C212">
        <v>364</v>
      </c>
      <c r="D212">
        <v>-1.59</v>
      </c>
      <c r="E212">
        <v>515</v>
      </c>
      <c r="F212">
        <v>439.5</v>
      </c>
    </row>
    <row r="213" spans="1:6" x14ac:dyDescent="0.2">
      <c r="A213" t="s">
        <v>217</v>
      </c>
      <c r="B213">
        <v>1.0966E-2</v>
      </c>
      <c r="C213">
        <v>83</v>
      </c>
      <c r="D213">
        <v>-1.31</v>
      </c>
      <c r="E213">
        <v>802</v>
      </c>
      <c r="F213">
        <v>442.5</v>
      </c>
    </row>
    <row r="214" spans="1:6" x14ac:dyDescent="0.2">
      <c r="A214" t="s">
        <v>218</v>
      </c>
      <c r="B214">
        <v>2.1533E-2</v>
      </c>
      <c r="C214">
        <v>180.5</v>
      </c>
      <c r="D214">
        <v>-1.39</v>
      </c>
      <c r="E214">
        <v>706.5</v>
      </c>
      <c r="F214">
        <v>443.5</v>
      </c>
    </row>
    <row r="215" spans="1:6" x14ac:dyDescent="0.2">
      <c r="A215" t="s">
        <v>219</v>
      </c>
      <c r="B215">
        <v>3.5872000000000001E-2</v>
      </c>
      <c r="C215">
        <v>346</v>
      </c>
      <c r="D215">
        <v>-1.55</v>
      </c>
      <c r="E215">
        <v>542</v>
      </c>
      <c r="F215">
        <v>444</v>
      </c>
    </row>
    <row r="216" spans="1:6" x14ac:dyDescent="0.2">
      <c r="A216" t="s">
        <v>220</v>
      </c>
      <c r="B216">
        <v>3.7144000000000003E-2</v>
      </c>
      <c r="C216">
        <v>364</v>
      </c>
      <c r="D216">
        <v>-1.57</v>
      </c>
      <c r="E216">
        <v>525.5</v>
      </c>
      <c r="F216">
        <v>444.8</v>
      </c>
    </row>
    <row r="217" spans="1:6" x14ac:dyDescent="0.2">
      <c r="A217" t="s">
        <v>221</v>
      </c>
      <c r="B217">
        <v>1.8185E-2</v>
      </c>
      <c r="C217">
        <v>149</v>
      </c>
      <c r="D217">
        <v>-1.37</v>
      </c>
      <c r="E217">
        <v>742</v>
      </c>
      <c r="F217">
        <v>445.5</v>
      </c>
    </row>
    <row r="218" spans="1:6" x14ac:dyDescent="0.2">
      <c r="A218" t="s">
        <v>222</v>
      </c>
      <c r="B218">
        <v>5.1166999999999997E-2</v>
      </c>
      <c r="C218">
        <v>544</v>
      </c>
      <c r="D218">
        <v>-1.81</v>
      </c>
      <c r="E218">
        <v>361</v>
      </c>
      <c r="F218">
        <v>452.5</v>
      </c>
    </row>
    <row r="219" spans="1:6" x14ac:dyDescent="0.2">
      <c r="A219" t="s">
        <v>223</v>
      </c>
      <c r="B219">
        <v>2.2185E-2</v>
      </c>
      <c r="C219">
        <v>189</v>
      </c>
      <c r="D219">
        <v>-1.39</v>
      </c>
      <c r="E219">
        <v>716.5</v>
      </c>
      <c r="F219">
        <v>452.8</v>
      </c>
    </row>
    <row r="220" spans="1:6" x14ac:dyDescent="0.2">
      <c r="A220" t="s">
        <v>224</v>
      </c>
      <c r="B220">
        <v>7.3383000000000004E-2</v>
      </c>
      <c r="C220">
        <v>848</v>
      </c>
      <c r="D220">
        <v>-3.47</v>
      </c>
      <c r="E220">
        <v>59</v>
      </c>
      <c r="F220">
        <v>453.5</v>
      </c>
    </row>
    <row r="221" spans="1:6" x14ac:dyDescent="0.2">
      <c r="A221" t="s">
        <v>225</v>
      </c>
      <c r="B221">
        <v>2.3597E-2</v>
      </c>
      <c r="C221">
        <v>202</v>
      </c>
      <c r="D221">
        <v>-1.39</v>
      </c>
      <c r="E221">
        <v>711.5</v>
      </c>
      <c r="F221">
        <v>456.8</v>
      </c>
    </row>
    <row r="222" spans="1:6" x14ac:dyDescent="0.2">
      <c r="A222" t="s">
        <v>226</v>
      </c>
      <c r="B222">
        <v>4.4560000000000002E-2</v>
      </c>
      <c r="C222">
        <v>461</v>
      </c>
      <c r="D222">
        <v>-1.66</v>
      </c>
      <c r="E222">
        <v>454</v>
      </c>
      <c r="F222">
        <v>457.5</v>
      </c>
    </row>
    <row r="223" spans="1:6" x14ac:dyDescent="0.2">
      <c r="A223" t="s">
        <v>227</v>
      </c>
      <c r="B223">
        <v>2.2873000000000001E-2</v>
      </c>
      <c r="C223">
        <v>194.5</v>
      </c>
      <c r="D223">
        <v>-1.37</v>
      </c>
      <c r="E223">
        <v>733</v>
      </c>
      <c r="F223">
        <v>463.8</v>
      </c>
    </row>
    <row r="224" spans="1:6" x14ac:dyDescent="0.2">
      <c r="A224" t="s">
        <v>228</v>
      </c>
      <c r="B224">
        <v>5.4717000000000002E-2</v>
      </c>
      <c r="C224">
        <v>577</v>
      </c>
      <c r="D224">
        <v>-1.82</v>
      </c>
      <c r="E224">
        <v>352</v>
      </c>
      <c r="F224">
        <v>464.5</v>
      </c>
    </row>
    <row r="225" spans="1:6" x14ac:dyDescent="0.2">
      <c r="A225" t="s">
        <v>229</v>
      </c>
      <c r="B225">
        <v>2.8851999999999999E-2</v>
      </c>
      <c r="C225">
        <v>264.5</v>
      </c>
      <c r="D225">
        <v>-1.43</v>
      </c>
      <c r="E225">
        <v>666</v>
      </c>
      <c r="F225">
        <v>465.2</v>
      </c>
    </row>
    <row r="226" spans="1:6" x14ac:dyDescent="0.2">
      <c r="A226" t="s">
        <v>230</v>
      </c>
      <c r="B226">
        <v>2.5180000000000001E-2</v>
      </c>
      <c r="C226">
        <v>225.5</v>
      </c>
      <c r="D226">
        <v>-1.39</v>
      </c>
      <c r="E226">
        <v>715</v>
      </c>
      <c r="F226">
        <v>470.2</v>
      </c>
    </row>
    <row r="227" spans="1:6" x14ac:dyDescent="0.2">
      <c r="A227" t="s">
        <v>231</v>
      </c>
      <c r="B227">
        <v>3.1025E-2</v>
      </c>
      <c r="C227">
        <v>285</v>
      </c>
      <c r="D227">
        <v>-1.44</v>
      </c>
      <c r="E227">
        <v>658.5</v>
      </c>
      <c r="F227">
        <v>471.8</v>
      </c>
    </row>
    <row r="228" spans="1:6" x14ac:dyDescent="0.2">
      <c r="A228" t="s">
        <v>232</v>
      </c>
      <c r="B228">
        <v>1.5729E-2</v>
      </c>
      <c r="C228">
        <v>115.5</v>
      </c>
      <c r="D228">
        <v>-1.29</v>
      </c>
      <c r="E228">
        <v>831</v>
      </c>
      <c r="F228">
        <v>473.2</v>
      </c>
    </row>
    <row r="229" spans="1:6" x14ac:dyDescent="0.2">
      <c r="A229" t="s">
        <v>233</v>
      </c>
      <c r="B229">
        <v>4.2841999999999998E-2</v>
      </c>
      <c r="C229">
        <v>436</v>
      </c>
      <c r="D229">
        <v>-1.59</v>
      </c>
      <c r="E229">
        <v>512.5</v>
      </c>
      <c r="F229">
        <v>474.2</v>
      </c>
    </row>
    <row r="230" spans="1:6" x14ac:dyDescent="0.2">
      <c r="A230" t="s">
        <v>234</v>
      </c>
      <c r="B230">
        <v>3.7144000000000003E-2</v>
      </c>
      <c r="C230">
        <v>364</v>
      </c>
      <c r="D230">
        <v>-1.51</v>
      </c>
      <c r="E230">
        <v>586</v>
      </c>
      <c r="F230">
        <v>475</v>
      </c>
    </row>
    <row r="231" spans="1:6" x14ac:dyDescent="0.2">
      <c r="A231" t="s">
        <v>235</v>
      </c>
      <c r="B231">
        <v>7.5414999999999996E-2</v>
      </c>
      <c r="C231">
        <v>906</v>
      </c>
      <c r="D231">
        <v>-3.64</v>
      </c>
      <c r="E231">
        <v>47</v>
      </c>
      <c r="F231">
        <v>476.5</v>
      </c>
    </row>
    <row r="232" spans="1:6" x14ac:dyDescent="0.2">
      <c r="A232" t="s">
        <v>236</v>
      </c>
      <c r="B232">
        <v>2.5180000000000001E-2</v>
      </c>
      <c r="C232">
        <v>225.5</v>
      </c>
      <c r="D232">
        <v>-1.37</v>
      </c>
      <c r="E232">
        <v>742</v>
      </c>
      <c r="F232">
        <v>483.8</v>
      </c>
    </row>
    <row r="233" spans="1:6" x14ac:dyDescent="0.2">
      <c r="A233" t="s">
        <v>237</v>
      </c>
      <c r="B233">
        <v>7.2822999999999999E-2</v>
      </c>
      <c r="C233">
        <v>846.5</v>
      </c>
      <c r="D233">
        <v>-2.63</v>
      </c>
      <c r="E233">
        <v>128</v>
      </c>
      <c r="F233">
        <v>487.2</v>
      </c>
    </row>
    <row r="234" spans="1:6" x14ac:dyDescent="0.2">
      <c r="A234" t="s">
        <v>238</v>
      </c>
      <c r="B234">
        <v>6.2460000000000002E-2</v>
      </c>
      <c r="C234">
        <v>713.5</v>
      </c>
      <c r="D234">
        <v>-2.0699999999999998</v>
      </c>
      <c r="E234">
        <v>265</v>
      </c>
      <c r="F234">
        <v>489.2</v>
      </c>
    </row>
    <row r="235" spans="1:6" x14ac:dyDescent="0.2">
      <c r="A235" t="s">
        <v>239</v>
      </c>
      <c r="B235">
        <v>1.9764E-2</v>
      </c>
      <c r="C235">
        <v>159</v>
      </c>
      <c r="D235">
        <v>-1.3</v>
      </c>
      <c r="E235">
        <v>827</v>
      </c>
      <c r="F235">
        <v>493</v>
      </c>
    </row>
    <row r="236" spans="1:6" x14ac:dyDescent="0.2">
      <c r="A236" t="s">
        <v>240</v>
      </c>
      <c r="B236">
        <v>4.6412000000000002E-2</v>
      </c>
      <c r="C236">
        <v>486</v>
      </c>
      <c r="D236">
        <v>-1.6</v>
      </c>
      <c r="E236">
        <v>502</v>
      </c>
      <c r="F236">
        <v>494</v>
      </c>
    </row>
    <row r="237" spans="1:6" x14ac:dyDescent="0.2">
      <c r="A237" t="s">
        <v>241</v>
      </c>
      <c r="B237">
        <v>2.4386999999999999E-2</v>
      </c>
      <c r="C237">
        <v>210.5</v>
      </c>
      <c r="D237">
        <v>-1.33</v>
      </c>
      <c r="E237">
        <v>781</v>
      </c>
      <c r="F237">
        <v>495.8</v>
      </c>
    </row>
    <row r="238" spans="1:6" x14ac:dyDescent="0.2">
      <c r="A238" t="s">
        <v>242</v>
      </c>
      <c r="B238">
        <v>2.8851999999999999E-2</v>
      </c>
      <c r="C238">
        <v>264.5</v>
      </c>
      <c r="D238">
        <v>-1.37</v>
      </c>
      <c r="E238">
        <v>733</v>
      </c>
      <c r="F238">
        <v>498.8</v>
      </c>
    </row>
    <row r="239" spans="1:6" x14ac:dyDescent="0.2">
      <c r="A239" t="s">
        <v>243</v>
      </c>
      <c r="B239">
        <v>5.5012999999999999E-2</v>
      </c>
      <c r="C239">
        <v>595.5</v>
      </c>
      <c r="D239">
        <v>-1.72</v>
      </c>
      <c r="E239">
        <v>408</v>
      </c>
      <c r="F239">
        <v>501.8</v>
      </c>
    </row>
    <row r="240" spans="1:6" x14ac:dyDescent="0.2">
      <c r="A240" t="s">
        <v>244</v>
      </c>
      <c r="B240">
        <v>3.9807000000000002E-2</v>
      </c>
      <c r="C240">
        <v>395.5</v>
      </c>
      <c r="D240">
        <v>-1.48</v>
      </c>
      <c r="E240">
        <v>613</v>
      </c>
      <c r="F240">
        <v>504.2</v>
      </c>
    </row>
    <row r="241" spans="1:6" x14ac:dyDescent="0.2">
      <c r="A241" t="s">
        <v>245</v>
      </c>
      <c r="B241">
        <v>7.4912000000000006E-2</v>
      </c>
      <c r="C241">
        <v>901.5</v>
      </c>
      <c r="D241">
        <v>-2.78</v>
      </c>
      <c r="E241">
        <v>108</v>
      </c>
      <c r="F241">
        <v>504.8</v>
      </c>
    </row>
    <row r="242" spans="1:6" x14ac:dyDescent="0.2">
      <c r="A242" t="s">
        <v>246</v>
      </c>
      <c r="B242">
        <v>1.6209999999999999E-2</v>
      </c>
      <c r="C242">
        <v>121</v>
      </c>
      <c r="D242">
        <v>-1.24</v>
      </c>
      <c r="E242">
        <v>894</v>
      </c>
      <c r="F242">
        <v>507.5</v>
      </c>
    </row>
    <row r="243" spans="1:6" x14ac:dyDescent="0.2">
      <c r="A243" t="s">
        <v>247</v>
      </c>
      <c r="B243">
        <v>2.6904999999999998E-2</v>
      </c>
      <c r="C243">
        <v>246</v>
      </c>
      <c r="D243">
        <v>-1.33</v>
      </c>
      <c r="E243">
        <v>774</v>
      </c>
      <c r="F243">
        <v>510</v>
      </c>
    </row>
    <row r="244" spans="1:6" x14ac:dyDescent="0.2">
      <c r="A244" t="s">
        <v>248</v>
      </c>
      <c r="B244">
        <v>2.5180000000000001E-2</v>
      </c>
      <c r="C244">
        <v>225.5</v>
      </c>
      <c r="D244">
        <v>-1.32</v>
      </c>
      <c r="E244">
        <v>795.5</v>
      </c>
      <c r="F244">
        <v>510.5</v>
      </c>
    </row>
    <row r="245" spans="1:6" x14ac:dyDescent="0.2">
      <c r="A245" t="s">
        <v>249</v>
      </c>
      <c r="B245">
        <v>6.2460000000000002E-2</v>
      </c>
      <c r="C245">
        <v>713.5</v>
      </c>
      <c r="D245">
        <v>-1.95</v>
      </c>
      <c r="E245">
        <v>308.5</v>
      </c>
      <c r="F245">
        <v>511</v>
      </c>
    </row>
    <row r="246" spans="1:6" x14ac:dyDescent="0.2">
      <c r="A246" t="s">
        <v>250</v>
      </c>
      <c r="B246">
        <v>5.8494999999999998E-2</v>
      </c>
      <c r="C246">
        <v>647</v>
      </c>
      <c r="D246">
        <v>-1.78</v>
      </c>
      <c r="E246">
        <v>377.5</v>
      </c>
      <c r="F246">
        <v>512.20000000000005</v>
      </c>
    </row>
    <row r="247" spans="1:6" x14ac:dyDescent="0.2">
      <c r="A247" t="s">
        <v>251</v>
      </c>
      <c r="B247">
        <v>2.0327000000000001E-2</v>
      </c>
      <c r="C247">
        <v>167</v>
      </c>
      <c r="D247">
        <v>-1.27</v>
      </c>
      <c r="E247">
        <v>864.5</v>
      </c>
      <c r="F247">
        <v>515.79999999999995</v>
      </c>
    </row>
    <row r="248" spans="1:6" x14ac:dyDescent="0.2">
      <c r="A248" t="s">
        <v>252</v>
      </c>
      <c r="B248">
        <v>3.2183999999999997E-2</v>
      </c>
      <c r="C248">
        <v>299.5</v>
      </c>
      <c r="D248">
        <v>-1.37</v>
      </c>
      <c r="E248">
        <v>742</v>
      </c>
      <c r="F248">
        <v>520.79999999999995</v>
      </c>
    </row>
    <row r="249" spans="1:6" x14ac:dyDescent="0.2">
      <c r="A249" t="s">
        <v>253</v>
      </c>
      <c r="B249">
        <v>3.5872000000000001E-2</v>
      </c>
      <c r="C249">
        <v>346</v>
      </c>
      <c r="D249">
        <v>-1.4</v>
      </c>
      <c r="E249">
        <v>698</v>
      </c>
      <c r="F249">
        <v>522</v>
      </c>
    </row>
    <row r="250" spans="1:6" x14ac:dyDescent="0.2">
      <c r="A250" t="s">
        <v>254</v>
      </c>
      <c r="B250">
        <v>7.4912000000000006E-2</v>
      </c>
      <c r="C250">
        <v>901.5</v>
      </c>
      <c r="D250">
        <v>-2.48</v>
      </c>
      <c r="E250">
        <v>158.5</v>
      </c>
      <c r="F250">
        <v>530</v>
      </c>
    </row>
    <row r="251" spans="1:6" x14ac:dyDescent="0.2">
      <c r="A251" t="s">
        <v>255</v>
      </c>
      <c r="B251">
        <v>4.6412000000000002E-2</v>
      </c>
      <c r="C251">
        <v>486</v>
      </c>
      <c r="D251">
        <v>-1.5</v>
      </c>
      <c r="E251">
        <v>590.5</v>
      </c>
      <c r="F251">
        <v>538.20000000000005</v>
      </c>
    </row>
    <row r="252" spans="1:6" x14ac:dyDescent="0.2">
      <c r="A252" t="s">
        <v>256</v>
      </c>
      <c r="B252">
        <v>1.9223000000000001E-2</v>
      </c>
      <c r="C252">
        <v>154</v>
      </c>
      <c r="D252">
        <v>-1.22</v>
      </c>
      <c r="E252">
        <v>925</v>
      </c>
      <c r="F252">
        <v>539.5</v>
      </c>
    </row>
    <row r="253" spans="1:6" x14ac:dyDescent="0.2">
      <c r="A253" t="s">
        <v>257</v>
      </c>
      <c r="B253">
        <v>1.7180999999999998E-2</v>
      </c>
      <c r="C253">
        <v>137.5</v>
      </c>
      <c r="D253">
        <v>-1.21</v>
      </c>
      <c r="E253">
        <v>949</v>
      </c>
      <c r="F253">
        <v>543.20000000000005</v>
      </c>
    </row>
    <row r="254" spans="1:6" x14ac:dyDescent="0.2">
      <c r="A254" t="s">
        <v>258</v>
      </c>
      <c r="B254">
        <v>3.4618999999999997E-2</v>
      </c>
      <c r="C254">
        <v>324.5</v>
      </c>
      <c r="D254">
        <v>-1.35</v>
      </c>
      <c r="E254">
        <v>762.5</v>
      </c>
      <c r="F254">
        <v>543.5</v>
      </c>
    </row>
    <row r="255" spans="1:6" x14ac:dyDescent="0.2">
      <c r="A255" t="s">
        <v>259</v>
      </c>
      <c r="B255">
        <v>3.9807000000000002E-2</v>
      </c>
      <c r="C255">
        <v>395.5</v>
      </c>
      <c r="D255">
        <v>-1.4</v>
      </c>
      <c r="E255">
        <v>693</v>
      </c>
      <c r="F255">
        <v>544.20000000000005</v>
      </c>
    </row>
    <row r="256" spans="1:6" x14ac:dyDescent="0.2">
      <c r="A256" t="s">
        <v>260</v>
      </c>
      <c r="B256">
        <v>4.8389000000000001E-2</v>
      </c>
      <c r="C256">
        <v>509.5</v>
      </c>
      <c r="D256">
        <v>-1.51</v>
      </c>
      <c r="E256">
        <v>580.5</v>
      </c>
      <c r="F256">
        <v>545</v>
      </c>
    </row>
    <row r="257" spans="1:6" x14ac:dyDescent="0.2">
      <c r="A257" t="s">
        <v>261</v>
      </c>
      <c r="B257">
        <v>2.6017999999999999E-2</v>
      </c>
      <c r="C257">
        <v>237</v>
      </c>
      <c r="D257">
        <v>-1.28</v>
      </c>
      <c r="E257">
        <v>861</v>
      </c>
      <c r="F257">
        <v>549</v>
      </c>
    </row>
    <row r="258" spans="1:6" x14ac:dyDescent="0.2">
      <c r="A258" t="s">
        <v>262</v>
      </c>
      <c r="B258">
        <v>8.1037999999999999E-2</v>
      </c>
      <c r="C258">
        <v>963</v>
      </c>
      <c r="D258">
        <v>-2.58</v>
      </c>
      <c r="E258">
        <v>135.5</v>
      </c>
      <c r="F258">
        <v>549.20000000000005</v>
      </c>
    </row>
    <row r="259" spans="1:6" x14ac:dyDescent="0.2">
      <c r="A259" t="s">
        <v>263</v>
      </c>
      <c r="B259">
        <v>4.8389000000000001E-2</v>
      </c>
      <c r="C259">
        <v>509.5</v>
      </c>
      <c r="D259">
        <v>-1.5</v>
      </c>
      <c r="E259">
        <v>590.5</v>
      </c>
      <c r="F259">
        <v>550</v>
      </c>
    </row>
    <row r="260" spans="1:6" x14ac:dyDescent="0.2">
      <c r="A260" t="s">
        <v>264</v>
      </c>
      <c r="B260">
        <v>2.5180000000000001E-2</v>
      </c>
      <c r="C260">
        <v>225.5</v>
      </c>
      <c r="D260">
        <v>-1.26</v>
      </c>
      <c r="E260">
        <v>885.5</v>
      </c>
      <c r="F260">
        <v>555.5</v>
      </c>
    </row>
    <row r="261" spans="1:6" x14ac:dyDescent="0.2">
      <c r="A261" t="s">
        <v>265</v>
      </c>
      <c r="B261">
        <v>8.9519999999999999E-3</v>
      </c>
      <c r="C261">
        <v>66.5</v>
      </c>
      <c r="D261">
        <v>-1.1499999999999999</v>
      </c>
      <c r="E261">
        <v>1046</v>
      </c>
      <c r="F261">
        <v>556.20000000000005</v>
      </c>
    </row>
    <row r="262" spans="1:6" x14ac:dyDescent="0.2">
      <c r="A262" t="s">
        <v>266</v>
      </c>
      <c r="B262">
        <v>5.7241E-2</v>
      </c>
      <c r="C262">
        <v>631</v>
      </c>
      <c r="D262">
        <v>-1.62</v>
      </c>
      <c r="E262">
        <v>482</v>
      </c>
      <c r="F262">
        <v>556.5</v>
      </c>
    </row>
    <row r="263" spans="1:6" x14ac:dyDescent="0.2">
      <c r="A263" t="s">
        <v>267</v>
      </c>
      <c r="B263">
        <v>4.2841999999999998E-2</v>
      </c>
      <c r="C263">
        <v>436</v>
      </c>
      <c r="D263">
        <v>-1.42</v>
      </c>
      <c r="E263">
        <v>677.5</v>
      </c>
      <c r="F263">
        <v>556.79999999999995</v>
      </c>
    </row>
    <row r="264" spans="1:6" x14ac:dyDescent="0.2">
      <c r="A264" t="s">
        <v>268</v>
      </c>
      <c r="B264">
        <v>7.0726999999999998E-2</v>
      </c>
      <c r="C264">
        <v>802</v>
      </c>
      <c r="D264">
        <v>-1.94</v>
      </c>
      <c r="E264">
        <v>312</v>
      </c>
      <c r="F264">
        <v>557</v>
      </c>
    </row>
    <row r="265" spans="1:6" x14ac:dyDescent="0.2">
      <c r="A265" t="s">
        <v>269</v>
      </c>
      <c r="B265">
        <v>4.4560000000000002E-2</v>
      </c>
      <c r="C265">
        <v>461</v>
      </c>
      <c r="D265">
        <v>-1.44</v>
      </c>
      <c r="E265">
        <v>654.5</v>
      </c>
      <c r="F265">
        <v>557.79999999999995</v>
      </c>
    </row>
    <row r="266" spans="1:6" x14ac:dyDescent="0.2">
      <c r="A266" t="s">
        <v>270</v>
      </c>
      <c r="B266">
        <v>6.2694E-2</v>
      </c>
      <c r="C266">
        <v>715</v>
      </c>
      <c r="D266">
        <v>-1.74</v>
      </c>
      <c r="E266">
        <v>404</v>
      </c>
      <c r="F266">
        <v>559.5</v>
      </c>
    </row>
    <row r="267" spans="1:6" x14ac:dyDescent="0.2">
      <c r="A267" t="s">
        <v>271</v>
      </c>
      <c r="B267">
        <v>5.0483E-2</v>
      </c>
      <c r="C267">
        <v>533.5</v>
      </c>
      <c r="D267">
        <v>-1.51</v>
      </c>
      <c r="E267">
        <v>586</v>
      </c>
      <c r="F267">
        <v>559.79999999999995</v>
      </c>
    </row>
    <row r="268" spans="1:6" x14ac:dyDescent="0.2">
      <c r="A268" t="s">
        <v>272</v>
      </c>
      <c r="B268">
        <v>3.2183999999999997E-2</v>
      </c>
      <c r="C268">
        <v>299.5</v>
      </c>
      <c r="D268">
        <v>-1.3</v>
      </c>
      <c r="E268">
        <v>820</v>
      </c>
      <c r="F268">
        <v>559.79999999999995</v>
      </c>
    </row>
    <row r="269" spans="1:6" x14ac:dyDescent="0.2">
      <c r="A269" t="s">
        <v>273</v>
      </c>
      <c r="B269">
        <v>7.9024999999999998E-2</v>
      </c>
      <c r="C269">
        <v>958.5</v>
      </c>
      <c r="D269">
        <v>-2.46</v>
      </c>
      <c r="E269">
        <v>162.5</v>
      </c>
      <c r="F269">
        <v>560.5</v>
      </c>
    </row>
    <row r="270" spans="1:6" x14ac:dyDescent="0.2">
      <c r="A270" t="s">
        <v>274</v>
      </c>
      <c r="B270">
        <v>4.4560000000000002E-2</v>
      </c>
      <c r="C270">
        <v>461</v>
      </c>
      <c r="D270">
        <v>-1.43</v>
      </c>
      <c r="E270">
        <v>662</v>
      </c>
      <c r="F270">
        <v>561.5</v>
      </c>
    </row>
    <row r="271" spans="1:6" x14ac:dyDescent="0.2">
      <c r="A271" t="s">
        <v>275</v>
      </c>
      <c r="B271">
        <v>1.9764E-2</v>
      </c>
      <c r="C271">
        <v>159</v>
      </c>
      <c r="D271">
        <v>-1.19</v>
      </c>
      <c r="E271">
        <v>981.5</v>
      </c>
      <c r="F271">
        <v>570.20000000000005</v>
      </c>
    </row>
    <row r="272" spans="1:6" x14ac:dyDescent="0.2">
      <c r="A272" t="s">
        <v>276</v>
      </c>
      <c r="B272">
        <v>5.9785999999999999E-2</v>
      </c>
      <c r="C272">
        <v>661.5</v>
      </c>
      <c r="D272">
        <v>-1.62</v>
      </c>
      <c r="E272">
        <v>482</v>
      </c>
      <c r="F272">
        <v>571.79999999999995</v>
      </c>
    </row>
    <row r="273" spans="1:6" x14ac:dyDescent="0.2">
      <c r="A273" t="s">
        <v>277</v>
      </c>
      <c r="B273">
        <v>5.7241E-2</v>
      </c>
      <c r="C273">
        <v>631</v>
      </c>
      <c r="D273">
        <v>-1.57</v>
      </c>
      <c r="E273">
        <v>523</v>
      </c>
      <c r="F273">
        <v>577</v>
      </c>
    </row>
    <row r="274" spans="1:6" x14ac:dyDescent="0.2">
      <c r="A274" t="s">
        <v>278</v>
      </c>
      <c r="B274">
        <v>2.8851999999999999E-2</v>
      </c>
      <c r="C274">
        <v>264.5</v>
      </c>
      <c r="D274">
        <v>-1.25</v>
      </c>
      <c r="E274">
        <v>891</v>
      </c>
      <c r="F274">
        <v>577.79999999999995</v>
      </c>
    </row>
    <row r="275" spans="1:6" x14ac:dyDescent="0.2">
      <c r="A275" t="s">
        <v>279</v>
      </c>
      <c r="B275">
        <v>2.1533E-2</v>
      </c>
      <c r="C275">
        <v>180.5</v>
      </c>
      <c r="D275">
        <v>-1.19</v>
      </c>
      <c r="E275">
        <v>976.5</v>
      </c>
      <c r="F275">
        <v>578.5</v>
      </c>
    </row>
    <row r="276" spans="1:6" x14ac:dyDescent="0.2">
      <c r="A276" t="s">
        <v>280</v>
      </c>
      <c r="B276">
        <v>5.7241E-2</v>
      </c>
      <c r="C276">
        <v>631</v>
      </c>
      <c r="D276">
        <v>-1.57</v>
      </c>
      <c r="E276">
        <v>527</v>
      </c>
      <c r="F276">
        <v>579</v>
      </c>
    </row>
    <row r="277" spans="1:6" x14ac:dyDescent="0.2">
      <c r="A277" t="s">
        <v>281</v>
      </c>
      <c r="B277">
        <v>4.2841999999999998E-2</v>
      </c>
      <c r="C277">
        <v>436</v>
      </c>
      <c r="D277">
        <v>-1.38</v>
      </c>
      <c r="E277">
        <v>727</v>
      </c>
      <c r="F277">
        <v>581.5</v>
      </c>
    </row>
    <row r="278" spans="1:6" x14ac:dyDescent="0.2">
      <c r="A278" t="s">
        <v>282</v>
      </c>
      <c r="B278">
        <v>7.4912000000000006E-2</v>
      </c>
      <c r="C278">
        <v>901.5</v>
      </c>
      <c r="D278">
        <v>-2.0699999999999998</v>
      </c>
      <c r="E278">
        <v>265</v>
      </c>
      <c r="F278">
        <v>583.20000000000005</v>
      </c>
    </row>
    <row r="279" spans="1:6" x14ac:dyDescent="0.2">
      <c r="A279" t="s">
        <v>283</v>
      </c>
      <c r="B279">
        <v>5.6579999999999998E-2</v>
      </c>
      <c r="C279">
        <v>614</v>
      </c>
      <c r="D279">
        <v>-1.54</v>
      </c>
      <c r="E279">
        <v>554</v>
      </c>
      <c r="F279">
        <v>584</v>
      </c>
    </row>
    <row r="280" spans="1:6" x14ac:dyDescent="0.2">
      <c r="A280" t="s">
        <v>284</v>
      </c>
      <c r="B280">
        <v>7.9024999999999998E-2</v>
      </c>
      <c r="C280">
        <v>958.5</v>
      </c>
      <c r="D280">
        <v>-2.25</v>
      </c>
      <c r="E280">
        <v>212</v>
      </c>
      <c r="F280">
        <v>585.20000000000005</v>
      </c>
    </row>
    <row r="281" spans="1:6" x14ac:dyDescent="0.2">
      <c r="A281" t="s">
        <v>285</v>
      </c>
      <c r="B281">
        <v>7.4912000000000006E-2</v>
      </c>
      <c r="C281">
        <v>901.5</v>
      </c>
      <c r="D281">
        <v>-2.0499999999999998</v>
      </c>
      <c r="E281">
        <v>271</v>
      </c>
      <c r="F281">
        <v>586.20000000000005</v>
      </c>
    </row>
    <row r="282" spans="1:6" x14ac:dyDescent="0.2">
      <c r="A282" t="s">
        <v>286</v>
      </c>
      <c r="B282">
        <v>5.7241E-2</v>
      </c>
      <c r="C282">
        <v>631</v>
      </c>
      <c r="D282">
        <v>-1.55</v>
      </c>
      <c r="E282">
        <v>542</v>
      </c>
      <c r="F282">
        <v>586.5</v>
      </c>
    </row>
    <row r="283" spans="1:6" x14ac:dyDescent="0.2">
      <c r="A283" t="s">
        <v>287</v>
      </c>
      <c r="B283">
        <v>5.5012999999999999E-2</v>
      </c>
      <c r="C283">
        <v>595.5</v>
      </c>
      <c r="D283">
        <v>-1.51</v>
      </c>
      <c r="E283">
        <v>580.5</v>
      </c>
      <c r="F283">
        <v>588</v>
      </c>
    </row>
    <row r="284" spans="1:6" x14ac:dyDescent="0.2">
      <c r="A284" t="s">
        <v>288</v>
      </c>
      <c r="B284">
        <v>2.7848000000000001E-2</v>
      </c>
      <c r="C284">
        <v>256</v>
      </c>
      <c r="D284">
        <v>-1.23</v>
      </c>
      <c r="E284">
        <v>922</v>
      </c>
      <c r="F284">
        <v>589</v>
      </c>
    </row>
    <row r="285" spans="1:6" x14ac:dyDescent="0.2">
      <c r="A285" t="s">
        <v>289</v>
      </c>
      <c r="B285">
        <v>3.4618999999999997E-2</v>
      </c>
      <c r="C285">
        <v>324.5</v>
      </c>
      <c r="D285">
        <v>-1.28</v>
      </c>
      <c r="E285">
        <v>859</v>
      </c>
      <c r="F285">
        <v>591.79999999999995</v>
      </c>
    </row>
    <row r="286" spans="1:6" x14ac:dyDescent="0.2">
      <c r="A286" t="s">
        <v>290</v>
      </c>
      <c r="B286">
        <v>3.8448000000000003E-2</v>
      </c>
      <c r="C286">
        <v>379.5</v>
      </c>
      <c r="D286">
        <v>-1.3</v>
      </c>
      <c r="E286">
        <v>814</v>
      </c>
      <c r="F286">
        <v>596.79999999999995</v>
      </c>
    </row>
    <row r="287" spans="1:6" x14ac:dyDescent="0.2">
      <c r="A287" t="s">
        <v>291</v>
      </c>
      <c r="B287">
        <v>3.5872000000000001E-2</v>
      </c>
      <c r="C287">
        <v>346</v>
      </c>
      <c r="D287">
        <v>-1.28</v>
      </c>
      <c r="E287">
        <v>855.5</v>
      </c>
      <c r="F287">
        <v>600.79999999999995</v>
      </c>
    </row>
    <row r="288" spans="1:6" x14ac:dyDescent="0.2">
      <c r="A288" t="s">
        <v>292</v>
      </c>
      <c r="B288">
        <v>9.0888999999999998E-2</v>
      </c>
      <c r="C288">
        <v>1172</v>
      </c>
      <c r="D288">
        <v>-4.01</v>
      </c>
      <c r="E288">
        <v>31</v>
      </c>
      <c r="F288">
        <v>601.5</v>
      </c>
    </row>
    <row r="289" spans="1:6" x14ac:dyDescent="0.2">
      <c r="A289" t="s">
        <v>293</v>
      </c>
      <c r="B289">
        <v>8.1037999999999999E-2</v>
      </c>
      <c r="C289">
        <v>963</v>
      </c>
      <c r="D289">
        <v>-2.15</v>
      </c>
      <c r="E289">
        <v>242</v>
      </c>
      <c r="F289">
        <v>602.5</v>
      </c>
    </row>
    <row r="290" spans="1:6" x14ac:dyDescent="0.2">
      <c r="A290" t="s">
        <v>294</v>
      </c>
      <c r="B290">
        <v>4.2841999999999998E-2</v>
      </c>
      <c r="C290">
        <v>436</v>
      </c>
      <c r="D290">
        <v>-1.32</v>
      </c>
      <c r="E290">
        <v>784.5</v>
      </c>
      <c r="F290">
        <v>610.20000000000005</v>
      </c>
    </row>
    <row r="291" spans="1:6" x14ac:dyDescent="0.2">
      <c r="A291" t="s">
        <v>295</v>
      </c>
      <c r="B291">
        <v>2.9912000000000001E-2</v>
      </c>
      <c r="C291">
        <v>275</v>
      </c>
      <c r="D291">
        <v>-1.21</v>
      </c>
      <c r="E291">
        <v>949</v>
      </c>
      <c r="F291">
        <v>612</v>
      </c>
    </row>
    <row r="292" spans="1:6" x14ac:dyDescent="0.2">
      <c r="A292" t="s">
        <v>296</v>
      </c>
      <c r="B292">
        <v>4.2841999999999998E-2</v>
      </c>
      <c r="C292">
        <v>436</v>
      </c>
      <c r="D292">
        <v>-1.32</v>
      </c>
      <c r="E292">
        <v>788.5</v>
      </c>
      <c r="F292">
        <v>612.20000000000005</v>
      </c>
    </row>
    <row r="293" spans="1:6" x14ac:dyDescent="0.2">
      <c r="A293" t="s">
        <v>297</v>
      </c>
      <c r="B293">
        <v>3.8448000000000003E-2</v>
      </c>
      <c r="C293">
        <v>379.5</v>
      </c>
      <c r="D293">
        <v>-1.28</v>
      </c>
      <c r="E293">
        <v>855.5</v>
      </c>
      <c r="F293">
        <v>617.5</v>
      </c>
    </row>
    <row r="294" spans="1:6" x14ac:dyDescent="0.2">
      <c r="A294" t="s">
        <v>298</v>
      </c>
      <c r="B294">
        <v>4.4859999999999997E-2</v>
      </c>
      <c r="C294">
        <v>474.5</v>
      </c>
      <c r="D294">
        <v>-1.35</v>
      </c>
      <c r="E294">
        <v>761</v>
      </c>
      <c r="F294">
        <v>617.79999999999995</v>
      </c>
    </row>
    <row r="295" spans="1:6" x14ac:dyDescent="0.2">
      <c r="A295" t="s">
        <v>299</v>
      </c>
      <c r="B295">
        <v>3.1025E-2</v>
      </c>
      <c r="C295">
        <v>285</v>
      </c>
      <c r="D295">
        <v>-1.2</v>
      </c>
      <c r="E295">
        <v>956</v>
      </c>
      <c r="F295">
        <v>620.5</v>
      </c>
    </row>
    <row r="296" spans="1:6" x14ac:dyDescent="0.2">
      <c r="A296" t="s">
        <v>300</v>
      </c>
      <c r="B296">
        <v>4.2841999999999998E-2</v>
      </c>
      <c r="C296">
        <v>436</v>
      </c>
      <c r="D296">
        <v>-1.3</v>
      </c>
      <c r="E296">
        <v>814</v>
      </c>
      <c r="F296">
        <v>625</v>
      </c>
    </row>
    <row r="297" spans="1:6" x14ac:dyDescent="0.2">
      <c r="A297" t="s">
        <v>301</v>
      </c>
      <c r="B297">
        <v>9.1054999999999997E-2</v>
      </c>
      <c r="C297">
        <v>1175.5</v>
      </c>
      <c r="D297">
        <v>-3.03</v>
      </c>
      <c r="E297">
        <v>82</v>
      </c>
      <c r="F297">
        <v>628.79999999999995</v>
      </c>
    </row>
    <row r="298" spans="1:6" x14ac:dyDescent="0.2">
      <c r="A298" t="s">
        <v>302</v>
      </c>
      <c r="B298">
        <v>3.4618999999999997E-2</v>
      </c>
      <c r="C298">
        <v>324.5</v>
      </c>
      <c r="D298">
        <v>-1.22</v>
      </c>
      <c r="E298">
        <v>935.5</v>
      </c>
      <c r="F298">
        <v>630</v>
      </c>
    </row>
    <row r="299" spans="1:6" x14ac:dyDescent="0.2">
      <c r="A299" t="s">
        <v>303</v>
      </c>
      <c r="B299">
        <v>5.6579999999999998E-2</v>
      </c>
      <c r="C299">
        <v>614</v>
      </c>
      <c r="D299">
        <v>-1.45</v>
      </c>
      <c r="E299">
        <v>649.5</v>
      </c>
      <c r="F299">
        <v>631.79999999999995</v>
      </c>
    </row>
    <row r="300" spans="1:6" x14ac:dyDescent="0.2">
      <c r="A300" t="s">
        <v>304</v>
      </c>
      <c r="B300">
        <v>2.4386999999999999E-2</v>
      </c>
      <c r="C300">
        <v>210.5</v>
      </c>
      <c r="D300">
        <v>-1.1399999999999999</v>
      </c>
      <c r="E300">
        <v>1056</v>
      </c>
      <c r="F300">
        <v>633.20000000000005</v>
      </c>
    </row>
    <row r="301" spans="1:6" x14ac:dyDescent="0.2">
      <c r="A301" t="s">
        <v>305</v>
      </c>
      <c r="B301">
        <v>3.7144000000000003E-2</v>
      </c>
      <c r="C301">
        <v>364</v>
      </c>
      <c r="D301">
        <v>-1.24</v>
      </c>
      <c r="E301">
        <v>904.5</v>
      </c>
      <c r="F301">
        <v>634.20000000000005</v>
      </c>
    </row>
    <row r="302" spans="1:6" x14ac:dyDescent="0.2">
      <c r="A302" t="s">
        <v>306</v>
      </c>
      <c r="B302">
        <v>4.6412000000000002E-2</v>
      </c>
      <c r="C302">
        <v>486</v>
      </c>
      <c r="D302">
        <v>-1.33</v>
      </c>
      <c r="E302">
        <v>783</v>
      </c>
      <c r="F302">
        <v>634.5</v>
      </c>
    </row>
    <row r="303" spans="1:6" x14ac:dyDescent="0.2">
      <c r="A303" t="s">
        <v>307</v>
      </c>
      <c r="B303">
        <v>3.7144000000000003E-2</v>
      </c>
      <c r="C303">
        <v>364</v>
      </c>
      <c r="D303">
        <v>-1.23</v>
      </c>
      <c r="E303">
        <v>920</v>
      </c>
      <c r="F303">
        <v>642</v>
      </c>
    </row>
    <row r="304" spans="1:6" x14ac:dyDescent="0.2">
      <c r="A304" t="s">
        <v>308</v>
      </c>
      <c r="B304">
        <v>4.1259999999999998E-2</v>
      </c>
      <c r="C304">
        <v>412.5</v>
      </c>
      <c r="D304">
        <v>-1.26</v>
      </c>
      <c r="E304">
        <v>885.5</v>
      </c>
      <c r="F304">
        <v>649</v>
      </c>
    </row>
    <row r="305" spans="1:6" x14ac:dyDescent="0.2">
      <c r="A305" t="s">
        <v>309</v>
      </c>
      <c r="B305">
        <v>5.5012999999999999E-2</v>
      </c>
      <c r="C305">
        <v>595.5</v>
      </c>
      <c r="D305">
        <v>-1.39</v>
      </c>
      <c r="E305">
        <v>706.5</v>
      </c>
      <c r="F305">
        <v>651</v>
      </c>
    </row>
    <row r="306" spans="1:6" x14ac:dyDescent="0.2">
      <c r="A306" t="s">
        <v>310</v>
      </c>
      <c r="B306">
        <v>4.2841999999999998E-2</v>
      </c>
      <c r="C306">
        <v>436</v>
      </c>
      <c r="D306">
        <v>-1.27</v>
      </c>
      <c r="E306">
        <v>868.5</v>
      </c>
      <c r="F306">
        <v>652.20000000000005</v>
      </c>
    </row>
    <row r="307" spans="1:6" x14ac:dyDescent="0.2">
      <c r="A307" t="s">
        <v>311</v>
      </c>
      <c r="B307">
        <v>3.5872000000000001E-2</v>
      </c>
      <c r="C307">
        <v>346</v>
      </c>
      <c r="D307">
        <v>-1.2</v>
      </c>
      <c r="E307">
        <v>960.5</v>
      </c>
      <c r="F307">
        <v>653.20000000000005</v>
      </c>
    </row>
    <row r="308" spans="1:6" x14ac:dyDescent="0.2">
      <c r="A308" t="s">
        <v>312</v>
      </c>
      <c r="B308">
        <v>1.8185E-2</v>
      </c>
      <c r="C308">
        <v>149</v>
      </c>
      <c r="D308">
        <v>-1.1000000000000001</v>
      </c>
      <c r="E308">
        <v>1160.5</v>
      </c>
      <c r="F308">
        <v>654.79999999999995</v>
      </c>
    </row>
    <row r="309" spans="1:6" x14ac:dyDescent="0.2">
      <c r="A309" t="s">
        <v>313</v>
      </c>
      <c r="B309">
        <v>2.5180000000000001E-2</v>
      </c>
      <c r="C309">
        <v>225.5</v>
      </c>
      <c r="D309">
        <v>-1.1299999999999999</v>
      </c>
      <c r="E309">
        <v>1084.5</v>
      </c>
      <c r="F309">
        <v>655</v>
      </c>
    </row>
    <row r="310" spans="1:6" x14ac:dyDescent="0.2">
      <c r="A310" t="s">
        <v>314</v>
      </c>
      <c r="B310">
        <v>3.4618999999999997E-2</v>
      </c>
      <c r="C310">
        <v>324.5</v>
      </c>
      <c r="D310">
        <v>-1.18</v>
      </c>
      <c r="E310">
        <v>992</v>
      </c>
      <c r="F310">
        <v>658.2</v>
      </c>
    </row>
    <row r="311" spans="1:6" x14ac:dyDescent="0.2">
      <c r="A311" t="s">
        <v>315</v>
      </c>
      <c r="B311">
        <v>4.8389000000000001E-2</v>
      </c>
      <c r="C311">
        <v>509.5</v>
      </c>
      <c r="D311">
        <v>-1.31</v>
      </c>
      <c r="E311">
        <v>808.5</v>
      </c>
      <c r="F311">
        <v>659</v>
      </c>
    </row>
    <row r="312" spans="1:6" x14ac:dyDescent="0.2">
      <c r="A312" t="s">
        <v>316</v>
      </c>
      <c r="B312">
        <v>2.1533E-2</v>
      </c>
      <c r="C312">
        <v>180.5</v>
      </c>
      <c r="D312">
        <v>-1.1000000000000001</v>
      </c>
      <c r="E312">
        <v>1145</v>
      </c>
      <c r="F312">
        <v>662.8</v>
      </c>
    </row>
    <row r="313" spans="1:6" x14ac:dyDescent="0.2">
      <c r="A313" t="s">
        <v>317</v>
      </c>
      <c r="B313">
        <v>4.1259999999999998E-2</v>
      </c>
      <c r="C313">
        <v>412.5</v>
      </c>
      <c r="D313">
        <v>-1.24</v>
      </c>
      <c r="E313">
        <v>916</v>
      </c>
      <c r="F313">
        <v>664.2</v>
      </c>
    </row>
    <row r="314" spans="1:6" x14ac:dyDescent="0.2">
      <c r="A314" t="s">
        <v>318</v>
      </c>
      <c r="B314">
        <v>3.4618999999999997E-2</v>
      </c>
      <c r="C314">
        <v>324.5</v>
      </c>
      <c r="D314">
        <v>-1.17</v>
      </c>
      <c r="E314">
        <v>1006.5</v>
      </c>
      <c r="F314">
        <v>665.5</v>
      </c>
    </row>
    <row r="315" spans="1:6" x14ac:dyDescent="0.2">
      <c r="A315" t="s">
        <v>319</v>
      </c>
      <c r="B315">
        <v>8.1037999999999999E-2</v>
      </c>
      <c r="C315">
        <v>963</v>
      </c>
      <c r="D315">
        <v>-1.78</v>
      </c>
      <c r="E315">
        <v>375</v>
      </c>
      <c r="F315">
        <v>669</v>
      </c>
    </row>
    <row r="316" spans="1:6" x14ac:dyDescent="0.2">
      <c r="A316" t="s">
        <v>320</v>
      </c>
      <c r="B316">
        <v>6.7930000000000004E-2</v>
      </c>
      <c r="C316">
        <v>778</v>
      </c>
      <c r="D316">
        <v>-1.53</v>
      </c>
      <c r="E316">
        <v>565</v>
      </c>
      <c r="F316">
        <v>671.5</v>
      </c>
    </row>
    <row r="317" spans="1:6" x14ac:dyDescent="0.2">
      <c r="A317" t="s">
        <v>321</v>
      </c>
      <c r="B317">
        <v>2.1533E-2</v>
      </c>
      <c r="C317">
        <v>180.5</v>
      </c>
      <c r="D317">
        <v>-1.0900000000000001</v>
      </c>
      <c r="E317">
        <v>1163</v>
      </c>
      <c r="F317">
        <v>671.8</v>
      </c>
    </row>
    <row r="318" spans="1:6" x14ac:dyDescent="0.2">
      <c r="A318" t="s">
        <v>322</v>
      </c>
      <c r="B318">
        <v>4.8389000000000001E-2</v>
      </c>
      <c r="C318">
        <v>509.5</v>
      </c>
      <c r="D318">
        <v>-1.29</v>
      </c>
      <c r="E318">
        <v>840.5</v>
      </c>
      <c r="F318">
        <v>675</v>
      </c>
    </row>
    <row r="319" spans="1:6" x14ac:dyDescent="0.2">
      <c r="A319" t="s">
        <v>323</v>
      </c>
      <c r="B319">
        <v>4.8389000000000001E-2</v>
      </c>
      <c r="C319">
        <v>509.5</v>
      </c>
      <c r="D319">
        <v>-1.29</v>
      </c>
      <c r="E319">
        <v>840.5</v>
      </c>
      <c r="F319">
        <v>675</v>
      </c>
    </row>
    <row r="320" spans="1:6" x14ac:dyDescent="0.2">
      <c r="A320" t="s">
        <v>324</v>
      </c>
      <c r="B320">
        <v>4.8389000000000001E-2</v>
      </c>
      <c r="C320">
        <v>509.5</v>
      </c>
      <c r="D320">
        <v>-1.28</v>
      </c>
      <c r="E320">
        <v>847</v>
      </c>
      <c r="F320">
        <v>678.2</v>
      </c>
    </row>
    <row r="321" spans="1:6" x14ac:dyDescent="0.2">
      <c r="A321" t="s">
        <v>325</v>
      </c>
      <c r="B321">
        <v>9.9205000000000002E-2</v>
      </c>
      <c r="C321">
        <v>1266</v>
      </c>
      <c r="D321">
        <v>-2.83</v>
      </c>
      <c r="E321">
        <v>100</v>
      </c>
      <c r="F321">
        <v>683</v>
      </c>
    </row>
    <row r="322" spans="1:6" x14ac:dyDescent="0.2">
      <c r="A322" t="s">
        <v>326</v>
      </c>
      <c r="B322">
        <v>9.3103000000000005E-2</v>
      </c>
      <c r="C322">
        <v>1180.5</v>
      </c>
      <c r="D322">
        <v>-2.36</v>
      </c>
      <c r="E322">
        <v>185.5</v>
      </c>
      <c r="F322">
        <v>683</v>
      </c>
    </row>
    <row r="323" spans="1:6" x14ac:dyDescent="0.2">
      <c r="A323" t="s">
        <v>327</v>
      </c>
      <c r="B323">
        <v>7.0726999999999998E-2</v>
      </c>
      <c r="C323">
        <v>802</v>
      </c>
      <c r="D323">
        <v>-1.51</v>
      </c>
      <c r="E323">
        <v>577.5</v>
      </c>
      <c r="F323">
        <v>689.8</v>
      </c>
    </row>
    <row r="324" spans="1:6" x14ac:dyDescent="0.2">
      <c r="A324" t="s">
        <v>328</v>
      </c>
      <c r="B324">
        <v>9.9515999999999993E-2</v>
      </c>
      <c r="C324">
        <v>1268.5</v>
      </c>
      <c r="D324">
        <v>-2.65</v>
      </c>
      <c r="E324">
        <v>124</v>
      </c>
      <c r="F324">
        <v>696.2</v>
      </c>
    </row>
    <row r="325" spans="1:6" x14ac:dyDescent="0.2">
      <c r="A325" t="s">
        <v>329</v>
      </c>
      <c r="B325">
        <v>7.3915999999999996E-2</v>
      </c>
      <c r="C325">
        <v>873</v>
      </c>
      <c r="D325">
        <v>-1.57</v>
      </c>
      <c r="E325">
        <v>521</v>
      </c>
      <c r="F325">
        <v>697</v>
      </c>
    </row>
    <row r="326" spans="1:6" x14ac:dyDescent="0.2">
      <c r="A326" t="s">
        <v>330</v>
      </c>
      <c r="B326">
        <v>5.0483E-2</v>
      </c>
      <c r="C326">
        <v>533.5</v>
      </c>
      <c r="D326">
        <v>-1.27</v>
      </c>
      <c r="E326">
        <v>868.5</v>
      </c>
      <c r="F326">
        <v>701</v>
      </c>
    </row>
    <row r="327" spans="1:6" x14ac:dyDescent="0.2">
      <c r="A327" t="s">
        <v>331</v>
      </c>
      <c r="B327">
        <v>3.7144000000000003E-2</v>
      </c>
      <c r="C327">
        <v>364</v>
      </c>
      <c r="D327">
        <v>-1.1499999999999999</v>
      </c>
      <c r="E327">
        <v>1040</v>
      </c>
      <c r="F327">
        <v>702</v>
      </c>
    </row>
    <row r="328" spans="1:6" x14ac:dyDescent="0.2">
      <c r="A328" t="s">
        <v>332</v>
      </c>
      <c r="B328">
        <v>3.7144000000000003E-2</v>
      </c>
      <c r="C328">
        <v>364</v>
      </c>
      <c r="D328">
        <v>-1.1499999999999999</v>
      </c>
      <c r="E328">
        <v>1044</v>
      </c>
      <c r="F328">
        <v>704</v>
      </c>
    </row>
    <row r="329" spans="1:6" x14ac:dyDescent="0.2">
      <c r="A329" t="s">
        <v>333</v>
      </c>
      <c r="B329">
        <v>9.1054999999999997E-2</v>
      </c>
      <c r="C329">
        <v>1175.5</v>
      </c>
      <c r="D329">
        <v>-2.14</v>
      </c>
      <c r="E329">
        <v>245</v>
      </c>
      <c r="F329">
        <v>710.2</v>
      </c>
    </row>
    <row r="330" spans="1:6" x14ac:dyDescent="0.2">
      <c r="A330" t="s">
        <v>334</v>
      </c>
      <c r="B330">
        <v>7.6981999999999995E-2</v>
      </c>
      <c r="C330">
        <v>907</v>
      </c>
      <c r="D330">
        <v>-1.58</v>
      </c>
      <c r="E330">
        <v>519</v>
      </c>
      <c r="F330">
        <v>713</v>
      </c>
    </row>
    <row r="331" spans="1:6" x14ac:dyDescent="0.2">
      <c r="A331" t="s">
        <v>335</v>
      </c>
      <c r="B331">
        <v>9.3103000000000005E-2</v>
      </c>
      <c r="C331">
        <v>1180.5</v>
      </c>
      <c r="D331">
        <v>-2.12</v>
      </c>
      <c r="E331">
        <v>251</v>
      </c>
      <c r="F331">
        <v>715.8</v>
      </c>
    </row>
    <row r="332" spans="1:6" x14ac:dyDescent="0.2">
      <c r="A332" t="s">
        <v>336</v>
      </c>
      <c r="B332">
        <v>9.8497000000000001E-2</v>
      </c>
      <c r="C332">
        <v>1264.5</v>
      </c>
      <c r="D332">
        <v>-2.44</v>
      </c>
      <c r="E332">
        <v>168</v>
      </c>
      <c r="F332">
        <v>716.2</v>
      </c>
    </row>
    <row r="333" spans="1:6" x14ac:dyDescent="0.2">
      <c r="A333" t="s">
        <v>337</v>
      </c>
      <c r="B333">
        <v>4.2841999999999998E-2</v>
      </c>
      <c r="C333">
        <v>436</v>
      </c>
      <c r="D333">
        <v>-1.17</v>
      </c>
      <c r="E333">
        <v>1000</v>
      </c>
      <c r="F333">
        <v>718</v>
      </c>
    </row>
    <row r="334" spans="1:6" x14ac:dyDescent="0.2">
      <c r="A334" t="s">
        <v>338</v>
      </c>
      <c r="B334">
        <v>3.9807000000000002E-2</v>
      </c>
      <c r="C334">
        <v>395.5</v>
      </c>
      <c r="D334">
        <v>-1.1499999999999999</v>
      </c>
      <c r="E334">
        <v>1048.5</v>
      </c>
      <c r="F334">
        <v>722</v>
      </c>
    </row>
    <row r="335" spans="1:6" x14ac:dyDescent="0.2">
      <c r="A335" t="s">
        <v>339</v>
      </c>
      <c r="B335">
        <v>8.8886999999999994E-2</v>
      </c>
      <c r="C335">
        <v>1094</v>
      </c>
      <c r="D335">
        <v>-1.82</v>
      </c>
      <c r="E335">
        <v>355</v>
      </c>
      <c r="F335">
        <v>724.5</v>
      </c>
    </row>
    <row r="336" spans="1:6" x14ac:dyDescent="0.2">
      <c r="A336" t="s">
        <v>340</v>
      </c>
      <c r="B336">
        <v>7.0821999999999996E-2</v>
      </c>
      <c r="C336">
        <v>824.5</v>
      </c>
      <c r="D336">
        <v>-1.46</v>
      </c>
      <c r="E336">
        <v>625.5</v>
      </c>
      <c r="F336">
        <v>725</v>
      </c>
    </row>
    <row r="337" spans="1:6" x14ac:dyDescent="0.2">
      <c r="A337" t="s">
        <v>342</v>
      </c>
      <c r="B337">
        <v>9.7317000000000001E-2</v>
      </c>
      <c r="C337">
        <v>1260.5</v>
      </c>
      <c r="D337">
        <v>-2.2999999999999998</v>
      </c>
      <c r="E337">
        <v>199</v>
      </c>
      <c r="F337">
        <v>729.8</v>
      </c>
    </row>
    <row r="338" spans="1:6" x14ac:dyDescent="0.2">
      <c r="A338" t="s">
        <v>341</v>
      </c>
      <c r="B338">
        <v>7.4912000000000006E-2</v>
      </c>
      <c r="C338">
        <v>901.5</v>
      </c>
      <c r="D338">
        <v>-1.53</v>
      </c>
      <c r="E338">
        <v>558</v>
      </c>
      <c r="F338">
        <v>729.8</v>
      </c>
    </row>
    <row r="339" spans="1:6" x14ac:dyDescent="0.2">
      <c r="A339" t="s">
        <v>343</v>
      </c>
      <c r="B339">
        <v>2.7848000000000001E-2</v>
      </c>
      <c r="C339">
        <v>256</v>
      </c>
      <c r="D339">
        <v>-1.08</v>
      </c>
      <c r="E339">
        <v>1207</v>
      </c>
      <c r="F339">
        <v>731.5</v>
      </c>
    </row>
    <row r="340" spans="1:6" x14ac:dyDescent="0.2">
      <c r="A340" t="s">
        <v>344</v>
      </c>
      <c r="B340">
        <v>1.3781E-2</v>
      </c>
      <c r="C340">
        <v>100</v>
      </c>
      <c r="D340">
        <v>-1.01</v>
      </c>
      <c r="E340">
        <v>1363.5</v>
      </c>
      <c r="F340">
        <v>731.8</v>
      </c>
    </row>
    <row r="341" spans="1:6" x14ac:dyDescent="0.2">
      <c r="A341" t="s">
        <v>345</v>
      </c>
      <c r="B341">
        <v>6.5153000000000003E-2</v>
      </c>
      <c r="C341">
        <v>737</v>
      </c>
      <c r="D341">
        <v>-1.38</v>
      </c>
      <c r="E341">
        <v>727</v>
      </c>
      <c r="F341">
        <v>732</v>
      </c>
    </row>
    <row r="342" spans="1:6" x14ac:dyDescent="0.2">
      <c r="A342" t="s">
        <v>346</v>
      </c>
      <c r="B342">
        <v>4.1259999999999998E-2</v>
      </c>
      <c r="C342">
        <v>412.5</v>
      </c>
      <c r="D342">
        <v>-1.1499999999999999</v>
      </c>
      <c r="E342">
        <v>1052</v>
      </c>
      <c r="F342">
        <v>732.2</v>
      </c>
    </row>
    <row r="343" spans="1:6" x14ac:dyDescent="0.2">
      <c r="A343" t="s">
        <v>347</v>
      </c>
      <c r="B343">
        <v>3.7144000000000003E-2</v>
      </c>
      <c r="C343">
        <v>364</v>
      </c>
      <c r="D343">
        <v>-1.1100000000000001</v>
      </c>
      <c r="E343">
        <v>1111.5</v>
      </c>
      <c r="F343">
        <v>737.8</v>
      </c>
    </row>
    <row r="344" spans="1:6" x14ac:dyDescent="0.2">
      <c r="A344" t="s">
        <v>348</v>
      </c>
      <c r="B344">
        <v>8.7003999999999998E-2</v>
      </c>
      <c r="C344">
        <v>1091.5</v>
      </c>
      <c r="D344">
        <v>-1.75</v>
      </c>
      <c r="E344">
        <v>388</v>
      </c>
      <c r="F344">
        <v>739.8</v>
      </c>
    </row>
    <row r="345" spans="1:6" x14ac:dyDescent="0.2">
      <c r="A345" t="s">
        <v>349</v>
      </c>
      <c r="B345">
        <v>4.1259999999999998E-2</v>
      </c>
      <c r="C345">
        <v>412.5</v>
      </c>
      <c r="D345">
        <v>-1.1299999999999999</v>
      </c>
      <c r="E345">
        <v>1068</v>
      </c>
      <c r="F345">
        <v>740.2</v>
      </c>
    </row>
    <row r="346" spans="1:6" x14ac:dyDescent="0.2">
      <c r="A346" t="s">
        <v>350</v>
      </c>
      <c r="B346">
        <v>6.0456999999999997E-2</v>
      </c>
      <c r="C346">
        <v>675</v>
      </c>
      <c r="D346">
        <v>-1.31</v>
      </c>
      <c r="E346">
        <v>806.5</v>
      </c>
      <c r="F346">
        <v>740.8</v>
      </c>
    </row>
    <row r="347" spans="1:6" x14ac:dyDescent="0.2">
      <c r="A347" t="s">
        <v>351</v>
      </c>
      <c r="B347">
        <v>0.106674</v>
      </c>
      <c r="C347">
        <v>1364.5</v>
      </c>
      <c r="D347">
        <v>-2.68</v>
      </c>
      <c r="E347">
        <v>118.5</v>
      </c>
      <c r="F347">
        <v>741.5</v>
      </c>
    </row>
    <row r="348" spans="1:6" x14ac:dyDescent="0.2">
      <c r="A348" t="s">
        <v>352</v>
      </c>
      <c r="B348">
        <v>6.5153000000000003E-2</v>
      </c>
      <c r="C348">
        <v>737</v>
      </c>
      <c r="D348">
        <v>-1.35</v>
      </c>
      <c r="E348">
        <v>755</v>
      </c>
      <c r="F348">
        <v>746</v>
      </c>
    </row>
    <row r="349" spans="1:6" x14ac:dyDescent="0.2">
      <c r="A349" t="s">
        <v>353</v>
      </c>
      <c r="B349">
        <v>4.1259999999999998E-2</v>
      </c>
      <c r="C349">
        <v>412.5</v>
      </c>
      <c r="D349">
        <v>-1.1299999999999999</v>
      </c>
      <c r="E349">
        <v>1089</v>
      </c>
      <c r="F349">
        <v>750.8</v>
      </c>
    </row>
    <row r="350" spans="1:6" x14ac:dyDescent="0.2">
      <c r="A350" t="s">
        <v>354</v>
      </c>
      <c r="B350">
        <v>7.0821999999999996E-2</v>
      </c>
      <c r="C350">
        <v>824.5</v>
      </c>
      <c r="D350">
        <v>-1.42</v>
      </c>
      <c r="E350">
        <v>677.5</v>
      </c>
      <c r="F350">
        <v>751</v>
      </c>
    </row>
    <row r="351" spans="1:6" x14ac:dyDescent="0.2">
      <c r="A351" t="s">
        <v>355</v>
      </c>
      <c r="B351">
        <v>2.6017999999999999E-2</v>
      </c>
      <c r="C351">
        <v>237</v>
      </c>
      <c r="D351">
        <v>-1.05</v>
      </c>
      <c r="E351">
        <v>1268</v>
      </c>
      <c r="F351">
        <v>752.5</v>
      </c>
    </row>
    <row r="352" spans="1:6" x14ac:dyDescent="0.2">
      <c r="A352" t="s">
        <v>356</v>
      </c>
      <c r="B352">
        <v>3.4618999999999997E-2</v>
      </c>
      <c r="C352">
        <v>324.5</v>
      </c>
      <c r="D352">
        <v>-1.0900000000000001</v>
      </c>
      <c r="E352">
        <v>1186</v>
      </c>
      <c r="F352">
        <v>755.2</v>
      </c>
    </row>
    <row r="353" spans="1:6" x14ac:dyDescent="0.2">
      <c r="A353" t="s">
        <v>357</v>
      </c>
      <c r="B353">
        <v>2.8851999999999999E-2</v>
      </c>
      <c r="C353">
        <v>264.5</v>
      </c>
      <c r="D353">
        <v>-1.06</v>
      </c>
      <c r="E353">
        <v>1247.5</v>
      </c>
      <c r="F353">
        <v>756</v>
      </c>
    </row>
    <row r="354" spans="1:6" x14ac:dyDescent="0.2">
      <c r="A354" t="s">
        <v>358</v>
      </c>
      <c r="B354">
        <v>4.8389000000000001E-2</v>
      </c>
      <c r="C354">
        <v>509.5</v>
      </c>
      <c r="D354">
        <v>-1.17</v>
      </c>
      <c r="E354">
        <v>1006.5</v>
      </c>
      <c r="F354">
        <v>758</v>
      </c>
    </row>
    <row r="355" spans="1:6" x14ac:dyDescent="0.2">
      <c r="A355" t="s">
        <v>359</v>
      </c>
      <c r="B355">
        <v>3.8448000000000003E-2</v>
      </c>
      <c r="C355">
        <v>379.5</v>
      </c>
      <c r="D355">
        <v>-1.1000000000000001</v>
      </c>
      <c r="E355">
        <v>1145</v>
      </c>
      <c r="F355">
        <v>762.2</v>
      </c>
    </row>
    <row r="356" spans="1:6" x14ac:dyDescent="0.2">
      <c r="A356" t="s">
        <v>360</v>
      </c>
      <c r="B356">
        <v>4.2841999999999998E-2</v>
      </c>
      <c r="C356">
        <v>436</v>
      </c>
      <c r="D356">
        <v>-1.1299999999999999</v>
      </c>
      <c r="E356">
        <v>1089</v>
      </c>
      <c r="F356">
        <v>762.5</v>
      </c>
    </row>
    <row r="357" spans="1:6" x14ac:dyDescent="0.2">
      <c r="A357" t="s">
        <v>361</v>
      </c>
      <c r="B357">
        <v>3.9807000000000002E-2</v>
      </c>
      <c r="C357">
        <v>395.5</v>
      </c>
      <c r="D357">
        <v>-1.1100000000000001</v>
      </c>
      <c r="E357">
        <v>1133</v>
      </c>
      <c r="F357">
        <v>764.2</v>
      </c>
    </row>
    <row r="358" spans="1:6" x14ac:dyDescent="0.2">
      <c r="A358" t="s">
        <v>362</v>
      </c>
      <c r="B358">
        <v>3.1025E-2</v>
      </c>
      <c r="C358">
        <v>285</v>
      </c>
      <c r="D358">
        <v>-1.06</v>
      </c>
      <c r="E358">
        <v>1252</v>
      </c>
      <c r="F358">
        <v>768.5</v>
      </c>
    </row>
    <row r="359" spans="1:6" x14ac:dyDescent="0.2">
      <c r="A359" t="s">
        <v>363</v>
      </c>
      <c r="B359">
        <v>2.9912000000000001E-2</v>
      </c>
      <c r="C359">
        <v>275</v>
      </c>
      <c r="D359">
        <v>-1.05</v>
      </c>
      <c r="E359">
        <v>1263</v>
      </c>
      <c r="F359">
        <v>769</v>
      </c>
    </row>
    <row r="360" spans="1:6" x14ac:dyDescent="0.2">
      <c r="A360" t="s">
        <v>364</v>
      </c>
      <c r="B360">
        <v>3.5872000000000001E-2</v>
      </c>
      <c r="C360">
        <v>346</v>
      </c>
      <c r="D360">
        <v>-1.08</v>
      </c>
      <c r="E360">
        <v>1200.5</v>
      </c>
      <c r="F360">
        <v>773.2</v>
      </c>
    </row>
    <row r="361" spans="1:6" x14ac:dyDescent="0.2">
      <c r="A361" t="s">
        <v>365</v>
      </c>
      <c r="B361">
        <v>3.2183999999999997E-2</v>
      </c>
      <c r="C361">
        <v>299.5</v>
      </c>
      <c r="D361">
        <v>-1.06</v>
      </c>
      <c r="E361">
        <v>1247.5</v>
      </c>
      <c r="F361">
        <v>773.5</v>
      </c>
    </row>
    <row r="362" spans="1:6" x14ac:dyDescent="0.2">
      <c r="A362" t="s">
        <v>366</v>
      </c>
      <c r="B362">
        <v>3.5872000000000001E-2</v>
      </c>
      <c r="C362">
        <v>346</v>
      </c>
      <c r="D362">
        <v>-1.08</v>
      </c>
      <c r="E362">
        <v>1207</v>
      </c>
      <c r="F362">
        <v>776.5</v>
      </c>
    </row>
    <row r="363" spans="1:6" x14ac:dyDescent="0.2">
      <c r="A363" t="s">
        <v>367</v>
      </c>
      <c r="B363">
        <v>5.9785999999999999E-2</v>
      </c>
      <c r="C363">
        <v>661.5</v>
      </c>
      <c r="D363">
        <v>-1.24</v>
      </c>
      <c r="E363">
        <v>893</v>
      </c>
      <c r="F363">
        <v>777.2</v>
      </c>
    </row>
    <row r="364" spans="1:6" x14ac:dyDescent="0.2">
      <c r="A364" t="s">
        <v>368</v>
      </c>
      <c r="B364">
        <v>5.2693999999999998E-2</v>
      </c>
      <c r="C364">
        <v>559</v>
      </c>
      <c r="D364">
        <v>-1.17</v>
      </c>
      <c r="E364">
        <v>996</v>
      </c>
      <c r="F364">
        <v>777.5</v>
      </c>
    </row>
    <row r="365" spans="1:6" x14ac:dyDescent="0.2">
      <c r="A365" t="s">
        <v>369</v>
      </c>
      <c r="B365">
        <v>3.8448000000000003E-2</v>
      </c>
      <c r="C365">
        <v>379.5</v>
      </c>
      <c r="D365">
        <v>-1.0900000000000001</v>
      </c>
      <c r="E365">
        <v>1178</v>
      </c>
      <c r="F365">
        <v>778.8</v>
      </c>
    </row>
    <row r="366" spans="1:6" x14ac:dyDescent="0.2">
      <c r="A366" t="s">
        <v>370</v>
      </c>
      <c r="B366">
        <v>3.8448000000000003E-2</v>
      </c>
      <c r="C366">
        <v>379.5</v>
      </c>
      <c r="D366">
        <v>-1.0900000000000001</v>
      </c>
      <c r="E366">
        <v>1178</v>
      </c>
      <c r="F366">
        <v>778.8</v>
      </c>
    </row>
    <row r="367" spans="1:6" x14ac:dyDescent="0.2">
      <c r="A367" t="s">
        <v>371</v>
      </c>
      <c r="B367">
        <v>5.0483E-2</v>
      </c>
      <c r="C367">
        <v>533.5</v>
      </c>
      <c r="D367">
        <v>-1.1499999999999999</v>
      </c>
      <c r="E367">
        <v>1040</v>
      </c>
      <c r="F367">
        <v>786.8</v>
      </c>
    </row>
    <row r="368" spans="1:6" x14ac:dyDescent="0.2">
      <c r="A368" t="s">
        <v>372</v>
      </c>
      <c r="B368">
        <v>5.0483E-2</v>
      </c>
      <c r="C368">
        <v>533.5</v>
      </c>
      <c r="D368">
        <v>-1.1499999999999999</v>
      </c>
      <c r="E368">
        <v>1040</v>
      </c>
      <c r="F368">
        <v>786.8</v>
      </c>
    </row>
    <row r="369" spans="1:6" x14ac:dyDescent="0.2">
      <c r="A369" t="s">
        <v>373</v>
      </c>
      <c r="B369">
        <v>3.4618999999999997E-2</v>
      </c>
      <c r="C369">
        <v>324.5</v>
      </c>
      <c r="D369">
        <v>-1.06</v>
      </c>
      <c r="E369">
        <v>1252</v>
      </c>
      <c r="F369">
        <v>788.2</v>
      </c>
    </row>
    <row r="370" spans="1:6" x14ac:dyDescent="0.2">
      <c r="A370" t="s">
        <v>374</v>
      </c>
      <c r="B370">
        <v>3.1025E-2</v>
      </c>
      <c r="C370">
        <v>285</v>
      </c>
      <c r="D370">
        <v>-1.04</v>
      </c>
      <c r="E370">
        <v>1296</v>
      </c>
      <c r="F370">
        <v>790.5</v>
      </c>
    </row>
    <row r="371" spans="1:6" x14ac:dyDescent="0.2">
      <c r="A371" t="s">
        <v>375</v>
      </c>
      <c r="B371">
        <v>9.7317000000000001E-2</v>
      </c>
      <c r="C371">
        <v>1260.5</v>
      </c>
      <c r="D371">
        <v>-1.9</v>
      </c>
      <c r="E371">
        <v>323.5</v>
      </c>
      <c r="F371">
        <v>792</v>
      </c>
    </row>
    <row r="372" spans="1:6" x14ac:dyDescent="0.2">
      <c r="A372" t="s">
        <v>376</v>
      </c>
      <c r="B372">
        <v>9.6528000000000003E-2</v>
      </c>
      <c r="C372">
        <v>1258</v>
      </c>
      <c r="D372">
        <v>-1.88</v>
      </c>
      <c r="E372">
        <v>328</v>
      </c>
      <c r="F372">
        <v>793</v>
      </c>
    </row>
    <row r="373" spans="1:6" x14ac:dyDescent="0.2">
      <c r="A373" t="s">
        <v>377</v>
      </c>
      <c r="B373">
        <v>5.2911E-2</v>
      </c>
      <c r="C373">
        <v>573.5</v>
      </c>
      <c r="D373">
        <v>-1.1599999999999999</v>
      </c>
      <c r="E373">
        <v>1015</v>
      </c>
      <c r="F373">
        <v>794.2</v>
      </c>
    </row>
    <row r="374" spans="1:6" x14ac:dyDescent="0.2">
      <c r="A374" t="s">
        <v>378</v>
      </c>
      <c r="B374">
        <v>0.106674</v>
      </c>
      <c r="C374">
        <v>1364.5</v>
      </c>
      <c r="D374">
        <v>-2.19</v>
      </c>
      <c r="E374">
        <v>228</v>
      </c>
      <c r="F374">
        <v>796.2</v>
      </c>
    </row>
    <row r="375" spans="1:6" x14ac:dyDescent="0.2">
      <c r="A375" t="s">
        <v>380</v>
      </c>
      <c r="B375">
        <v>9.0092000000000005E-2</v>
      </c>
      <c r="C375">
        <v>1134</v>
      </c>
      <c r="D375">
        <v>-1.64</v>
      </c>
      <c r="E375">
        <v>460</v>
      </c>
      <c r="F375">
        <v>797</v>
      </c>
    </row>
    <row r="376" spans="1:6" x14ac:dyDescent="0.2">
      <c r="A376" t="s">
        <v>379</v>
      </c>
      <c r="B376">
        <v>4.4560000000000002E-2</v>
      </c>
      <c r="C376">
        <v>461</v>
      </c>
      <c r="D376">
        <v>-1.1100000000000001</v>
      </c>
      <c r="E376">
        <v>1133</v>
      </c>
      <c r="F376">
        <v>797</v>
      </c>
    </row>
    <row r="377" spans="1:6" x14ac:dyDescent="0.2">
      <c r="A377" t="s">
        <v>381</v>
      </c>
      <c r="B377">
        <v>9.7603999999999996E-2</v>
      </c>
      <c r="C377">
        <v>1263</v>
      </c>
      <c r="D377">
        <v>-1.84</v>
      </c>
      <c r="E377">
        <v>340</v>
      </c>
      <c r="F377">
        <v>801.5</v>
      </c>
    </row>
    <row r="378" spans="1:6" x14ac:dyDescent="0.2">
      <c r="A378" t="s">
        <v>382</v>
      </c>
      <c r="B378">
        <v>2.5180000000000001E-2</v>
      </c>
      <c r="C378">
        <v>225.5</v>
      </c>
      <c r="D378">
        <v>-1</v>
      </c>
      <c r="E378">
        <v>1377.5</v>
      </c>
      <c r="F378">
        <v>801.5</v>
      </c>
    </row>
    <row r="379" spans="1:6" x14ac:dyDescent="0.2">
      <c r="A379" t="s">
        <v>383</v>
      </c>
      <c r="B379">
        <v>2.3597E-2</v>
      </c>
      <c r="C379">
        <v>202</v>
      </c>
      <c r="D379">
        <v>-1</v>
      </c>
      <c r="E379">
        <v>1402.5</v>
      </c>
      <c r="F379">
        <v>802.2</v>
      </c>
    </row>
    <row r="380" spans="1:6" x14ac:dyDescent="0.2">
      <c r="A380" t="s">
        <v>384</v>
      </c>
      <c r="B380">
        <v>3.2183999999999997E-2</v>
      </c>
      <c r="C380">
        <v>299.5</v>
      </c>
      <c r="D380">
        <v>-1.03</v>
      </c>
      <c r="E380">
        <v>1306.5</v>
      </c>
      <c r="F380">
        <v>803</v>
      </c>
    </row>
    <row r="381" spans="1:6" x14ac:dyDescent="0.2">
      <c r="A381" t="s">
        <v>385</v>
      </c>
      <c r="B381">
        <v>5.2693999999999998E-2</v>
      </c>
      <c r="C381">
        <v>559</v>
      </c>
      <c r="D381">
        <v>-1.1499999999999999</v>
      </c>
      <c r="E381">
        <v>1048.5</v>
      </c>
      <c r="F381">
        <v>803.8</v>
      </c>
    </row>
    <row r="382" spans="1:6" x14ac:dyDescent="0.2">
      <c r="A382" t="s">
        <v>386</v>
      </c>
      <c r="B382">
        <v>4.6412000000000002E-2</v>
      </c>
      <c r="C382">
        <v>486</v>
      </c>
      <c r="D382">
        <v>-1.1100000000000001</v>
      </c>
      <c r="E382">
        <v>1124.5</v>
      </c>
      <c r="F382">
        <v>805.2</v>
      </c>
    </row>
    <row r="383" spans="1:6" x14ac:dyDescent="0.2">
      <c r="A383" t="s">
        <v>387</v>
      </c>
      <c r="B383">
        <v>6.7930000000000004E-2</v>
      </c>
      <c r="C383">
        <v>778</v>
      </c>
      <c r="D383">
        <v>-1.29</v>
      </c>
      <c r="E383">
        <v>834</v>
      </c>
      <c r="F383">
        <v>806</v>
      </c>
    </row>
    <row r="384" spans="1:6" x14ac:dyDescent="0.2">
      <c r="A384" t="s">
        <v>388</v>
      </c>
      <c r="B384">
        <v>5.5012999999999999E-2</v>
      </c>
      <c r="C384">
        <v>595.5</v>
      </c>
      <c r="D384">
        <v>-1.1599999999999999</v>
      </c>
      <c r="E384">
        <v>1021</v>
      </c>
      <c r="F384">
        <v>808.2</v>
      </c>
    </row>
    <row r="385" spans="1:6" x14ac:dyDescent="0.2">
      <c r="A385" t="s">
        <v>389</v>
      </c>
      <c r="B385">
        <v>5.5012999999999999E-2</v>
      </c>
      <c r="C385">
        <v>595.5</v>
      </c>
      <c r="D385">
        <v>-1.1599999999999999</v>
      </c>
      <c r="E385">
        <v>1021</v>
      </c>
      <c r="F385">
        <v>808.2</v>
      </c>
    </row>
    <row r="386" spans="1:6" x14ac:dyDescent="0.2">
      <c r="A386" t="s">
        <v>390</v>
      </c>
      <c r="B386">
        <v>5.5012999999999999E-2</v>
      </c>
      <c r="C386">
        <v>595.5</v>
      </c>
      <c r="D386">
        <v>-1.1599999999999999</v>
      </c>
      <c r="E386">
        <v>1021</v>
      </c>
      <c r="F386">
        <v>808.2</v>
      </c>
    </row>
    <row r="387" spans="1:6" x14ac:dyDescent="0.2">
      <c r="A387" t="s">
        <v>391</v>
      </c>
      <c r="B387">
        <v>4.8389000000000001E-2</v>
      </c>
      <c r="C387">
        <v>509.5</v>
      </c>
      <c r="D387">
        <v>-1.1100000000000001</v>
      </c>
      <c r="E387">
        <v>1111.5</v>
      </c>
      <c r="F387">
        <v>810.5</v>
      </c>
    </row>
    <row r="388" spans="1:6" x14ac:dyDescent="0.2">
      <c r="A388" t="s">
        <v>392</v>
      </c>
      <c r="B388">
        <v>6.2434000000000003E-2</v>
      </c>
      <c r="C388">
        <v>694</v>
      </c>
      <c r="D388">
        <v>-1.22</v>
      </c>
      <c r="E388">
        <v>930</v>
      </c>
      <c r="F388">
        <v>812</v>
      </c>
    </row>
    <row r="389" spans="1:6" x14ac:dyDescent="0.2">
      <c r="A389" t="s">
        <v>393</v>
      </c>
      <c r="B389">
        <v>5.2693999999999998E-2</v>
      </c>
      <c r="C389">
        <v>559</v>
      </c>
      <c r="D389">
        <v>-1.1299999999999999</v>
      </c>
      <c r="E389">
        <v>1068</v>
      </c>
      <c r="F389">
        <v>813.5</v>
      </c>
    </row>
    <row r="390" spans="1:6" x14ac:dyDescent="0.2">
      <c r="A390" t="s">
        <v>394</v>
      </c>
      <c r="B390">
        <v>8.5009000000000001E-2</v>
      </c>
      <c r="C390">
        <v>1027.5</v>
      </c>
      <c r="D390">
        <v>-1.49</v>
      </c>
      <c r="E390">
        <v>600</v>
      </c>
      <c r="F390">
        <v>813.8</v>
      </c>
    </row>
    <row r="391" spans="1:6" x14ac:dyDescent="0.2">
      <c r="A391" t="s">
        <v>395</v>
      </c>
      <c r="B391">
        <v>5.5012999999999999E-2</v>
      </c>
      <c r="C391">
        <v>595.5</v>
      </c>
      <c r="D391">
        <v>-1.1499999999999999</v>
      </c>
      <c r="E391">
        <v>1032</v>
      </c>
      <c r="F391">
        <v>813.8</v>
      </c>
    </row>
    <row r="392" spans="1:6" x14ac:dyDescent="0.2">
      <c r="A392" t="s">
        <v>396</v>
      </c>
      <c r="B392">
        <v>5.5012999999999999E-2</v>
      </c>
      <c r="C392">
        <v>595.5</v>
      </c>
      <c r="D392">
        <v>-1.1499999999999999</v>
      </c>
      <c r="E392">
        <v>1032</v>
      </c>
      <c r="F392">
        <v>813.8</v>
      </c>
    </row>
    <row r="393" spans="1:6" x14ac:dyDescent="0.2">
      <c r="A393" t="s">
        <v>397</v>
      </c>
      <c r="B393">
        <v>3.1025E-2</v>
      </c>
      <c r="C393">
        <v>285</v>
      </c>
      <c r="D393">
        <v>-1.02</v>
      </c>
      <c r="E393">
        <v>1344</v>
      </c>
      <c r="F393">
        <v>814.5</v>
      </c>
    </row>
    <row r="394" spans="1:6" x14ac:dyDescent="0.2">
      <c r="A394" t="s">
        <v>398</v>
      </c>
      <c r="B394">
        <v>4.4560000000000002E-2</v>
      </c>
      <c r="C394">
        <v>461</v>
      </c>
      <c r="D394">
        <v>-1.0900000000000001</v>
      </c>
      <c r="E394">
        <v>1168.5</v>
      </c>
      <c r="F394">
        <v>814.8</v>
      </c>
    </row>
    <row r="395" spans="1:6" x14ac:dyDescent="0.2">
      <c r="A395" t="s">
        <v>399</v>
      </c>
      <c r="B395">
        <v>0.112007</v>
      </c>
      <c r="C395">
        <v>1466</v>
      </c>
      <c r="D395">
        <v>-2.4500000000000002</v>
      </c>
      <c r="E395">
        <v>164.5</v>
      </c>
      <c r="F395">
        <v>815.2</v>
      </c>
    </row>
    <row r="396" spans="1:6" x14ac:dyDescent="0.2">
      <c r="A396" t="s">
        <v>400</v>
      </c>
      <c r="B396">
        <v>6.5153000000000003E-2</v>
      </c>
      <c r="C396">
        <v>737</v>
      </c>
      <c r="D396">
        <v>-1.24</v>
      </c>
      <c r="E396">
        <v>897.5</v>
      </c>
      <c r="F396">
        <v>817.2</v>
      </c>
    </row>
    <row r="397" spans="1:6" x14ac:dyDescent="0.2">
      <c r="A397" t="s">
        <v>401</v>
      </c>
      <c r="B397">
        <v>5.2693999999999998E-2</v>
      </c>
      <c r="C397">
        <v>559</v>
      </c>
      <c r="D397">
        <v>-1.1299999999999999</v>
      </c>
      <c r="E397">
        <v>1080.5</v>
      </c>
      <c r="F397">
        <v>819.8</v>
      </c>
    </row>
    <row r="398" spans="1:6" x14ac:dyDescent="0.2">
      <c r="A398" t="s">
        <v>402</v>
      </c>
      <c r="B398">
        <v>4.4560000000000002E-2</v>
      </c>
      <c r="C398">
        <v>461</v>
      </c>
      <c r="D398">
        <v>-1.0900000000000001</v>
      </c>
      <c r="E398">
        <v>1186</v>
      </c>
      <c r="F398">
        <v>823.5</v>
      </c>
    </row>
    <row r="399" spans="1:6" x14ac:dyDescent="0.2">
      <c r="A399" t="s">
        <v>403</v>
      </c>
      <c r="B399">
        <v>3.9807000000000002E-2</v>
      </c>
      <c r="C399">
        <v>395.5</v>
      </c>
      <c r="D399">
        <v>-1.06</v>
      </c>
      <c r="E399">
        <v>1255</v>
      </c>
      <c r="F399">
        <v>825.2</v>
      </c>
    </row>
    <row r="400" spans="1:6" x14ac:dyDescent="0.2">
      <c r="A400" t="s">
        <v>404</v>
      </c>
      <c r="B400">
        <v>9.0786000000000006E-2</v>
      </c>
      <c r="C400">
        <v>1171</v>
      </c>
      <c r="D400">
        <v>-1.61</v>
      </c>
      <c r="E400">
        <v>491.5</v>
      </c>
      <c r="F400">
        <v>831.2</v>
      </c>
    </row>
    <row r="401" spans="1:6" x14ac:dyDescent="0.2">
      <c r="A401" t="s">
        <v>405</v>
      </c>
      <c r="B401">
        <v>6.5153000000000003E-2</v>
      </c>
      <c r="C401">
        <v>737</v>
      </c>
      <c r="D401">
        <v>-1.22</v>
      </c>
      <c r="E401">
        <v>930</v>
      </c>
      <c r="F401">
        <v>833.5</v>
      </c>
    </row>
    <row r="402" spans="1:6" x14ac:dyDescent="0.2">
      <c r="A402" t="s">
        <v>406</v>
      </c>
      <c r="B402">
        <v>0.114954</v>
      </c>
      <c r="C402">
        <v>1574</v>
      </c>
      <c r="D402">
        <v>-2.85</v>
      </c>
      <c r="E402">
        <v>97.5</v>
      </c>
      <c r="F402">
        <v>835.8</v>
      </c>
    </row>
    <row r="403" spans="1:6" x14ac:dyDescent="0.2">
      <c r="A403" t="s">
        <v>407</v>
      </c>
      <c r="B403">
        <v>2.2185E-2</v>
      </c>
      <c r="C403">
        <v>189</v>
      </c>
      <c r="D403">
        <v>-0.96</v>
      </c>
      <c r="E403">
        <v>1499</v>
      </c>
      <c r="F403">
        <v>844</v>
      </c>
    </row>
    <row r="404" spans="1:6" x14ac:dyDescent="0.2">
      <c r="A404" t="s">
        <v>408</v>
      </c>
      <c r="B404">
        <v>8.7003999999999998E-2</v>
      </c>
      <c r="C404">
        <v>1091.5</v>
      </c>
      <c r="D404">
        <v>-1.5</v>
      </c>
      <c r="E404">
        <v>597</v>
      </c>
      <c r="F404">
        <v>844.2</v>
      </c>
    </row>
    <row r="405" spans="1:6" x14ac:dyDescent="0.2">
      <c r="A405" t="s">
        <v>409</v>
      </c>
      <c r="B405">
        <v>0.10928300000000001</v>
      </c>
      <c r="C405">
        <v>1460.5</v>
      </c>
      <c r="D405">
        <v>-2.1800000000000002</v>
      </c>
      <c r="E405">
        <v>229</v>
      </c>
      <c r="F405">
        <v>844.8</v>
      </c>
    </row>
    <row r="406" spans="1:6" x14ac:dyDescent="0.2">
      <c r="A406" t="s">
        <v>410</v>
      </c>
      <c r="B406">
        <v>0.10928300000000001</v>
      </c>
      <c r="C406">
        <v>1460.5</v>
      </c>
      <c r="D406">
        <v>-2.17</v>
      </c>
      <c r="E406">
        <v>232.5</v>
      </c>
      <c r="F406">
        <v>846.5</v>
      </c>
    </row>
    <row r="407" spans="1:6" x14ac:dyDescent="0.2">
      <c r="A407" t="s">
        <v>411</v>
      </c>
      <c r="B407">
        <v>5.5012999999999999E-2</v>
      </c>
      <c r="C407">
        <v>595.5</v>
      </c>
      <c r="D407">
        <v>-1.1100000000000001</v>
      </c>
      <c r="E407">
        <v>1111.5</v>
      </c>
      <c r="F407">
        <v>853.5</v>
      </c>
    </row>
    <row r="408" spans="1:6" x14ac:dyDescent="0.2">
      <c r="A408" t="s">
        <v>412</v>
      </c>
      <c r="B408">
        <v>5.0483E-2</v>
      </c>
      <c r="C408">
        <v>533.5</v>
      </c>
      <c r="D408">
        <v>-1.0900000000000001</v>
      </c>
      <c r="E408">
        <v>1178</v>
      </c>
      <c r="F408">
        <v>855.8</v>
      </c>
    </row>
    <row r="409" spans="1:6" x14ac:dyDescent="0.2">
      <c r="A409" t="s">
        <v>413</v>
      </c>
      <c r="B409">
        <v>4.1259999999999998E-2</v>
      </c>
      <c r="C409">
        <v>412.5</v>
      </c>
      <c r="D409">
        <v>-1.04</v>
      </c>
      <c r="E409">
        <v>1301</v>
      </c>
      <c r="F409">
        <v>856.8</v>
      </c>
    </row>
    <row r="410" spans="1:6" x14ac:dyDescent="0.2">
      <c r="A410" t="s">
        <v>414</v>
      </c>
      <c r="B410">
        <v>4.2841999999999998E-2</v>
      </c>
      <c r="C410">
        <v>436</v>
      </c>
      <c r="D410">
        <v>-1.04</v>
      </c>
      <c r="E410">
        <v>1288.5</v>
      </c>
      <c r="F410">
        <v>862.2</v>
      </c>
    </row>
    <row r="411" spans="1:6" x14ac:dyDescent="0.2">
      <c r="A411" t="s">
        <v>415</v>
      </c>
      <c r="B411">
        <v>6.2434000000000003E-2</v>
      </c>
      <c r="C411">
        <v>694</v>
      </c>
      <c r="D411">
        <v>-1.1499999999999999</v>
      </c>
      <c r="E411">
        <v>1032</v>
      </c>
      <c r="F411">
        <v>863</v>
      </c>
    </row>
    <row r="412" spans="1:6" x14ac:dyDescent="0.2">
      <c r="A412" t="s">
        <v>416</v>
      </c>
      <c r="B412">
        <v>3.4618999999999997E-2</v>
      </c>
      <c r="C412">
        <v>324.5</v>
      </c>
      <c r="D412">
        <v>-1</v>
      </c>
      <c r="E412">
        <v>1402.5</v>
      </c>
      <c r="F412">
        <v>863.5</v>
      </c>
    </row>
    <row r="413" spans="1:6" x14ac:dyDescent="0.2">
      <c r="A413" t="s">
        <v>417</v>
      </c>
      <c r="B413">
        <v>0.106674</v>
      </c>
      <c r="C413">
        <v>1364.5</v>
      </c>
      <c r="D413">
        <v>-1.81</v>
      </c>
      <c r="E413">
        <v>364</v>
      </c>
      <c r="F413">
        <v>864.2</v>
      </c>
    </row>
    <row r="414" spans="1:6" x14ac:dyDescent="0.2">
      <c r="A414" t="s">
        <v>418</v>
      </c>
      <c r="B414">
        <v>6.7930000000000004E-2</v>
      </c>
      <c r="C414">
        <v>778</v>
      </c>
      <c r="D414">
        <v>-1.2</v>
      </c>
      <c r="E414">
        <v>956</v>
      </c>
      <c r="F414">
        <v>867</v>
      </c>
    </row>
    <row r="415" spans="1:6" x14ac:dyDescent="0.2">
      <c r="A415" t="s">
        <v>419</v>
      </c>
      <c r="B415">
        <v>7.7368999999999993E-2</v>
      </c>
      <c r="C415">
        <v>932</v>
      </c>
      <c r="D415">
        <v>-1.31</v>
      </c>
      <c r="E415">
        <v>803.5</v>
      </c>
      <c r="F415">
        <v>867.8</v>
      </c>
    </row>
    <row r="416" spans="1:6" x14ac:dyDescent="0.2">
      <c r="A416" t="s">
        <v>420</v>
      </c>
      <c r="B416">
        <v>0.106674</v>
      </c>
      <c r="C416">
        <v>1364.5</v>
      </c>
      <c r="D416">
        <v>-1.78</v>
      </c>
      <c r="E416">
        <v>377.5</v>
      </c>
      <c r="F416">
        <v>871</v>
      </c>
    </row>
    <row r="417" spans="1:6" x14ac:dyDescent="0.2">
      <c r="A417" t="s">
        <v>421</v>
      </c>
      <c r="B417">
        <v>8.1143000000000007E-2</v>
      </c>
      <c r="C417">
        <v>994.5</v>
      </c>
      <c r="D417">
        <v>-1.35</v>
      </c>
      <c r="E417">
        <v>758.5</v>
      </c>
      <c r="F417">
        <v>876.5</v>
      </c>
    </row>
    <row r="418" spans="1:6" x14ac:dyDescent="0.2">
      <c r="A418" t="s">
        <v>422</v>
      </c>
      <c r="B418">
        <v>9.8497000000000001E-2</v>
      </c>
      <c r="C418">
        <v>1264.5</v>
      </c>
      <c r="D418">
        <v>-1.61</v>
      </c>
      <c r="E418">
        <v>491.5</v>
      </c>
      <c r="F418">
        <v>878</v>
      </c>
    </row>
    <row r="419" spans="1:6" x14ac:dyDescent="0.2">
      <c r="A419" t="s">
        <v>424</v>
      </c>
      <c r="B419">
        <v>8.5370000000000001E-2</v>
      </c>
      <c r="C419">
        <v>1060</v>
      </c>
      <c r="D419">
        <v>-1.4</v>
      </c>
      <c r="E419">
        <v>698</v>
      </c>
      <c r="F419">
        <v>879</v>
      </c>
    </row>
    <row r="420" spans="1:6" x14ac:dyDescent="0.2">
      <c r="A420" t="s">
        <v>423</v>
      </c>
      <c r="B420">
        <v>6.5153000000000003E-2</v>
      </c>
      <c r="C420">
        <v>737</v>
      </c>
      <c r="D420">
        <v>-1.1599999999999999</v>
      </c>
      <c r="E420">
        <v>1021</v>
      </c>
      <c r="F420">
        <v>879</v>
      </c>
    </row>
    <row r="421" spans="1:6" x14ac:dyDescent="0.2">
      <c r="A421" t="s">
        <v>425</v>
      </c>
      <c r="B421">
        <v>4.2841999999999998E-2</v>
      </c>
      <c r="C421">
        <v>436</v>
      </c>
      <c r="D421">
        <v>-1.02</v>
      </c>
      <c r="E421">
        <v>1327</v>
      </c>
      <c r="F421">
        <v>881.5</v>
      </c>
    </row>
    <row r="422" spans="1:6" x14ac:dyDescent="0.2">
      <c r="A422" t="s">
        <v>426</v>
      </c>
      <c r="B422">
        <v>5.7241E-2</v>
      </c>
      <c r="C422">
        <v>631</v>
      </c>
      <c r="D422">
        <v>-1.1100000000000001</v>
      </c>
      <c r="E422">
        <v>1133</v>
      </c>
      <c r="F422">
        <v>882</v>
      </c>
    </row>
    <row r="423" spans="1:6" x14ac:dyDescent="0.2">
      <c r="A423" t="s">
        <v>427</v>
      </c>
      <c r="B423">
        <v>9.5199000000000006E-2</v>
      </c>
      <c r="C423">
        <v>1221.5</v>
      </c>
      <c r="D423">
        <v>-1.55</v>
      </c>
      <c r="E423">
        <v>544.5</v>
      </c>
      <c r="F423">
        <v>883</v>
      </c>
    </row>
    <row r="424" spans="1:6" x14ac:dyDescent="0.2">
      <c r="A424" t="s">
        <v>428</v>
      </c>
      <c r="B424">
        <v>9.1054999999999997E-2</v>
      </c>
      <c r="C424">
        <v>1175.5</v>
      </c>
      <c r="D424">
        <v>-1.5</v>
      </c>
      <c r="E424">
        <v>594.5</v>
      </c>
      <c r="F424">
        <v>885</v>
      </c>
    </row>
    <row r="425" spans="1:6" x14ac:dyDescent="0.2">
      <c r="A425" t="s">
        <v>429</v>
      </c>
      <c r="B425">
        <v>4.2841999999999998E-2</v>
      </c>
      <c r="C425">
        <v>436</v>
      </c>
      <c r="D425">
        <v>-1.02</v>
      </c>
      <c r="E425">
        <v>1335.5</v>
      </c>
      <c r="F425">
        <v>885.8</v>
      </c>
    </row>
    <row r="426" spans="1:6" x14ac:dyDescent="0.2">
      <c r="A426" t="s">
        <v>430</v>
      </c>
      <c r="B426">
        <v>7.0821999999999996E-2</v>
      </c>
      <c r="C426">
        <v>824.5</v>
      </c>
      <c r="D426">
        <v>-1.2</v>
      </c>
      <c r="E426">
        <v>956</v>
      </c>
      <c r="F426">
        <v>890.2</v>
      </c>
    </row>
    <row r="427" spans="1:6" x14ac:dyDescent="0.2">
      <c r="A427" t="s">
        <v>431</v>
      </c>
      <c r="B427">
        <v>7.0821999999999996E-2</v>
      </c>
      <c r="C427">
        <v>824.5</v>
      </c>
      <c r="D427">
        <v>-1.2</v>
      </c>
      <c r="E427">
        <v>960.5</v>
      </c>
      <c r="F427">
        <v>892.5</v>
      </c>
    </row>
    <row r="428" spans="1:6" x14ac:dyDescent="0.2">
      <c r="A428" t="s">
        <v>432</v>
      </c>
      <c r="B428">
        <v>2.5180000000000001E-2</v>
      </c>
      <c r="C428">
        <v>225.5</v>
      </c>
      <c r="D428">
        <v>-0.95</v>
      </c>
      <c r="E428">
        <v>1559.5</v>
      </c>
      <c r="F428">
        <v>892.5</v>
      </c>
    </row>
    <row r="429" spans="1:6" x14ac:dyDescent="0.2">
      <c r="A429" t="s">
        <v>433</v>
      </c>
      <c r="B429">
        <v>5.0483E-2</v>
      </c>
      <c r="C429">
        <v>533.5</v>
      </c>
      <c r="D429">
        <v>-1.06</v>
      </c>
      <c r="E429">
        <v>1252</v>
      </c>
      <c r="F429">
        <v>892.8</v>
      </c>
    </row>
    <row r="430" spans="1:6" x14ac:dyDescent="0.2">
      <c r="A430" t="s">
        <v>434</v>
      </c>
      <c r="B430">
        <v>4.2841999999999998E-2</v>
      </c>
      <c r="C430">
        <v>436</v>
      </c>
      <c r="D430">
        <v>-1.02</v>
      </c>
      <c r="E430">
        <v>1353.5</v>
      </c>
      <c r="F430">
        <v>894.8</v>
      </c>
    </row>
    <row r="431" spans="1:6" x14ac:dyDescent="0.2">
      <c r="A431" t="s">
        <v>435</v>
      </c>
      <c r="B431">
        <v>8.5370000000000001E-2</v>
      </c>
      <c r="C431">
        <v>1060</v>
      </c>
      <c r="D431">
        <v>-1.37</v>
      </c>
      <c r="E431">
        <v>733</v>
      </c>
      <c r="F431">
        <v>896.5</v>
      </c>
    </row>
    <row r="432" spans="1:6" x14ac:dyDescent="0.2">
      <c r="A432" t="s">
        <v>436</v>
      </c>
      <c r="B432">
        <v>0.111816</v>
      </c>
      <c r="C432">
        <v>1464</v>
      </c>
      <c r="D432">
        <v>-1.88</v>
      </c>
      <c r="E432">
        <v>330</v>
      </c>
      <c r="F432">
        <v>897</v>
      </c>
    </row>
    <row r="433" spans="1:6" x14ac:dyDescent="0.2">
      <c r="A433" t="s">
        <v>437</v>
      </c>
      <c r="B433">
        <v>6.7930000000000004E-2</v>
      </c>
      <c r="C433">
        <v>778</v>
      </c>
      <c r="D433">
        <v>-1.1599999999999999</v>
      </c>
      <c r="E433">
        <v>1021</v>
      </c>
      <c r="F433">
        <v>899.5</v>
      </c>
    </row>
    <row r="434" spans="1:6" x14ac:dyDescent="0.2">
      <c r="A434" t="s">
        <v>438</v>
      </c>
      <c r="B434">
        <v>7.7368999999999993E-2</v>
      </c>
      <c r="C434">
        <v>932</v>
      </c>
      <c r="D434">
        <v>-1.26</v>
      </c>
      <c r="E434">
        <v>872.5</v>
      </c>
      <c r="F434">
        <v>902.2</v>
      </c>
    </row>
    <row r="435" spans="1:6" x14ac:dyDescent="0.2">
      <c r="A435" t="s">
        <v>439</v>
      </c>
      <c r="B435">
        <v>5.9785999999999999E-2</v>
      </c>
      <c r="C435">
        <v>661.5</v>
      </c>
      <c r="D435">
        <v>-1.1000000000000001</v>
      </c>
      <c r="E435">
        <v>1145</v>
      </c>
      <c r="F435">
        <v>903.2</v>
      </c>
    </row>
    <row r="436" spans="1:6" x14ac:dyDescent="0.2">
      <c r="A436" t="s">
        <v>441</v>
      </c>
      <c r="B436">
        <v>0.122684</v>
      </c>
      <c r="C436">
        <v>1702.5</v>
      </c>
      <c r="D436">
        <v>-2.78</v>
      </c>
      <c r="E436">
        <v>110</v>
      </c>
      <c r="F436">
        <v>906.2</v>
      </c>
    </row>
    <row r="437" spans="1:6" x14ac:dyDescent="0.2">
      <c r="A437" t="s">
        <v>442</v>
      </c>
      <c r="B437">
        <v>0.119787</v>
      </c>
      <c r="C437">
        <v>1592</v>
      </c>
      <c r="D437">
        <v>-2.2200000000000002</v>
      </c>
      <c r="E437">
        <v>220.5</v>
      </c>
      <c r="F437">
        <v>906.2</v>
      </c>
    </row>
    <row r="438" spans="1:6" x14ac:dyDescent="0.2">
      <c r="A438" t="s">
        <v>440</v>
      </c>
      <c r="B438">
        <v>5.0483E-2</v>
      </c>
      <c r="C438">
        <v>533.5</v>
      </c>
      <c r="D438">
        <v>-1.04</v>
      </c>
      <c r="E438">
        <v>1279</v>
      </c>
      <c r="F438">
        <v>906.2</v>
      </c>
    </row>
    <row r="439" spans="1:6" x14ac:dyDescent="0.2">
      <c r="A439" t="s">
        <v>443</v>
      </c>
      <c r="B439">
        <v>4.1259999999999998E-2</v>
      </c>
      <c r="C439">
        <v>412.5</v>
      </c>
      <c r="D439">
        <v>-1</v>
      </c>
      <c r="E439">
        <v>1402.5</v>
      </c>
      <c r="F439">
        <v>907.5</v>
      </c>
    </row>
    <row r="440" spans="1:6" x14ac:dyDescent="0.2">
      <c r="A440" t="s">
        <v>444</v>
      </c>
      <c r="B440">
        <v>0.10417999999999999</v>
      </c>
      <c r="C440">
        <v>1357.5</v>
      </c>
      <c r="D440">
        <v>-1.64</v>
      </c>
      <c r="E440">
        <v>462.5</v>
      </c>
      <c r="F440">
        <v>910</v>
      </c>
    </row>
    <row r="441" spans="1:6" x14ac:dyDescent="0.2">
      <c r="A441" t="s">
        <v>445</v>
      </c>
      <c r="B441">
        <v>4.2841999999999998E-2</v>
      </c>
      <c r="C441">
        <v>436</v>
      </c>
      <c r="D441">
        <v>-1</v>
      </c>
      <c r="E441">
        <v>1389.5</v>
      </c>
      <c r="F441">
        <v>912.8</v>
      </c>
    </row>
    <row r="442" spans="1:6" x14ac:dyDescent="0.2">
      <c r="A442" t="s">
        <v>446</v>
      </c>
      <c r="B442">
        <v>4.8389000000000001E-2</v>
      </c>
      <c r="C442">
        <v>509.5</v>
      </c>
      <c r="D442">
        <v>-1.02</v>
      </c>
      <c r="E442">
        <v>1317</v>
      </c>
      <c r="F442">
        <v>913.2</v>
      </c>
    </row>
    <row r="443" spans="1:6" x14ac:dyDescent="0.2">
      <c r="A443" t="s">
        <v>447</v>
      </c>
      <c r="B443">
        <v>7.3915999999999996E-2</v>
      </c>
      <c r="C443">
        <v>873</v>
      </c>
      <c r="D443">
        <v>-1.2</v>
      </c>
      <c r="E443">
        <v>956</v>
      </c>
      <c r="F443">
        <v>914.5</v>
      </c>
    </row>
    <row r="444" spans="1:6" x14ac:dyDescent="0.2">
      <c r="A444" t="s">
        <v>448</v>
      </c>
      <c r="B444">
        <v>8.9022000000000004E-2</v>
      </c>
      <c r="C444">
        <v>1096</v>
      </c>
      <c r="D444">
        <v>-1.37</v>
      </c>
      <c r="E444">
        <v>746.5</v>
      </c>
      <c r="F444">
        <v>921.2</v>
      </c>
    </row>
    <row r="445" spans="1:6" x14ac:dyDescent="0.2">
      <c r="A445" t="s">
        <v>449</v>
      </c>
      <c r="B445">
        <v>0.114954</v>
      </c>
      <c r="C445">
        <v>1574</v>
      </c>
      <c r="D445">
        <v>-2.0299999999999998</v>
      </c>
      <c r="E445">
        <v>276.5</v>
      </c>
      <c r="F445">
        <v>925.2</v>
      </c>
    </row>
    <row r="446" spans="1:6" x14ac:dyDescent="0.2">
      <c r="A446" t="s">
        <v>450</v>
      </c>
      <c r="B446">
        <v>6.7930000000000004E-2</v>
      </c>
      <c r="C446">
        <v>778</v>
      </c>
      <c r="D446">
        <v>-1.1299999999999999</v>
      </c>
      <c r="E446">
        <v>1074.5</v>
      </c>
      <c r="F446">
        <v>926.2</v>
      </c>
    </row>
    <row r="447" spans="1:6" x14ac:dyDescent="0.2">
      <c r="A447" t="s">
        <v>451</v>
      </c>
      <c r="B447">
        <v>6.5153000000000003E-2</v>
      </c>
      <c r="C447">
        <v>737</v>
      </c>
      <c r="D447">
        <v>-1.1100000000000001</v>
      </c>
      <c r="E447">
        <v>1124.5</v>
      </c>
      <c r="F447">
        <v>930.8</v>
      </c>
    </row>
    <row r="448" spans="1:6" x14ac:dyDescent="0.2">
      <c r="A448" t="s">
        <v>452</v>
      </c>
      <c r="B448">
        <v>6.2434000000000003E-2</v>
      </c>
      <c r="C448">
        <v>694</v>
      </c>
      <c r="D448">
        <v>-1.0900000000000001</v>
      </c>
      <c r="E448">
        <v>1168.5</v>
      </c>
      <c r="F448">
        <v>931.2</v>
      </c>
    </row>
    <row r="449" spans="1:6" x14ac:dyDescent="0.2">
      <c r="A449" t="s">
        <v>453</v>
      </c>
      <c r="B449">
        <v>6.5153000000000003E-2</v>
      </c>
      <c r="C449">
        <v>737</v>
      </c>
      <c r="D449">
        <v>-1.1100000000000001</v>
      </c>
      <c r="E449">
        <v>1133</v>
      </c>
      <c r="F449">
        <v>935</v>
      </c>
    </row>
    <row r="450" spans="1:6" x14ac:dyDescent="0.2">
      <c r="A450" t="s">
        <v>454</v>
      </c>
      <c r="B450">
        <v>8.9022000000000004E-2</v>
      </c>
      <c r="C450">
        <v>1096</v>
      </c>
      <c r="D450">
        <v>-1.33</v>
      </c>
      <c r="E450">
        <v>775.5</v>
      </c>
      <c r="F450">
        <v>935.8</v>
      </c>
    </row>
    <row r="451" spans="1:6" x14ac:dyDescent="0.2">
      <c r="A451" t="s">
        <v>455</v>
      </c>
      <c r="B451">
        <v>5.4717000000000002E-2</v>
      </c>
      <c r="C451">
        <v>577</v>
      </c>
      <c r="D451">
        <v>-1.03</v>
      </c>
      <c r="E451">
        <v>1309.5</v>
      </c>
      <c r="F451">
        <v>943.2</v>
      </c>
    </row>
    <row r="452" spans="1:6" x14ac:dyDescent="0.2">
      <c r="A452" t="s">
        <v>456</v>
      </c>
      <c r="B452">
        <v>8.1143000000000007E-2</v>
      </c>
      <c r="C452">
        <v>994.5</v>
      </c>
      <c r="D452">
        <v>-1.24</v>
      </c>
      <c r="E452">
        <v>897.5</v>
      </c>
      <c r="F452">
        <v>946</v>
      </c>
    </row>
    <row r="453" spans="1:6" x14ac:dyDescent="0.2">
      <c r="A453" t="s">
        <v>457</v>
      </c>
      <c r="B453">
        <v>0.106674</v>
      </c>
      <c r="C453">
        <v>1364.5</v>
      </c>
      <c r="D453">
        <v>-1.57</v>
      </c>
      <c r="E453">
        <v>530.5</v>
      </c>
      <c r="F453">
        <v>947.5</v>
      </c>
    </row>
    <row r="454" spans="1:6" x14ac:dyDescent="0.2">
      <c r="A454" t="s">
        <v>458</v>
      </c>
      <c r="B454">
        <v>3.3385999999999999E-2</v>
      </c>
      <c r="C454">
        <v>311.5</v>
      </c>
      <c r="D454">
        <v>-0.93</v>
      </c>
      <c r="E454">
        <v>1584.5</v>
      </c>
      <c r="F454">
        <v>948</v>
      </c>
    </row>
    <row r="455" spans="1:6" x14ac:dyDescent="0.2">
      <c r="A455" t="s">
        <v>459</v>
      </c>
      <c r="B455">
        <v>8.7003999999999998E-2</v>
      </c>
      <c r="C455">
        <v>1091.5</v>
      </c>
      <c r="D455">
        <v>-1.31</v>
      </c>
      <c r="E455">
        <v>806.5</v>
      </c>
      <c r="F455">
        <v>949</v>
      </c>
    </row>
    <row r="456" spans="1:6" x14ac:dyDescent="0.2">
      <c r="A456" t="s">
        <v>460</v>
      </c>
      <c r="B456">
        <v>7.0821999999999996E-2</v>
      </c>
      <c r="C456">
        <v>824.5</v>
      </c>
      <c r="D456">
        <v>-1.1299999999999999</v>
      </c>
      <c r="E456">
        <v>1074.5</v>
      </c>
      <c r="F456">
        <v>949.5</v>
      </c>
    </row>
    <row r="457" spans="1:6" x14ac:dyDescent="0.2">
      <c r="A457" t="s">
        <v>461</v>
      </c>
      <c r="B457">
        <v>0.13559199999999999</v>
      </c>
      <c r="C457">
        <v>1859.5</v>
      </c>
      <c r="D457">
        <v>-3.51</v>
      </c>
      <c r="E457">
        <v>54</v>
      </c>
      <c r="F457">
        <v>956.8</v>
      </c>
    </row>
    <row r="458" spans="1:6" x14ac:dyDescent="0.2">
      <c r="A458" t="s">
        <v>462</v>
      </c>
      <c r="B458">
        <v>0.101798</v>
      </c>
      <c r="C458">
        <v>1353</v>
      </c>
      <c r="D458">
        <v>-1.53</v>
      </c>
      <c r="E458">
        <v>561</v>
      </c>
      <c r="F458">
        <v>957</v>
      </c>
    </row>
    <row r="459" spans="1:6" x14ac:dyDescent="0.2">
      <c r="A459" t="s">
        <v>463</v>
      </c>
      <c r="B459">
        <v>0.12757299999999999</v>
      </c>
      <c r="C459">
        <v>1719.5</v>
      </c>
      <c r="D459">
        <v>-2.2999999999999998</v>
      </c>
      <c r="E459">
        <v>200</v>
      </c>
      <c r="F459">
        <v>959.8</v>
      </c>
    </row>
    <row r="460" spans="1:6" x14ac:dyDescent="0.2">
      <c r="A460" t="s">
        <v>464</v>
      </c>
      <c r="B460">
        <v>0.114954</v>
      </c>
      <c r="C460">
        <v>1574</v>
      </c>
      <c r="D460">
        <v>-1.83</v>
      </c>
      <c r="E460">
        <v>349</v>
      </c>
      <c r="F460">
        <v>961.5</v>
      </c>
    </row>
    <row r="461" spans="1:6" x14ac:dyDescent="0.2">
      <c r="A461" t="s">
        <v>465</v>
      </c>
      <c r="B461">
        <v>6.5153000000000003E-2</v>
      </c>
      <c r="C461">
        <v>737</v>
      </c>
      <c r="D461">
        <v>-1.0900000000000001</v>
      </c>
      <c r="E461">
        <v>1186</v>
      </c>
      <c r="F461">
        <v>961.5</v>
      </c>
    </row>
    <row r="462" spans="1:6" x14ac:dyDescent="0.2">
      <c r="A462" t="s">
        <v>466</v>
      </c>
      <c r="B462">
        <v>4.4560000000000002E-2</v>
      </c>
      <c r="C462">
        <v>461</v>
      </c>
      <c r="D462">
        <v>-0.98</v>
      </c>
      <c r="E462">
        <v>1470</v>
      </c>
      <c r="F462">
        <v>965.5</v>
      </c>
    </row>
    <row r="463" spans="1:6" x14ac:dyDescent="0.2">
      <c r="A463" t="s">
        <v>467</v>
      </c>
      <c r="B463">
        <v>5.2911E-2</v>
      </c>
      <c r="C463">
        <v>573.5</v>
      </c>
      <c r="D463">
        <v>-1.01</v>
      </c>
      <c r="E463">
        <v>1366.5</v>
      </c>
      <c r="F463">
        <v>970</v>
      </c>
    </row>
    <row r="464" spans="1:6" x14ac:dyDescent="0.2">
      <c r="A464" t="s">
        <v>468</v>
      </c>
      <c r="B464">
        <v>3.9807000000000002E-2</v>
      </c>
      <c r="C464">
        <v>395.5</v>
      </c>
      <c r="D464">
        <v>-0.95</v>
      </c>
      <c r="E464">
        <v>1549</v>
      </c>
      <c r="F464">
        <v>972.2</v>
      </c>
    </row>
    <row r="465" spans="1:6" x14ac:dyDescent="0.2">
      <c r="A465" t="s">
        <v>469</v>
      </c>
      <c r="B465">
        <v>6.7930000000000004E-2</v>
      </c>
      <c r="C465">
        <v>778</v>
      </c>
      <c r="D465">
        <v>-1.0900000000000001</v>
      </c>
      <c r="E465">
        <v>1168.5</v>
      </c>
      <c r="F465">
        <v>973.2</v>
      </c>
    </row>
    <row r="466" spans="1:6" x14ac:dyDescent="0.2">
      <c r="A466" t="s">
        <v>470</v>
      </c>
      <c r="B466">
        <v>3.3385999999999999E-2</v>
      </c>
      <c r="C466">
        <v>311.5</v>
      </c>
      <c r="D466">
        <v>-0.92</v>
      </c>
      <c r="E466">
        <v>1636.5</v>
      </c>
      <c r="F466">
        <v>974</v>
      </c>
    </row>
    <row r="467" spans="1:6" x14ac:dyDescent="0.2">
      <c r="A467" t="s">
        <v>471</v>
      </c>
      <c r="B467">
        <v>5.9785999999999999E-2</v>
      </c>
      <c r="C467">
        <v>661.5</v>
      </c>
      <c r="D467">
        <v>-1.04</v>
      </c>
      <c r="E467">
        <v>1288.5</v>
      </c>
      <c r="F467">
        <v>975</v>
      </c>
    </row>
    <row r="468" spans="1:6" x14ac:dyDescent="0.2">
      <c r="A468" t="s">
        <v>472</v>
      </c>
      <c r="B468">
        <v>5.9785999999999999E-2</v>
      </c>
      <c r="C468">
        <v>661.5</v>
      </c>
      <c r="D468">
        <v>-1.04</v>
      </c>
      <c r="E468">
        <v>1301</v>
      </c>
      <c r="F468">
        <v>981.2</v>
      </c>
    </row>
    <row r="469" spans="1:6" x14ac:dyDescent="0.2">
      <c r="A469" t="s">
        <v>473</v>
      </c>
      <c r="B469">
        <v>7.7368999999999993E-2</v>
      </c>
      <c r="C469">
        <v>932</v>
      </c>
      <c r="D469">
        <v>-1.1499999999999999</v>
      </c>
      <c r="E469">
        <v>1032</v>
      </c>
      <c r="F469">
        <v>982</v>
      </c>
    </row>
    <row r="470" spans="1:6" x14ac:dyDescent="0.2">
      <c r="A470" t="s">
        <v>474</v>
      </c>
      <c r="B470">
        <v>6.2434000000000003E-2</v>
      </c>
      <c r="C470">
        <v>694</v>
      </c>
      <c r="D470">
        <v>-1.05</v>
      </c>
      <c r="E470">
        <v>1272.5</v>
      </c>
      <c r="F470">
        <v>983.2</v>
      </c>
    </row>
    <row r="471" spans="1:6" x14ac:dyDescent="0.2">
      <c r="A471" t="s">
        <v>475</v>
      </c>
      <c r="B471">
        <v>6.5153000000000003E-2</v>
      </c>
      <c r="C471">
        <v>737</v>
      </c>
      <c r="D471">
        <v>-1.07</v>
      </c>
      <c r="E471">
        <v>1230.5</v>
      </c>
      <c r="F471">
        <v>983.8</v>
      </c>
    </row>
    <row r="472" spans="1:6" x14ac:dyDescent="0.2">
      <c r="A472" t="s">
        <v>476</v>
      </c>
      <c r="B472">
        <v>9.0092000000000005E-2</v>
      </c>
      <c r="C472">
        <v>1134</v>
      </c>
      <c r="D472">
        <v>-1.29</v>
      </c>
      <c r="E472">
        <v>834</v>
      </c>
      <c r="F472">
        <v>984</v>
      </c>
    </row>
    <row r="473" spans="1:6" x14ac:dyDescent="0.2">
      <c r="A473" t="s">
        <v>477</v>
      </c>
      <c r="B473">
        <v>0.106674</v>
      </c>
      <c r="C473">
        <v>1364.5</v>
      </c>
      <c r="D473">
        <v>-1.48</v>
      </c>
      <c r="E473">
        <v>609.5</v>
      </c>
      <c r="F473">
        <v>987</v>
      </c>
    </row>
    <row r="474" spans="1:6" x14ac:dyDescent="0.2">
      <c r="A474" t="s">
        <v>478</v>
      </c>
      <c r="B474">
        <v>7.7368999999999993E-2</v>
      </c>
      <c r="C474">
        <v>932</v>
      </c>
      <c r="D474">
        <v>-1.1499999999999999</v>
      </c>
      <c r="E474">
        <v>1044</v>
      </c>
      <c r="F474">
        <v>988</v>
      </c>
    </row>
    <row r="475" spans="1:6" x14ac:dyDescent="0.2">
      <c r="A475" t="s">
        <v>479</v>
      </c>
      <c r="B475">
        <v>8.1143000000000007E-2</v>
      </c>
      <c r="C475">
        <v>994.5</v>
      </c>
      <c r="D475">
        <v>-1.18</v>
      </c>
      <c r="E475">
        <v>987.5</v>
      </c>
      <c r="F475">
        <v>991</v>
      </c>
    </row>
    <row r="476" spans="1:6" x14ac:dyDescent="0.2">
      <c r="A476" t="s">
        <v>480</v>
      </c>
      <c r="B476">
        <v>8.1143000000000007E-2</v>
      </c>
      <c r="C476">
        <v>994.5</v>
      </c>
      <c r="D476">
        <v>-1.18</v>
      </c>
      <c r="E476">
        <v>987.5</v>
      </c>
      <c r="F476">
        <v>991</v>
      </c>
    </row>
    <row r="477" spans="1:6" x14ac:dyDescent="0.2">
      <c r="A477" t="s">
        <v>481</v>
      </c>
      <c r="B477">
        <v>5.9785999999999999E-2</v>
      </c>
      <c r="C477">
        <v>661.5</v>
      </c>
      <c r="D477">
        <v>-1.02</v>
      </c>
      <c r="E477">
        <v>1327</v>
      </c>
      <c r="F477">
        <v>994.2</v>
      </c>
    </row>
    <row r="478" spans="1:6" x14ac:dyDescent="0.2">
      <c r="A478" t="s">
        <v>482</v>
      </c>
      <c r="B478">
        <v>0.120957</v>
      </c>
      <c r="C478">
        <v>1596</v>
      </c>
      <c r="D478">
        <v>-1.74</v>
      </c>
      <c r="E478">
        <v>399.5</v>
      </c>
      <c r="F478">
        <v>997.8</v>
      </c>
    </row>
    <row r="479" spans="1:6" x14ac:dyDescent="0.2">
      <c r="A479" t="s">
        <v>483</v>
      </c>
      <c r="B479">
        <v>7.3915999999999996E-2</v>
      </c>
      <c r="C479">
        <v>873</v>
      </c>
      <c r="D479">
        <v>-1.1100000000000001</v>
      </c>
      <c r="E479">
        <v>1124.5</v>
      </c>
      <c r="F479">
        <v>998.8</v>
      </c>
    </row>
    <row r="480" spans="1:6" x14ac:dyDescent="0.2">
      <c r="A480" t="s">
        <v>484</v>
      </c>
      <c r="B480">
        <v>4.4560000000000002E-2</v>
      </c>
      <c r="C480">
        <v>461</v>
      </c>
      <c r="D480">
        <v>-0.95</v>
      </c>
      <c r="E480">
        <v>1539.5</v>
      </c>
      <c r="F480">
        <v>1000.2</v>
      </c>
    </row>
    <row r="481" spans="1:6" x14ac:dyDescent="0.2">
      <c r="A481" t="s">
        <v>485</v>
      </c>
      <c r="B481">
        <v>0.10417999999999999</v>
      </c>
      <c r="C481">
        <v>1357.5</v>
      </c>
      <c r="D481">
        <v>-1.45</v>
      </c>
      <c r="E481">
        <v>649.5</v>
      </c>
      <c r="F481">
        <v>1003.5</v>
      </c>
    </row>
    <row r="482" spans="1:6" x14ac:dyDescent="0.2">
      <c r="A482" t="s">
        <v>486</v>
      </c>
      <c r="B482">
        <v>5.7241E-2</v>
      </c>
      <c r="C482">
        <v>631</v>
      </c>
      <c r="D482">
        <v>-1</v>
      </c>
      <c r="E482">
        <v>1377.5</v>
      </c>
      <c r="F482">
        <v>1004.2</v>
      </c>
    </row>
    <row r="483" spans="1:6" x14ac:dyDescent="0.2">
      <c r="A483" t="s">
        <v>487</v>
      </c>
      <c r="B483">
        <v>7.7368999999999993E-2</v>
      </c>
      <c r="C483">
        <v>932</v>
      </c>
      <c r="D483">
        <v>-1.1299999999999999</v>
      </c>
      <c r="E483">
        <v>1080.5</v>
      </c>
      <c r="F483">
        <v>1006.2</v>
      </c>
    </row>
    <row r="484" spans="1:6" x14ac:dyDescent="0.2">
      <c r="A484" t="s">
        <v>488</v>
      </c>
      <c r="B484">
        <v>2.7848000000000001E-2</v>
      </c>
      <c r="C484">
        <v>256</v>
      </c>
      <c r="D484">
        <v>-0.88</v>
      </c>
      <c r="E484">
        <v>1757.5</v>
      </c>
      <c r="F484">
        <v>1006.8</v>
      </c>
    </row>
    <row r="485" spans="1:6" x14ac:dyDescent="0.2">
      <c r="A485" t="s">
        <v>489</v>
      </c>
      <c r="B485">
        <v>6.5153000000000003E-2</v>
      </c>
      <c r="C485">
        <v>737</v>
      </c>
      <c r="D485">
        <v>-1.04</v>
      </c>
      <c r="E485">
        <v>1279</v>
      </c>
      <c r="F485">
        <v>1008</v>
      </c>
    </row>
    <row r="486" spans="1:6" x14ac:dyDescent="0.2">
      <c r="A486" t="s">
        <v>490</v>
      </c>
      <c r="B486">
        <v>7.0821999999999996E-2</v>
      </c>
      <c r="C486">
        <v>824.5</v>
      </c>
      <c r="D486">
        <v>-1.08</v>
      </c>
      <c r="E486">
        <v>1193.5</v>
      </c>
      <c r="F486">
        <v>1009</v>
      </c>
    </row>
    <row r="487" spans="1:6" x14ac:dyDescent="0.2">
      <c r="A487" t="s">
        <v>491</v>
      </c>
      <c r="B487">
        <v>0.10087699999999999</v>
      </c>
      <c r="C487">
        <v>1310.5</v>
      </c>
      <c r="D487">
        <v>-1.37</v>
      </c>
      <c r="E487">
        <v>733</v>
      </c>
      <c r="F487">
        <v>1021.8</v>
      </c>
    </row>
    <row r="488" spans="1:6" x14ac:dyDescent="0.2">
      <c r="A488" t="s">
        <v>492</v>
      </c>
      <c r="B488">
        <v>0.13114799999999999</v>
      </c>
      <c r="C488">
        <v>1838.5</v>
      </c>
      <c r="D488">
        <v>-2.27</v>
      </c>
      <c r="E488">
        <v>206</v>
      </c>
      <c r="F488">
        <v>1022.2</v>
      </c>
    </row>
    <row r="489" spans="1:6" x14ac:dyDescent="0.2">
      <c r="A489" t="s">
        <v>493</v>
      </c>
      <c r="B489">
        <v>5.5012999999999999E-2</v>
      </c>
      <c r="C489">
        <v>595.5</v>
      </c>
      <c r="D489">
        <v>-0.98</v>
      </c>
      <c r="E489">
        <v>1449.5</v>
      </c>
      <c r="F489">
        <v>1022.5</v>
      </c>
    </row>
    <row r="490" spans="1:6" x14ac:dyDescent="0.2">
      <c r="A490" t="s">
        <v>494</v>
      </c>
      <c r="B490">
        <v>8.5370000000000001E-2</v>
      </c>
      <c r="C490">
        <v>1060</v>
      </c>
      <c r="D490">
        <v>-1.18</v>
      </c>
      <c r="E490">
        <v>987.5</v>
      </c>
      <c r="F490">
        <v>1023.8</v>
      </c>
    </row>
    <row r="491" spans="1:6" x14ac:dyDescent="0.2">
      <c r="A491" t="s">
        <v>495</v>
      </c>
      <c r="B491">
        <v>0.117886</v>
      </c>
      <c r="C491">
        <v>1585.5</v>
      </c>
      <c r="D491">
        <v>-1.63</v>
      </c>
      <c r="E491">
        <v>470</v>
      </c>
      <c r="F491">
        <v>1027.8</v>
      </c>
    </row>
    <row r="492" spans="1:6" x14ac:dyDescent="0.2">
      <c r="A492" t="s">
        <v>496</v>
      </c>
      <c r="B492">
        <v>0.124179</v>
      </c>
      <c r="C492">
        <v>1708</v>
      </c>
      <c r="D492">
        <v>-1.83</v>
      </c>
      <c r="E492">
        <v>349</v>
      </c>
      <c r="F492">
        <v>1028.5</v>
      </c>
    </row>
    <row r="493" spans="1:6" x14ac:dyDescent="0.2">
      <c r="A493" t="s">
        <v>497</v>
      </c>
      <c r="B493">
        <v>0.117886</v>
      </c>
      <c r="C493">
        <v>1585.5</v>
      </c>
      <c r="D493">
        <v>-1.63</v>
      </c>
      <c r="E493">
        <v>475</v>
      </c>
      <c r="F493">
        <v>1030.2</v>
      </c>
    </row>
    <row r="494" spans="1:6" x14ac:dyDescent="0.2">
      <c r="A494" t="s">
        <v>498</v>
      </c>
      <c r="B494">
        <v>3.9807000000000002E-2</v>
      </c>
      <c r="C494">
        <v>395.5</v>
      </c>
      <c r="D494">
        <v>-0.91</v>
      </c>
      <c r="E494">
        <v>1666.5</v>
      </c>
      <c r="F494">
        <v>1031</v>
      </c>
    </row>
    <row r="495" spans="1:6" x14ac:dyDescent="0.2">
      <c r="A495" t="s">
        <v>499</v>
      </c>
      <c r="B495">
        <v>8.1143000000000007E-2</v>
      </c>
      <c r="C495">
        <v>994.5</v>
      </c>
      <c r="D495">
        <v>-1.1299999999999999</v>
      </c>
      <c r="E495">
        <v>1068</v>
      </c>
      <c r="F495">
        <v>1031.2</v>
      </c>
    </row>
    <row r="496" spans="1:6" x14ac:dyDescent="0.2">
      <c r="A496" t="s">
        <v>500</v>
      </c>
      <c r="B496">
        <v>7.0821999999999996E-2</v>
      </c>
      <c r="C496">
        <v>824.5</v>
      </c>
      <c r="D496">
        <v>-1.06</v>
      </c>
      <c r="E496">
        <v>1239.5</v>
      </c>
      <c r="F496">
        <v>1032</v>
      </c>
    </row>
    <row r="497" spans="1:6" x14ac:dyDescent="0.2">
      <c r="A497" t="s">
        <v>501</v>
      </c>
      <c r="B497">
        <v>5.9785999999999999E-2</v>
      </c>
      <c r="C497">
        <v>661.5</v>
      </c>
      <c r="D497">
        <v>-1</v>
      </c>
      <c r="E497">
        <v>1402.5</v>
      </c>
      <c r="F497">
        <v>1032</v>
      </c>
    </row>
    <row r="498" spans="1:6" x14ac:dyDescent="0.2">
      <c r="A498" t="s">
        <v>502</v>
      </c>
      <c r="B498">
        <v>0.12757299999999999</v>
      </c>
      <c r="C498">
        <v>1719.5</v>
      </c>
      <c r="D498">
        <v>-1.83</v>
      </c>
      <c r="E498">
        <v>349</v>
      </c>
      <c r="F498">
        <v>1034.2</v>
      </c>
    </row>
    <row r="499" spans="1:6" x14ac:dyDescent="0.2">
      <c r="A499" t="s">
        <v>503</v>
      </c>
      <c r="B499">
        <v>6.2434000000000003E-2</v>
      </c>
      <c r="C499">
        <v>694</v>
      </c>
      <c r="D499">
        <v>-1</v>
      </c>
      <c r="E499">
        <v>1377.5</v>
      </c>
      <c r="F499">
        <v>1035.8</v>
      </c>
    </row>
    <row r="500" spans="1:6" x14ac:dyDescent="0.2">
      <c r="A500" t="s">
        <v>504</v>
      </c>
      <c r="B500">
        <v>6.2434000000000003E-2</v>
      </c>
      <c r="C500">
        <v>694</v>
      </c>
      <c r="D500">
        <v>-1</v>
      </c>
      <c r="E500">
        <v>1377.5</v>
      </c>
      <c r="F500">
        <v>1035.8</v>
      </c>
    </row>
    <row r="501" spans="1:6" x14ac:dyDescent="0.2">
      <c r="A501" t="s">
        <v>505</v>
      </c>
      <c r="B501">
        <v>6.2434000000000003E-2</v>
      </c>
      <c r="C501">
        <v>694</v>
      </c>
      <c r="D501">
        <v>-1</v>
      </c>
      <c r="E501">
        <v>1377.5</v>
      </c>
      <c r="F501">
        <v>1035.8</v>
      </c>
    </row>
    <row r="502" spans="1:6" x14ac:dyDescent="0.2">
      <c r="A502" t="s">
        <v>506</v>
      </c>
      <c r="B502">
        <v>3.3385999999999999E-2</v>
      </c>
      <c r="C502">
        <v>311.5</v>
      </c>
      <c r="D502">
        <v>-0.87</v>
      </c>
      <c r="E502">
        <v>1764</v>
      </c>
      <c r="F502">
        <v>1037.8</v>
      </c>
    </row>
    <row r="503" spans="1:6" x14ac:dyDescent="0.2">
      <c r="A503" t="s">
        <v>507</v>
      </c>
      <c r="B503">
        <v>5.7241E-2</v>
      </c>
      <c r="C503">
        <v>631</v>
      </c>
      <c r="D503">
        <v>-0.98</v>
      </c>
      <c r="E503">
        <v>1449.5</v>
      </c>
      <c r="F503">
        <v>1040.2</v>
      </c>
    </row>
    <row r="504" spans="1:6" x14ac:dyDescent="0.2">
      <c r="A504" t="s">
        <v>508</v>
      </c>
      <c r="B504">
        <v>5.5012999999999999E-2</v>
      </c>
      <c r="C504">
        <v>595.5</v>
      </c>
      <c r="D504">
        <v>-0.97</v>
      </c>
      <c r="E504">
        <v>1487.5</v>
      </c>
      <c r="F504">
        <v>1041.5</v>
      </c>
    </row>
    <row r="505" spans="1:6" x14ac:dyDescent="0.2">
      <c r="A505" t="s">
        <v>509</v>
      </c>
      <c r="B505">
        <v>0.124179</v>
      </c>
      <c r="C505">
        <v>1708</v>
      </c>
      <c r="D505">
        <v>-1.77</v>
      </c>
      <c r="E505">
        <v>383</v>
      </c>
      <c r="F505">
        <v>1045.5</v>
      </c>
    </row>
    <row r="506" spans="1:6" x14ac:dyDescent="0.2">
      <c r="A506" t="s">
        <v>510</v>
      </c>
      <c r="B506">
        <v>4.6412000000000002E-2</v>
      </c>
      <c r="C506">
        <v>486</v>
      </c>
      <c r="D506">
        <v>-0.93</v>
      </c>
      <c r="E506">
        <v>1608.5</v>
      </c>
      <c r="F506">
        <v>1047.2</v>
      </c>
    </row>
    <row r="507" spans="1:6" x14ac:dyDescent="0.2">
      <c r="A507" t="s">
        <v>511</v>
      </c>
      <c r="B507">
        <v>6.7930000000000004E-2</v>
      </c>
      <c r="C507">
        <v>778</v>
      </c>
      <c r="D507">
        <v>-1.02</v>
      </c>
      <c r="E507">
        <v>1317</v>
      </c>
      <c r="F507">
        <v>1047.5</v>
      </c>
    </row>
    <row r="508" spans="1:6" x14ac:dyDescent="0.2">
      <c r="A508" t="s">
        <v>512</v>
      </c>
      <c r="B508">
        <v>4.1259999999999998E-2</v>
      </c>
      <c r="C508">
        <v>412.5</v>
      </c>
      <c r="D508">
        <v>-0.91</v>
      </c>
      <c r="E508">
        <v>1683</v>
      </c>
      <c r="F508">
        <v>1047.8</v>
      </c>
    </row>
    <row r="509" spans="1:6" x14ac:dyDescent="0.2">
      <c r="A509" t="s">
        <v>513</v>
      </c>
      <c r="B509">
        <v>6.2434000000000003E-2</v>
      </c>
      <c r="C509">
        <v>694</v>
      </c>
      <c r="D509">
        <v>-1</v>
      </c>
      <c r="E509">
        <v>1402.5</v>
      </c>
      <c r="F509">
        <v>1048.2</v>
      </c>
    </row>
    <row r="510" spans="1:6" x14ac:dyDescent="0.2">
      <c r="A510" t="s">
        <v>514</v>
      </c>
      <c r="B510">
        <v>7.3915999999999996E-2</v>
      </c>
      <c r="C510">
        <v>873</v>
      </c>
      <c r="D510">
        <v>-1.07</v>
      </c>
      <c r="E510">
        <v>1230.5</v>
      </c>
      <c r="F510">
        <v>1051.8</v>
      </c>
    </row>
    <row r="511" spans="1:6" x14ac:dyDescent="0.2">
      <c r="A511" t="s">
        <v>515</v>
      </c>
      <c r="B511">
        <v>0.13488800000000001</v>
      </c>
      <c r="C511">
        <v>1851.5</v>
      </c>
      <c r="D511">
        <v>-2.1</v>
      </c>
      <c r="E511">
        <v>254</v>
      </c>
      <c r="F511">
        <v>1052.8</v>
      </c>
    </row>
    <row r="512" spans="1:6" x14ac:dyDescent="0.2">
      <c r="A512" t="s">
        <v>516</v>
      </c>
      <c r="B512">
        <v>8.1143000000000007E-2</v>
      </c>
      <c r="C512">
        <v>994.5</v>
      </c>
      <c r="D512">
        <v>-1.1100000000000001</v>
      </c>
      <c r="E512">
        <v>1111.5</v>
      </c>
      <c r="F512">
        <v>1053</v>
      </c>
    </row>
    <row r="513" spans="1:6" x14ac:dyDescent="0.2">
      <c r="A513" t="s">
        <v>517</v>
      </c>
      <c r="B513">
        <v>0.124179</v>
      </c>
      <c r="C513">
        <v>1708</v>
      </c>
      <c r="D513">
        <v>-1.74</v>
      </c>
      <c r="E513">
        <v>399.5</v>
      </c>
      <c r="F513">
        <v>1053.8</v>
      </c>
    </row>
    <row r="514" spans="1:6" x14ac:dyDescent="0.2">
      <c r="A514" t="s">
        <v>518</v>
      </c>
      <c r="B514">
        <v>7.3915999999999996E-2</v>
      </c>
      <c r="C514">
        <v>873</v>
      </c>
      <c r="D514">
        <v>-1.06</v>
      </c>
      <c r="E514">
        <v>1239.5</v>
      </c>
      <c r="F514">
        <v>1056.2</v>
      </c>
    </row>
    <row r="515" spans="1:6" x14ac:dyDescent="0.2">
      <c r="A515" t="s">
        <v>519</v>
      </c>
      <c r="B515">
        <v>5.2693999999999998E-2</v>
      </c>
      <c r="C515">
        <v>559</v>
      </c>
      <c r="D515">
        <v>-0.95</v>
      </c>
      <c r="E515">
        <v>1555</v>
      </c>
      <c r="F515">
        <v>1057</v>
      </c>
    </row>
    <row r="516" spans="1:6" x14ac:dyDescent="0.2">
      <c r="A516" t="s">
        <v>520</v>
      </c>
      <c r="B516">
        <v>0.106674</v>
      </c>
      <c r="C516">
        <v>1364.5</v>
      </c>
      <c r="D516">
        <v>-1.36</v>
      </c>
      <c r="E516">
        <v>751</v>
      </c>
      <c r="F516">
        <v>1057.8</v>
      </c>
    </row>
    <row r="517" spans="1:6" x14ac:dyDescent="0.2">
      <c r="A517" t="s">
        <v>521</v>
      </c>
      <c r="B517">
        <v>5.5012999999999999E-2</v>
      </c>
      <c r="C517">
        <v>595.5</v>
      </c>
      <c r="D517">
        <v>-0.95</v>
      </c>
      <c r="E517">
        <v>1531.5</v>
      </c>
      <c r="F517">
        <v>1063.5</v>
      </c>
    </row>
    <row r="518" spans="1:6" x14ac:dyDescent="0.2">
      <c r="A518" t="s">
        <v>522</v>
      </c>
      <c r="B518">
        <v>3.3385999999999999E-2</v>
      </c>
      <c r="C518">
        <v>311.5</v>
      </c>
      <c r="D518">
        <v>-0.86</v>
      </c>
      <c r="E518">
        <v>1822.5</v>
      </c>
      <c r="F518">
        <v>1067</v>
      </c>
    </row>
    <row r="519" spans="1:6" x14ac:dyDescent="0.2">
      <c r="A519" t="s">
        <v>523</v>
      </c>
      <c r="B519">
        <v>7.0821999999999996E-2</v>
      </c>
      <c r="C519">
        <v>824.5</v>
      </c>
      <c r="D519">
        <v>-1.02</v>
      </c>
      <c r="E519">
        <v>1317</v>
      </c>
      <c r="F519">
        <v>1070.8</v>
      </c>
    </row>
    <row r="520" spans="1:6" x14ac:dyDescent="0.2">
      <c r="A520" t="s">
        <v>524</v>
      </c>
      <c r="B520">
        <v>6.2434000000000003E-2</v>
      </c>
      <c r="C520">
        <v>694</v>
      </c>
      <c r="D520">
        <v>-0.98</v>
      </c>
      <c r="E520">
        <v>1449.5</v>
      </c>
      <c r="F520">
        <v>1071.8</v>
      </c>
    </row>
    <row r="521" spans="1:6" x14ac:dyDescent="0.2">
      <c r="A521" t="s">
        <v>525</v>
      </c>
      <c r="B521">
        <v>0.124179</v>
      </c>
      <c r="C521">
        <v>1708</v>
      </c>
      <c r="D521">
        <v>-1.68</v>
      </c>
      <c r="E521">
        <v>441</v>
      </c>
      <c r="F521">
        <v>1074.5</v>
      </c>
    </row>
    <row r="522" spans="1:6" x14ac:dyDescent="0.2">
      <c r="A522" t="s">
        <v>526</v>
      </c>
      <c r="B522">
        <v>3.2183999999999997E-2</v>
      </c>
      <c r="C522">
        <v>299.5</v>
      </c>
      <c r="D522">
        <v>-0.84</v>
      </c>
      <c r="E522">
        <v>1852.5</v>
      </c>
      <c r="F522">
        <v>1076</v>
      </c>
    </row>
    <row r="523" spans="1:6" x14ac:dyDescent="0.2">
      <c r="A523" t="s">
        <v>527</v>
      </c>
      <c r="B523">
        <v>2.6749999999999999E-2</v>
      </c>
      <c r="C523">
        <v>241</v>
      </c>
      <c r="D523">
        <v>-0.83</v>
      </c>
      <c r="E523">
        <v>1925</v>
      </c>
      <c r="F523">
        <v>1083</v>
      </c>
    </row>
    <row r="524" spans="1:6" x14ac:dyDescent="0.2">
      <c r="A524" t="s">
        <v>528</v>
      </c>
      <c r="B524">
        <v>0.10928300000000001</v>
      </c>
      <c r="C524">
        <v>1460.5</v>
      </c>
      <c r="D524">
        <v>-1.39</v>
      </c>
      <c r="E524">
        <v>706.5</v>
      </c>
      <c r="F524">
        <v>1083.5</v>
      </c>
    </row>
    <row r="525" spans="1:6" x14ac:dyDescent="0.2">
      <c r="A525" t="s">
        <v>529</v>
      </c>
      <c r="B525">
        <v>8.5370000000000001E-2</v>
      </c>
      <c r="C525">
        <v>1060</v>
      </c>
      <c r="D525">
        <v>-1.1100000000000001</v>
      </c>
      <c r="E525">
        <v>1111.5</v>
      </c>
      <c r="F525">
        <v>1085.8</v>
      </c>
    </row>
    <row r="526" spans="1:6" x14ac:dyDescent="0.2">
      <c r="A526" t="s">
        <v>530</v>
      </c>
      <c r="B526">
        <v>8.5370000000000001E-2</v>
      </c>
      <c r="C526">
        <v>1060</v>
      </c>
      <c r="D526">
        <v>-1.1100000000000001</v>
      </c>
      <c r="E526">
        <v>1111.5</v>
      </c>
      <c r="F526">
        <v>1085.8</v>
      </c>
    </row>
    <row r="527" spans="1:6" x14ac:dyDescent="0.2">
      <c r="A527" t="s">
        <v>531</v>
      </c>
      <c r="B527">
        <v>8.5009000000000001E-2</v>
      </c>
      <c r="C527">
        <v>1027.5</v>
      </c>
      <c r="D527">
        <v>-1.1000000000000001</v>
      </c>
      <c r="E527">
        <v>1155.5</v>
      </c>
      <c r="F527">
        <v>1091.5</v>
      </c>
    </row>
    <row r="528" spans="1:6" x14ac:dyDescent="0.2">
      <c r="A528" t="s">
        <v>532</v>
      </c>
      <c r="B528">
        <v>6.5153000000000003E-2</v>
      </c>
      <c r="C528">
        <v>737</v>
      </c>
      <c r="D528">
        <v>-0.98</v>
      </c>
      <c r="E528">
        <v>1449.5</v>
      </c>
      <c r="F528">
        <v>1093.2</v>
      </c>
    </row>
    <row r="529" spans="1:6" x14ac:dyDescent="0.2">
      <c r="A529" t="s">
        <v>533</v>
      </c>
      <c r="B529">
        <v>7.3915999999999996E-2</v>
      </c>
      <c r="C529">
        <v>873</v>
      </c>
      <c r="D529">
        <v>-1.02</v>
      </c>
      <c r="E529">
        <v>1317</v>
      </c>
      <c r="F529">
        <v>1095</v>
      </c>
    </row>
    <row r="530" spans="1:6" x14ac:dyDescent="0.2">
      <c r="A530" t="s">
        <v>534</v>
      </c>
      <c r="B530">
        <v>1.7180999999999998E-2</v>
      </c>
      <c r="C530">
        <v>137.5</v>
      </c>
      <c r="D530">
        <v>-0.8</v>
      </c>
      <c r="E530">
        <v>2056</v>
      </c>
      <c r="F530">
        <v>1096.8</v>
      </c>
    </row>
    <row r="531" spans="1:6" x14ac:dyDescent="0.2">
      <c r="A531" t="s">
        <v>535</v>
      </c>
      <c r="B531">
        <v>4.4560000000000002E-2</v>
      </c>
      <c r="C531">
        <v>461</v>
      </c>
      <c r="D531">
        <v>-0.89</v>
      </c>
      <c r="E531">
        <v>1733</v>
      </c>
      <c r="F531">
        <v>1097</v>
      </c>
    </row>
    <row r="532" spans="1:6" x14ac:dyDescent="0.2">
      <c r="A532" t="s">
        <v>536</v>
      </c>
      <c r="B532">
        <v>0.14673</v>
      </c>
      <c r="C532">
        <v>2012</v>
      </c>
      <c r="D532">
        <v>-2.35</v>
      </c>
      <c r="E532">
        <v>187</v>
      </c>
      <c r="F532">
        <v>1099.5</v>
      </c>
    </row>
    <row r="533" spans="1:6" x14ac:dyDescent="0.2">
      <c r="A533" t="s">
        <v>537</v>
      </c>
      <c r="B533">
        <v>0.14288000000000001</v>
      </c>
      <c r="C533">
        <v>2010</v>
      </c>
      <c r="D533">
        <v>-2.34</v>
      </c>
      <c r="E533">
        <v>191</v>
      </c>
      <c r="F533">
        <v>1100.5</v>
      </c>
    </row>
    <row r="534" spans="1:6" x14ac:dyDescent="0.2">
      <c r="A534" t="s">
        <v>538</v>
      </c>
      <c r="B534">
        <v>7.0821999999999996E-2</v>
      </c>
      <c r="C534">
        <v>824.5</v>
      </c>
      <c r="D534">
        <v>-1</v>
      </c>
      <c r="E534">
        <v>1377.5</v>
      </c>
      <c r="F534">
        <v>1101</v>
      </c>
    </row>
    <row r="535" spans="1:6" x14ac:dyDescent="0.2">
      <c r="A535" t="s">
        <v>539</v>
      </c>
      <c r="B535">
        <v>6.2434000000000003E-2</v>
      </c>
      <c r="C535">
        <v>694</v>
      </c>
      <c r="D535">
        <v>-0.96</v>
      </c>
      <c r="E535">
        <v>1508.5</v>
      </c>
      <c r="F535">
        <v>1101.2</v>
      </c>
    </row>
    <row r="536" spans="1:6" x14ac:dyDescent="0.2">
      <c r="A536" t="s">
        <v>540</v>
      </c>
      <c r="B536">
        <v>6.2434000000000003E-2</v>
      </c>
      <c r="C536">
        <v>694</v>
      </c>
      <c r="D536">
        <v>-0.96</v>
      </c>
      <c r="E536">
        <v>1508.5</v>
      </c>
      <c r="F536">
        <v>1101.2</v>
      </c>
    </row>
    <row r="537" spans="1:6" x14ac:dyDescent="0.2">
      <c r="A537" t="s">
        <v>541</v>
      </c>
      <c r="B537">
        <v>5.7241E-2</v>
      </c>
      <c r="C537">
        <v>631</v>
      </c>
      <c r="D537">
        <v>-0.93</v>
      </c>
      <c r="E537">
        <v>1574</v>
      </c>
      <c r="F537">
        <v>1102.5</v>
      </c>
    </row>
    <row r="538" spans="1:6" x14ac:dyDescent="0.2">
      <c r="A538" t="s">
        <v>542</v>
      </c>
      <c r="B538">
        <v>4.2841999999999998E-2</v>
      </c>
      <c r="C538">
        <v>436</v>
      </c>
      <c r="D538">
        <v>-0.87</v>
      </c>
      <c r="E538">
        <v>1770</v>
      </c>
      <c r="F538">
        <v>1103</v>
      </c>
    </row>
    <row r="539" spans="1:6" x14ac:dyDescent="0.2">
      <c r="A539" t="s">
        <v>543</v>
      </c>
      <c r="B539">
        <v>3.9807000000000002E-2</v>
      </c>
      <c r="C539">
        <v>395.5</v>
      </c>
      <c r="D539">
        <v>-0.86</v>
      </c>
      <c r="E539">
        <v>1810.5</v>
      </c>
      <c r="F539">
        <v>1103</v>
      </c>
    </row>
    <row r="540" spans="1:6" x14ac:dyDescent="0.2">
      <c r="A540" t="s">
        <v>544</v>
      </c>
      <c r="B540">
        <v>0.124179</v>
      </c>
      <c r="C540">
        <v>1708</v>
      </c>
      <c r="D540">
        <v>-1.6</v>
      </c>
      <c r="E540">
        <v>500</v>
      </c>
      <c r="F540">
        <v>1104</v>
      </c>
    </row>
    <row r="541" spans="1:6" x14ac:dyDescent="0.2">
      <c r="A541" t="s">
        <v>545</v>
      </c>
      <c r="B541">
        <v>0.124179</v>
      </c>
      <c r="C541">
        <v>1708</v>
      </c>
      <c r="D541">
        <v>-1.6</v>
      </c>
      <c r="E541">
        <v>502</v>
      </c>
      <c r="F541">
        <v>1105</v>
      </c>
    </row>
    <row r="542" spans="1:6" x14ac:dyDescent="0.2">
      <c r="A542" t="s">
        <v>546</v>
      </c>
      <c r="B542">
        <v>7.7368999999999993E-2</v>
      </c>
      <c r="C542">
        <v>932</v>
      </c>
      <c r="D542">
        <v>-1.04</v>
      </c>
      <c r="E542">
        <v>1279</v>
      </c>
      <c r="F542">
        <v>1105.5</v>
      </c>
    </row>
    <row r="543" spans="1:6" x14ac:dyDescent="0.2">
      <c r="A543" t="s">
        <v>547</v>
      </c>
      <c r="B543">
        <v>0.10087699999999999</v>
      </c>
      <c r="C543">
        <v>1310.5</v>
      </c>
      <c r="D543">
        <v>-1.24</v>
      </c>
      <c r="E543">
        <v>904.5</v>
      </c>
      <c r="F543">
        <v>1107.5</v>
      </c>
    </row>
    <row r="544" spans="1:6" x14ac:dyDescent="0.2">
      <c r="A544" t="s">
        <v>548</v>
      </c>
      <c r="B544">
        <v>4.8389000000000001E-2</v>
      </c>
      <c r="C544">
        <v>509.5</v>
      </c>
      <c r="D544">
        <v>-0.89</v>
      </c>
      <c r="E544">
        <v>1707</v>
      </c>
      <c r="F544">
        <v>1108.2</v>
      </c>
    </row>
    <row r="545" spans="1:6" x14ac:dyDescent="0.2">
      <c r="A545" t="s">
        <v>549</v>
      </c>
      <c r="B545">
        <v>0.14673</v>
      </c>
      <c r="C545">
        <v>2012</v>
      </c>
      <c r="D545">
        <v>-2.27</v>
      </c>
      <c r="E545">
        <v>205</v>
      </c>
      <c r="F545">
        <v>1108.5</v>
      </c>
    </row>
    <row r="546" spans="1:6" x14ac:dyDescent="0.2">
      <c r="A546" t="s">
        <v>550</v>
      </c>
      <c r="B546">
        <v>0.117886</v>
      </c>
      <c r="C546">
        <v>1585.5</v>
      </c>
      <c r="D546">
        <v>-1.46</v>
      </c>
      <c r="E546">
        <v>638</v>
      </c>
      <c r="F546">
        <v>1111.8</v>
      </c>
    </row>
    <row r="547" spans="1:6" x14ac:dyDescent="0.2">
      <c r="A547" t="s">
        <v>551</v>
      </c>
      <c r="B547">
        <v>0.124179</v>
      </c>
      <c r="C547">
        <v>1708</v>
      </c>
      <c r="D547">
        <v>-1.59</v>
      </c>
      <c r="E547">
        <v>517</v>
      </c>
      <c r="F547">
        <v>1112.5</v>
      </c>
    </row>
    <row r="548" spans="1:6" x14ac:dyDescent="0.2">
      <c r="A548" t="s">
        <v>552</v>
      </c>
      <c r="B548">
        <v>6.7930000000000004E-2</v>
      </c>
      <c r="C548">
        <v>778</v>
      </c>
      <c r="D548">
        <v>-0.98</v>
      </c>
      <c r="E548">
        <v>1461.5</v>
      </c>
      <c r="F548">
        <v>1119.8</v>
      </c>
    </row>
    <row r="549" spans="1:6" x14ac:dyDescent="0.2">
      <c r="A549" t="s">
        <v>553</v>
      </c>
      <c r="B549">
        <v>8.5009000000000001E-2</v>
      </c>
      <c r="C549">
        <v>1027.5</v>
      </c>
      <c r="D549">
        <v>-1.08</v>
      </c>
      <c r="E549">
        <v>1214</v>
      </c>
      <c r="F549">
        <v>1120.8</v>
      </c>
    </row>
    <row r="550" spans="1:6" x14ac:dyDescent="0.2">
      <c r="A550" t="s">
        <v>554</v>
      </c>
      <c r="B550">
        <v>5.2693999999999998E-2</v>
      </c>
      <c r="C550">
        <v>559</v>
      </c>
      <c r="D550">
        <v>-0.91</v>
      </c>
      <c r="E550">
        <v>1683</v>
      </c>
      <c r="F550">
        <v>1121</v>
      </c>
    </row>
    <row r="551" spans="1:6" x14ac:dyDescent="0.2">
      <c r="A551" t="s">
        <v>555</v>
      </c>
      <c r="B551">
        <v>4.2120999999999999E-2</v>
      </c>
      <c r="C551">
        <v>422.5</v>
      </c>
      <c r="D551">
        <v>-0.86</v>
      </c>
      <c r="E551">
        <v>1820</v>
      </c>
      <c r="F551">
        <v>1121.2</v>
      </c>
    </row>
    <row r="552" spans="1:6" x14ac:dyDescent="0.2">
      <c r="A552" t="s">
        <v>556</v>
      </c>
      <c r="B552">
        <v>9.0092000000000005E-2</v>
      </c>
      <c r="C552">
        <v>1134</v>
      </c>
      <c r="D552">
        <v>-1.1100000000000001</v>
      </c>
      <c r="E552">
        <v>1111.5</v>
      </c>
      <c r="F552">
        <v>1122.8</v>
      </c>
    </row>
    <row r="553" spans="1:6" x14ac:dyDescent="0.2">
      <c r="A553" t="s">
        <v>557</v>
      </c>
      <c r="B553">
        <v>5.9785999999999999E-2</v>
      </c>
      <c r="C553">
        <v>661.5</v>
      </c>
      <c r="D553">
        <v>-0.93</v>
      </c>
      <c r="E553">
        <v>1597</v>
      </c>
      <c r="F553">
        <v>1129.2</v>
      </c>
    </row>
    <row r="554" spans="1:6" x14ac:dyDescent="0.2">
      <c r="A554" t="s">
        <v>558</v>
      </c>
      <c r="B554">
        <v>5.5012999999999999E-2</v>
      </c>
      <c r="C554">
        <v>595.5</v>
      </c>
      <c r="D554">
        <v>-0.91</v>
      </c>
      <c r="E554">
        <v>1666.5</v>
      </c>
      <c r="F554">
        <v>1131</v>
      </c>
    </row>
    <row r="555" spans="1:6" x14ac:dyDescent="0.2">
      <c r="A555" t="s">
        <v>559</v>
      </c>
      <c r="B555">
        <v>4.4560000000000002E-2</v>
      </c>
      <c r="C555">
        <v>461</v>
      </c>
      <c r="D555">
        <v>-0.86</v>
      </c>
      <c r="E555">
        <v>1802.5</v>
      </c>
      <c r="F555">
        <v>1131.8</v>
      </c>
    </row>
    <row r="556" spans="1:6" x14ac:dyDescent="0.2">
      <c r="A556" t="s">
        <v>560</v>
      </c>
      <c r="B556">
        <v>2.6904999999999998E-2</v>
      </c>
      <c r="C556">
        <v>246</v>
      </c>
      <c r="D556">
        <v>-0.8</v>
      </c>
      <c r="E556">
        <v>2018</v>
      </c>
      <c r="F556">
        <v>1132</v>
      </c>
    </row>
    <row r="557" spans="1:6" x14ac:dyDescent="0.2">
      <c r="A557" t="s">
        <v>561</v>
      </c>
      <c r="B557">
        <v>2.8851999999999999E-2</v>
      </c>
      <c r="C557">
        <v>264.5</v>
      </c>
      <c r="D557">
        <v>-0.82</v>
      </c>
      <c r="E557">
        <v>2001.5</v>
      </c>
      <c r="F557">
        <v>1133</v>
      </c>
    </row>
    <row r="558" spans="1:6" x14ac:dyDescent="0.2">
      <c r="A558" t="s">
        <v>563</v>
      </c>
      <c r="B558">
        <v>8.1143000000000007E-2</v>
      </c>
      <c r="C558">
        <v>994.5</v>
      </c>
      <c r="D558">
        <v>-1.04</v>
      </c>
      <c r="E558">
        <v>1279</v>
      </c>
      <c r="F558">
        <v>1136.8</v>
      </c>
    </row>
    <row r="559" spans="1:6" x14ac:dyDescent="0.2">
      <c r="A559" t="s">
        <v>562</v>
      </c>
      <c r="B559">
        <v>3.1057000000000001E-2</v>
      </c>
      <c r="C559">
        <v>290.5</v>
      </c>
      <c r="D559">
        <v>-0.82</v>
      </c>
      <c r="E559">
        <v>1983</v>
      </c>
      <c r="F559">
        <v>1136.8</v>
      </c>
    </row>
    <row r="560" spans="1:6" x14ac:dyDescent="0.2">
      <c r="A560" t="s">
        <v>564</v>
      </c>
      <c r="B560">
        <v>5.0483E-2</v>
      </c>
      <c r="C560">
        <v>533.5</v>
      </c>
      <c r="D560">
        <v>-0.89</v>
      </c>
      <c r="E560">
        <v>1741</v>
      </c>
      <c r="F560">
        <v>1137.2</v>
      </c>
    </row>
    <row r="561" spans="1:6" x14ac:dyDescent="0.2">
      <c r="A561" t="s">
        <v>565</v>
      </c>
      <c r="B561">
        <v>0.13114799999999999</v>
      </c>
      <c r="C561">
        <v>1838.5</v>
      </c>
      <c r="D561">
        <v>-1.68</v>
      </c>
      <c r="E561">
        <v>436.5</v>
      </c>
      <c r="F561">
        <v>1137.5</v>
      </c>
    </row>
    <row r="562" spans="1:6" x14ac:dyDescent="0.2">
      <c r="A562" t="s">
        <v>566</v>
      </c>
      <c r="B562">
        <v>7.7368999999999993E-2</v>
      </c>
      <c r="C562">
        <v>932</v>
      </c>
      <c r="D562">
        <v>-1.02</v>
      </c>
      <c r="E562">
        <v>1344</v>
      </c>
      <c r="F562">
        <v>1138</v>
      </c>
    </row>
    <row r="563" spans="1:6" x14ac:dyDescent="0.2">
      <c r="A563" t="s">
        <v>567</v>
      </c>
      <c r="B563">
        <v>6.2434000000000003E-2</v>
      </c>
      <c r="C563">
        <v>694</v>
      </c>
      <c r="D563">
        <v>-0.93</v>
      </c>
      <c r="E563">
        <v>1584.5</v>
      </c>
      <c r="F563">
        <v>1139.2</v>
      </c>
    </row>
    <row r="564" spans="1:6" x14ac:dyDescent="0.2">
      <c r="A564" t="s">
        <v>568</v>
      </c>
      <c r="B564">
        <v>0.14277799999999999</v>
      </c>
      <c r="C564">
        <v>2001</v>
      </c>
      <c r="D564">
        <v>-2.0299999999999998</v>
      </c>
      <c r="E564">
        <v>278</v>
      </c>
      <c r="F564">
        <v>1139.5</v>
      </c>
    </row>
    <row r="565" spans="1:6" x14ac:dyDescent="0.2">
      <c r="A565" t="s">
        <v>569</v>
      </c>
      <c r="B565">
        <v>8.5370000000000001E-2</v>
      </c>
      <c r="C565">
        <v>1060</v>
      </c>
      <c r="D565">
        <v>-1.07</v>
      </c>
      <c r="E565">
        <v>1224</v>
      </c>
      <c r="F565">
        <v>1142</v>
      </c>
    </row>
    <row r="566" spans="1:6" x14ac:dyDescent="0.2">
      <c r="A566" t="s">
        <v>571</v>
      </c>
      <c r="B566">
        <v>0.12757299999999999</v>
      </c>
      <c r="C566">
        <v>1719.5</v>
      </c>
      <c r="D566">
        <v>-1.53</v>
      </c>
      <c r="E566">
        <v>565</v>
      </c>
      <c r="F566">
        <v>1142.2</v>
      </c>
    </row>
    <row r="567" spans="1:6" x14ac:dyDescent="0.2">
      <c r="A567" t="s">
        <v>570</v>
      </c>
      <c r="B567">
        <v>3.8448000000000003E-2</v>
      </c>
      <c r="C567">
        <v>379.5</v>
      </c>
      <c r="D567">
        <v>-0.84</v>
      </c>
      <c r="E567">
        <v>1905</v>
      </c>
      <c r="F567">
        <v>1142.2</v>
      </c>
    </row>
    <row r="568" spans="1:6" x14ac:dyDescent="0.2">
      <c r="A568" t="s">
        <v>572</v>
      </c>
      <c r="B568">
        <v>7.0821999999999996E-2</v>
      </c>
      <c r="C568">
        <v>824.5</v>
      </c>
      <c r="D568">
        <v>-0.98</v>
      </c>
      <c r="E568">
        <v>1461.5</v>
      </c>
      <c r="F568">
        <v>1143</v>
      </c>
    </row>
    <row r="569" spans="1:6" x14ac:dyDescent="0.2">
      <c r="A569" t="s">
        <v>573</v>
      </c>
      <c r="B569">
        <v>6.7930000000000004E-2</v>
      </c>
      <c r="C569">
        <v>778</v>
      </c>
      <c r="D569">
        <v>-0.96</v>
      </c>
      <c r="E569">
        <v>1508.5</v>
      </c>
      <c r="F569">
        <v>1143.2</v>
      </c>
    </row>
    <row r="570" spans="1:6" x14ac:dyDescent="0.2">
      <c r="A570" t="s">
        <v>574</v>
      </c>
      <c r="B570">
        <v>0.13114799999999999</v>
      </c>
      <c r="C570">
        <v>1838.5</v>
      </c>
      <c r="D570">
        <v>-1.66</v>
      </c>
      <c r="E570">
        <v>449</v>
      </c>
      <c r="F570">
        <v>1143.8</v>
      </c>
    </row>
    <row r="571" spans="1:6" x14ac:dyDescent="0.2">
      <c r="A571" t="s">
        <v>575</v>
      </c>
      <c r="B571">
        <v>0.13114799999999999</v>
      </c>
      <c r="C571">
        <v>1838.5</v>
      </c>
      <c r="D571">
        <v>-1.63</v>
      </c>
      <c r="E571">
        <v>471</v>
      </c>
      <c r="F571">
        <v>1154.8</v>
      </c>
    </row>
    <row r="572" spans="1:6" x14ac:dyDescent="0.2">
      <c r="A572" t="s">
        <v>576</v>
      </c>
      <c r="B572">
        <v>8.1143000000000007E-2</v>
      </c>
      <c r="C572">
        <v>994.5</v>
      </c>
      <c r="D572">
        <v>-1.02</v>
      </c>
      <c r="E572">
        <v>1317</v>
      </c>
      <c r="F572">
        <v>1155.8</v>
      </c>
    </row>
    <row r="573" spans="1:6" x14ac:dyDescent="0.2">
      <c r="A573" t="s">
        <v>577</v>
      </c>
      <c r="B573">
        <v>8.1143000000000007E-2</v>
      </c>
      <c r="C573">
        <v>994.5</v>
      </c>
      <c r="D573">
        <v>-1.02</v>
      </c>
      <c r="E573">
        <v>1327</v>
      </c>
      <c r="F573">
        <v>1160.8</v>
      </c>
    </row>
    <row r="574" spans="1:6" x14ac:dyDescent="0.2">
      <c r="A574" t="s">
        <v>578</v>
      </c>
      <c r="B574">
        <v>7.7368999999999993E-2</v>
      </c>
      <c r="C574">
        <v>932</v>
      </c>
      <c r="D574">
        <v>-1</v>
      </c>
      <c r="E574">
        <v>1389.5</v>
      </c>
      <c r="F574">
        <v>1160.8</v>
      </c>
    </row>
    <row r="575" spans="1:6" x14ac:dyDescent="0.2">
      <c r="A575" t="s">
        <v>579</v>
      </c>
      <c r="B575">
        <v>5.9785999999999999E-2</v>
      </c>
      <c r="C575">
        <v>661.5</v>
      </c>
      <c r="D575">
        <v>-0.91</v>
      </c>
      <c r="E575">
        <v>1666.5</v>
      </c>
      <c r="F575">
        <v>1164</v>
      </c>
    </row>
    <row r="576" spans="1:6" x14ac:dyDescent="0.2">
      <c r="A576" t="s">
        <v>580</v>
      </c>
      <c r="B576">
        <v>5.2693999999999998E-2</v>
      </c>
      <c r="C576">
        <v>559</v>
      </c>
      <c r="D576">
        <v>-0.87</v>
      </c>
      <c r="E576">
        <v>1770</v>
      </c>
      <c r="F576">
        <v>1164.5</v>
      </c>
    </row>
    <row r="577" spans="1:6" x14ac:dyDescent="0.2">
      <c r="A577" t="s">
        <v>581</v>
      </c>
      <c r="B577">
        <v>6.2434000000000003E-2</v>
      </c>
      <c r="C577">
        <v>694</v>
      </c>
      <c r="D577">
        <v>-0.91</v>
      </c>
      <c r="E577">
        <v>1645.5</v>
      </c>
      <c r="F577">
        <v>1169.8</v>
      </c>
    </row>
    <row r="578" spans="1:6" x14ac:dyDescent="0.2">
      <c r="A578" t="s">
        <v>582</v>
      </c>
      <c r="B578">
        <v>0.107057</v>
      </c>
      <c r="C578">
        <v>1414</v>
      </c>
      <c r="D578">
        <v>-1.22</v>
      </c>
      <c r="E578">
        <v>926.5</v>
      </c>
      <c r="F578">
        <v>1170.2</v>
      </c>
    </row>
    <row r="579" spans="1:6" x14ac:dyDescent="0.2">
      <c r="A579" t="s">
        <v>583</v>
      </c>
      <c r="B579">
        <v>7.3915999999999996E-2</v>
      </c>
      <c r="C579">
        <v>873</v>
      </c>
      <c r="D579">
        <v>-0.98</v>
      </c>
      <c r="E579">
        <v>1470</v>
      </c>
      <c r="F579">
        <v>1171.5</v>
      </c>
    </row>
    <row r="580" spans="1:6" x14ac:dyDescent="0.2">
      <c r="A580" t="s">
        <v>584</v>
      </c>
      <c r="B580">
        <v>6.2434000000000003E-2</v>
      </c>
      <c r="C580">
        <v>694</v>
      </c>
      <c r="D580">
        <v>-0.91</v>
      </c>
      <c r="E580">
        <v>1655.5</v>
      </c>
      <c r="F580">
        <v>1174.8</v>
      </c>
    </row>
    <row r="581" spans="1:6" x14ac:dyDescent="0.2">
      <c r="A581" t="s">
        <v>585</v>
      </c>
      <c r="B581">
        <v>7.3915999999999996E-2</v>
      </c>
      <c r="C581">
        <v>873</v>
      </c>
      <c r="D581">
        <v>-0.97</v>
      </c>
      <c r="E581">
        <v>1478.5</v>
      </c>
      <c r="F581">
        <v>1175.8</v>
      </c>
    </row>
    <row r="582" spans="1:6" x14ac:dyDescent="0.2">
      <c r="A582" t="s">
        <v>586</v>
      </c>
      <c r="B582">
        <v>0.13877300000000001</v>
      </c>
      <c r="C582">
        <v>1987</v>
      </c>
      <c r="D582">
        <v>-1.79</v>
      </c>
      <c r="E582">
        <v>370</v>
      </c>
      <c r="F582">
        <v>1178.5</v>
      </c>
    </row>
    <row r="583" spans="1:6" x14ac:dyDescent="0.2">
      <c r="A583" t="s">
        <v>587</v>
      </c>
      <c r="B583">
        <v>9.0092000000000005E-2</v>
      </c>
      <c r="C583">
        <v>1134</v>
      </c>
      <c r="D583">
        <v>-1.07</v>
      </c>
      <c r="E583">
        <v>1224</v>
      </c>
      <c r="F583">
        <v>1179</v>
      </c>
    </row>
    <row r="584" spans="1:6" x14ac:dyDescent="0.2">
      <c r="A584" t="s">
        <v>588</v>
      </c>
      <c r="B584">
        <v>6.7930000000000004E-2</v>
      </c>
      <c r="C584">
        <v>778</v>
      </c>
      <c r="D584">
        <v>-0.93</v>
      </c>
      <c r="E584">
        <v>1584.5</v>
      </c>
      <c r="F584">
        <v>1181.2</v>
      </c>
    </row>
    <row r="585" spans="1:6" x14ac:dyDescent="0.2">
      <c r="A585" t="s">
        <v>589</v>
      </c>
      <c r="B585">
        <v>6.7930000000000004E-2</v>
      </c>
      <c r="C585">
        <v>778</v>
      </c>
      <c r="D585">
        <v>-0.93</v>
      </c>
      <c r="E585">
        <v>1584.5</v>
      </c>
      <c r="F585">
        <v>1181.2</v>
      </c>
    </row>
    <row r="586" spans="1:6" x14ac:dyDescent="0.2">
      <c r="A586" t="s">
        <v>590</v>
      </c>
      <c r="B586">
        <v>5.7241E-2</v>
      </c>
      <c r="C586">
        <v>631</v>
      </c>
      <c r="D586">
        <v>-0.89</v>
      </c>
      <c r="E586">
        <v>1733</v>
      </c>
      <c r="F586">
        <v>1182</v>
      </c>
    </row>
    <row r="587" spans="1:6" x14ac:dyDescent="0.2">
      <c r="A587" t="s">
        <v>591</v>
      </c>
      <c r="B587">
        <v>3.7144000000000003E-2</v>
      </c>
      <c r="C587">
        <v>364</v>
      </c>
      <c r="D587">
        <v>-0.82</v>
      </c>
      <c r="E587">
        <v>2001.5</v>
      </c>
      <c r="F587">
        <v>1182.8</v>
      </c>
    </row>
    <row r="588" spans="1:6" x14ac:dyDescent="0.2">
      <c r="A588" t="s">
        <v>593</v>
      </c>
      <c r="B588">
        <v>9.9515999999999993E-2</v>
      </c>
      <c r="C588">
        <v>1268.5</v>
      </c>
      <c r="D588">
        <v>-1.1200000000000001</v>
      </c>
      <c r="E588">
        <v>1100</v>
      </c>
      <c r="F588">
        <v>1184.2</v>
      </c>
    </row>
    <row r="589" spans="1:6" x14ac:dyDescent="0.2">
      <c r="A589" t="s">
        <v>592</v>
      </c>
      <c r="B589">
        <v>5.9785999999999999E-2</v>
      </c>
      <c r="C589">
        <v>661.5</v>
      </c>
      <c r="D589">
        <v>-0.89</v>
      </c>
      <c r="E589">
        <v>1707</v>
      </c>
      <c r="F589">
        <v>1184.2</v>
      </c>
    </row>
    <row r="590" spans="1:6" x14ac:dyDescent="0.2">
      <c r="A590" t="s">
        <v>594</v>
      </c>
      <c r="B590">
        <v>0.114954</v>
      </c>
      <c r="C590">
        <v>1574</v>
      </c>
      <c r="D590">
        <v>-1.31</v>
      </c>
      <c r="E590">
        <v>799</v>
      </c>
      <c r="F590">
        <v>1186.5</v>
      </c>
    </row>
    <row r="591" spans="1:6" x14ac:dyDescent="0.2">
      <c r="A591" t="s">
        <v>595</v>
      </c>
      <c r="B591">
        <v>2.9912000000000001E-2</v>
      </c>
      <c r="C591">
        <v>275</v>
      </c>
      <c r="D591">
        <v>-0.79</v>
      </c>
      <c r="E591">
        <v>2102</v>
      </c>
      <c r="F591">
        <v>1188.5</v>
      </c>
    </row>
    <row r="592" spans="1:6" x14ac:dyDescent="0.2">
      <c r="A592" t="s">
        <v>596</v>
      </c>
      <c r="B592">
        <v>0.10087699999999999</v>
      </c>
      <c r="C592">
        <v>1310.5</v>
      </c>
      <c r="D592">
        <v>-1.1299999999999999</v>
      </c>
      <c r="E592">
        <v>1068</v>
      </c>
      <c r="F592">
        <v>1189.2</v>
      </c>
    </row>
    <row r="593" spans="1:6" x14ac:dyDescent="0.2">
      <c r="A593" t="s">
        <v>597</v>
      </c>
      <c r="B593">
        <v>4.6412000000000002E-2</v>
      </c>
      <c r="C593">
        <v>486</v>
      </c>
      <c r="D593">
        <v>-0.84</v>
      </c>
      <c r="E593">
        <v>1897.5</v>
      </c>
      <c r="F593">
        <v>1191.8</v>
      </c>
    </row>
    <row r="594" spans="1:6" x14ac:dyDescent="0.2">
      <c r="A594" t="s">
        <v>598</v>
      </c>
      <c r="B594">
        <v>0.170179</v>
      </c>
      <c r="C594">
        <v>2325</v>
      </c>
      <c r="D594">
        <v>-3.35</v>
      </c>
      <c r="E594">
        <v>66</v>
      </c>
      <c r="F594">
        <v>1195.5</v>
      </c>
    </row>
    <row r="595" spans="1:6" x14ac:dyDescent="0.2">
      <c r="A595" t="s">
        <v>599</v>
      </c>
      <c r="B595">
        <v>0.14277799999999999</v>
      </c>
      <c r="C595">
        <v>2001</v>
      </c>
      <c r="D595">
        <v>-1.75</v>
      </c>
      <c r="E595">
        <v>392.5</v>
      </c>
      <c r="F595">
        <v>1196.8</v>
      </c>
    </row>
    <row r="596" spans="1:6" x14ac:dyDescent="0.2">
      <c r="A596" t="s">
        <v>600</v>
      </c>
      <c r="B596">
        <v>0.124179</v>
      </c>
      <c r="C596">
        <v>1708</v>
      </c>
      <c r="D596">
        <v>-1.41</v>
      </c>
      <c r="E596">
        <v>686</v>
      </c>
      <c r="F596">
        <v>1197</v>
      </c>
    </row>
    <row r="597" spans="1:6" x14ac:dyDescent="0.2">
      <c r="A597" t="s">
        <v>601</v>
      </c>
      <c r="B597">
        <v>4.4560000000000002E-2</v>
      </c>
      <c r="C597">
        <v>461</v>
      </c>
      <c r="D597">
        <v>-0.82</v>
      </c>
      <c r="E597">
        <v>1936.5</v>
      </c>
      <c r="F597">
        <v>1198.8</v>
      </c>
    </row>
    <row r="598" spans="1:6" x14ac:dyDescent="0.2">
      <c r="A598" t="s">
        <v>602</v>
      </c>
      <c r="B598">
        <v>5.5012999999999999E-2</v>
      </c>
      <c r="C598">
        <v>595.5</v>
      </c>
      <c r="D598">
        <v>-0.86</v>
      </c>
      <c r="E598">
        <v>1802.5</v>
      </c>
      <c r="F598">
        <v>1199</v>
      </c>
    </row>
    <row r="599" spans="1:6" x14ac:dyDescent="0.2">
      <c r="A599" t="s">
        <v>603</v>
      </c>
      <c r="B599">
        <v>9.5199000000000006E-2</v>
      </c>
      <c r="C599">
        <v>1221.5</v>
      </c>
      <c r="D599">
        <v>-1.0900000000000001</v>
      </c>
      <c r="E599">
        <v>1178</v>
      </c>
      <c r="F599">
        <v>1199.8</v>
      </c>
    </row>
    <row r="600" spans="1:6" x14ac:dyDescent="0.2">
      <c r="A600" t="s">
        <v>604</v>
      </c>
      <c r="B600">
        <v>6.7930000000000004E-2</v>
      </c>
      <c r="C600">
        <v>778</v>
      </c>
      <c r="D600">
        <v>-0.93</v>
      </c>
      <c r="E600">
        <v>1622.5</v>
      </c>
      <c r="F600">
        <v>1200.2</v>
      </c>
    </row>
    <row r="601" spans="1:6" x14ac:dyDescent="0.2">
      <c r="A601" t="s">
        <v>605</v>
      </c>
      <c r="B601">
        <v>1.5729E-2</v>
      </c>
      <c r="C601">
        <v>115.5</v>
      </c>
      <c r="D601">
        <v>-0.75</v>
      </c>
      <c r="E601">
        <v>2291</v>
      </c>
      <c r="F601">
        <v>1203.2</v>
      </c>
    </row>
    <row r="602" spans="1:6" x14ac:dyDescent="0.2">
      <c r="A602" t="s">
        <v>606</v>
      </c>
      <c r="B602">
        <v>0.14277799999999999</v>
      </c>
      <c r="C602">
        <v>2001</v>
      </c>
      <c r="D602">
        <v>-1.73</v>
      </c>
      <c r="E602">
        <v>406</v>
      </c>
      <c r="F602">
        <v>1203.5</v>
      </c>
    </row>
    <row r="603" spans="1:6" x14ac:dyDescent="0.2">
      <c r="A603" t="s">
        <v>607</v>
      </c>
      <c r="B603">
        <v>0.117886</v>
      </c>
      <c r="C603">
        <v>1585.5</v>
      </c>
      <c r="D603">
        <v>-1.29</v>
      </c>
      <c r="E603">
        <v>832</v>
      </c>
      <c r="F603">
        <v>1208.8</v>
      </c>
    </row>
    <row r="604" spans="1:6" x14ac:dyDescent="0.2">
      <c r="A604" t="s">
        <v>608</v>
      </c>
      <c r="B604">
        <v>4.6412000000000002E-2</v>
      </c>
      <c r="C604">
        <v>486</v>
      </c>
      <c r="D604">
        <v>-0.82</v>
      </c>
      <c r="E604">
        <v>1936.5</v>
      </c>
      <c r="F604">
        <v>1211.2</v>
      </c>
    </row>
    <row r="605" spans="1:6" x14ac:dyDescent="0.2">
      <c r="A605" t="s">
        <v>609</v>
      </c>
      <c r="B605">
        <v>3.4618999999999997E-2</v>
      </c>
      <c r="C605">
        <v>324.5</v>
      </c>
      <c r="D605">
        <v>-0.79</v>
      </c>
      <c r="E605">
        <v>2098.5</v>
      </c>
      <c r="F605">
        <v>1211.5</v>
      </c>
    </row>
    <row r="606" spans="1:6" x14ac:dyDescent="0.2">
      <c r="A606" t="s">
        <v>610</v>
      </c>
      <c r="B606">
        <v>5.7241E-2</v>
      </c>
      <c r="C606">
        <v>631</v>
      </c>
      <c r="D606">
        <v>-0.87</v>
      </c>
      <c r="E606">
        <v>1792.5</v>
      </c>
      <c r="F606">
        <v>1211.8</v>
      </c>
    </row>
    <row r="607" spans="1:6" x14ac:dyDescent="0.2">
      <c r="A607" t="s">
        <v>611</v>
      </c>
      <c r="B607">
        <v>6.2434000000000003E-2</v>
      </c>
      <c r="C607">
        <v>694</v>
      </c>
      <c r="D607">
        <v>-0.89</v>
      </c>
      <c r="E607">
        <v>1733</v>
      </c>
      <c r="F607">
        <v>1213.5</v>
      </c>
    </row>
    <row r="608" spans="1:6" x14ac:dyDescent="0.2">
      <c r="A608" t="s">
        <v>612</v>
      </c>
      <c r="B608">
        <v>0.12757299999999999</v>
      </c>
      <c r="C608">
        <v>1719.5</v>
      </c>
      <c r="D608">
        <v>-1.39</v>
      </c>
      <c r="E608">
        <v>711.5</v>
      </c>
      <c r="F608">
        <v>1215.5</v>
      </c>
    </row>
    <row r="609" spans="1:6" x14ac:dyDescent="0.2">
      <c r="A609" t="s">
        <v>613</v>
      </c>
      <c r="B609">
        <v>0.13114799999999999</v>
      </c>
      <c r="C609">
        <v>1838.5</v>
      </c>
      <c r="D609">
        <v>-1.5</v>
      </c>
      <c r="E609">
        <v>594.5</v>
      </c>
      <c r="F609">
        <v>1216.5</v>
      </c>
    </row>
    <row r="610" spans="1:6" x14ac:dyDescent="0.2">
      <c r="A610" t="s">
        <v>614</v>
      </c>
      <c r="B610">
        <v>7.0821999999999996E-2</v>
      </c>
      <c r="C610">
        <v>824.5</v>
      </c>
      <c r="D610">
        <v>-0.93</v>
      </c>
      <c r="E610">
        <v>1608.5</v>
      </c>
      <c r="F610">
        <v>1216.5</v>
      </c>
    </row>
    <row r="611" spans="1:6" x14ac:dyDescent="0.2">
      <c r="A611" t="s">
        <v>615</v>
      </c>
      <c r="B611">
        <v>5.7241E-2</v>
      </c>
      <c r="C611">
        <v>631</v>
      </c>
      <c r="D611">
        <v>-0.86</v>
      </c>
      <c r="E611">
        <v>1810.5</v>
      </c>
      <c r="F611">
        <v>1220.8</v>
      </c>
    </row>
    <row r="612" spans="1:6" x14ac:dyDescent="0.2">
      <c r="A612" t="s">
        <v>616</v>
      </c>
      <c r="B612">
        <v>0.13877300000000001</v>
      </c>
      <c r="C612">
        <v>1987</v>
      </c>
      <c r="D612">
        <v>-1.65</v>
      </c>
      <c r="E612">
        <v>456</v>
      </c>
      <c r="F612">
        <v>1221.5</v>
      </c>
    </row>
    <row r="613" spans="1:6" x14ac:dyDescent="0.2">
      <c r="A613" t="s">
        <v>617</v>
      </c>
      <c r="B613">
        <v>8.1143000000000007E-2</v>
      </c>
      <c r="C613">
        <v>994.5</v>
      </c>
      <c r="D613">
        <v>-0.98</v>
      </c>
      <c r="E613">
        <v>1449.5</v>
      </c>
      <c r="F613">
        <v>1222</v>
      </c>
    </row>
    <row r="614" spans="1:6" x14ac:dyDescent="0.2">
      <c r="A614" t="s">
        <v>618</v>
      </c>
      <c r="B614">
        <v>0.13488800000000001</v>
      </c>
      <c r="C614">
        <v>1851.5</v>
      </c>
      <c r="D614">
        <v>-1.5</v>
      </c>
      <c r="E614">
        <v>594.5</v>
      </c>
      <c r="F614">
        <v>1223</v>
      </c>
    </row>
    <row r="615" spans="1:6" x14ac:dyDescent="0.2">
      <c r="A615" t="s">
        <v>619</v>
      </c>
      <c r="B615">
        <v>5.2693999999999998E-2</v>
      </c>
      <c r="C615">
        <v>559</v>
      </c>
      <c r="D615">
        <v>-0.84</v>
      </c>
      <c r="E615">
        <v>1888.5</v>
      </c>
      <c r="F615">
        <v>1223.8</v>
      </c>
    </row>
    <row r="616" spans="1:6" x14ac:dyDescent="0.2">
      <c r="A616" t="s">
        <v>620</v>
      </c>
      <c r="B616">
        <v>0.117886</v>
      </c>
      <c r="C616">
        <v>1585.5</v>
      </c>
      <c r="D616">
        <v>-1.27</v>
      </c>
      <c r="E616">
        <v>863</v>
      </c>
      <c r="F616">
        <v>1224.2</v>
      </c>
    </row>
    <row r="617" spans="1:6" x14ac:dyDescent="0.2">
      <c r="A617" t="s">
        <v>621</v>
      </c>
      <c r="B617">
        <v>6.7930000000000004E-2</v>
      </c>
      <c r="C617">
        <v>778</v>
      </c>
      <c r="D617">
        <v>-0.91</v>
      </c>
      <c r="E617">
        <v>1676</v>
      </c>
      <c r="F617">
        <v>1227</v>
      </c>
    </row>
    <row r="618" spans="1:6" x14ac:dyDescent="0.2">
      <c r="A618" t="s">
        <v>622</v>
      </c>
      <c r="B618">
        <v>3.7144000000000003E-2</v>
      </c>
      <c r="C618">
        <v>364</v>
      </c>
      <c r="D618">
        <v>-0.79</v>
      </c>
      <c r="E618">
        <v>2093</v>
      </c>
      <c r="F618">
        <v>1228.5</v>
      </c>
    </row>
    <row r="619" spans="1:6" x14ac:dyDescent="0.2">
      <c r="A619" t="s">
        <v>623</v>
      </c>
      <c r="B619">
        <v>7.7368999999999993E-2</v>
      </c>
      <c r="C619">
        <v>932</v>
      </c>
      <c r="D619">
        <v>-0.95</v>
      </c>
      <c r="E619">
        <v>1531.5</v>
      </c>
      <c r="F619">
        <v>1231.8</v>
      </c>
    </row>
    <row r="620" spans="1:6" x14ac:dyDescent="0.2">
      <c r="A620" t="s">
        <v>624</v>
      </c>
      <c r="B620">
        <v>0.167768</v>
      </c>
      <c r="C620">
        <v>2309</v>
      </c>
      <c r="D620">
        <v>-2.4700000000000002</v>
      </c>
      <c r="E620">
        <v>161</v>
      </c>
      <c r="F620">
        <v>1235</v>
      </c>
    </row>
    <row r="621" spans="1:6" x14ac:dyDescent="0.2">
      <c r="A621" t="s">
        <v>625</v>
      </c>
      <c r="B621">
        <v>6.5153000000000003E-2</v>
      </c>
      <c r="C621">
        <v>737</v>
      </c>
      <c r="D621">
        <v>-0.89</v>
      </c>
      <c r="E621">
        <v>1741</v>
      </c>
      <c r="F621">
        <v>1239</v>
      </c>
    </row>
    <row r="622" spans="1:6" x14ac:dyDescent="0.2">
      <c r="A622" t="s">
        <v>626</v>
      </c>
      <c r="B622">
        <v>0.114954</v>
      </c>
      <c r="C622">
        <v>1574</v>
      </c>
      <c r="D622">
        <v>-1.24</v>
      </c>
      <c r="E622">
        <v>904.5</v>
      </c>
      <c r="F622">
        <v>1239.2</v>
      </c>
    </row>
    <row r="623" spans="1:6" x14ac:dyDescent="0.2">
      <c r="A623" t="s">
        <v>627</v>
      </c>
      <c r="B623">
        <v>0.13916600000000001</v>
      </c>
      <c r="C623">
        <v>1992</v>
      </c>
      <c r="D623">
        <v>-1.61</v>
      </c>
      <c r="E623">
        <v>489</v>
      </c>
      <c r="F623">
        <v>1240.5</v>
      </c>
    </row>
    <row r="624" spans="1:6" x14ac:dyDescent="0.2">
      <c r="A624" t="s">
        <v>628</v>
      </c>
      <c r="B624">
        <v>0.12959399999999999</v>
      </c>
      <c r="C624">
        <v>1779</v>
      </c>
      <c r="D624">
        <v>-1.39</v>
      </c>
      <c r="E624">
        <v>702.5</v>
      </c>
      <c r="F624">
        <v>1240.8</v>
      </c>
    </row>
    <row r="625" spans="1:6" x14ac:dyDescent="0.2">
      <c r="A625" t="s">
        <v>629</v>
      </c>
      <c r="B625">
        <v>9.1054999999999997E-2</v>
      </c>
      <c r="C625">
        <v>1175.5</v>
      </c>
      <c r="D625">
        <v>-1.03</v>
      </c>
      <c r="E625">
        <v>1306.5</v>
      </c>
      <c r="F625">
        <v>1241</v>
      </c>
    </row>
    <row r="626" spans="1:6" x14ac:dyDescent="0.2">
      <c r="A626" t="s">
        <v>630</v>
      </c>
      <c r="B626">
        <v>0.13877300000000001</v>
      </c>
      <c r="C626">
        <v>1987</v>
      </c>
      <c r="D626">
        <v>-1.61</v>
      </c>
      <c r="E626">
        <v>496</v>
      </c>
      <c r="F626">
        <v>1241.5</v>
      </c>
    </row>
    <row r="627" spans="1:6" x14ac:dyDescent="0.2">
      <c r="A627" t="s">
        <v>631</v>
      </c>
      <c r="B627">
        <v>5.7241E-2</v>
      </c>
      <c r="C627">
        <v>631</v>
      </c>
      <c r="D627">
        <v>-0.84</v>
      </c>
      <c r="E627">
        <v>1852.5</v>
      </c>
      <c r="F627">
        <v>1241.8</v>
      </c>
    </row>
    <row r="628" spans="1:6" x14ac:dyDescent="0.2">
      <c r="A628" t="s">
        <v>632</v>
      </c>
      <c r="B628">
        <v>0.14277799999999999</v>
      </c>
      <c r="C628">
        <v>2001</v>
      </c>
      <c r="D628">
        <v>-1.62</v>
      </c>
      <c r="E628">
        <v>485.5</v>
      </c>
      <c r="F628">
        <v>1243.2</v>
      </c>
    </row>
    <row r="629" spans="1:6" x14ac:dyDescent="0.2">
      <c r="A629" t="s">
        <v>633</v>
      </c>
      <c r="B629">
        <v>7.7368999999999993E-2</v>
      </c>
      <c r="C629">
        <v>932</v>
      </c>
      <c r="D629">
        <v>-0.95</v>
      </c>
      <c r="E629">
        <v>1555</v>
      </c>
      <c r="F629">
        <v>1243.5</v>
      </c>
    </row>
    <row r="630" spans="1:6" x14ac:dyDescent="0.2">
      <c r="A630" t="s">
        <v>634</v>
      </c>
      <c r="B630">
        <v>9.3103000000000005E-2</v>
      </c>
      <c r="C630">
        <v>1180.5</v>
      </c>
      <c r="D630">
        <v>-1.02</v>
      </c>
      <c r="E630">
        <v>1311</v>
      </c>
      <c r="F630">
        <v>1245.8</v>
      </c>
    </row>
    <row r="631" spans="1:6" x14ac:dyDescent="0.2">
      <c r="A631" t="s">
        <v>635</v>
      </c>
      <c r="B631">
        <v>9.5184000000000005E-2</v>
      </c>
      <c r="C631">
        <v>1184</v>
      </c>
      <c r="D631">
        <v>-1.03</v>
      </c>
      <c r="E631">
        <v>1308</v>
      </c>
      <c r="F631">
        <v>1246</v>
      </c>
    </row>
    <row r="632" spans="1:6" x14ac:dyDescent="0.2">
      <c r="A632" t="s">
        <v>636</v>
      </c>
      <c r="B632">
        <v>5.9785999999999999E-2</v>
      </c>
      <c r="C632">
        <v>661.5</v>
      </c>
      <c r="D632">
        <v>-0.85</v>
      </c>
      <c r="E632">
        <v>1834.5</v>
      </c>
      <c r="F632">
        <v>1248</v>
      </c>
    </row>
    <row r="633" spans="1:6" x14ac:dyDescent="0.2">
      <c r="A633" t="s">
        <v>637</v>
      </c>
      <c r="B633">
        <v>0.117886</v>
      </c>
      <c r="C633">
        <v>1585.5</v>
      </c>
      <c r="D633">
        <v>-1.24</v>
      </c>
      <c r="E633">
        <v>911</v>
      </c>
      <c r="F633">
        <v>1248.2</v>
      </c>
    </row>
    <row r="634" spans="1:6" x14ac:dyDescent="0.2">
      <c r="A634" t="s">
        <v>638</v>
      </c>
      <c r="B634">
        <v>4.1259999999999998E-2</v>
      </c>
      <c r="C634">
        <v>412.5</v>
      </c>
      <c r="D634">
        <v>-0.8</v>
      </c>
      <c r="E634">
        <v>2085.5</v>
      </c>
      <c r="F634">
        <v>1249</v>
      </c>
    </row>
    <row r="635" spans="1:6" x14ac:dyDescent="0.2">
      <c r="A635" t="s">
        <v>639</v>
      </c>
      <c r="B635">
        <v>7.0821999999999996E-2</v>
      </c>
      <c r="C635">
        <v>824.5</v>
      </c>
      <c r="D635">
        <v>-0.91</v>
      </c>
      <c r="E635">
        <v>1676</v>
      </c>
      <c r="F635">
        <v>1250.2</v>
      </c>
    </row>
    <row r="636" spans="1:6" x14ac:dyDescent="0.2">
      <c r="A636" t="s">
        <v>640</v>
      </c>
      <c r="B636">
        <v>8.1143000000000007E-2</v>
      </c>
      <c r="C636">
        <v>994.5</v>
      </c>
      <c r="D636">
        <v>-0.96</v>
      </c>
      <c r="E636">
        <v>1508.5</v>
      </c>
      <c r="F636">
        <v>1251.5</v>
      </c>
    </row>
    <row r="637" spans="1:6" x14ac:dyDescent="0.2">
      <c r="A637" t="s">
        <v>641</v>
      </c>
      <c r="B637">
        <v>0.167683</v>
      </c>
      <c r="C637">
        <v>2308</v>
      </c>
      <c r="D637">
        <v>-2.2799999999999998</v>
      </c>
      <c r="E637">
        <v>204</v>
      </c>
      <c r="F637">
        <v>1256</v>
      </c>
    </row>
    <row r="638" spans="1:6" x14ac:dyDescent="0.2">
      <c r="A638" t="s">
        <v>642</v>
      </c>
      <c r="B638">
        <v>0.101798</v>
      </c>
      <c r="C638">
        <v>1353</v>
      </c>
      <c r="D638">
        <v>-1.1000000000000001</v>
      </c>
      <c r="E638">
        <v>1160.5</v>
      </c>
      <c r="F638">
        <v>1256.8</v>
      </c>
    </row>
    <row r="639" spans="1:6" x14ac:dyDescent="0.2">
      <c r="A639" t="s">
        <v>644</v>
      </c>
      <c r="B639">
        <v>0.12121999999999999</v>
      </c>
      <c r="C639">
        <v>1650.5</v>
      </c>
      <c r="D639">
        <v>-1.27</v>
      </c>
      <c r="E639">
        <v>868.5</v>
      </c>
      <c r="F639">
        <v>1259.5</v>
      </c>
    </row>
    <row r="640" spans="1:6" x14ac:dyDescent="0.2">
      <c r="A640" t="s">
        <v>643</v>
      </c>
      <c r="B640">
        <v>6.7930000000000004E-2</v>
      </c>
      <c r="C640">
        <v>778</v>
      </c>
      <c r="D640">
        <v>-0.89</v>
      </c>
      <c r="E640">
        <v>1741</v>
      </c>
      <c r="F640">
        <v>1259.5</v>
      </c>
    </row>
    <row r="641" spans="1:6" x14ac:dyDescent="0.2">
      <c r="A641" t="s">
        <v>645</v>
      </c>
      <c r="B641">
        <v>4.2841999999999998E-2</v>
      </c>
      <c r="C641">
        <v>436</v>
      </c>
      <c r="D641">
        <v>-0.8</v>
      </c>
      <c r="E641">
        <v>2085.5</v>
      </c>
      <c r="F641">
        <v>1260.8</v>
      </c>
    </row>
    <row r="642" spans="1:6" x14ac:dyDescent="0.2">
      <c r="A642" t="s">
        <v>646</v>
      </c>
      <c r="B642">
        <v>4.2841999999999998E-2</v>
      </c>
      <c r="C642">
        <v>436</v>
      </c>
      <c r="D642">
        <v>-0.8</v>
      </c>
      <c r="E642">
        <v>2085.5</v>
      </c>
      <c r="F642">
        <v>1260.8</v>
      </c>
    </row>
    <row r="643" spans="1:6" x14ac:dyDescent="0.2">
      <c r="A643" t="s">
        <v>647</v>
      </c>
      <c r="B643">
        <v>0.13488800000000001</v>
      </c>
      <c r="C643">
        <v>1851.5</v>
      </c>
      <c r="D643">
        <v>-1.42</v>
      </c>
      <c r="E643">
        <v>677.5</v>
      </c>
      <c r="F643">
        <v>1264.5</v>
      </c>
    </row>
    <row r="644" spans="1:6" x14ac:dyDescent="0.2">
      <c r="A644" t="s">
        <v>648</v>
      </c>
      <c r="B644">
        <v>7.0821999999999996E-2</v>
      </c>
      <c r="C644">
        <v>824.5</v>
      </c>
      <c r="D644">
        <v>-0.89</v>
      </c>
      <c r="E644">
        <v>1707</v>
      </c>
      <c r="F644">
        <v>1265.8</v>
      </c>
    </row>
    <row r="645" spans="1:6" x14ac:dyDescent="0.2">
      <c r="A645" t="s">
        <v>649</v>
      </c>
      <c r="B645">
        <v>7.0821999999999996E-2</v>
      </c>
      <c r="C645">
        <v>824.5</v>
      </c>
      <c r="D645">
        <v>-0.89</v>
      </c>
      <c r="E645">
        <v>1707</v>
      </c>
      <c r="F645">
        <v>1265.8</v>
      </c>
    </row>
    <row r="646" spans="1:6" x14ac:dyDescent="0.2">
      <c r="A646" t="s">
        <v>650</v>
      </c>
      <c r="B646">
        <v>5.5012999999999999E-2</v>
      </c>
      <c r="C646">
        <v>595.5</v>
      </c>
      <c r="D646">
        <v>-0.82</v>
      </c>
      <c r="E646">
        <v>1936.5</v>
      </c>
      <c r="F646">
        <v>1266</v>
      </c>
    </row>
    <row r="647" spans="1:6" x14ac:dyDescent="0.2">
      <c r="A647" t="s">
        <v>651</v>
      </c>
      <c r="B647">
        <v>0.13488800000000001</v>
      </c>
      <c r="C647">
        <v>1851.5</v>
      </c>
      <c r="D647">
        <v>-1.41</v>
      </c>
      <c r="E647">
        <v>684</v>
      </c>
      <c r="F647">
        <v>1267.8</v>
      </c>
    </row>
    <row r="648" spans="1:6" x14ac:dyDescent="0.2">
      <c r="A648" t="s">
        <v>652</v>
      </c>
      <c r="B648">
        <v>9.5199000000000006E-2</v>
      </c>
      <c r="C648">
        <v>1221.5</v>
      </c>
      <c r="D648">
        <v>-1.02</v>
      </c>
      <c r="E648">
        <v>1317</v>
      </c>
      <c r="F648">
        <v>1269.2</v>
      </c>
    </row>
    <row r="649" spans="1:6" x14ac:dyDescent="0.2">
      <c r="A649" t="s">
        <v>653</v>
      </c>
      <c r="B649">
        <v>0.15945799999999999</v>
      </c>
      <c r="C649">
        <v>2282</v>
      </c>
      <c r="D649">
        <v>-2.08</v>
      </c>
      <c r="E649">
        <v>260</v>
      </c>
      <c r="F649">
        <v>1271</v>
      </c>
    </row>
    <row r="650" spans="1:6" x14ac:dyDescent="0.2">
      <c r="A650" t="s">
        <v>654</v>
      </c>
      <c r="B650">
        <v>7.7368999999999993E-2</v>
      </c>
      <c r="C650">
        <v>932</v>
      </c>
      <c r="D650">
        <v>-0.93</v>
      </c>
      <c r="E650">
        <v>1617</v>
      </c>
      <c r="F650">
        <v>1274.5</v>
      </c>
    </row>
    <row r="651" spans="1:6" x14ac:dyDescent="0.2">
      <c r="A651" t="s">
        <v>655</v>
      </c>
      <c r="B651">
        <v>0.13488800000000001</v>
      </c>
      <c r="C651">
        <v>1851.5</v>
      </c>
      <c r="D651">
        <v>-1.4</v>
      </c>
      <c r="E651">
        <v>698</v>
      </c>
      <c r="F651">
        <v>1274.8</v>
      </c>
    </row>
    <row r="652" spans="1:6" x14ac:dyDescent="0.2">
      <c r="A652" t="s">
        <v>656</v>
      </c>
      <c r="B652">
        <v>6.5153000000000003E-2</v>
      </c>
      <c r="C652">
        <v>737</v>
      </c>
      <c r="D652">
        <v>-0.86</v>
      </c>
      <c r="E652">
        <v>1817.5</v>
      </c>
      <c r="F652">
        <v>1277.2</v>
      </c>
    </row>
    <row r="653" spans="1:6" x14ac:dyDescent="0.2">
      <c r="A653" t="s">
        <v>657</v>
      </c>
      <c r="B653">
        <v>0.117886</v>
      </c>
      <c r="C653">
        <v>1585.5</v>
      </c>
      <c r="D653">
        <v>-1.19</v>
      </c>
      <c r="E653">
        <v>979</v>
      </c>
      <c r="F653">
        <v>1282.2</v>
      </c>
    </row>
    <row r="654" spans="1:6" x14ac:dyDescent="0.2">
      <c r="A654" t="s">
        <v>658</v>
      </c>
      <c r="B654">
        <v>5.5012999999999999E-2</v>
      </c>
      <c r="C654">
        <v>595.5</v>
      </c>
      <c r="D654">
        <v>-0.82</v>
      </c>
      <c r="E654">
        <v>1973</v>
      </c>
      <c r="F654">
        <v>1284.2</v>
      </c>
    </row>
    <row r="655" spans="1:6" x14ac:dyDescent="0.2">
      <c r="A655" t="s">
        <v>659</v>
      </c>
      <c r="B655">
        <v>0.168133</v>
      </c>
      <c r="C655">
        <v>2317</v>
      </c>
      <c r="D655">
        <v>-2.1</v>
      </c>
      <c r="E655">
        <v>252</v>
      </c>
      <c r="F655">
        <v>1284.5</v>
      </c>
    </row>
    <row r="656" spans="1:6" x14ac:dyDescent="0.2">
      <c r="A656" t="s">
        <v>660</v>
      </c>
      <c r="B656">
        <v>7.7368999999999993E-2</v>
      </c>
      <c r="C656">
        <v>932</v>
      </c>
      <c r="D656">
        <v>-0.91</v>
      </c>
      <c r="E656">
        <v>1645.5</v>
      </c>
      <c r="F656">
        <v>1288.8</v>
      </c>
    </row>
    <row r="657" spans="1:6" x14ac:dyDescent="0.2">
      <c r="A657" t="s">
        <v>661</v>
      </c>
      <c r="B657">
        <v>7.7368999999999993E-2</v>
      </c>
      <c r="C657">
        <v>932</v>
      </c>
      <c r="D657">
        <v>-0.91</v>
      </c>
      <c r="E657">
        <v>1645.5</v>
      </c>
      <c r="F657">
        <v>1288.8</v>
      </c>
    </row>
    <row r="658" spans="1:6" x14ac:dyDescent="0.2">
      <c r="A658" t="s">
        <v>662</v>
      </c>
      <c r="B658">
        <v>2.4386999999999999E-2</v>
      </c>
      <c r="C658">
        <v>210.5</v>
      </c>
      <c r="D658">
        <v>-0.73</v>
      </c>
      <c r="E658">
        <v>2368.5</v>
      </c>
      <c r="F658">
        <v>1289.5</v>
      </c>
    </row>
    <row r="659" spans="1:6" x14ac:dyDescent="0.2">
      <c r="A659" t="s">
        <v>663</v>
      </c>
      <c r="B659">
        <v>0.10087699999999999</v>
      </c>
      <c r="C659">
        <v>1310.5</v>
      </c>
      <c r="D659">
        <v>-1.05</v>
      </c>
      <c r="E659">
        <v>1272.5</v>
      </c>
      <c r="F659">
        <v>1291.5</v>
      </c>
    </row>
    <row r="660" spans="1:6" x14ac:dyDescent="0.2">
      <c r="A660" t="s">
        <v>664</v>
      </c>
      <c r="B660">
        <v>9.0092000000000005E-2</v>
      </c>
      <c r="C660">
        <v>1134</v>
      </c>
      <c r="D660">
        <v>-0.98</v>
      </c>
      <c r="E660">
        <v>1449.5</v>
      </c>
      <c r="F660">
        <v>1291.8</v>
      </c>
    </row>
    <row r="661" spans="1:6" x14ac:dyDescent="0.2">
      <c r="A661" t="s">
        <v>665</v>
      </c>
      <c r="B661">
        <v>0.13114799999999999</v>
      </c>
      <c r="C661">
        <v>1838.5</v>
      </c>
      <c r="D661">
        <v>-1.36</v>
      </c>
      <c r="E661">
        <v>752.5</v>
      </c>
      <c r="F661">
        <v>1295.5</v>
      </c>
    </row>
    <row r="662" spans="1:6" x14ac:dyDescent="0.2">
      <c r="A662" t="s">
        <v>666</v>
      </c>
      <c r="B662">
        <v>0.17213000000000001</v>
      </c>
      <c r="C662">
        <v>2482.5</v>
      </c>
      <c r="D662">
        <v>-2.78</v>
      </c>
      <c r="E662">
        <v>109</v>
      </c>
      <c r="F662">
        <v>1295.8</v>
      </c>
    </row>
    <row r="663" spans="1:6" x14ac:dyDescent="0.2">
      <c r="A663" t="s">
        <v>667</v>
      </c>
      <c r="B663">
        <v>9.5199000000000006E-2</v>
      </c>
      <c r="C663">
        <v>1221.5</v>
      </c>
      <c r="D663">
        <v>-1</v>
      </c>
      <c r="E663">
        <v>1377.5</v>
      </c>
      <c r="F663">
        <v>1299.5</v>
      </c>
    </row>
    <row r="664" spans="1:6" x14ac:dyDescent="0.2">
      <c r="A664" t="s">
        <v>668</v>
      </c>
      <c r="B664">
        <v>0.107057</v>
      </c>
      <c r="C664">
        <v>1414</v>
      </c>
      <c r="D664">
        <v>-1.0900000000000001</v>
      </c>
      <c r="E664">
        <v>1186</v>
      </c>
      <c r="F664">
        <v>1300</v>
      </c>
    </row>
    <row r="665" spans="1:6" x14ac:dyDescent="0.2">
      <c r="A665" t="s">
        <v>669</v>
      </c>
      <c r="B665">
        <v>7.3915999999999996E-2</v>
      </c>
      <c r="C665">
        <v>873</v>
      </c>
      <c r="D665">
        <v>-0.89</v>
      </c>
      <c r="E665">
        <v>1733</v>
      </c>
      <c r="F665">
        <v>1303</v>
      </c>
    </row>
    <row r="666" spans="1:6" x14ac:dyDescent="0.2">
      <c r="A666" t="s">
        <v>670</v>
      </c>
      <c r="B666">
        <v>6.5153000000000003E-2</v>
      </c>
      <c r="C666">
        <v>737</v>
      </c>
      <c r="D666">
        <v>-0.84</v>
      </c>
      <c r="E666">
        <v>1871</v>
      </c>
      <c r="F666">
        <v>1304</v>
      </c>
    </row>
    <row r="667" spans="1:6" x14ac:dyDescent="0.2">
      <c r="A667" t="s">
        <v>671</v>
      </c>
      <c r="B667">
        <v>0.17213000000000001</v>
      </c>
      <c r="C667">
        <v>2482.5</v>
      </c>
      <c r="D667">
        <v>-2.65</v>
      </c>
      <c r="E667">
        <v>126</v>
      </c>
      <c r="F667">
        <v>1304.2</v>
      </c>
    </row>
    <row r="668" spans="1:6" x14ac:dyDescent="0.2">
      <c r="A668" t="s">
        <v>672</v>
      </c>
      <c r="B668">
        <v>6.7930000000000004E-2</v>
      </c>
      <c r="C668">
        <v>778</v>
      </c>
      <c r="D668">
        <v>-0.85</v>
      </c>
      <c r="E668">
        <v>1834.5</v>
      </c>
      <c r="F668">
        <v>1306.2</v>
      </c>
    </row>
    <row r="669" spans="1:6" x14ac:dyDescent="0.2">
      <c r="A669" t="s">
        <v>673</v>
      </c>
      <c r="B669">
        <v>3.4618999999999997E-2</v>
      </c>
      <c r="C669">
        <v>324.5</v>
      </c>
      <c r="D669">
        <v>-0.74</v>
      </c>
      <c r="E669">
        <v>2297.5</v>
      </c>
      <c r="F669">
        <v>1311</v>
      </c>
    </row>
    <row r="670" spans="1:6" x14ac:dyDescent="0.2">
      <c r="A670" t="s">
        <v>674</v>
      </c>
      <c r="B670">
        <v>0.16372999999999999</v>
      </c>
      <c r="C670">
        <v>2299</v>
      </c>
      <c r="D670">
        <v>-1.85</v>
      </c>
      <c r="E670">
        <v>338</v>
      </c>
      <c r="F670">
        <v>1318.5</v>
      </c>
    </row>
    <row r="671" spans="1:6" x14ac:dyDescent="0.2">
      <c r="A671" t="s">
        <v>675</v>
      </c>
      <c r="B671">
        <v>8.1143000000000007E-2</v>
      </c>
      <c r="C671">
        <v>994.5</v>
      </c>
      <c r="D671">
        <v>-0.91</v>
      </c>
      <c r="E671">
        <v>1645.5</v>
      </c>
      <c r="F671">
        <v>1320</v>
      </c>
    </row>
    <row r="672" spans="1:6" x14ac:dyDescent="0.2">
      <c r="A672" t="s">
        <v>676</v>
      </c>
      <c r="B672">
        <v>0.10087699999999999</v>
      </c>
      <c r="C672">
        <v>1310.5</v>
      </c>
      <c r="D672">
        <v>-1.02</v>
      </c>
      <c r="E672">
        <v>1335.5</v>
      </c>
      <c r="F672">
        <v>1323</v>
      </c>
    </row>
    <row r="673" spans="1:6" x14ac:dyDescent="0.2">
      <c r="A673" t="s">
        <v>677</v>
      </c>
      <c r="B673">
        <v>0.17662900000000001</v>
      </c>
      <c r="C673">
        <v>2505</v>
      </c>
      <c r="D673">
        <v>-2.5299999999999998</v>
      </c>
      <c r="E673">
        <v>146</v>
      </c>
      <c r="F673">
        <v>1325.5</v>
      </c>
    </row>
    <row r="674" spans="1:6" x14ac:dyDescent="0.2">
      <c r="A674" t="s">
        <v>678</v>
      </c>
      <c r="B674">
        <v>0.107057</v>
      </c>
      <c r="C674">
        <v>1414</v>
      </c>
      <c r="D674">
        <v>-1.06</v>
      </c>
      <c r="E674">
        <v>1239.5</v>
      </c>
      <c r="F674">
        <v>1326.8</v>
      </c>
    </row>
    <row r="675" spans="1:6" x14ac:dyDescent="0.2">
      <c r="A675" t="s">
        <v>679</v>
      </c>
      <c r="B675">
        <v>7.7368999999999993E-2</v>
      </c>
      <c r="C675">
        <v>932</v>
      </c>
      <c r="D675">
        <v>-0.89</v>
      </c>
      <c r="E675">
        <v>1722</v>
      </c>
      <c r="F675">
        <v>1327</v>
      </c>
    </row>
    <row r="676" spans="1:6" x14ac:dyDescent="0.2">
      <c r="A676" t="s">
        <v>680</v>
      </c>
      <c r="B676">
        <v>0.15524499999999999</v>
      </c>
      <c r="C676">
        <v>2154.5</v>
      </c>
      <c r="D676">
        <v>-1.6</v>
      </c>
      <c r="E676">
        <v>502</v>
      </c>
      <c r="F676">
        <v>1328.2</v>
      </c>
    </row>
    <row r="677" spans="1:6" x14ac:dyDescent="0.2">
      <c r="A677" t="s">
        <v>681</v>
      </c>
      <c r="B677">
        <v>0.17780499999999999</v>
      </c>
      <c r="C677">
        <v>2514.5</v>
      </c>
      <c r="D677">
        <v>-2.48</v>
      </c>
      <c r="E677">
        <v>156.5</v>
      </c>
      <c r="F677">
        <v>1335.5</v>
      </c>
    </row>
    <row r="678" spans="1:6" x14ac:dyDescent="0.2">
      <c r="A678" t="s">
        <v>682</v>
      </c>
      <c r="B678">
        <v>6.7930000000000004E-2</v>
      </c>
      <c r="C678">
        <v>778</v>
      </c>
      <c r="D678">
        <v>-0.84</v>
      </c>
      <c r="E678">
        <v>1897.5</v>
      </c>
      <c r="F678">
        <v>1337.8</v>
      </c>
    </row>
    <row r="679" spans="1:6" x14ac:dyDescent="0.2">
      <c r="A679" t="s">
        <v>683</v>
      </c>
      <c r="B679">
        <v>0.112007</v>
      </c>
      <c r="C679">
        <v>1466</v>
      </c>
      <c r="D679">
        <v>-1.08</v>
      </c>
      <c r="E679">
        <v>1214</v>
      </c>
      <c r="F679">
        <v>1340</v>
      </c>
    </row>
    <row r="680" spans="1:6" x14ac:dyDescent="0.2">
      <c r="A680" t="s">
        <v>684</v>
      </c>
      <c r="B680">
        <v>0.15524499999999999</v>
      </c>
      <c r="C680">
        <v>2154.5</v>
      </c>
      <c r="D680">
        <v>-1.57</v>
      </c>
      <c r="E680">
        <v>528.5</v>
      </c>
      <c r="F680">
        <v>1341.5</v>
      </c>
    </row>
    <row r="681" spans="1:6" x14ac:dyDescent="0.2">
      <c r="A681" t="s">
        <v>685</v>
      </c>
      <c r="B681">
        <v>9.5199000000000006E-2</v>
      </c>
      <c r="C681">
        <v>1221.5</v>
      </c>
      <c r="D681">
        <v>-0.98</v>
      </c>
      <c r="E681">
        <v>1461.5</v>
      </c>
      <c r="F681">
        <v>1341.5</v>
      </c>
    </row>
    <row r="682" spans="1:6" x14ac:dyDescent="0.2">
      <c r="A682" t="s">
        <v>686</v>
      </c>
      <c r="B682">
        <v>0.10087699999999999</v>
      </c>
      <c r="C682">
        <v>1310.5</v>
      </c>
      <c r="D682">
        <v>-1</v>
      </c>
      <c r="E682">
        <v>1377.5</v>
      </c>
      <c r="F682">
        <v>1344</v>
      </c>
    </row>
    <row r="683" spans="1:6" x14ac:dyDescent="0.2">
      <c r="A683" t="s">
        <v>687</v>
      </c>
      <c r="B683">
        <v>4.8389000000000001E-2</v>
      </c>
      <c r="C683">
        <v>509.5</v>
      </c>
      <c r="D683">
        <v>-0.77</v>
      </c>
      <c r="E683">
        <v>2179</v>
      </c>
      <c r="F683">
        <v>1344.2</v>
      </c>
    </row>
    <row r="684" spans="1:6" x14ac:dyDescent="0.2">
      <c r="A684" t="s">
        <v>688</v>
      </c>
      <c r="B684">
        <v>0.13488800000000001</v>
      </c>
      <c r="C684">
        <v>1851.5</v>
      </c>
      <c r="D684">
        <v>-1.29</v>
      </c>
      <c r="E684">
        <v>840.5</v>
      </c>
      <c r="F684">
        <v>1346</v>
      </c>
    </row>
    <row r="685" spans="1:6" x14ac:dyDescent="0.2">
      <c r="A685" t="s">
        <v>689</v>
      </c>
      <c r="B685">
        <v>0.13559199999999999</v>
      </c>
      <c r="C685">
        <v>1859.5</v>
      </c>
      <c r="D685">
        <v>-1.29</v>
      </c>
      <c r="E685">
        <v>836</v>
      </c>
      <c r="F685">
        <v>1347.8</v>
      </c>
    </row>
    <row r="686" spans="1:6" x14ac:dyDescent="0.2">
      <c r="A686" t="s">
        <v>690</v>
      </c>
      <c r="B686">
        <v>0.10087699999999999</v>
      </c>
      <c r="C686">
        <v>1310.5</v>
      </c>
      <c r="D686">
        <v>-1</v>
      </c>
      <c r="E686">
        <v>1389.5</v>
      </c>
      <c r="F686">
        <v>1350</v>
      </c>
    </row>
    <row r="687" spans="1:6" x14ac:dyDescent="0.2">
      <c r="A687" t="s">
        <v>691</v>
      </c>
      <c r="B687">
        <v>9.9515999999999993E-2</v>
      </c>
      <c r="C687">
        <v>1268.5</v>
      </c>
      <c r="D687">
        <v>-0.99</v>
      </c>
      <c r="E687">
        <v>1435</v>
      </c>
      <c r="F687">
        <v>1351.8</v>
      </c>
    </row>
    <row r="688" spans="1:6" x14ac:dyDescent="0.2">
      <c r="A688" t="s">
        <v>692</v>
      </c>
      <c r="B688">
        <v>0.151056</v>
      </c>
      <c r="C688">
        <v>2143</v>
      </c>
      <c r="D688">
        <v>-1.53</v>
      </c>
      <c r="E688">
        <v>561</v>
      </c>
      <c r="F688">
        <v>1352</v>
      </c>
    </row>
    <row r="689" spans="1:6" x14ac:dyDescent="0.2">
      <c r="A689" t="s">
        <v>693</v>
      </c>
      <c r="B689">
        <v>7.3915999999999996E-2</v>
      </c>
      <c r="C689">
        <v>873</v>
      </c>
      <c r="D689">
        <v>-0.85</v>
      </c>
      <c r="E689">
        <v>1834.5</v>
      </c>
      <c r="F689">
        <v>1353.8</v>
      </c>
    </row>
    <row r="690" spans="1:6" x14ac:dyDescent="0.2">
      <c r="A690" t="s">
        <v>694</v>
      </c>
      <c r="B690">
        <v>6.5153000000000003E-2</v>
      </c>
      <c r="C690">
        <v>737</v>
      </c>
      <c r="D690">
        <v>-0.82</v>
      </c>
      <c r="E690">
        <v>1973</v>
      </c>
      <c r="F690">
        <v>1355</v>
      </c>
    </row>
    <row r="691" spans="1:6" x14ac:dyDescent="0.2">
      <c r="A691" t="s">
        <v>695</v>
      </c>
      <c r="B691">
        <v>4.4560000000000002E-2</v>
      </c>
      <c r="C691">
        <v>461</v>
      </c>
      <c r="D691">
        <v>-0.75</v>
      </c>
      <c r="E691">
        <v>2252</v>
      </c>
      <c r="F691">
        <v>1356.5</v>
      </c>
    </row>
    <row r="692" spans="1:6" x14ac:dyDescent="0.2">
      <c r="A692" t="s">
        <v>696</v>
      </c>
      <c r="B692">
        <v>0.13114799999999999</v>
      </c>
      <c r="C692">
        <v>1838.5</v>
      </c>
      <c r="D692">
        <v>-1.26</v>
      </c>
      <c r="E692">
        <v>885.5</v>
      </c>
      <c r="F692">
        <v>1362</v>
      </c>
    </row>
    <row r="693" spans="1:6" x14ac:dyDescent="0.2">
      <c r="A693" t="s">
        <v>697</v>
      </c>
      <c r="B693">
        <v>0.172793</v>
      </c>
      <c r="C693">
        <v>2494</v>
      </c>
      <c r="D693">
        <v>-2.17</v>
      </c>
      <c r="E693">
        <v>231</v>
      </c>
      <c r="F693">
        <v>1362.5</v>
      </c>
    </row>
    <row r="694" spans="1:6" x14ac:dyDescent="0.2">
      <c r="A694" t="s">
        <v>698</v>
      </c>
      <c r="B694">
        <v>5.9785999999999999E-2</v>
      </c>
      <c r="C694">
        <v>661.5</v>
      </c>
      <c r="D694">
        <v>-0.8</v>
      </c>
      <c r="E694">
        <v>2066.5</v>
      </c>
      <c r="F694">
        <v>1364</v>
      </c>
    </row>
    <row r="695" spans="1:6" x14ac:dyDescent="0.2">
      <c r="A695" t="s">
        <v>699</v>
      </c>
      <c r="B695">
        <v>0.13114799999999999</v>
      </c>
      <c r="C695">
        <v>1838.5</v>
      </c>
      <c r="D695">
        <v>-1.25</v>
      </c>
      <c r="E695">
        <v>890</v>
      </c>
      <c r="F695">
        <v>1364.2</v>
      </c>
    </row>
    <row r="696" spans="1:6" x14ac:dyDescent="0.2">
      <c r="A696" t="s">
        <v>700</v>
      </c>
      <c r="B696">
        <v>0.14688499999999999</v>
      </c>
      <c r="C696">
        <v>2018</v>
      </c>
      <c r="D696">
        <v>-1.39</v>
      </c>
      <c r="E696">
        <v>711.5</v>
      </c>
      <c r="F696">
        <v>1364.8</v>
      </c>
    </row>
    <row r="697" spans="1:6" x14ac:dyDescent="0.2">
      <c r="A697" t="s">
        <v>701</v>
      </c>
      <c r="B697">
        <v>0.15945799999999999</v>
      </c>
      <c r="C697">
        <v>2282</v>
      </c>
      <c r="D697">
        <v>-1.66</v>
      </c>
      <c r="E697">
        <v>451.5</v>
      </c>
      <c r="F697">
        <v>1366.8</v>
      </c>
    </row>
    <row r="698" spans="1:6" x14ac:dyDescent="0.2">
      <c r="A698" t="s">
        <v>702</v>
      </c>
      <c r="B698">
        <v>0.13559199999999999</v>
      </c>
      <c r="C698">
        <v>1859.5</v>
      </c>
      <c r="D698">
        <v>-1.26</v>
      </c>
      <c r="E698">
        <v>875</v>
      </c>
      <c r="F698">
        <v>1367.2</v>
      </c>
    </row>
    <row r="699" spans="1:6" x14ac:dyDescent="0.2">
      <c r="A699" t="s">
        <v>703</v>
      </c>
      <c r="B699">
        <v>0.18477499999999999</v>
      </c>
      <c r="C699">
        <v>2691</v>
      </c>
      <c r="D699">
        <v>-3.65</v>
      </c>
      <c r="E699">
        <v>45</v>
      </c>
      <c r="F699">
        <v>1368</v>
      </c>
    </row>
    <row r="700" spans="1:6" x14ac:dyDescent="0.2">
      <c r="A700" t="s">
        <v>704</v>
      </c>
      <c r="B700">
        <v>0.117886</v>
      </c>
      <c r="C700">
        <v>1585.5</v>
      </c>
      <c r="D700">
        <v>-1.1000000000000001</v>
      </c>
      <c r="E700">
        <v>1158.5</v>
      </c>
      <c r="F700">
        <v>1372</v>
      </c>
    </row>
    <row r="701" spans="1:6" x14ac:dyDescent="0.2">
      <c r="A701" t="s">
        <v>705</v>
      </c>
      <c r="B701">
        <v>0.181121</v>
      </c>
      <c r="C701">
        <v>2522</v>
      </c>
      <c r="D701">
        <v>-2.2000000000000002</v>
      </c>
      <c r="E701">
        <v>224.5</v>
      </c>
      <c r="F701">
        <v>1373.2</v>
      </c>
    </row>
    <row r="702" spans="1:6" x14ac:dyDescent="0.2">
      <c r="A702" t="s">
        <v>706</v>
      </c>
      <c r="B702">
        <v>0.120957</v>
      </c>
      <c r="C702">
        <v>1596</v>
      </c>
      <c r="D702">
        <v>-1.1000000000000001</v>
      </c>
      <c r="E702">
        <v>1152</v>
      </c>
      <c r="F702">
        <v>1374</v>
      </c>
    </row>
    <row r="703" spans="1:6" x14ac:dyDescent="0.2">
      <c r="A703" t="s">
        <v>707</v>
      </c>
      <c r="B703">
        <v>0.14277799999999999</v>
      </c>
      <c r="C703">
        <v>2001</v>
      </c>
      <c r="D703">
        <v>-1.35</v>
      </c>
      <c r="E703">
        <v>758.5</v>
      </c>
      <c r="F703">
        <v>1379.8</v>
      </c>
    </row>
    <row r="704" spans="1:6" x14ac:dyDescent="0.2">
      <c r="A704" t="s">
        <v>708</v>
      </c>
      <c r="B704">
        <v>0.10087699999999999</v>
      </c>
      <c r="C704">
        <v>1310.5</v>
      </c>
      <c r="D704">
        <v>-0.98</v>
      </c>
      <c r="E704">
        <v>1449.5</v>
      </c>
      <c r="F704">
        <v>1380</v>
      </c>
    </row>
    <row r="705" spans="1:6" x14ac:dyDescent="0.2">
      <c r="A705" t="s">
        <v>709</v>
      </c>
      <c r="B705">
        <v>6.2434000000000003E-2</v>
      </c>
      <c r="C705">
        <v>694</v>
      </c>
      <c r="D705">
        <v>-0.8</v>
      </c>
      <c r="E705">
        <v>2066.5</v>
      </c>
      <c r="F705">
        <v>1380.2</v>
      </c>
    </row>
    <row r="706" spans="1:6" x14ac:dyDescent="0.2">
      <c r="A706" t="s">
        <v>710</v>
      </c>
      <c r="B706">
        <v>4.1259999999999998E-2</v>
      </c>
      <c r="C706">
        <v>412.5</v>
      </c>
      <c r="D706">
        <v>-0.73</v>
      </c>
      <c r="E706">
        <v>2350.5</v>
      </c>
      <c r="F706">
        <v>1381.5</v>
      </c>
    </row>
    <row r="707" spans="1:6" x14ac:dyDescent="0.2">
      <c r="A707" t="s">
        <v>711</v>
      </c>
      <c r="B707">
        <v>8.1143000000000007E-2</v>
      </c>
      <c r="C707">
        <v>994.5</v>
      </c>
      <c r="D707">
        <v>-0.87</v>
      </c>
      <c r="E707">
        <v>1770</v>
      </c>
      <c r="F707">
        <v>1382.2</v>
      </c>
    </row>
    <row r="708" spans="1:6" x14ac:dyDescent="0.2">
      <c r="A708" t="s">
        <v>712</v>
      </c>
      <c r="B708">
        <v>7.7368999999999993E-2</v>
      </c>
      <c r="C708">
        <v>932</v>
      </c>
      <c r="D708">
        <v>-0.85</v>
      </c>
      <c r="E708">
        <v>1834.5</v>
      </c>
      <c r="F708">
        <v>1383.2</v>
      </c>
    </row>
    <row r="709" spans="1:6" x14ac:dyDescent="0.2">
      <c r="A709" t="s">
        <v>713</v>
      </c>
      <c r="B709">
        <v>8.5370000000000001E-2</v>
      </c>
      <c r="C709">
        <v>1060</v>
      </c>
      <c r="D709">
        <v>-0.89</v>
      </c>
      <c r="E709">
        <v>1707</v>
      </c>
      <c r="F709">
        <v>1383.5</v>
      </c>
    </row>
    <row r="710" spans="1:6" x14ac:dyDescent="0.2">
      <c r="A710" t="s">
        <v>714</v>
      </c>
      <c r="B710">
        <v>0.12757299999999999</v>
      </c>
      <c r="C710">
        <v>1719.5</v>
      </c>
      <c r="D710">
        <v>-1.1499999999999999</v>
      </c>
      <c r="E710">
        <v>1052</v>
      </c>
      <c r="F710">
        <v>1385.8</v>
      </c>
    </row>
    <row r="711" spans="1:6" x14ac:dyDescent="0.2">
      <c r="A711" t="s">
        <v>715</v>
      </c>
      <c r="B711">
        <v>0.12757299999999999</v>
      </c>
      <c r="C711">
        <v>1719.5</v>
      </c>
      <c r="D711">
        <v>-1.1399999999999999</v>
      </c>
      <c r="E711">
        <v>1056</v>
      </c>
      <c r="F711">
        <v>1387.8</v>
      </c>
    </row>
    <row r="712" spans="1:6" x14ac:dyDescent="0.2">
      <c r="A712" t="s">
        <v>716</v>
      </c>
      <c r="B712">
        <v>0.12757299999999999</v>
      </c>
      <c r="C712">
        <v>1719.5</v>
      </c>
      <c r="D712">
        <v>-1.1399999999999999</v>
      </c>
      <c r="E712">
        <v>1056</v>
      </c>
      <c r="F712">
        <v>1387.8</v>
      </c>
    </row>
    <row r="713" spans="1:6" x14ac:dyDescent="0.2">
      <c r="A713" t="s">
        <v>717</v>
      </c>
      <c r="B713">
        <v>0.13877300000000001</v>
      </c>
      <c r="C713">
        <v>1987</v>
      </c>
      <c r="D713">
        <v>-1.32</v>
      </c>
      <c r="E713">
        <v>792</v>
      </c>
      <c r="F713">
        <v>1389.5</v>
      </c>
    </row>
    <row r="714" spans="1:6" x14ac:dyDescent="0.2">
      <c r="A714" t="s">
        <v>718</v>
      </c>
      <c r="B714">
        <v>9.0092000000000005E-2</v>
      </c>
      <c r="C714">
        <v>1134</v>
      </c>
      <c r="D714">
        <v>-0.91</v>
      </c>
      <c r="E714">
        <v>1645.5</v>
      </c>
      <c r="F714">
        <v>1389.8</v>
      </c>
    </row>
    <row r="715" spans="1:6" x14ac:dyDescent="0.2">
      <c r="A715" t="s">
        <v>719</v>
      </c>
      <c r="B715">
        <v>7.0821999999999996E-2</v>
      </c>
      <c r="C715">
        <v>824.5</v>
      </c>
      <c r="D715">
        <v>-0.82</v>
      </c>
      <c r="E715">
        <v>1955.5</v>
      </c>
      <c r="F715">
        <v>1390</v>
      </c>
    </row>
    <row r="716" spans="1:6" x14ac:dyDescent="0.2">
      <c r="A716" t="s">
        <v>720</v>
      </c>
      <c r="B716">
        <v>0.195601</v>
      </c>
      <c r="C716">
        <v>2737</v>
      </c>
      <c r="D716">
        <v>-3.67</v>
      </c>
      <c r="E716">
        <v>44</v>
      </c>
      <c r="F716">
        <v>1390.5</v>
      </c>
    </row>
    <row r="717" spans="1:6" x14ac:dyDescent="0.2">
      <c r="A717" t="s">
        <v>721</v>
      </c>
      <c r="B717">
        <v>8.5370000000000001E-2</v>
      </c>
      <c r="C717">
        <v>1060</v>
      </c>
      <c r="D717">
        <v>-0.89</v>
      </c>
      <c r="E717">
        <v>1722</v>
      </c>
      <c r="F717">
        <v>1391</v>
      </c>
    </row>
    <row r="718" spans="1:6" x14ac:dyDescent="0.2">
      <c r="A718" t="s">
        <v>722</v>
      </c>
      <c r="B718">
        <v>8.5370000000000001E-2</v>
      </c>
      <c r="C718">
        <v>1060</v>
      </c>
      <c r="D718">
        <v>-0.89</v>
      </c>
      <c r="E718">
        <v>1722</v>
      </c>
      <c r="F718">
        <v>1391</v>
      </c>
    </row>
    <row r="719" spans="1:6" x14ac:dyDescent="0.2">
      <c r="A719" t="s">
        <v>723</v>
      </c>
      <c r="B719">
        <v>0.16372999999999999</v>
      </c>
      <c r="C719">
        <v>2299</v>
      </c>
      <c r="D719">
        <v>-1.62</v>
      </c>
      <c r="E719">
        <v>485.5</v>
      </c>
      <c r="F719">
        <v>1392.2</v>
      </c>
    </row>
    <row r="720" spans="1:6" x14ac:dyDescent="0.2">
      <c r="A720" t="s">
        <v>724</v>
      </c>
      <c r="B720">
        <v>7.7368999999999993E-2</v>
      </c>
      <c r="C720">
        <v>932</v>
      </c>
      <c r="D720">
        <v>-0.84</v>
      </c>
      <c r="E720">
        <v>1852.5</v>
      </c>
      <c r="F720">
        <v>1392.2</v>
      </c>
    </row>
    <row r="721" spans="1:6" x14ac:dyDescent="0.2">
      <c r="A721" t="s">
        <v>725</v>
      </c>
      <c r="B721">
        <v>0.172793</v>
      </c>
      <c r="C721">
        <v>2494</v>
      </c>
      <c r="D721">
        <v>-1.97</v>
      </c>
      <c r="E721">
        <v>294.5</v>
      </c>
      <c r="F721">
        <v>1394.2</v>
      </c>
    </row>
    <row r="722" spans="1:6" x14ac:dyDescent="0.2">
      <c r="A722" t="s">
        <v>726</v>
      </c>
      <c r="B722">
        <v>0.107057</v>
      </c>
      <c r="C722">
        <v>1414</v>
      </c>
      <c r="D722">
        <v>-1</v>
      </c>
      <c r="E722">
        <v>1377.5</v>
      </c>
      <c r="F722">
        <v>1395.8</v>
      </c>
    </row>
    <row r="723" spans="1:6" x14ac:dyDescent="0.2">
      <c r="A723" t="s">
        <v>727</v>
      </c>
      <c r="B723">
        <v>0.13488800000000001</v>
      </c>
      <c r="C723">
        <v>1851.5</v>
      </c>
      <c r="D723">
        <v>-1.22</v>
      </c>
      <c r="E723">
        <v>941</v>
      </c>
      <c r="F723">
        <v>1396.2</v>
      </c>
    </row>
    <row r="724" spans="1:6" x14ac:dyDescent="0.2">
      <c r="A724" t="s">
        <v>728</v>
      </c>
      <c r="B724">
        <v>5.7241E-2</v>
      </c>
      <c r="C724">
        <v>631</v>
      </c>
      <c r="D724">
        <v>-0.78</v>
      </c>
      <c r="E724">
        <v>2169</v>
      </c>
      <c r="F724">
        <v>1400</v>
      </c>
    </row>
    <row r="725" spans="1:6" x14ac:dyDescent="0.2">
      <c r="A725" t="s">
        <v>729</v>
      </c>
      <c r="B725">
        <v>6.5153000000000003E-2</v>
      </c>
      <c r="C725">
        <v>737</v>
      </c>
      <c r="D725">
        <v>-0.8</v>
      </c>
      <c r="E725">
        <v>2066.5</v>
      </c>
      <c r="F725">
        <v>1401.8</v>
      </c>
    </row>
    <row r="726" spans="1:6" x14ac:dyDescent="0.2">
      <c r="A726" t="s">
        <v>730</v>
      </c>
      <c r="B726">
        <v>0.106674</v>
      </c>
      <c r="C726">
        <v>1364.5</v>
      </c>
      <c r="D726">
        <v>-0.98</v>
      </c>
      <c r="E726">
        <v>1440</v>
      </c>
      <c r="F726">
        <v>1402.2</v>
      </c>
    </row>
    <row r="727" spans="1:6" x14ac:dyDescent="0.2">
      <c r="A727" t="s">
        <v>731</v>
      </c>
      <c r="B727">
        <v>5.2693999999999998E-2</v>
      </c>
      <c r="C727">
        <v>559</v>
      </c>
      <c r="D727">
        <v>-0.75</v>
      </c>
      <c r="E727">
        <v>2252</v>
      </c>
      <c r="F727">
        <v>1405.5</v>
      </c>
    </row>
    <row r="728" spans="1:6" x14ac:dyDescent="0.2">
      <c r="A728" t="s">
        <v>732</v>
      </c>
      <c r="B728">
        <v>7.7368999999999993E-2</v>
      </c>
      <c r="C728">
        <v>932</v>
      </c>
      <c r="D728">
        <v>-0.84</v>
      </c>
      <c r="E728">
        <v>1888.5</v>
      </c>
      <c r="F728">
        <v>1410.2</v>
      </c>
    </row>
    <row r="729" spans="1:6" x14ac:dyDescent="0.2">
      <c r="A729" t="s">
        <v>733</v>
      </c>
      <c r="B729">
        <v>3.7144000000000003E-2</v>
      </c>
      <c r="C729">
        <v>364</v>
      </c>
      <c r="D729">
        <v>-0.71</v>
      </c>
      <c r="E729">
        <v>2458.5</v>
      </c>
      <c r="F729">
        <v>1411.2</v>
      </c>
    </row>
    <row r="730" spans="1:6" x14ac:dyDescent="0.2">
      <c r="A730" t="s">
        <v>734</v>
      </c>
      <c r="B730">
        <v>8.1143000000000007E-2</v>
      </c>
      <c r="C730">
        <v>994.5</v>
      </c>
      <c r="D730">
        <v>-0.85</v>
      </c>
      <c r="E730">
        <v>1834.5</v>
      </c>
      <c r="F730">
        <v>1414.5</v>
      </c>
    </row>
    <row r="731" spans="1:6" x14ac:dyDescent="0.2">
      <c r="A731" t="s">
        <v>735</v>
      </c>
      <c r="B731">
        <v>0.10087699999999999</v>
      </c>
      <c r="C731">
        <v>1310.5</v>
      </c>
      <c r="D731">
        <v>-0.96</v>
      </c>
      <c r="E731">
        <v>1521.5</v>
      </c>
      <c r="F731">
        <v>1416</v>
      </c>
    </row>
    <row r="732" spans="1:6" x14ac:dyDescent="0.2">
      <c r="A732" t="s">
        <v>736</v>
      </c>
      <c r="B732">
        <v>6.2434000000000003E-2</v>
      </c>
      <c r="C732">
        <v>694</v>
      </c>
      <c r="D732">
        <v>-0.78</v>
      </c>
      <c r="E732">
        <v>2139</v>
      </c>
      <c r="F732">
        <v>1416.5</v>
      </c>
    </row>
    <row r="733" spans="1:6" x14ac:dyDescent="0.2">
      <c r="A733" t="s">
        <v>737</v>
      </c>
      <c r="B733">
        <v>6.2434000000000003E-2</v>
      </c>
      <c r="C733">
        <v>694</v>
      </c>
      <c r="D733">
        <v>-0.78</v>
      </c>
      <c r="E733">
        <v>2139</v>
      </c>
      <c r="F733">
        <v>1416.5</v>
      </c>
    </row>
    <row r="734" spans="1:6" x14ac:dyDescent="0.2">
      <c r="A734" t="s">
        <v>738</v>
      </c>
      <c r="B734">
        <v>0.113709</v>
      </c>
      <c r="C734">
        <v>1518.5</v>
      </c>
      <c r="D734">
        <v>-1.02</v>
      </c>
      <c r="E734">
        <v>1317</v>
      </c>
      <c r="F734">
        <v>1417.8</v>
      </c>
    </row>
    <row r="735" spans="1:6" x14ac:dyDescent="0.2">
      <c r="A735" t="s">
        <v>739</v>
      </c>
      <c r="B735">
        <v>9.5199000000000006E-2</v>
      </c>
      <c r="C735">
        <v>1221.5</v>
      </c>
      <c r="D735">
        <v>-0.93</v>
      </c>
      <c r="E735">
        <v>1617</v>
      </c>
      <c r="F735">
        <v>1419.2</v>
      </c>
    </row>
    <row r="736" spans="1:6" x14ac:dyDescent="0.2">
      <c r="A736" t="s">
        <v>740</v>
      </c>
      <c r="B736">
        <v>0.172793</v>
      </c>
      <c r="C736">
        <v>2494</v>
      </c>
      <c r="D736">
        <v>-1.83</v>
      </c>
      <c r="E736">
        <v>345</v>
      </c>
      <c r="F736">
        <v>1419.5</v>
      </c>
    </row>
    <row r="737" spans="1:6" x14ac:dyDescent="0.2">
      <c r="A737" t="s">
        <v>741</v>
      </c>
      <c r="B737">
        <v>7.9270999999999994E-2</v>
      </c>
      <c r="C737">
        <v>961</v>
      </c>
      <c r="D737">
        <v>-0.84</v>
      </c>
      <c r="E737">
        <v>1880</v>
      </c>
      <c r="F737">
        <v>1420.5</v>
      </c>
    </row>
    <row r="738" spans="1:6" x14ac:dyDescent="0.2">
      <c r="A738" t="s">
        <v>742</v>
      </c>
      <c r="B738">
        <v>6.7930000000000004E-2</v>
      </c>
      <c r="C738">
        <v>778</v>
      </c>
      <c r="D738">
        <v>-0.8</v>
      </c>
      <c r="E738">
        <v>2066.5</v>
      </c>
      <c r="F738">
        <v>1422.2</v>
      </c>
    </row>
    <row r="739" spans="1:6" x14ac:dyDescent="0.2">
      <c r="A739" t="s">
        <v>743</v>
      </c>
      <c r="B739">
        <v>7.0821999999999996E-2</v>
      </c>
      <c r="C739">
        <v>824.5</v>
      </c>
      <c r="D739">
        <v>-0.8</v>
      </c>
      <c r="E739">
        <v>2029.5</v>
      </c>
      <c r="F739">
        <v>1427</v>
      </c>
    </row>
    <row r="740" spans="1:6" x14ac:dyDescent="0.2">
      <c r="A740" t="s">
        <v>744</v>
      </c>
      <c r="B740">
        <v>8.1143000000000007E-2</v>
      </c>
      <c r="C740">
        <v>994.5</v>
      </c>
      <c r="D740">
        <v>-0.84</v>
      </c>
      <c r="E740">
        <v>1871</v>
      </c>
      <c r="F740">
        <v>1432.8</v>
      </c>
    </row>
    <row r="741" spans="1:6" x14ac:dyDescent="0.2">
      <c r="A741" t="s">
        <v>745</v>
      </c>
      <c r="B741">
        <v>0.14932300000000001</v>
      </c>
      <c r="C741">
        <v>2136</v>
      </c>
      <c r="D741">
        <v>-1.38</v>
      </c>
      <c r="E741">
        <v>730</v>
      </c>
      <c r="F741">
        <v>1433</v>
      </c>
    </row>
    <row r="742" spans="1:6" x14ac:dyDescent="0.2">
      <c r="A742" t="s">
        <v>746</v>
      </c>
      <c r="B742">
        <v>5.5012999999999999E-2</v>
      </c>
      <c r="C742">
        <v>595.5</v>
      </c>
      <c r="D742">
        <v>-0.75</v>
      </c>
      <c r="E742">
        <v>2271</v>
      </c>
      <c r="F742">
        <v>1433.2</v>
      </c>
    </row>
    <row r="743" spans="1:6" x14ac:dyDescent="0.2">
      <c r="A743" t="s">
        <v>747</v>
      </c>
      <c r="B743">
        <v>7.7368999999999993E-2</v>
      </c>
      <c r="C743">
        <v>932</v>
      </c>
      <c r="D743">
        <v>-0.82</v>
      </c>
      <c r="E743">
        <v>1936.5</v>
      </c>
      <c r="F743">
        <v>1434.2</v>
      </c>
    </row>
    <row r="744" spans="1:6" x14ac:dyDescent="0.2">
      <c r="A744" t="s">
        <v>748</v>
      </c>
      <c r="B744">
        <v>4.8389000000000001E-2</v>
      </c>
      <c r="C744">
        <v>509.5</v>
      </c>
      <c r="D744">
        <v>-0.72</v>
      </c>
      <c r="E744">
        <v>2374</v>
      </c>
      <c r="F744">
        <v>1441.8</v>
      </c>
    </row>
    <row r="745" spans="1:6" x14ac:dyDescent="0.2">
      <c r="A745" t="s">
        <v>749</v>
      </c>
      <c r="B745">
        <v>0.13877300000000001</v>
      </c>
      <c r="C745">
        <v>1987</v>
      </c>
      <c r="D745">
        <v>-1.24</v>
      </c>
      <c r="E745">
        <v>904.5</v>
      </c>
      <c r="F745">
        <v>1445.8</v>
      </c>
    </row>
    <row r="746" spans="1:6" x14ac:dyDescent="0.2">
      <c r="A746" t="s">
        <v>750</v>
      </c>
      <c r="B746">
        <v>3.7144000000000003E-2</v>
      </c>
      <c r="C746">
        <v>364</v>
      </c>
      <c r="D746">
        <v>-0.69</v>
      </c>
      <c r="E746">
        <v>2528</v>
      </c>
      <c r="F746">
        <v>1446</v>
      </c>
    </row>
    <row r="747" spans="1:6" x14ac:dyDescent="0.2">
      <c r="A747" t="s">
        <v>751</v>
      </c>
      <c r="B747">
        <v>6.7930000000000004E-2</v>
      </c>
      <c r="C747">
        <v>778</v>
      </c>
      <c r="D747">
        <v>-0.78</v>
      </c>
      <c r="E747">
        <v>2118.5</v>
      </c>
      <c r="F747">
        <v>1448.2</v>
      </c>
    </row>
    <row r="748" spans="1:6" x14ac:dyDescent="0.2">
      <c r="A748" t="s">
        <v>752</v>
      </c>
      <c r="B748">
        <v>5.2693999999999998E-2</v>
      </c>
      <c r="C748">
        <v>559</v>
      </c>
      <c r="D748">
        <v>-0.73</v>
      </c>
      <c r="E748">
        <v>2340.5</v>
      </c>
      <c r="F748">
        <v>1449.8</v>
      </c>
    </row>
    <row r="749" spans="1:6" x14ac:dyDescent="0.2">
      <c r="A749" t="s">
        <v>753</v>
      </c>
      <c r="B749">
        <v>5.7241E-2</v>
      </c>
      <c r="C749">
        <v>631</v>
      </c>
      <c r="D749">
        <v>-0.75</v>
      </c>
      <c r="E749">
        <v>2288</v>
      </c>
      <c r="F749">
        <v>1459.5</v>
      </c>
    </row>
    <row r="750" spans="1:6" x14ac:dyDescent="0.2">
      <c r="A750" t="s">
        <v>754</v>
      </c>
      <c r="B750">
        <v>7.7368999999999993E-2</v>
      </c>
      <c r="C750">
        <v>932</v>
      </c>
      <c r="D750">
        <v>-0.82</v>
      </c>
      <c r="E750">
        <v>1987.5</v>
      </c>
      <c r="F750">
        <v>1459.8</v>
      </c>
    </row>
    <row r="751" spans="1:6" x14ac:dyDescent="0.2">
      <c r="A751" t="s">
        <v>755</v>
      </c>
      <c r="B751">
        <v>7.3915999999999996E-2</v>
      </c>
      <c r="C751">
        <v>873</v>
      </c>
      <c r="D751">
        <v>-0.8</v>
      </c>
      <c r="E751">
        <v>2048</v>
      </c>
      <c r="F751">
        <v>1460.5</v>
      </c>
    </row>
    <row r="752" spans="1:6" x14ac:dyDescent="0.2">
      <c r="A752" t="s">
        <v>757</v>
      </c>
      <c r="B752">
        <v>7.3915999999999996E-2</v>
      </c>
      <c r="C752">
        <v>873</v>
      </c>
      <c r="D752">
        <v>-0.8</v>
      </c>
      <c r="E752">
        <v>2048</v>
      </c>
      <c r="F752">
        <v>1460.5</v>
      </c>
    </row>
    <row r="753" spans="1:6" x14ac:dyDescent="0.2">
      <c r="A753" t="s">
        <v>756</v>
      </c>
      <c r="B753">
        <v>4.1259999999999998E-2</v>
      </c>
      <c r="C753">
        <v>412.5</v>
      </c>
      <c r="D753">
        <v>-0.69</v>
      </c>
      <c r="E753">
        <v>2508.5</v>
      </c>
      <c r="F753">
        <v>1460.5</v>
      </c>
    </row>
    <row r="754" spans="1:6" x14ac:dyDescent="0.2">
      <c r="A754" t="s">
        <v>758</v>
      </c>
      <c r="B754">
        <v>6.5153000000000003E-2</v>
      </c>
      <c r="C754">
        <v>737</v>
      </c>
      <c r="D754">
        <v>-0.77</v>
      </c>
      <c r="E754">
        <v>2187.5</v>
      </c>
      <c r="F754">
        <v>1462.2</v>
      </c>
    </row>
    <row r="755" spans="1:6" x14ac:dyDescent="0.2">
      <c r="A755" t="s">
        <v>759</v>
      </c>
      <c r="B755">
        <v>8.1143000000000007E-2</v>
      </c>
      <c r="C755">
        <v>994.5</v>
      </c>
      <c r="D755">
        <v>-0.82</v>
      </c>
      <c r="E755">
        <v>1936.5</v>
      </c>
      <c r="F755">
        <v>1465.5</v>
      </c>
    </row>
    <row r="756" spans="1:6" x14ac:dyDescent="0.2">
      <c r="A756" t="s">
        <v>760</v>
      </c>
      <c r="B756">
        <v>3.9807000000000002E-2</v>
      </c>
      <c r="C756">
        <v>395.5</v>
      </c>
      <c r="D756">
        <v>-0.69</v>
      </c>
      <c r="E756">
        <v>2540</v>
      </c>
      <c r="F756">
        <v>1467.8</v>
      </c>
    </row>
    <row r="757" spans="1:6" x14ac:dyDescent="0.2">
      <c r="A757" t="s">
        <v>761</v>
      </c>
      <c r="B757">
        <v>5.5012999999999999E-2</v>
      </c>
      <c r="C757">
        <v>595.5</v>
      </c>
      <c r="D757">
        <v>-0.73</v>
      </c>
      <c r="E757">
        <v>2340.5</v>
      </c>
      <c r="F757">
        <v>1468</v>
      </c>
    </row>
    <row r="758" spans="1:6" x14ac:dyDescent="0.2">
      <c r="A758" t="s">
        <v>762</v>
      </c>
      <c r="B758">
        <v>0.13844300000000001</v>
      </c>
      <c r="C758">
        <v>1922</v>
      </c>
      <c r="D758">
        <v>-1.1599999999999999</v>
      </c>
      <c r="E758">
        <v>1021</v>
      </c>
      <c r="F758">
        <v>1471.5</v>
      </c>
    </row>
    <row r="759" spans="1:6" x14ac:dyDescent="0.2">
      <c r="A759" t="s">
        <v>763</v>
      </c>
      <c r="B759">
        <v>0.13844300000000001</v>
      </c>
      <c r="C759">
        <v>1922</v>
      </c>
      <c r="D759">
        <v>-1.1599999999999999</v>
      </c>
      <c r="E759">
        <v>1021</v>
      </c>
      <c r="F759">
        <v>1471.5</v>
      </c>
    </row>
    <row r="760" spans="1:6" x14ac:dyDescent="0.2">
      <c r="A760" t="s">
        <v>764</v>
      </c>
      <c r="B760">
        <v>4.6412000000000002E-2</v>
      </c>
      <c r="C760">
        <v>486</v>
      </c>
      <c r="D760">
        <v>-0.71</v>
      </c>
      <c r="E760">
        <v>2458.5</v>
      </c>
      <c r="F760">
        <v>1472.2</v>
      </c>
    </row>
    <row r="761" spans="1:6" x14ac:dyDescent="0.2">
      <c r="A761" t="s">
        <v>765</v>
      </c>
      <c r="B761">
        <v>6.2434000000000003E-2</v>
      </c>
      <c r="C761">
        <v>694</v>
      </c>
      <c r="D761">
        <v>-0.75</v>
      </c>
      <c r="E761">
        <v>2252</v>
      </c>
      <c r="F761">
        <v>1473</v>
      </c>
    </row>
    <row r="762" spans="1:6" x14ac:dyDescent="0.2">
      <c r="A762" t="s">
        <v>766</v>
      </c>
      <c r="B762">
        <v>0.151056</v>
      </c>
      <c r="C762">
        <v>2143</v>
      </c>
      <c r="D762">
        <v>-1.31</v>
      </c>
      <c r="E762">
        <v>803.5</v>
      </c>
      <c r="F762">
        <v>1473.2</v>
      </c>
    </row>
    <row r="763" spans="1:6" x14ac:dyDescent="0.2">
      <c r="A763" t="s">
        <v>767</v>
      </c>
      <c r="B763">
        <v>0.14277799999999999</v>
      </c>
      <c r="C763">
        <v>2001</v>
      </c>
      <c r="D763">
        <v>-1.21</v>
      </c>
      <c r="E763">
        <v>946.5</v>
      </c>
      <c r="F763">
        <v>1473.8</v>
      </c>
    </row>
    <row r="764" spans="1:6" x14ac:dyDescent="0.2">
      <c r="A764" t="s">
        <v>768</v>
      </c>
      <c r="B764">
        <v>0.13488800000000001</v>
      </c>
      <c r="C764">
        <v>1851.5</v>
      </c>
      <c r="D764">
        <v>-1.1200000000000001</v>
      </c>
      <c r="E764">
        <v>1097.5</v>
      </c>
      <c r="F764">
        <v>1474.5</v>
      </c>
    </row>
    <row r="765" spans="1:6" x14ac:dyDescent="0.2">
      <c r="A765" t="s">
        <v>769</v>
      </c>
      <c r="B765">
        <v>0.194797</v>
      </c>
      <c r="C765">
        <v>2711.5</v>
      </c>
      <c r="D765">
        <v>-2.15</v>
      </c>
      <c r="E765">
        <v>238</v>
      </c>
      <c r="F765">
        <v>1474.8</v>
      </c>
    </row>
    <row r="766" spans="1:6" x14ac:dyDescent="0.2">
      <c r="A766" t="s">
        <v>770</v>
      </c>
      <c r="B766">
        <v>5.9785999999999999E-2</v>
      </c>
      <c r="C766">
        <v>661.5</v>
      </c>
      <c r="D766">
        <v>-0.75</v>
      </c>
      <c r="E766">
        <v>2293.5</v>
      </c>
      <c r="F766">
        <v>1477.5</v>
      </c>
    </row>
    <row r="767" spans="1:6" x14ac:dyDescent="0.2">
      <c r="A767" t="s">
        <v>771</v>
      </c>
      <c r="B767">
        <v>6.7930000000000004E-2</v>
      </c>
      <c r="C767">
        <v>778</v>
      </c>
      <c r="D767">
        <v>-0.77</v>
      </c>
      <c r="E767">
        <v>2179</v>
      </c>
      <c r="F767">
        <v>1478.5</v>
      </c>
    </row>
    <row r="768" spans="1:6" x14ac:dyDescent="0.2">
      <c r="A768" t="s">
        <v>772</v>
      </c>
      <c r="B768">
        <v>0.113709</v>
      </c>
      <c r="C768">
        <v>1518.5</v>
      </c>
      <c r="D768">
        <v>-0.98</v>
      </c>
      <c r="E768">
        <v>1449.5</v>
      </c>
      <c r="F768">
        <v>1484</v>
      </c>
    </row>
    <row r="769" spans="1:6" x14ac:dyDescent="0.2">
      <c r="A769" t="s">
        <v>774</v>
      </c>
      <c r="B769">
        <v>0.15524499999999999</v>
      </c>
      <c r="C769">
        <v>2154.5</v>
      </c>
      <c r="D769">
        <v>-1.3</v>
      </c>
      <c r="E769">
        <v>814</v>
      </c>
      <c r="F769">
        <v>1484.2</v>
      </c>
    </row>
    <row r="770" spans="1:6" x14ac:dyDescent="0.2">
      <c r="A770" t="s">
        <v>773</v>
      </c>
      <c r="B770">
        <v>9.0092000000000005E-2</v>
      </c>
      <c r="C770">
        <v>1134</v>
      </c>
      <c r="D770">
        <v>-0.85</v>
      </c>
      <c r="E770">
        <v>1834.5</v>
      </c>
      <c r="F770">
        <v>1484.2</v>
      </c>
    </row>
    <row r="771" spans="1:6" x14ac:dyDescent="0.2">
      <c r="A771" t="s">
        <v>775</v>
      </c>
      <c r="B771">
        <v>0.10087699999999999</v>
      </c>
      <c r="C771">
        <v>1310.5</v>
      </c>
      <c r="D771">
        <v>-0.91</v>
      </c>
      <c r="E771">
        <v>1666.5</v>
      </c>
      <c r="F771">
        <v>1488.5</v>
      </c>
    </row>
    <row r="772" spans="1:6" x14ac:dyDescent="0.2">
      <c r="A772" t="s">
        <v>776</v>
      </c>
      <c r="B772">
        <v>7.7368999999999993E-2</v>
      </c>
      <c r="C772">
        <v>932</v>
      </c>
      <c r="D772">
        <v>-0.8</v>
      </c>
      <c r="E772">
        <v>2048</v>
      </c>
      <c r="F772">
        <v>1490</v>
      </c>
    </row>
    <row r="773" spans="1:6" x14ac:dyDescent="0.2">
      <c r="A773" t="s">
        <v>777</v>
      </c>
      <c r="B773">
        <v>6.5153000000000003E-2</v>
      </c>
      <c r="C773">
        <v>737</v>
      </c>
      <c r="D773">
        <v>-0.75</v>
      </c>
      <c r="E773">
        <v>2252</v>
      </c>
      <c r="F773">
        <v>1494.5</v>
      </c>
    </row>
    <row r="774" spans="1:6" x14ac:dyDescent="0.2">
      <c r="A774" t="s">
        <v>778</v>
      </c>
      <c r="B774">
        <v>9.5199000000000006E-2</v>
      </c>
      <c r="C774">
        <v>1221.5</v>
      </c>
      <c r="D774">
        <v>-0.87</v>
      </c>
      <c r="E774">
        <v>1770</v>
      </c>
      <c r="F774">
        <v>1495.8</v>
      </c>
    </row>
    <row r="775" spans="1:6" x14ac:dyDescent="0.2">
      <c r="A775" t="s">
        <v>779</v>
      </c>
      <c r="B775">
        <v>0.151056</v>
      </c>
      <c r="C775">
        <v>2143</v>
      </c>
      <c r="D775">
        <v>-1.28</v>
      </c>
      <c r="E775">
        <v>855.5</v>
      </c>
      <c r="F775">
        <v>1499.2</v>
      </c>
    </row>
    <row r="776" spans="1:6" x14ac:dyDescent="0.2">
      <c r="A776" t="s">
        <v>780</v>
      </c>
      <c r="B776">
        <v>0.18116199999999999</v>
      </c>
      <c r="C776">
        <v>2523</v>
      </c>
      <c r="D776">
        <v>-1.62</v>
      </c>
      <c r="E776">
        <v>479</v>
      </c>
      <c r="F776">
        <v>1501</v>
      </c>
    </row>
    <row r="777" spans="1:6" x14ac:dyDescent="0.2">
      <c r="A777" t="s">
        <v>781</v>
      </c>
      <c r="B777">
        <v>9.5199000000000006E-2</v>
      </c>
      <c r="C777">
        <v>1221.5</v>
      </c>
      <c r="D777">
        <v>-0.87</v>
      </c>
      <c r="E777">
        <v>1781</v>
      </c>
      <c r="F777">
        <v>1501.2</v>
      </c>
    </row>
    <row r="778" spans="1:6" x14ac:dyDescent="0.2">
      <c r="A778" t="s">
        <v>782</v>
      </c>
      <c r="B778">
        <v>6.5153000000000003E-2</v>
      </c>
      <c r="C778">
        <v>737</v>
      </c>
      <c r="D778">
        <v>-0.75</v>
      </c>
      <c r="E778">
        <v>2271</v>
      </c>
      <c r="F778">
        <v>1504</v>
      </c>
    </row>
    <row r="779" spans="1:6" x14ac:dyDescent="0.2">
      <c r="A779" t="s">
        <v>783</v>
      </c>
      <c r="B779">
        <v>6.7930000000000004E-2</v>
      </c>
      <c r="C779">
        <v>778</v>
      </c>
      <c r="D779">
        <v>-0.76</v>
      </c>
      <c r="E779">
        <v>2230.5</v>
      </c>
      <c r="F779">
        <v>1504.2</v>
      </c>
    </row>
    <row r="780" spans="1:6" x14ac:dyDescent="0.2">
      <c r="A780" t="s">
        <v>784</v>
      </c>
      <c r="B780">
        <v>7.3915999999999996E-2</v>
      </c>
      <c r="C780">
        <v>873</v>
      </c>
      <c r="D780">
        <v>-0.78</v>
      </c>
      <c r="E780">
        <v>2139</v>
      </c>
      <c r="F780">
        <v>1506</v>
      </c>
    </row>
    <row r="781" spans="1:6" x14ac:dyDescent="0.2">
      <c r="A781" t="s">
        <v>785</v>
      </c>
      <c r="B781">
        <v>0.18318300000000001</v>
      </c>
      <c r="C781">
        <v>2531</v>
      </c>
      <c r="D781">
        <v>-1.62</v>
      </c>
      <c r="E781">
        <v>482</v>
      </c>
      <c r="F781">
        <v>1506.5</v>
      </c>
    </row>
    <row r="782" spans="1:6" x14ac:dyDescent="0.2">
      <c r="A782" t="s">
        <v>786</v>
      </c>
      <c r="B782">
        <v>0.15945799999999999</v>
      </c>
      <c r="C782">
        <v>2282</v>
      </c>
      <c r="D782">
        <v>-1.37</v>
      </c>
      <c r="E782">
        <v>733</v>
      </c>
      <c r="F782">
        <v>1507.5</v>
      </c>
    </row>
    <row r="783" spans="1:6" x14ac:dyDescent="0.2">
      <c r="A783" t="s">
        <v>787</v>
      </c>
      <c r="B783">
        <v>0.20954900000000001</v>
      </c>
      <c r="C783">
        <v>2941</v>
      </c>
      <c r="D783">
        <v>-3.1</v>
      </c>
      <c r="E783">
        <v>75</v>
      </c>
      <c r="F783">
        <v>1508</v>
      </c>
    </row>
    <row r="784" spans="1:6" x14ac:dyDescent="0.2">
      <c r="A784" t="s">
        <v>788</v>
      </c>
      <c r="B784">
        <v>5.2693999999999998E-2</v>
      </c>
      <c r="C784">
        <v>559</v>
      </c>
      <c r="D784">
        <v>-0.71</v>
      </c>
      <c r="E784">
        <v>2458.5</v>
      </c>
      <c r="F784">
        <v>1508.8</v>
      </c>
    </row>
    <row r="785" spans="1:6" x14ac:dyDescent="0.2">
      <c r="A785" t="s">
        <v>789</v>
      </c>
      <c r="B785">
        <v>0.15945799999999999</v>
      </c>
      <c r="C785">
        <v>2282</v>
      </c>
      <c r="D785">
        <v>-1.37</v>
      </c>
      <c r="E785">
        <v>737</v>
      </c>
      <c r="F785">
        <v>1509.5</v>
      </c>
    </row>
    <row r="786" spans="1:6" x14ac:dyDescent="0.2">
      <c r="A786" t="s">
        <v>790</v>
      </c>
      <c r="B786">
        <v>9.0092000000000005E-2</v>
      </c>
      <c r="C786">
        <v>1134</v>
      </c>
      <c r="D786">
        <v>-0.84</v>
      </c>
      <c r="E786">
        <v>1888.5</v>
      </c>
      <c r="F786">
        <v>1511.2</v>
      </c>
    </row>
    <row r="787" spans="1:6" x14ac:dyDescent="0.2">
      <c r="A787" t="s">
        <v>791</v>
      </c>
      <c r="B787">
        <v>8.1143000000000007E-2</v>
      </c>
      <c r="C787">
        <v>994.5</v>
      </c>
      <c r="D787">
        <v>-0.8</v>
      </c>
      <c r="E787">
        <v>2029.5</v>
      </c>
      <c r="F787">
        <v>1512</v>
      </c>
    </row>
    <row r="788" spans="1:6" x14ac:dyDescent="0.2">
      <c r="A788" t="s">
        <v>792</v>
      </c>
      <c r="B788">
        <v>0.113709</v>
      </c>
      <c r="C788">
        <v>1518.5</v>
      </c>
      <c r="D788">
        <v>-0.96</v>
      </c>
      <c r="E788">
        <v>1508.5</v>
      </c>
      <c r="F788">
        <v>1513.5</v>
      </c>
    </row>
    <row r="789" spans="1:6" x14ac:dyDescent="0.2">
      <c r="A789" t="s">
        <v>793</v>
      </c>
      <c r="B789">
        <v>0.13844300000000001</v>
      </c>
      <c r="C789">
        <v>1922</v>
      </c>
      <c r="D789">
        <v>-1.1100000000000001</v>
      </c>
      <c r="E789">
        <v>1111.5</v>
      </c>
      <c r="F789">
        <v>1516.8</v>
      </c>
    </row>
    <row r="790" spans="1:6" x14ac:dyDescent="0.2">
      <c r="A790" t="s">
        <v>794</v>
      </c>
      <c r="B790">
        <v>3.9807000000000002E-2</v>
      </c>
      <c r="C790">
        <v>395.5</v>
      </c>
      <c r="D790">
        <v>-0.66</v>
      </c>
      <c r="E790">
        <v>2649</v>
      </c>
      <c r="F790">
        <v>1522.2</v>
      </c>
    </row>
    <row r="791" spans="1:6" x14ac:dyDescent="0.2">
      <c r="A791" t="s">
        <v>795</v>
      </c>
      <c r="B791">
        <v>7.7368999999999993E-2</v>
      </c>
      <c r="C791">
        <v>932</v>
      </c>
      <c r="D791">
        <v>-0.78</v>
      </c>
      <c r="E791">
        <v>2118.5</v>
      </c>
      <c r="F791">
        <v>1525.2</v>
      </c>
    </row>
    <row r="792" spans="1:6" x14ac:dyDescent="0.2">
      <c r="A792" t="s">
        <v>796</v>
      </c>
      <c r="B792">
        <v>0.172793</v>
      </c>
      <c r="C792">
        <v>2494</v>
      </c>
      <c r="D792">
        <v>-1.53</v>
      </c>
      <c r="E792">
        <v>558</v>
      </c>
      <c r="F792">
        <v>1526</v>
      </c>
    </row>
    <row r="793" spans="1:6" x14ac:dyDescent="0.2">
      <c r="A793" t="s">
        <v>798</v>
      </c>
      <c r="B793">
        <v>0.18318300000000001</v>
      </c>
      <c r="C793">
        <v>2531</v>
      </c>
      <c r="D793">
        <v>-1.57</v>
      </c>
      <c r="E793">
        <v>523</v>
      </c>
      <c r="F793">
        <v>1527</v>
      </c>
    </row>
    <row r="794" spans="1:6" x14ac:dyDescent="0.2">
      <c r="A794" t="s">
        <v>799</v>
      </c>
      <c r="B794">
        <v>0.18318300000000001</v>
      </c>
      <c r="C794">
        <v>2531</v>
      </c>
      <c r="D794">
        <v>-1.57</v>
      </c>
      <c r="E794">
        <v>523</v>
      </c>
      <c r="F794">
        <v>1527</v>
      </c>
    </row>
    <row r="795" spans="1:6" x14ac:dyDescent="0.2">
      <c r="A795" t="s">
        <v>797</v>
      </c>
      <c r="B795">
        <v>3.8448000000000003E-2</v>
      </c>
      <c r="C795">
        <v>379.5</v>
      </c>
      <c r="D795">
        <v>-0.66</v>
      </c>
      <c r="E795">
        <v>2674.5</v>
      </c>
      <c r="F795">
        <v>1527</v>
      </c>
    </row>
    <row r="796" spans="1:6" x14ac:dyDescent="0.2">
      <c r="A796" t="s">
        <v>800</v>
      </c>
      <c r="B796">
        <v>6.2434000000000003E-2</v>
      </c>
      <c r="C796">
        <v>694</v>
      </c>
      <c r="D796">
        <v>-0.73</v>
      </c>
      <c r="E796">
        <v>2361.5</v>
      </c>
      <c r="F796">
        <v>1527.8</v>
      </c>
    </row>
    <row r="797" spans="1:6" x14ac:dyDescent="0.2">
      <c r="A797" t="s">
        <v>801</v>
      </c>
      <c r="B797">
        <v>9.5199000000000006E-2</v>
      </c>
      <c r="C797">
        <v>1221.5</v>
      </c>
      <c r="D797">
        <v>-0.85</v>
      </c>
      <c r="E797">
        <v>1834.5</v>
      </c>
      <c r="F797">
        <v>1528</v>
      </c>
    </row>
    <row r="798" spans="1:6" x14ac:dyDescent="0.2">
      <c r="A798" t="s">
        <v>802</v>
      </c>
      <c r="B798">
        <v>0.18890499999999999</v>
      </c>
      <c r="C798">
        <v>2701.5</v>
      </c>
      <c r="D798">
        <v>-1.82</v>
      </c>
      <c r="E798">
        <v>357</v>
      </c>
      <c r="F798">
        <v>1529.2</v>
      </c>
    </row>
    <row r="799" spans="1:6" x14ac:dyDescent="0.2">
      <c r="A799" t="s">
        <v>803</v>
      </c>
      <c r="B799">
        <v>2.8851999999999999E-2</v>
      </c>
      <c r="C799">
        <v>264.5</v>
      </c>
      <c r="D799">
        <v>-0.63</v>
      </c>
      <c r="E799">
        <v>2794</v>
      </c>
      <c r="F799">
        <v>1529.2</v>
      </c>
    </row>
    <row r="800" spans="1:6" x14ac:dyDescent="0.2">
      <c r="A800" t="s">
        <v>804</v>
      </c>
      <c r="B800">
        <v>0.15524499999999999</v>
      </c>
      <c r="C800">
        <v>2154.5</v>
      </c>
      <c r="D800">
        <v>-1.24</v>
      </c>
      <c r="E800">
        <v>911</v>
      </c>
      <c r="F800">
        <v>1532.8</v>
      </c>
    </row>
    <row r="801" spans="1:6" x14ac:dyDescent="0.2">
      <c r="A801" t="s">
        <v>805</v>
      </c>
      <c r="B801">
        <v>9.0092000000000005E-2</v>
      </c>
      <c r="C801">
        <v>1134</v>
      </c>
      <c r="D801">
        <v>-0.82</v>
      </c>
      <c r="E801">
        <v>1936.5</v>
      </c>
      <c r="F801">
        <v>1535.2</v>
      </c>
    </row>
    <row r="802" spans="1:6" x14ac:dyDescent="0.2">
      <c r="A802" t="s">
        <v>806</v>
      </c>
      <c r="B802">
        <v>4.4560000000000002E-2</v>
      </c>
      <c r="C802">
        <v>461</v>
      </c>
      <c r="D802">
        <v>-0.67</v>
      </c>
      <c r="E802">
        <v>2615</v>
      </c>
      <c r="F802">
        <v>1538</v>
      </c>
    </row>
    <row r="803" spans="1:6" x14ac:dyDescent="0.2">
      <c r="A803" t="s">
        <v>807</v>
      </c>
      <c r="B803">
        <v>7.0821999999999996E-2</v>
      </c>
      <c r="C803">
        <v>824.5</v>
      </c>
      <c r="D803">
        <v>-0.75</v>
      </c>
      <c r="E803">
        <v>2252</v>
      </c>
      <c r="F803">
        <v>1538.2</v>
      </c>
    </row>
    <row r="804" spans="1:6" x14ac:dyDescent="0.2">
      <c r="A804" t="s">
        <v>808</v>
      </c>
      <c r="B804">
        <v>0.117886</v>
      </c>
      <c r="C804">
        <v>1585.5</v>
      </c>
      <c r="D804">
        <v>-0.97</v>
      </c>
      <c r="E804">
        <v>1494.5</v>
      </c>
      <c r="F804">
        <v>1540</v>
      </c>
    </row>
    <row r="805" spans="1:6" x14ac:dyDescent="0.2">
      <c r="A805" t="s">
        <v>809</v>
      </c>
      <c r="B805">
        <v>0.117886</v>
      </c>
      <c r="C805">
        <v>1585.5</v>
      </c>
      <c r="D805">
        <v>-0.97</v>
      </c>
      <c r="E805">
        <v>1494.5</v>
      </c>
      <c r="F805">
        <v>1540</v>
      </c>
    </row>
    <row r="806" spans="1:6" x14ac:dyDescent="0.2">
      <c r="A806" t="s">
        <v>810</v>
      </c>
      <c r="B806">
        <v>0.107057</v>
      </c>
      <c r="C806">
        <v>1414</v>
      </c>
      <c r="D806">
        <v>-0.91</v>
      </c>
      <c r="E806">
        <v>1666.5</v>
      </c>
      <c r="F806">
        <v>1540.2</v>
      </c>
    </row>
    <row r="807" spans="1:6" x14ac:dyDescent="0.2">
      <c r="A807" t="s">
        <v>811</v>
      </c>
      <c r="B807">
        <v>5.9785999999999999E-2</v>
      </c>
      <c r="C807">
        <v>661.5</v>
      </c>
      <c r="D807">
        <v>-0.71</v>
      </c>
      <c r="E807">
        <v>2422.5</v>
      </c>
      <c r="F807">
        <v>1542</v>
      </c>
    </row>
    <row r="808" spans="1:6" x14ac:dyDescent="0.2">
      <c r="A808" t="s">
        <v>812</v>
      </c>
      <c r="B808">
        <v>6.2434000000000003E-2</v>
      </c>
      <c r="C808">
        <v>694</v>
      </c>
      <c r="D808">
        <v>-0.71</v>
      </c>
      <c r="E808">
        <v>2390.5</v>
      </c>
      <c r="F808">
        <v>1542.2</v>
      </c>
    </row>
    <row r="809" spans="1:6" x14ac:dyDescent="0.2">
      <c r="A809" t="s">
        <v>813</v>
      </c>
      <c r="B809">
        <v>7.7368999999999993E-2</v>
      </c>
      <c r="C809">
        <v>932</v>
      </c>
      <c r="D809">
        <v>-0.78</v>
      </c>
      <c r="E809">
        <v>2155.5</v>
      </c>
      <c r="F809">
        <v>1543.8</v>
      </c>
    </row>
    <row r="810" spans="1:6" x14ac:dyDescent="0.2">
      <c r="A810" t="s">
        <v>814</v>
      </c>
      <c r="B810">
        <v>0.15524499999999999</v>
      </c>
      <c r="C810">
        <v>2154.5</v>
      </c>
      <c r="D810">
        <v>-1.22</v>
      </c>
      <c r="E810">
        <v>935.5</v>
      </c>
      <c r="F810">
        <v>1545</v>
      </c>
    </row>
    <row r="811" spans="1:6" x14ac:dyDescent="0.2">
      <c r="A811" t="s">
        <v>816</v>
      </c>
      <c r="B811">
        <v>0.151056</v>
      </c>
      <c r="C811">
        <v>2143</v>
      </c>
      <c r="D811">
        <v>-1.21</v>
      </c>
      <c r="E811">
        <v>953</v>
      </c>
      <c r="F811">
        <v>1548</v>
      </c>
    </row>
    <row r="812" spans="1:6" x14ac:dyDescent="0.2">
      <c r="A812" t="s">
        <v>815</v>
      </c>
      <c r="B812">
        <v>4.8389000000000001E-2</v>
      </c>
      <c r="C812">
        <v>509.5</v>
      </c>
      <c r="D812">
        <v>-0.67</v>
      </c>
      <c r="E812">
        <v>2586.5</v>
      </c>
      <c r="F812">
        <v>1548</v>
      </c>
    </row>
    <row r="813" spans="1:6" x14ac:dyDescent="0.2">
      <c r="A813" t="s">
        <v>817</v>
      </c>
      <c r="B813">
        <v>5.2693999999999998E-2</v>
      </c>
      <c r="C813">
        <v>559</v>
      </c>
      <c r="D813">
        <v>-0.69</v>
      </c>
      <c r="E813">
        <v>2540</v>
      </c>
      <c r="F813">
        <v>1549.5</v>
      </c>
    </row>
    <row r="814" spans="1:6" x14ac:dyDescent="0.2">
      <c r="A814" t="s">
        <v>818</v>
      </c>
      <c r="B814">
        <v>9.0092000000000005E-2</v>
      </c>
      <c r="C814">
        <v>1134</v>
      </c>
      <c r="D814">
        <v>-0.82</v>
      </c>
      <c r="E814">
        <v>1973</v>
      </c>
      <c r="F814">
        <v>1553.5</v>
      </c>
    </row>
    <row r="815" spans="1:6" x14ac:dyDescent="0.2">
      <c r="A815" t="s">
        <v>819</v>
      </c>
      <c r="B815">
        <v>0.18318300000000001</v>
      </c>
      <c r="C815">
        <v>2531</v>
      </c>
      <c r="D815">
        <v>-1.51</v>
      </c>
      <c r="E815">
        <v>580.5</v>
      </c>
      <c r="F815">
        <v>1555.8</v>
      </c>
    </row>
    <row r="816" spans="1:6" x14ac:dyDescent="0.2">
      <c r="A816" t="s">
        <v>820</v>
      </c>
      <c r="B816">
        <v>6.2434000000000003E-2</v>
      </c>
      <c r="C816">
        <v>694</v>
      </c>
      <c r="D816">
        <v>-0.71</v>
      </c>
      <c r="E816">
        <v>2422.5</v>
      </c>
      <c r="F816">
        <v>1558.2</v>
      </c>
    </row>
    <row r="817" spans="1:6" x14ac:dyDescent="0.2">
      <c r="A817" t="s">
        <v>821</v>
      </c>
      <c r="B817">
        <v>7.3915999999999996E-2</v>
      </c>
      <c r="C817">
        <v>873</v>
      </c>
      <c r="D817">
        <v>-0.75</v>
      </c>
      <c r="E817">
        <v>2252</v>
      </c>
      <c r="F817">
        <v>1562.5</v>
      </c>
    </row>
    <row r="818" spans="1:6" x14ac:dyDescent="0.2">
      <c r="A818" t="s">
        <v>823</v>
      </c>
      <c r="B818">
        <v>0.200046</v>
      </c>
      <c r="C818">
        <v>2887</v>
      </c>
      <c r="D818">
        <v>-2.15</v>
      </c>
      <c r="E818">
        <v>239.5</v>
      </c>
      <c r="F818">
        <v>1563.2</v>
      </c>
    </row>
    <row r="819" spans="1:6" x14ac:dyDescent="0.2">
      <c r="A819" t="s">
        <v>822</v>
      </c>
      <c r="B819">
        <v>8.5370000000000001E-2</v>
      </c>
      <c r="C819">
        <v>1060</v>
      </c>
      <c r="D819">
        <v>-0.8</v>
      </c>
      <c r="E819">
        <v>2066.5</v>
      </c>
      <c r="F819">
        <v>1563.2</v>
      </c>
    </row>
    <row r="820" spans="1:6" x14ac:dyDescent="0.2">
      <c r="A820" t="s">
        <v>824</v>
      </c>
      <c r="B820">
        <v>0.20263500000000001</v>
      </c>
      <c r="C820">
        <v>2914</v>
      </c>
      <c r="D820">
        <v>-2.23</v>
      </c>
      <c r="E820">
        <v>217</v>
      </c>
      <c r="F820">
        <v>1565.5</v>
      </c>
    </row>
    <row r="821" spans="1:6" x14ac:dyDescent="0.2">
      <c r="A821" t="s">
        <v>825</v>
      </c>
      <c r="B821">
        <v>0.14277799999999999</v>
      </c>
      <c r="C821">
        <v>2001</v>
      </c>
      <c r="D821">
        <v>-1.1100000000000001</v>
      </c>
      <c r="E821">
        <v>1139.5</v>
      </c>
      <c r="F821">
        <v>1570.2</v>
      </c>
    </row>
    <row r="822" spans="1:6" x14ac:dyDescent="0.2">
      <c r="A822" t="s">
        <v>826</v>
      </c>
      <c r="B822">
        <v>0.10087699999999999</v>
      </c>
      <c r="C822">
        <v>1310.5</v>
      </c>
      <c r="D822">
        <v>-0.85</v>
      </c>
      <c r="E822">
        <v>1834.5</v>
      </c>
      <c r="F822">
        <v>1572.5</v>
      </c>
    </row>
    <row r="823" spans="1:6" x14ac:dyDescent="0.2">
      <c r="A823" t="s">
        <v>827</v>
      </c>
      <c r="B823">
        <v>0.107057</v>
      </c>
      <c r="C823">
        <v>1414</v>
      </c>
      <c r="D823">
        <v>-0.89</v>
      </c>
      <c r="E823">
        <v>1733</v>
      </c>
      <c r="F823">
        <v>1573.5</v>
      </c>
    </row>
    <row r="824" spans="1:6" x14ac:dyDescent="0.2">
      <c r="A824" t="s">
        <v>828</v>
      </c>
      <c r="B824">
        <v>0.16372999999999999</v>
      </c>
      <c r="C824">
        <v>2299</v>
      </c>
      <c r="D824">
        <v>-1.28</v>
      </c>
      <c r="E824">
        <v>855.5</v>
      </c>
      <c r="F824">
        <v>1577.2</v>
      </c>
    </row>
    <row r="825" spans="1:6" x14ac:dyDescent="0.2">
      <c r="A825" t="s">
        <v>829</v>
      </c>
      <c r="B825">
        <v>9.5199000000000006E-2</v>
      </c>
      <c r="C825">
        <v>1221.5</v>
      </c>
      <c r="D825">
        <v>-0.82</v>
      </c>
      <c r="E825">
        <v>1936.5</v>
      </c>
      <c r="F825">
        <v>1579</v>
      </c>
    </row>
    <row r="826" spans="1:6" x14ac:dyDescent="0.2">
      <c r="A826" t="s">
        <v>830</v>
      </c>
      <c r="B826">
        <v>3.9807000000000002E-2</v>
      </c>
      <c r="C826">
        <v>395.5</v>
      </c>
      <c r="D826">
        <v>-0.64</v>
      </c>
      <c r="E826">
        <v>2764</v>
      </c>
      <c r="F826">
        <v>1579.8</v>
      </c>
    </row>
    <row r="827" spans="1:6" x14ac:dyDescent="0.2">
      <c r="A827" t="s">
        <v>831</v>
      </c>
      <c r="B827">
        <v>7.7368999999999993E-2</v>
      </c>
      <c r="C827">
        <v>932</v>
      </c>
      <c r="D827">
        <v>-0.76</v>
      </c>
      <c r="E827">
        <v>2230.5</v>
      </c>
      <c r="F827">
        <v>1581.2</v>
      </c>
    </row>
    <row r="828" spans="1:6" x14ac:dyDescent="0.2">
      <c r="A828" t="s">
        <v>832</v>
      </c>
      <c r="B828">
        <v>0.10087699999999999</v>
      </c>
      <c r="C828">
        <v>1310.5</v>
      </c>
      <c r="D828">
        <v>-0.84</v>
      </c>
      <c r="E828">
        <v>1852.5</v>
      </c>
      <c r="F828">
        <v>1581.5</v>
      </c>
    </row>
    <row r="829" spans="1:6" x14ac:dyDescent="0.2">
      <c r="A829" t="s">
        <v>833</v>
      </c>
      <c r="B829">
        <v>9.0092000000000005E-2</v>
      </c>
      <c r="C829">
        <v>1134</v>
      </c>
      <c r="D829">
        <v>-0.8</v>
      </c>
      <c r="E829">
        <v>2029.5</v>
      </c>
      <c r="F829">
        <v>1581.8</v>
      </c>
    </row>
    <row r="830" spans="1:6" x14ac:dyDescent="0.2">
      <c r="A830" t="s">
        <v>834</v>
      </c>
      <c r="B830">
        <v>0.12121999999999999</v>
      </c>
      <c r="C830">
        <v>1650.5</v>
      </c>
      <c r="D830">
        <v>-0.96</v>
      </c>
      <c r="E830">
        <v>1521.5</v>
      </c>
      <c r="F830">
        <v>1586</v>
      </c>
    </row>
    <row r="831" spans="1:6" x14ac:dyDescent="0.2">
      <c r="A831" t="s">
        <v>835</v>
      </c>
      <c r="B831">
        <v>0.16372999999999999</v>
      </c>
      <c r="C831">
        <v>2299</v>
      </c>
      <c r="D831">
        <v>-1.26</v>
      </c>
      <c r="E831">
        <v>880.5</v>
      </c>
      <c r="F831">
        <v>1589.8</v>
      </c>
    </row>
    <row r="832" spans="1:6" x14ac:dyDescent="0.2">
      <c r="A832" t="s">
        <v>836</v>
      </c>
      <c r="B832">
        <v>0.18570700000000001</v>
      </c>
      <c r="C832">
        <v>2692</v>
      </c>
      <c r="D832">
        <v>-1.61</v>
      </c>
      <c r="E832">
        <v>490</v>
      </c>
      <c r="F832">
        <v>1591</v>
      </c>
    </row>
    <row r="833" spans="1:6" x14ac:dyDescent="0.2">
      <c r="A833" t="s">
        <v>837</v>
      </c>
      <c r="B833">
        <v>7.3915999999999996E-2</v>
      </c>
      <c r="C833">
        <v>873</v>
      </c>
      <c r="D833">
        <v>-0.74</v>
      </c>
      <c r="E833">
        <v>2311.5</v>
      </c>
      <c r="F833">
        <v>1592.2</v>
      </c>
    </row>
    <row r="834" spans="1:6" x14ac:dyDescent="0.2">
      <c r="A834" t="s">
        <v>838</v>
      </c>
      <c r="B834">
        <v>0.12570899999999999</v>
      </c>
      <c r="C834">
        <v>1713</v>
      </c>
      <c r="D834">
        <v>-0.97</v>
      </c>
      <c r="E834">
        <v>1483.5</v>
      </c>
      <c r="F834">
        <v>1598.2</v>
      </c>
    </row>
    <row r="835" spans="1:6" x14ac:dyDescent="0.2">
      <c r="A835" t="s">
        <v>839</v>
      </c>
      <c r="B835">
        <v>5.5012999999999999E-2</v>
      </c>
      <c r="C835">
        <v>595.5</v>
      </c>
      <c r="D835">
        <v>-0.67</v>
      </c>
      <c r="E835">
        <v>2615</v>
      </c>
      <c r="F835">
        <v>1605.2</v>
      </c>
    </row>
    <row r="836" spans="1:6" x14ac:dyDescent="0.2">
      <c r="A836" t="s">
        <v>840</v>
      </c>
      <c r="B836">
        <v>6.7930000000000004E-2</v>
      </c>
      <c r="C836">
        <v>778</v>
      </c>
      <c r="D836">
        <v>-0.71</v>
      </c>
      <c r="E836">
        <v>2437.5</v>
      </c>
      <c r="F836">
        <v>1607.8</v>
      </c>
    </row>
    <row r="837" spans="1:6" x14ac:dyDescent="0.2">
      <c r="A837" t="s">
        <v>842</v>
      </c>
      <c r="B837">
        <v>0.228629</v>
      </c>
      <c r="C837">
        <v>3211</v>
      </c>
      <c r="D837">
        <v>-5.87</v>
      </c>
      <c r="E837">
        <v>10</v>
      </c>
      <c r="F837">
        <v>1610.5</v>
      </c>
    </row>
    <row r="838" spans="1:6" x14ac:dyDescent="0.2">
      <c r="A838" t="s">
        <v>841</v>
      </c>
      <c r="B838">
        <v>0.172793</v>
      </c>
      <c r="C838">
        <v>2494</v>
      </c>
      <c r="D838">
        <v>-1.38</v>
      </c>
      <c r="E838">
        <v>727</v>
      </c>
      <c r="F838">
        <v>1610.5</v>
      </c>
    </row>
    <row r="839" spans="1:6" x14ac:dyDescent="0.2">
      <c r="A839" t="s">
        <v>843</v>
      </c>
      <c r="B839">
        <v>6.5153000000000003E-2</v>
      </c>
      <c r="C839">
        <v>737</v>
      </c>
      <c r="D839">
        <v>-0.69</v>
      </c>
      <c r="E839">
        <v>2484.5</v>
      </c>
      <c r="F839">
        <v>1610.8</v>
      </c>
    </row>
    <row r="840" spans="1:6" x14ac:dyDescent="0.2">
      <c r="A840" t="s">
        <v>844</v>
      </c>
      <c r="B840">
        <v>0.22808800000000001</v>
      </c>
      <c r="C840">
        <v>3187</v>
      </c>
      <c r="D840">
        <v>-3.88</v>
      </c>
      <c r="E840">
        <v>35</v>
      </c>
      <c r="F840">
        <v>1611</v>
      </c>
    </row>
    <row r="841" spans="1:6" x14ac:dyDescent="0.2">
      <c r="A841" t="s">
        <v>845</v>
      </c>
      <c r="B841">
        <v>0.15945799999999999</v>
      </c>
      <c r="C841">
        <v>2282</v>
      </c>
      <c r="D841">
        <v>-1.21</v>
      </c>
      <c r="E841">
        <v>944.5</v>
      </c>
      <c r="F841">
        <v>1613.2</v>
      </c>
    </row>
    <row r="842" spans="1:6" x14ac:dyDescent="0.2">
      <c r="A842" t="s">
        <v>846</v>
      </c>
      <c r="B842">
        <v>0.194933</v>
      </c>
      <c r="C842">
        <v>2724.5</v>
      </c>
      <c r="D842">
        <v>-1.59</v>
      </c>
      <c r="E842">
        <v>505</v>
      </c>
      <c r="F842">
        <v>1614.8</v>
      </c>
    </row>
    <row r="843" spans="1:6" x14ac:dyDescent="0.2">
      <c r="A843" t="s">
        <v>847</v>
      </c>
      <c r="B843">
        <v>0.14673</v>
      </c>
      <c r="C843">
        <v>2012</v>
      </c>
      <c r="D843">
        <v>-1.07</v>
      </c>
      <c r="E843">
        <v>1222</v>
      </c>
      <c r="F843">
        <v>1617</v>
      </c>
    </row>
    <row r="844" spans="1:6" x14ac:dyDescent="0.2">
      <c r="A844" t="s">
        <v>848</v>
      </c>
      <c r="B844">
        <v>7.7368999999999993E-2</v>
      </c>
      <c r="C844">
        <v>932</v>
      </c>
      <c r="D844">
        <v>-0.74</v>
      </c>
      <c r="E844">
        <v>2311.5</v>
      </c>
      <c r="F844">
        <v>1621.8</v>
      </c>
    </row>
    <row r="845" spans="1:6" x14ac:dyDescent="0.2">
      <c r="A845" t="s">
        <v>849</v>
      </c>
      <c r="B845">
        <v>8.1143000000000007E-2</v>
      </c>
      <c r="C845">
        <v>994.5</v>
      </c>
      <c r="D845">
        <v>-0.75</v>
      </c>
      <c r="E845">
        <v>2252</v>
      </c>
      <c r="F845">
        <v>1623.2</v>
      </c>
    </row>
    <row r="846" spans="1:6" x14ac:dyDescent="0.2">
      <c r="A846" t="s">
        <v>850</v>
      </c>
      <c r="B846">
        <v>0.168133</v>
      </c>
      <c r="C846">
        <v>2317</v>
      </c>
      <c r="D846">
        <v>-1.22</v>
      </c>
      <c r="E846">
        <v>930</v>
      </c>
      <c r="F846">
        <v>1623.5</v>
      </c>
    </row>
    <row r="847" spans="1:6" x14ac:dyDescent="0.2">
      <c r="A847" t="s">
        <v>851</v>
      </c>
      <c r="B847">
        <v>0.10087699999999999</v>
      </c>
      <c r="C847">
        <v>1310.5</v>
      </c>
      <c r="D847">
        <v>-0.82</v>
      </c>
      <c r="E847">
        <v>1936.5</v>
      </c>
      <c r="F847">
        <v>1623.5</v>
      </c>
    </row>
    <row r="848" spans="1:6" x14ac:dyDescent="0.2">
      <c r="A848" t="s">
        <v>852</v>
      </c>
      <c r="B848">
        <v>9.5199000000000006E-2</v>
      </c>
      <c r="C848">
        <v>1221.5</v>
      </c>
      <c r="D848">
        <v>-0.8</v>
      </c>
      <c r="E848">
        <v>2029.5</v>
      </c>
      <c r="F848">
        <v>1625.5</v>
      </c>
    </row>
    <row r="849" spans="1:6" x14ac:dyDescent="0.2">
      <c r="A849" t="s">
        <v>853</v>
      </c>
      <c r="B849">
        <v>3.5872000000000001E-2</v>
      </c>
      <c r="C849">
        <v>346</v>
      </c>
      <c r="D849">
        <v>-0.62</v>
      </c>
      <c r="E849">
        <v>2912</v>
      </c>
      <c r="F849">
        <v>1629</v>
      </c>
    </row>
    <row r="850" spans="1:6" x14ac:dyDescent="0.2">
      <c r="A850" t="s">
        <v>854</v>
      </c>
      <c r="B850">
        <v>0.172793</v>
      </c>
      <c r="C850">
        <v>2494</v>
      </c>
      <c r="D850">
        <v>-1.34</v>
      </c>
      <c r="E850">
        <v>769.5</v>
      </c>
      <c r="F850">
        <v>1631.8</v>
      </c>
    </row>
    <row r="851" spans="1:6" x14ac:dyDescent="0.2">
      <c r="A851" t="s">
        <v>855</v>
      </c>
      <c r="B851">
        <v>0.172793</v>
      </c>
      <c r="C851">
        <v>2494</v>
      </c>
      <c r="D851">
        <v>-1.34</v>
      </c>
      <c r="E851">
        <v>769.5</v>
      </c>
      <c r="F851">
        <v>1631.8</v>
      </c>
    </row>
    <row r="852" spans="1:6" x14ac:dyDescent="0.2">
      <c r="A852" t="s">
        <v>856</v>
      </c>
      <c r="B852">
        <v>8.5370000000000001E-2</v>
      </c>
      <c r="C852">
        <v>1060</v>
      </c>
      <c r="D852">
        <v>-0.76</v>
      </c>
      <c r="E852">
        <v>2208.5</v>
      </c>
      <c r="F852">
        <v>1634.2</v>
      </c>
    </row>
    <row r="853" spans="1:6" x14ac:dyDescent="0.2">
      <c r="A853" t="s">
        <v>857</v>
      </c>
      <c r="B853">
        <v>7.7368999999999993E-2</v>
      </c>
      <c r="C853">
        <v>932</v>
      </c>
      <c r="D853">
        <v>-0.73</v>
      </c>
      <c r="E853">
        <v>2340.5</v>
      </c>
      <c r="F853">
        <v>1636.2</v>
      </c>
    </row>
    <row r="854" spans="1:6" x14ac:dyDescent="0.2">
      <c r="A854" t="s">
        <v>858</v>
      </c>
      <c r="B854">
        <v>8.1143000000000007E-2</v>
      </c>
      <c r="C854">
        <v>994.5</v>
      </c>
      <c r="D854">
        <v>-0.75</v>
      </c>
      <c r="E854">
        <v>2282.5</v>
      </c>
      <c r="F854">
        <v>1638.5</v>
      </c>
    </row>
    <row r="855" spans="1:6" x14ac:dyDescent="0.2">
      <c r="A855" t="s">
        <v>859</v>
      </c>
      <c r="B855">
        <v>0.16372999999999999</v>
      </c>
      <c r="C855">
        <v>2299</v>
      </c>
      <c r="D855">
        <v>-1.19</v>
      </c>
      <c r="E855">
        <v>979</v>
      </c>
      <c r="F855">
        <v>1639</v>
      </c>
    </row>
    <row r="856" spans="1:6" x14ac:dyDescent="0.2">
      <c r="A856" t="s">
        <v>860</v>
      </c>
      <c r="B856">
        <v>5.7241E-2</v>
      </c>
      <c r="C856">
        <v>631</v>
      </c>
      <c r="D856">
        <v>-0.66</v>
      </c>
      <c r="E856">
        <v>2649</v>
      </c>
      <c r="F856">
        <v>1640</v>
      </c>
    </row>
    <row r="857" spans="1:6" x14ac:dyDescent="0.2">
      <c r="A857" t="s">
        <v>861</v>
      </c>
      <c r="B857">
        <v>7.3915999999999996E-2</v>
      </c>
      <c r="C857">
        <v>873</v>
      </c>
      <c r="D857">
        <v>-0.71</v>
      </c>
      <c r="E857">
        <v>2408</v>
      </c>
      <c r="F857">
        <v>1640.5</v>
      </c>
    </row>
    <row r="858" spans="1:6" x14ac:dyDescent="0.2">
      <c r="A858" t="s">
        <v>862</v>
      </c>
      <c r="B858">
        <v>1.4759E-2</v>
      </c>
      <c r="C858">
        <v>107</v>
      </c>
      <c r="D858">
        <v>-0.56999999999999995</v>
      </c>
      <c r="E858">
        <v>3177</v>
      </c>
      <c r="F858">
        <v>1642</v>
      </c>
    </row>
    <row r="859" spans="1:6" x14ac:dyDescent="0.2">
      <c r="A859" t="s">
        <v>863</v>
      </c>
      <c r="B859">
        <v>0.107057</v>
      </c>
      <c r="C859">
        <v>1414</v>
      </c>
      <c r="D859">
        <v>-0.84</v>
      </c>
      <c r="E859">
        <v>1871</v>
      </c>
      <c r="F859">
        <v>1642.5</v>
      </c>
    </row>
    <row r="860" spans="1:6" x14ac:dyDescent="0.2">
      <c r="A860" t="s">
        <v>864</v>
      </c>
      <c r="B860">
        <v>0.13877300000000001</v>
      </c>
      <c r="C860">
        <v>1987</v>
      </c>
      <c r="D860">
        <v>-1.04</v>
      </c>
      <c r="E860">
        <v>1301</v>
      </c>
      <c r="F860">
        <v>1644</v>
      </c>
    </row>
    <row r="861" spans="1:6" x14ac:dyDescent="0.2">
      <c r="A861" t="s">
        <v>865</v>
      </c>
      <c r="B861">
        <v>0.15945799999999999</v>
      </c>
      <c r="C861">
        <v>2282</v>
      </c>
      <c r="D861">
        <v>-1.17</v>
      </c>
      <c r="E861">
        <v>1006.5</v>
      </c>
      <c r="F861">
        <v>1644.2</v>
      </c>
    </row>
    <row r="862" spans="1:6" x14ac:dyDescent="0.2">
      <c r="A862" t="s">
        <v>866</v>
      </c>
      <c r="B862">
        <v>0.13488800000000001</v>
      </c>
      <c r="C862">
        <v>1851.5</v>
      </c>
      <c r="D862">
        <v>-0.99</v>
      </c>
      <c r="E862">
        <v>1438</v>
      </c>
      <c r="F862">
        <v>1644.8</v>
      </c>
    </row>
    <row r="863" spans="1:6" x14ac:dyDescent="0.2">
      <c r="A863" t="s">
        <v>867</v>
      </c>
      <c r="B863">
        <v>8.5370000000000001E-2</v>
      </c>
      <c r="C863">
        <v>1060</v>
      </c>
      <c r="D863">
        <v>-0.76</v>
      </c>
      <c r="E863">
        <v>2230.5</v>
      </c>
      <c r="F863">
        <v>1645.2</v>
      </c>
    </row>
    <row r="864" spans="1:6" x14ac:dyDescent="0.2">
      <c r="A864" t="s">
        <v>868</v>
      </c>
      <c r="B864">
        <v>0.12121999999999999</v>
      </c>
      <c r="C864">
        <v>1650.5</v>
      </c>
      <c r="D864">
        <v>-0.91</v>
      </c>
      <c r="E864">
        <v>1645.5</v>
      </c>
      <c r="F864">
        <v>1648</v>
      </c>
    </row>
    <row r="865" spans="1:6" x14ac:dyDescent="0.2">
      <c r="A865" t="s">
        <v>869</v>
      </c>
      <c r="B865">
        <v>0.14277799999999999</v>
      </c>
      <c r="C865">
        <v>2001</v>
      </c>
      <c r="D865">
        <v>-1.04</v>
      </c>
      <c r="E865">
        <v>1296</v>
      </c>
      <c r="F865">
        <v>1648.5</v>
      </c>
    </row>
    <row r="866" spans="1:6" x14ac:dyDescent="0.2">
      <c r="A866" t="s">
        <v>870</v>
      </c>
      <c r="B866">
        <v>2.7442999999999999E-2</v>
      </c>
      <c r="C866">
        <v>252</v>
      </c>
      <c r="D866">
        <v>-0.59</v>
      </c>
      <c r="E866">
        <v>3047</v>
      </c>
      <c r="F866">
        <v>1649.5</v>
      </c>
    </row>
    <row r="867" spans="1:6" x14ac:dyDescent="0.2">
      <c r="A867" t="s">
        <v>871</v>
      </c>
      <c r="B867">
        <v>0.113709</v>
      </c>
      <c r="C867">
        <v>1518.5</v>
      </c>
      <c r="D867">
        <v>-0.87</v>
      </c>
      <c r="E867">
        <v>1781</v>
      </c>
      <c r="F867">
        <v>1649.8</v>
      </c>
    </row>
    <row r="868" spans="1:6" x14ac:dyDescent="0.2">
      <c r="A868" t="s">
        <v>872</v>
      </c>
      <c r="B868">
        <v>0.12959399999999999</v>
      </c>
      <c r="C868">
        <v>1779</v>
      </c>
      <c r="D868">
        <v>-0.96</v>
      </c>
      <c r="E868">
        <v>1521.5</v>
      </c>
      <c r="F868">
        <v>1650.2</v>
      </c>
    </row>
    <row r="869" spans="1:6" x14ac:dyDescent="0.2">
      <c r="A869" t="s">
        <v>873</v>
      </c>
      <c r="B869">
        <v>0.18890499999999999</v>
      </c>
      <c r="C869">
        <v>2701.5</v>
      </c>
      <c r="D869">
        <v>-1.49</v>
      </c>
      <c r="E869">
        <v>601.5</v>
      </c>
      <c r="F869">
        <v>1651.5</v>
      </c>
    </row>
    <row r="870" spans="1:6" x14ac:dyDescent="0.2">
      <c r="A870" t="s">
        <v>875</v>
      </c>
      <c r="B870">
        <v>8.1143000000000007E-2</v>
      </c>
      <c r="C870">
        <v>994.5</v>
      </c>
      <c r="D870">
        <v>-0.74</v>
      </c>
      <c r="E870">
        <v>2311.5</v>
      </c>
      <c r="F870">
        <v>1653</v>
      </c>
    </row>
    <row r="871" spans="1:6" x14ac:dyDescent="0.2">
      <c r="A871" t="s">
        <v>874</v>
      </c>
      <c r="B871">
        <v>4.8389000000000001E-2</v>
      </c>
      <c r="C871">
        <v>509.5</v>
      </c>
      <c r="D871">
        <v>-0.63</v>
      </c>
      <c r="E871">
        <v>2796.5</v>
      </c>
      <c r="F871">
        <v>1653</v>
      </c>
    </row>
    <row r="872" spans="1:6" x14ac:dyDescent="0.2">
      <c r="A872" t="s">
        <v>876</v>
      </c>
      <c r="B872">
        <v>0.17780499999999999</v>
      </c>
      <c r="C872">
        <v>2514.5</v>
      </c>
      <c r="D872">
        <v>-1.32</v>
      </c>
      <c r="E872">
        <v>792</v>
      </c>
      <c r="F872">
        <v>1653.2</v>
      </c>
    </row>
    <row r="873" spans="1:6" x14ac:dyDescent="0.2">
      <c r="A873" t="s">
        <v>877</v>
      </c>
      <c r="B873">
        <v>8.5370000000000001E-2</v>
      </c>
      <c r="C873">
        <v>1060</v>
      </c>
      <c r="D873">
        <v>-0.75</v>
      </c>
      <c r="E873">
        <v>2252</v>
      </c>
      <c r="F873">
        <v>1656</v>
      </c>
    </row>
    <row r="874" spans="1:6" x14ac:dyDescent="0.2">
      <c r="A874" t="s">
        <v>878</v>
      </c>
      <c r="B874">
        <v>0.12121999999999999</v>
      </c>
      <c r="C874">
        <v>1650.5</v>
      </c>
      <c r="D874">
        <v>-0.91</v>
      </c>
      <c r="E874">
        <v>1666.5</v>
      </c>
      <c r="F874">
        <v>1658.5</v>
      </c>
    </row>
    <row r="875" spans="1:6" x14ac:dyDescent="0.2">
      <c r="A875" t="s">
        <v>879</v>
      </c>
      <c r="B875">
        <v>8.5370000000000001E-2</v>
      </c>
      <c r="C875">
        <v>1060</v>
      </c>
      <c r="D875">
        <v>-0.75</v>
      </c>
      <c r="E875">
        <v>2271</v>
      </c>
      <c r="F875">
        <v>1665.5</v>
      </c>
    </row>
    <row r="876" spans="1:6" x14ac:dyDescent="0.2">
      <c r="A876" t="s">
        <v>880</v>
      </c>
      <c r="B876">
        <v>0.220746</v>
      </c>
      <c r="C876">
        <v>3156.5</v>
      </c>
      <c r="D876">
        <v>-2.39</v>
      </c>
      <c r="E876">
        <v>179.5</v>
      </c>
      <c r="F876">
        <v>1668</v>
      </c>
    </row>
    <row r="877" spans="1:6" x14ac:dyDescent="0.2">
      <c r="A877" t="s">
        <v>881</v>
      </c>
      <c r="B877">
        <v>5.9785999999999999E-2</v>
      </c>
      <c r="C877">
        <v>661.5</v>
      </c>
      <c r="D877">
        <v>-0.66</v>
      </c>
      <c r="E877">
        <v>2674.5</v>
      </c>
      <c r="F877">
        <v>1668</v>
      </c>
    </row>
    <row r="878" spans="1:6" x14ac:dyDescent="0.2">
      <c r="A878" t="s">
        <v>882</v>
      </c>
      <c r="B878">
        <v>8.1143000000000007E-2</v>
      </c>
      <c r="C878">
        <v>994.5</v>
      </c>
      <c r="D878">
        <v>-0.73</v>
      </c>
      <c r="E878">
        <v>2357</v>
      </c>
      <c r="F878">
        <v>1675.8</v>
      </c>
    </row>
    <row r="879" spans="1:6" x14ac:dyDescent="0.2">
      <c r="A879" t="s">
        <v>883</v>
      </c>
      <c r="B879">
        <v>0.151056</v>
      </c>
      <c r="C879">
        <v>2143</v>
      </c>
      <c r="D879">
        <v>-1.08</v>
      </c>
      <c r="E879">
        <v>1214</v>
      </c>
      <c r="F879">
        <v>1678.5</v>
      </c>
    </row>
    <row r="880" spans="1:6" x14ac:dyDescent="0.2">
      <c r="A880" t="s">
        <v>884</v>
      </c>
      <c r="B880">
        <v>0.12121999999999999</v>
      </c>
      <c r="C880">
        <v>1650.5</v>
      </c>
      <c r="D880">
        <v>-0.89</v>
      </c>
      <c r="E880">
        <v>1707</v>
      </c>
      <c r="F880">
        <v>1678.8</v>
      </c>
    </row>
    <row r="881" spans="1:6" x14ac:dyDescent="0.2">
      <c r="A881" t="s">
        <v>885</v>
      </c>
      <c r="B881">
        <v>0.10087699999999999</v>
      </c>
      <c r="C881">
        <v>1310.5</v>
      </c>
      <c r="D881">
        <v>-0.8</v>
      </c>
      <c r="E881">
        <v>2048</v>
      </c>
      <c r="F881">
        <v>1679.2</v>
      </c>
    </row>
    <row r="882" spans="1:6" x14ac:dyDescent="0.2">
      <c r="A882" t="s">
        <v>886</v>
      </c>
      <c r="B882">
        <v>9.5199000000000006E-2</v>
      </c>
      <c r="C882">
        <v>1221.5</v>
      </c>
      <c r="D882">
        <v>-0.78</v>
      </c>
      <c r="E882">
        <v>2139</v>
      </c>
      <c r="F882">
        <v>1680.2</v>
      </c>
    </row>
    <row r="883" spans="1:6" x14ac:dyDescent="0.2">
      <c r="A883" t="s">
        <v>887</v>
      </c>
      <c r="B883">
        <v>0.21662999999999999</v>
      </c>
      <c r="C883">
        <v>3152</v>
      </c>
      <c r="D883">
        <v>-2.25</v>
      </c>
      <c r="E883">
        <v>212</v>
      </c>
      <c r="F883">
        <v>1682</v>
      </c>
    </row>
    <row r="884" spans="1:6" x14ac:dyDescent="0.2">
      <c r="A884" t="s">
        <v>888</v>
      </c>
      <c r="B884">
        <v>4.4560000000000002E-2</v>
      </c>
      <c r="C884">
        <v>461</v>
      </c>
      <c r="D884">
        <v>-0.62</v>
      </c>
      <c r="E884">
        <v>2905.5</v>
      </c>
      <c r="F884">
        <v>1683.2</v>
      </c>
    </row>
    <row r="885" spans="1:6" x14ac:dyDescent="0.2">
      <c r="A885" t="s">
        <v>889</v>
      </c>
      <c r="B885">
        <v>0.15524499999999999</v>
      </c>
      <c r="C885">
        <v>2154.5</v>
      </c>
      <c r="D885">
        <v>-1.08</v>
      </c>
      <c r="E885">
        <v>1214</v>
      </c>
      <c r="F885">
        <v>1684.2</v>
      </c>
    </row>
    <row r="886" spans="1:6" x14ac:dyDescent="0.2">
      <c r="A886" t="s">
        <v>890</v>
      </c>
      <c r="B886">
        <v>0.113709</v>
      </c>
      <c r="C886">
        <v>1518.5</v>
      </c>
      <c r="D886">
        <v>-0.84</v>
      </c>
      <c r="E886">
        <v>1852.5</v>
      </c>
      <c r="F886">
        <v>1685.5</v>
      </c>
    </row>
    <row r="887" spans="1:6" x14ac:dyDescent="0.2">
      <c r="A887" t="s">
        <v>891</v>
      </c>
      <c r="B887">
        <v>0.22481400000000001</v>
      </c>
      <c r="C887">
        <v>3183.5</v>
      </c>
      <c r="D887">
        <v>-2.35</v>
      </c>
      <c r="E887">
        <v>188</v>
      </c>
      <c r="F887">
        <v>1685.8</v>
      </c>
    </row>
    <row r="888" spans="1:6" x14ac:dyDescent="0.2">
      <c r="A888" t="s">
        <v>892</v>
      </c>
      <c r="B888">
        <v>6.5153000000000003E-2</v>
      </c>
      <c r="C888">
        <v>737</v>
      </c>
      <c r="D888">
        <v>-0.67</v>
      </c>
      <c r="E888">
        <v>2636</v>
      </c>
      <c r="F888">
        <v>1686.5</v>
      </c>
    </row>
    <row r="889" spans="1:6" x14ac:dyDescent="0.2">
      <c r="A889" t="s">
        <v>893</v>
      </c>
      <c r="B889">
        <v>7.3915999999999996E-2</v>
      </c>
      <c r="C889">
        <v>873</v>
      </c>
      <c r="D889">
        <v>-0.69</v>
      </c>
      <c r="E889">
        <v>2508.5</v>
      </c>
      <c r="F889">
        <v>1690.8</v>
      </c>
    </row>
    <row r="890" spans="1:6" x14ac:dyDescent="0.2">
      <c r="A890" t="s">
        <v>894</v>
      </c>
      <c r="B890">
        <v>0.16372999999999999</v>
      </c>
      <c r="C890">
        <v>2299</v>
      </c>
      <c r="D890">
        <v>-1.1299999999999999</v>
      </c>
      <c r="E890">
        <v>1089</v>
      </c>
      <c r="F890">
        <v>1694</v>
      </c>
    </row>
    <row r="891" spans="1:6" x14ac:dyDescent="0.2">
      <c r="A891" t="s">
        <v>895</v>
      </c>
      <c r="B891">
        <v>2.4386999999999999E-2</v>
      </c>
      <c r="C891">
        <v>210.5</v>
      </c>
      <c r="D891">
        <v>-0.56000000000000005</v>
      </c>
      <c r="E891">
        <v>3178</v>
      </c>
      <c r="F891">
        <v>1694.2</v>
      </c>
    </row>
    <row r="892" spans="1:6" x14ac:dyDescent="0.2">
      <c r="A892" t="s">
        <v>896</v>
      </c>
      <c r="B892">
        <v>3.8448000000000003E-2</v>
      </c>
      <c r="C892">
        <v>379.5</v>
      </c>
      <c r="D892">
        <v>-0.6</v>
      </c>
      <c r="E892">
        <v>3020.5</v>
      </c>
      <c r="F892">
        <v>1700</v>
      </c>
    </row>
    <row r="893" spans="1:6" x14ac:dyDescent="0.2">
      <c r="A893" t="s">
        <v>897</v>
      </c>
      <c r="B893">
        <v>8.5370000000000001E-2</v>
      </c>
      <c r="C893">
        <v>1060</v>
      </c>
      <c r="D893">
        <v>-0.73</v>
      </c>
      <c r="E893">
        <v>2340.5</v>
      </c>
      <c r="F893">
        <v>1700.2</v>
      </c>
    </row>
    <row r="894" spans="1:6" x14ac:dyDescent="0.2">
      <c r="A894" t="s">
        <v>898</v>
      </c>
      <c r="B894">
        <v>8.5370000000000001E-2</v>
      </c>
      <c r="C894">
        <v>1060</v>
      </c>
      <c r="D894">
        <v>-0.73</v>
      </c>
      <c r="E894">
        <v>2340.5</v>
      </c>
      <c r="F894">
        <v>1700.2</v>
      </c>
    </row>
    <row r="895" spans="1:6" x14ac:dyDescent="0.2">
      <c r="A895" t="s">
        <v>899</v>
      </c>
      <c r="B895">
        <v>8.1143000000000007E-2</v>
      </c>
      <c r="C895">
        <v>994.5</v>
      </c>
      <c r="D895">
        <v>-0.71</v>
      </c>
      <c r="E895">
        <v>2408</v>
      </c>
      <c r="F895">
        <v>1701.2</v>
      </c>
    </row>
    <row r="896" spans="1:6" x14ac:dyDescent="0.2">
      <c r="A896" t="s">
        <v>900</v>
      </c>
      <c r="B896">
        <v>8.1143000000000007E-2</v>
      </c>
      <c r="C896">
        <v>994.5</v>
      </c>
      <c r="D896">
        <v>-0.71</v>
      </c>
      <c r="E896">
        <v>2408</v>
      </c>
      <c r="F896">
        <v>1701.2</v>
      </c>
    </row>
    <row r="897" spans="1:6" x14ac:dyDescent="0.2">
      <c r="A897" t="s">
        <v>901</v>
      </c>
      <c r="B897">
        <v>0.223577</v>
      </c>
      <c r="C897">
        <v>3181</v>
      </c>
      <c r="D897">
        <v>-2.21</v>
      </c>
      <c r="E897">
        <v>222</v>
      </c>
      <c r="F897">
        <v>1701.5</v>
      </c>
    </row>
    <row r="898" spans="1:6" x14ac:dyDescent="0.2">
      <c r="A898" t="s">
        <v>902</v>
      </c>
      <c r="B898">
        <v>0.21456</v>
      </c>
      <c r="C898">
        <v>3134.5</v>
      </c>
      <c r="D898">
        <v>-2.04</v>
      </c>
      <c r="E898">
        <v>272.5</v>
      </c>
      <c r="F898">
        <v>1703.5</v>
      </c>
    </row>
    <row r="899" spans="1:6" x14ac:dyDescent="0.2">
      <c r="A899" t="s">
        <v>903</v>
      </c>
      <c r="B899">
        <v>0.18318300000000001</v>
      </c>
      <c r="C899">
        <v>2531</v>
      </c>
      <c r="D899">
        <v>-1.26</v>
      </c>
      <c r="E899">
        <v>877</v>
      </c>
      <c r="F899">
        <v>1704</v>
      </c>
    </row>
    <row r="900" spans="1:6" x14ac:dyDescent="0.2">
      <c r="A900" t="s">
        <v>904</v>
      </c>
      <c r="B900">
        <v>5.0483E-2</v>
      </c>
      <c r="C900">
        <v>533.5</v>
      </c>
      <c r="D900">
        <v>-0.62</v>
      </c>
      <c r="E900">
        <v>2875</v>
      </c>
      <c r="F900">
        <v>1704.2</v>
      </c>
    </row>
    <row r="901" spans="1:6" x14ac:dyDescent="0.2">
      <c r="A901" t="s">
        <v>905</v>
      </c>
      <c r="B901">
        <v>5.2693999999999998E-2</v>
      </c>
      <c r="C901">
        <v>559</v>
      </c>
      <c r="D901">
        <v>-0.62</v>
      </c>
      <c r="E901">
        <v>2851</v>
      </c>
      <c r="F901">
        <v>1705</v>
      </c>
    </row>
    <row r="902" spans="1:6" x14ac:dyDescent="0.2">
      <c r="A902" t="s">
        <v>906</v>
      </c>
      <c r="B902">
        <v>0.16372999999999999</v>
      </c>
      <c r="C902">
        <v>2299</v>
      </c>
      <c r="D902">
        <v>-1.1100000000000001</v>
      </c>
      <c r="E902">
        <v>1111.5</v>
      </c>
      <c r="F902">
        <v>1705.2</v>
      </c>
    </row>
    <row r="903" spans="1:6" x14ac:dyDescent="0.2">
      <c r="A903" t="s">
        <v>907</v>
      </c>
      <c r="B903">
        <v>8.5370000000000001E-2</v>
      </c>
      <c r="C903">
        <v>1060</v>
      </c>
      <c r="D903">
        <v>-0.73</v>
      </c>
      <c r="E903">
        <v>2350.5</v>
      </c>
      <c r="F903">
        <v>1705.2</v>
      </c>
    </row>
    <row r="904" spans="1:6" x14ac:dyDescent="0.2">
      <c r="A904" t="s">
        <v>908</v>
      </c>
      <c r="B904">
        <v>7.0821999999999996E-2</v>
      </c>
      <c r="C904">
        <v>824.5</v>
      </c>
      <c r="D904">
        <v>-0.67</v>
      </c>
      <c r="E904">
        <v>2586.5</v>
      </c>
      <c r="F904">
        <v>1705.5</v>
      </c>
    </row>
    <row r="905" spans="1:6" x14ac:dyDescent="0.2">
      <c r="A905" t="s">
        <v>909</v>
      </c>
      <c r="B905">
        <v>6.7930000000000004E-2</v>
      </c>
      <c r="C905">
        <v>778</v>
      </c>
      <c r="D905">
        <v>-0.67</v>
      </c>
      <c r="E905">
        <v>2636</v>
      </c>
      <c r="F905">
        <v>1707</v>
      </c>
    </row>
    <row r="906" spans="1:6" x14ac:dyDescent="0.2">
      <c r="A906" t="s">
        <v>910</v>
      </c>
      <c r="B906">
        <v>7.7368999999999993E-2</v>
      </c>
      <c r="C906">
        <v>932</v>
      </c>
      <c r="D906">
        <v>-0.69</v>
      </c>
      <c r="E906">
        <v>2484.5</v>
      </c>
      <c r="F906">
        <v>1708.2</v>
      </c>
    </row>
    <row r="907" spans="1:6" x14ac:dyDescent="0.2">
      <c r="A907" t="s">
        <v>911</v>
      </c>
      <c r="B907">
        <v>0.15945799999999999</v>
      </c>
      <c r="C907">
        <v>2282</v>
      </c>
      <c r="D907">
        <v>-1.1100000000000001</v>
      </c>
      <c r="E907">
        <v>1139.5</v>
      </c>
      <c r="F907">
        <v>1710.8</v>
      </c>
    </row>
    <row r="908" spans="1:6" x14ac:dyDescent="0.2">
      <c r="A908" t="s">
        <v>912</v>
      </c>
      <c r="B908">
        <v>5.0483E-2</v>
      </c>
      <c r="C908">
        <v>533.5</v>
      </c>
      <c r="D908">
        <v>-0.62</v>
      </c>
      <c r="E908">
        <v>2898</v>
      </c>
      <c r="F908">
        <v>1715.8</v>
      </c>
    </row>
    <row r="909" spans="1:6" x14ac:dyDescent="0.2">
      <c r="A909" t="s">
        <v>913</v>
      </c>
      <c r="B909">
        <v>1.6691999999999999E-2</v>
      </c>
      <c r="C909">
        <v>130</v>
      </c>
      <c r="D909">
        <v>-0.55000000000000004</v>
      </c>
      <c r="E909">
        <v>3303.5</v>
      </c>
      <c r="F909">
        <v>1716.8</v>
      </c>
    </row>
    <row r="910" spans="1:6" x14ac:dyDescent="0.2">
      <c r="A910" t="s">
        <v>914</v>
      </c>
      <c r="B910">
        <v>0.12959399999999999</v>
      </c>
      <c r="C910">
        <v>1779</v>
      </c>
      <c r="D910">
        <v>-0.91</v>
      </c>
      <c r="E910">
        <v>1655.5</v>
      </c>
      <c r="F910">
        <v>1717.2</v>
      </c>
    </row>
    <row r="911" spans="1:6" x14ac:dyDescent="0.2">
      <c r="A911" t="s">
        <v>915</v>
      </c>
      <c r="B911">
        <v>0.19930800000000001</v>
      </c>
      <c r="C911">
        <v>2885.5</v>
      </c>
      <c r="D911">
        <v>-1.54</v>
      </c>
      <c r="E911">
        <v>553</v>
      </c>
      <c r="F911">
        <v>1719.2</v>
      </c>
    </row>
    <row r="912" spans="1:6" x14ac:dyDescent="0.2">
      <c r="A912" t="s">
        <v>916</v>
      </c>
      <c r="B912">
        <v>0.228882</v>
      </c>
      <c r="C912">
        <v>3214</v>
      </c>
      <c r="D912">
        <v>-2.16</v>
      </c>
      <c r="E912">
        <v>234</v>
      </c>
      <c r="F912">
        <v>1724</v>
      </c>
    </row>
    <row r="913" spans="1:6" x14ac:dyDescent="0.2">
      <c r="A913" t="s">
        <v>917</v>
      </c>
      <c r="B913">
        <v>8.5370000000000001E-2</v>
      </c>
      <c r="C913">
        <v>1060</v>
      </c>
      <c r="D913">
        <v>-0.71</v>
      </c>
      <c r="E913">
        <v>2390.5</v>
      </c>
      <c r="F913">
        <v>1725.2</v>
      </c>
    </row>
    <row r="914" spans="1:6" x14ac:dyDescent="0.2">
      <c r="A914" t="s">
        <v>918</v>
      </c>
      <c r="B914">
        <v>9.5199000000000006E-2</v>
      </c>
      <c r="C914">
        <v>1221.5</v>
      </c>
      <c r="D914">
        <v>-0.76</v>
      </c>
      <c r="E914">
        <v>2230.5</v>
      </c>
      <c r="F914">
        <v>1726</v>
      </c>
    </row>
    <row r="915" spans="1:6" x14ac:dyDescent="0.2">
      <c r="A915" t="s">
        <v>919</v>
      </c>
      <c r="B915">
        <v>9.5199000000000006E-2</v>
      </c>
      <c r="C915">
        <v>1221.5</v>
      </c>
      <c r="D915">
        <v>-0.76</v>
      </c>
      <c r="E915">
        <v>2230.5</v>
      </c>
      <c r="F915">
        <v>1726</v>
      </c>
    </row>
    <row r="916" spans="1:6" x14ac:dyDescent="0.2">
      <c r="A916" t="s">
        <v>920</v>
      </c>
      <c r="B916">
        <v>0.113709</v>
      </c>
      <c r="C916">
        <v>1518.5</v>
      </c>
      <c r="D916">
        <v>-0.82</v>
      </c>
      <c r="E916">
        <v>1936.5</v>
      </c>
      <c r="F916">
        <v>1727.5</v>
      </c>
    </row>
    <row r="917" spans="1:6" x14ac:dyDescent="0.2">
      <c r="A917" t="s">
        <v>921</v>
      </c>
      <c r="B917">
        <v>0.107057</v>
      </c>
      <c r="C917">
        <v>1414</v>
      </c>
      <c r="D917">
        <v>-0.8</v>
      </c>
      <c r="E917">
        <v>2048</v>
      </c>
      <c r="F917">
        <v>1731</v>
      </c>
    </row>
    <row r="918" spans="1:6" x14ac:dyDescent="0.2">
      <c r="A918" t="s">
        <v>922</v>
      </c>
      <c r="B918">
        <v>0.107057</v>
      </c>
      <c r="C918">
        <v>1414</v>
      </c>
      <c r="D918">
        <v>-0.8</v>
      </c>
      <c r="E918">
        <v>2048</v>
      </c>
      <c r="F918">
        <v>1731</v>
      </c>
    </row>
    <row r="919" spans="1:6" x14ac:dyDescent="0.2">
      <c r="A919" t="s">
        <v>923</v>
      </c>
      <c r="B919">
        <v>3.2183999999999997E-2</v>
      </c>
      <c r="C919">
        <v>299.5</v>
      </c>
      <c r="D919">
        <v>-0.56999999999999995</v>
      </c>
      <c r="E919">
        <v>3167.5</v>
      </c>
      <c r="F919">
        <v>1733.5</v>
      </c>
    </row>
    <row r="920" spans="1:6" x14ac:dyDescent="0.2">
      <c r="A920" t="s">
        <v>924</v>
      </c>
      <c r="B920">
        <v>8.5370000000000001E-2</v>
      </c>
      <c r="C920">
        <v>1060</v>
      </c>
      <c r="D920">
        <v>-0.71</v>
      </c>
      <c r="E920">
        <v>2408</v>
      </c>
      <c r="F920">
        <v>1734</v>
      </c>
    </row>
    <row r="921" spans="1:6" x14ac:dyDescent="0.2">
      <c r="A921" t="s">
        <v>925</v>
      </c>
      <c r="B921">
        <v>9.5199000000000006E-2</v>
      </c>
      <c r="C921">
        <v>1221.5</v>
      </c>
      <c r="D921">
        <v>-0.75</v>
      </c>
      <c r="E921">
        <v>2252</v>
      </c>
      <c r="F921">
        <v>1736.8</v>
      </c>
    </row>
    <row r="922" spans="1:6" x14ac:dyDescent="0.2">
      <c r="A922" t="s">
        <v>926</v>
      </c>
      <c r="B922">
        <v>0.13488800000000001</v>
      </c>
      <c r="C922">
        <v>1851.5</v>
      </c>
      <c r="D922">
        <v>-0.93</v>
      </c>
      <c r="E922">
        <v>1622.5</v>
      </c>
      <c r="F922">
        <v>1737</v>
      </c>
    </row>
    <row r="923" spans="1:6" x14ac:dyDescent="0.2">
      <c r="A923" t="s">
        <v>927</v>
      </c>
      <c r="B923">
        <v>8.1143000000000007E-2</v>
      </c>
      <c r="C923">
        <v>994.5</v>
      </c>
      <c r="D923">
        <v>-0.69</v>
      </c>
      <c r="E923">
        <v>2484.5</v>
      </c>
      <c r="F923">
        <v>1739.5</v>
      </c>
    </row>
    <row r="924" spans="1:6" x14ac:dyDescent="0.2">
      <c r="A924" t="s">
        <v>928</v>
      </c>
      <c r="B924">
        <v>7.0821999999999996E-2</v>
      </c>
      <c r="C924">
        <v>824.5</v>
      </c>
      <c r="D924">
        <v>-0.66</v>
      </c>
      <c r="E924">
        <v>2655.5</v>
      </c>
      <c r="F924">
        <v>1740</v>
      </c>
    </row>
    <row r="925" spans="1:6" x14ac:dyDescent="0.2">
      <c r="A925" t="s">
        <v>929</v>
      </c>
      <c r="B925">
        <v>5.7241E-2</v>
      </c>
      <c r="C925">
        <v>631</v>
      </c>
      <c r="D925">
        <v>-0.62</v>
      </c>
      <c r="E925">
        <v>2851</v>
      </c>
      <c r="F925">
        <v>1741</v>
      </c>
    </row>
    <row r="926" spans="1:6" x14ac:dyDescent="0.2">
      <c r="A926" t="s">
        <v>930</v>
      </c>
      <c r="B926">
        <v>0.18890499999999999</v>
      </c>
      <c r="C926">
        <v>2701.5</v>
      </c>
      <c r="D926">
        <v>-1.33</v>
      </c>
      <c r="E926">
        <v>781</v>
      </c>
      <c r="F926">
        <v>1741.2</v>
      </c>
    </row>
    <row r="927" spans="1:6" x14ac:dyDescent="0.2">
      <c r="A927" t="s">
        <v>931</v>
      </c>
      <c r="B927">
        <v>0.12121999999999999</v>
      </c>
      <c r="C927">
        <v>1650.5</v>
      </c>
      <c r="D927">
        <v>-0.85</v>
      </c>
      <c r="E927">
        <v>1834.5</v>
      </c>
      <c r="F927">
        <v>1742.5</v>
      </c>
    </row>
    <row r="928" spans="1:6" x14ac:dyDescent="0.2">
      <c r="A928" t="s">
        <v>933</v>
      </c>
      <c r="B928">
        <v>0.12959399999999999</v>
      </c>
      <c r="C928">
        <v>1779</v>
      </c>
      <c r="D928">
        <v>-0.89</v>
      </c>
      <c r="E928">
        <v>1707</v>
      </c>
      <c r="F928">
        <v>1743</v>
      </c>
    </row>
    <row r="929" spans="1:6" x14ac:dyDescent="0.2">
      <c r="A929" t="s">
        <v>932</v>
      </c>
      <c r="B929">
        <v>6.5153000000000003E-2</v>
      </c>
      <c r="C929">
        <v>737</v>
      </c>
      <c r="D929">
        <v>-0.64</v>
      </c>
      <c r="E929">
        <v>2749</v>
      </c>
      <c r="F929">
        <v>1743</v>
      </c>
    </row>
    <row r="930" spans="1:6" x14ac:dyDescent="0.2">
      <c r="A930" t="s">
        <v>934</v>
      </c>
      <c r="B930">
        <v>5.4717000000000002E-2</v>
      </c>
      <c r="C930">
        <v>577</v>
      </c>
      <c r="D930">
        <v>-0.61</v>
      </c>
      <c r="E930">
        <v>2915</v>
      </c>
      <c r="F930">
        <v>1746</v>
      </c>
    </row>
    <row r="931" spans="1:6" x14ac:dyDescent="0.2">
      <c r="A931" t="s">
        <v>935</v>
      </c>
      <c r="B931">
        <v>0.107057</v>
      </c>
      <c r="C931">
        <v>1414</v>
      </c>
      <c r="D931">
        <v>-0.8</v>
      </c>
      <c r="E931">
        <v>2079</v>
      </c>
      <c r="F931">
        <v>1746.5</v>
      </c>
    </row>
    <row r="932" spans="1:6" x14ac:dyDescent="0.2">
      <c r="A932" t="s">
        <v>936</v>
      </c>
      <c r="B932">
        <v>0.13844300000000001</v>
      </c>
      <c r="C932">
        <v>1922</v>
      </c>
      <c r="D932">
        <v>-0.93</v>
      </c>
      <c r="E932">
        <v>1574</v>
      </c>
      <c r="F932">
        <v>1748</v>
      </c>
    </row>
    <row r="933" spans="1:6" x14ac:dyDescent="0.2">
      <c r="A933" t="s">
        <v>937</v>
      </c>
      <c r="B933">
        <v>8.5370000000000001E-2</v>
      </c>
      <c r="C933">
        <v>1060</v>
      </c>
      <c r="D933">
        <v>-0.71</v>
      </c>
      <c r="E933">
        <v>2437.5</v>
      </c>
      <c r="F933">
        <v>1748.8</v>
      </c>
    </row>
    <row r="934" spans="1:6" x14ac:dyDescent="0.2">
      <c r="A934" t="s">
        <v>938</v>
      </c>
      <c r="B934">
        <v>0.12121999999999999</v>
      </c>
      <c r="C934">
        <v>1650.5</v>
      </c>
      <c r="D934">
        <v>-0.84</v>
      </c>
      <c r="E934">
        <v>1852.5</v>
      </c>
      <c r="F934">
        <v>1751.5</v>
      </c>
    </row>
    <row r="935" spans="1:6" x14ac:dyDescent="0.2">
      <c r="A935" t="s">
        <v>939</v>
      </c>
      <c r="B935">
        <v>0.12121999999999999</v>
      </c>
      <c r="C935">
        <v>1650.5</v>
      </c>
      <c r="D935">
        <v>-0.84</v>
      </c>
      <c r="E935">
        <v>1852.5</v>
      </c>
      <c r="F935">
        <v>1751.5</v>
      </c>
    </row>
    <row r="936" spans="1:6" x14ac:dyDescent="0.2">
      <c r="A936" t="s">
        <v>940</v>
      </c>
      <c r="B936">
        <v>0.120957</v>
      </c>
      <c r="C936">
        <v>1596</v>
      </c>
      <c r="D936">
        <v>-0.84</v>
      </c>
      <c r="E936">
        <v>1911.5</v>
      </c>
      <c r="F936">
        <v>1753.8</v>
      </c>
    </row>
    <row r="937" spans="1:6" x14ac:dyDescent="0.2">
      <c r="A937" t="s">
        <v>941</v>
      </c>
      <c r="B937">
        <v>2.0915E-2</v>
      </c>
      <c r="C937">
        <v>172</v>
      </c>
      <c r="D937">
        <v>-0.54</v>
      </c>
      <c r="E937">
        <v>3341.5</v>
      </c>
      <c r="F937">
        <v>1756.8</v>
      </c>
    </row>
    <row r="938" spans="1:6" x14ac:dyDescent="0.2">
      <c r="A938" t="s">
        <v>942</v>
      </c>
      <c r="B938">
        <v>0.21662999999999999</v>
      </c>
      <c r="C938">
        <v>3152</v>
      </c>
      <c r="D938">
        <v>-1.8</v>
      </c>
      <c r="E938">
        <v>367</v>
      </c>
      <c r="F938">
        <v>1759.5</v>
      </c>
    </row>
    <row r="939" spans="1:6" x14ac:dyDescent="0.2">
      <c r="A939" t="s">
        <v>943</v>
      </c>
      <c r="B939">
        <v>2.1533E-2</v>
      </c>
      <c r="C939">
        <v>180.5</v>
      </c>
      <c r="D939">
        <v>-0.54</v>
      </c>
      <c r="E939">
        <v>3341.5</v>
      </c>
      <c r="F939">
        <v>1761</v>
      </c>
    </row>
    <row r="940" spans="1:6" x14ac:dyDescent="0.2">
      <c r="A940" t="s">
        <v>944</v>
      </c>
      <c r="B940">
        <v>8.1143000000000007E-2</v>
      </c>
      <c r="C940">
        <v>994.5</v>
      </c>
      <c r="D940">
        <v>-0.69</v>
      </c>
      <c r="E940">
        <v>2528</v>
      </c>
      <c r="F940">
        <v>1761.2</v>
      </c>
    </row>
    <row r="941" spans="1:6" x14ac:dyDescent="0.2">
      <c r="A941" t="s">
        <v>945</v>
      </c>
      <c r="B941">
        <v>9.0092000000000005E-2</v>
      </c>
      <c r="C941">
        <v>1134</v>
      </c>
      <c r="D941">
        <v>-0.71</v>
      </c>
      <c r="E941">
        <v>2390.5</v>
      </c>
      <c r="F941">
        <v>1762.2</v>
      </c>
    </row>
    <row r="942" spans="1:6" x14ac:dyDescent="0.2">
      <c r="A942" t="s">
        <v>946</v>
      </c>
      <c r="B942">
        <v>0.201233</v>
      </c>
      <c r="C942">
        <v>2900.5</v>
      </c>
      <c r="D942">
        <v>-1.46</v>
      </c>
      <c r="E942">
        <v>625.5</v>
      </c>
      <c r="F942">
        <v>1763</v>
      </c>
    </row>
    <row r="943" spans="1:6" x14ac:dyDescent="0.2">
      <c r="A943" t="s">
        <v>947</v>
      </c>
      <c r="B943">
        <v>7.3915999999999996E-2</v>
      </c>
      <c r="C943">
        <v>873</v>
      </c>
      <c r="D943">
        <v>-0.66</v>
      </c>
      <c r="E943">
        <v>2655.5</v>
      </c>
      <c r="F943">
        <v>1764.2</v>
      </c>
    </row>
    <row r="944" spans="1:6" x14ac:dyDescent="0.2">
      <c r="A944" t="s">
        <v>948</v>
      </c>
      <c r="B944">
        <v>0.107057</v>
      </c>
      <c r="C944">
        <v>1414</v>
      </c>
      <c r="D944">
        <v>-0.78</v>
      </c>
      <c r="E944">
        <v>2118.5</v>
      </c>
      <c r="F944">
        <v>1766.2</v>
      </c>
    </row>
    <row r="945" spans="1:6" x14ac:dyDescent="0.2">
      <c r="A945" t="s">
        <v>949</v>
      </c>
      <c r="B945">
        <v>0.201233</v>
      </c>
      <c r="C945">
        <v>2900.5</v>
      </c>
      <c r="D945">
        <v>-1.46</v>
      </c>
      <c r="E945">
        <v>638</v>
      </c>
      <c r="F945">
        <v>1769.2</v>
      </c>
    </row>
    <row r="946" spans="1:6" x14ac:dyDescent="0.2">
      <c r="A946" t="s">
        <v>951</v>
      </c>
      <c r="B946">
        <v>0.18318300000000001</v>
      </c>
      <c r="C946">
        <v>2531</v>
      </c>
      <c r="D946">
        <v>-1.1599999999999999</v>
      </c>
      <c r="E946">
        <v>1011</v>
      </c>
      <c r="F946">
        <v>1771</v>
      </c>
    </row>
    <row r="947" spans="1:6" x14ac:dyDescent="0.2">
      <c r="A947" t="s">
        <v>950</v>
      </c>
      <c r="B947">
        <v>9.0092000000000005E-2</v>
      </c>
      <c r="C947">
        <v>1134</v>
      </c>
      <c r="D947">
        <v>-0.71</v>
      </c>
      <c r="E947">
        <v>2408</v>
      </c>
      <c r="F947">
        <v>1771</v>
      </c>
    </row>
    <row r="948" spans="1:6" x14ac:dyDescent="0.2">
      <c r="A948" t="s">
        <v>952</v>
      </c>
      <c r="B948">
        <v>6.2434000000000003E-2</v>
      </c>
      <c r="C948">
        <v>694</v>
      </c>
      <c r="D948">
        <v>-0.62</v>
      </c>
      <c r="E948">
        <v>2851</v>
      </c>
      <c r="F948">
        <v>1772.5</v>
      </c>
    </row>
    <row r="949" spans="1:6" x14ac:dyDescent="0.2">
      <c r="A949" t="s">
        <v>953</v>
      </c>
      <c r="B949">
        <v>7.4912000000000006E-2</v>
      </c>
      <c r="C949">
        <v>901.5</v>
      </c>
      <c r="D949">
        <v>-0.67</v>
      </c>
      <c r="E949">
        <v>2645</v>
      </c>
      <c r="F949">
        <v>1773.2</v>
      </c>
    </row>
    <row r="950" spans="1:6" x14ac:dyDescent="0.2">
      <c r="A950" t="s">
        <v>954</v>
      </c>
      <c r="B950">
        <v>6.7930000000000004E-2</v>
      </c>
      <c r="C950">
        <v>778</v>
      </c>
      <c r="D950">
        <v>-0.64</v>
      </c>
      <c r="E950">
        <v>2775.5</v>
      </c>
      <c r="F950">
        <v>1776.8</v>
      </c>
    </row>
    <row r="951" spans="1:6" x14ac:dyDescent="0.2">
      <c r="A951" t="s">
        <v>955</v>
      </c>
      <c r="B951">
        <v>9.0092000000000005E-2</v>
      </c>
      <c r="C951">
        <v>1134</v>
      </c>
      <c r="D951">
        <v>-0.71</v>
      </c>
      <c r="E951">
        <v>2422.5</v>
      </c>
      <c r="F951">
        <v>1778.2</v>
      </c>
    </row>
    <row r="952" spans="1:6" x14ac:dyDescent="0.2">
      <c r="A952" t="s">
        <v>956</v>
      </c>
      <c r="B952">
        <v>0.207785</v>
      </c>
      <c r="C952">
        <v>2927.5</v>
      </c>
      <c r="D952">
        <v>-1.46</v>
      </c>
      <c r="E952">
        <v>630.5</v>
      </c>
      <c r="F952">
        <v>1779</v>
      </c>
    </row>
    <row r="953" spans="1:6" x14ac:dyDescent="0.2">
      <c r="A953" t="s">
        <v>957</v>
      </c>
      <c r="B953">
        <v>9.5199000000000006E-2</v>
      </c>
      <c r="C953">
        <v>1221.5</v>
      </c>
      <c r="D953">
        <v>-0.73</v>
      </c>
      <c r="E953">
        <v>2340.5</v>
      </c>
      <c r="F953">
        <v>1781</v>
      </c>
    </row>
    <row r="954" spans="1:6" x14ac:dyDescent="0.2">
      <c r="A954" t="s">
        <v>958</v>
      </c>
      <c r="B954">
        <v>0.13844300000000001</v>
      </c>
      <c r="C954">
        <v>1922</v>
      </c>
      <c r="D954">
        <v>-0.91</v>
      </c>
      <c r="E954">
        <v>1645.5</v>
      </c>
      <c r="F954">
        <v>1783.8</v>
      </c>
    </row>
    <row r="955" spans="1:6" x14ac:dyDescent="0.2">
      <c r="A955" t="s">
        <v>959</v>
      </c>
      <c r="B955">
        <v>6.2434000000000003E-2</v>
      </c>
      <c r="C955">
        <v>694</v>
      </c>
      <c r="D955">
        <v>-0.62</v>
      </c>
      <c r="E955">
        <v>2875</v>
      </c>
      <c r="F955">
        <v>1784.5</v>
      </c>
    </row>
    <row r="956" spans="1:6" x14ac:dyDescent="0.2">
      <c r="A956" t="s">
        <v>960</v>
      </c>
      <c r="B956">
        <v>6.2434000000000003E-2</v>
      </c>
      <c r="C956">
        <v>694</v>
      </c>
      <c r="D956">
        <v>-0.62</v>
      </c>
      <c r="E956">
        <v>2875</v>
      </c>
      <c r="F956">
        <v>1784.5</v>
      </c>
    </row>
    <row r="957" spans="1:6" x14ac:dyDescent="0.2">
      <c r="A957" t="s">
        <v>961</v>
      </c>
      <c r="B957">
        <v>7.0821999999999996E-2</v>
      </c>
      <c r="C957">
        <v>824.5</v>
      </c>
      <c r="D957">
        <v>-0.64</v>
      </c>
      <c r="E957">
        <v>2749</v>
      </c>
      <c r="F957">
        <v>1786.8</v>
      </c>
    </row>
    <row r="958" spans="1:6" x14ac:dyDescent="0.2">
      <c r="A958" t="s">
        <v>962</v>
      </c>
      <c r="B958">
        <v>0.18890499999999999</v>
      </c>
      <c r="C958">
        <v>2701.5</v>
      </c>
      <c r="D958">
        <v>-1.26</v>
      </c>
      <c r="E958">
        <v>877</v>
      </c>
      <c r="F958">
        <v>1789.2</v>
      </c>
    </row>
    <row r="959" spans="1:6" x14ac:dyDescent="0.2">
      <c r="A959" t="s">
        <v>963</v>
      </c>
      <c r="B959">
        <v>4.4560000000000002E-2</v>
      </c>
      <c r="C959">
        <v>461</v>
      </c>
      <c r="D959">
        <v>-0.57999999999999996</v>
      </c>
      <c r="E959">
        <v>3128.5</v>
      </c>
      <c r="F959">
        <v>1794.8</v>
      </c>
    </row>
    <row r="960" spans="1:6" x14ac:dyDescent="0.2">
      <c r="A960" t="s">
        <v>964</v>
      </c>
      <c r="B960">
        <v>0.117886</v>
      </c>
      <c r="C960">
        <v>1585.5</v>
      </c>
      <c r="D960">
        <v>-0.81</v>
      </c>
      <c r="E960">
        <v>2008.5</v>
      </c>
      <c r="F960">
        <v>1797</v>
      </c>
    </row>
    <row r="961" spans="1:6" x14ac:dyDescent="0.2">
      <c r="A961" t="s">
        <v>965</v>
      </c>
      <c r="B961">
        <v>0.22097900000000001</v>
      </c>
      <c r="C961">
        <v>3169.5</v>
      </c>
      <c r="D961">
        <v>-1.68</v>
      </c>
      <c r="E961">
        <v>433.5</v>
      </c>
      <c r="F961">
        <v>1801.5</v>
      </c>
    </row>
    <row r="962" spans="1:6" x14ac:dyDescent="0.2">
      <c r="A962" t="s">
        <v>966</v>
      </c>
      <c r="B962">
        <v>0.249471</v>
      </c>
      <c r="C962">
        <v>3508.5</v>
      </c>
      <c r="D962">
        <v>-2.89</v>
      </c>
      <c r="E962">
        <v>95</v>
      </c>
      <c r="F962">
        <v>1801.8</v>
      </c>
    </row>
    <row r="963" spans="1:6" x14ac:dyDescent="0.2">
      <c r="A963" t="s">
        <v>968</v>
      </c>
      <c r="B963">
        <v>0.17662900000000001</v>
      </c>
      <c r="C963">
        <v>2505</v>
      </c>
      <c r="D963">
        <v>-1.1200000000000001</v>
      </c>
      <c r="E963">
        <v>1101.5</v>
      </c>
      <c r="F963">
        <v>1803.2</v>
      </c>
    </row>
    <row r="964" spans="1:6" x14ac:dyDescent="0.2">
      <c r="A964" t="s">
        <v>967</v>
      </c>
      <c r="B964">
        <v>7.7368999999999993E-2</v>
      </c>
      <c r="C964">
        <v>932</v>
      </c>
      <c r="D964">
        <v>-0.66</v>
      </c>
      <c r="E964">
        <v>2674.5</v>
      </c>
      <c r="F964">
        <v>1803.2</v>
      </c>
    </row>
    <row r="965" spans="1:6" x14ac:dyDescent="0.2">
      <c r="A965" t="s">
        <v>969</v>
      </c>
      <c r="B965">
        <v>7.3915999999999996E-2</v>
      </c>
      <c r="C965">
        <v>873</v>
      </c>
      <c r="D965">
        <v>-0.65</v>
      </c>
      <c r="E965">
        <v>2734.5</v>
      </c>
      <c r="F965">
        <v>1803.8</v>
      </c>
    </row>
    <row r="966" spans="1:6" x14ac:dyDescent="0.2">
      <c r="A966" t="s">
        <v>970</v>
      </c>
      <c r="B966">
        <v>9.5199000000000006E-2</v>
      </c>
      <c r="C966">
        <v>1221.5</v>
      </c>
      <c r="D966">
        <v>-0.71</v>
      </c>
      <c r="E966">
        <v>2390.5</v>
      </c>
      <c r="F966">
        <v>1806</v>
      </c>
    </row>
    <row r="967" spans="1:6" x14ac:dyDescent="0.2">
      <c r="A967" t="s">
        <v>971</v>
      </c>
      <c r="B967">
        <v>6.5153000000000003E-2</v>
      </c>
      <c r="C967">
        <v>737</v>
      </c>
      <c r="D967">
        <v>-0.62</v>
      </c>
      <c r="E967">
        <v>2875</v>
      </c>
      <c r="F967">
        <v>1806</v>
      </c>
    </row>
    <row r="968" spans="1:6" x14ac:dyDescent="0.2">
      <c r="A968" t="s">
        <v>972</v>
      </c>
      <c r="B968">
        <v>3.1845999999999999E-2</v>
      </c>
      <c r="C968">
        <v>292</v>
      </c>
      <c r="D968">
        <v>-0.55000000000000004</v>
      </c>
      <c r="E968">
        <v>3328</v>
      </c>
      <c r="F968">
        <v>1810</v>
      </c>
    </row>
    <row r="969" spans="1:6" x14ac:dyDescent="0.2">
      <c r="A969" t="s">
        <v>973</v>
      </c>
      <c r="B969">
        <v>0.10087699999999999</v>
      </c>
      <c r="C969">
        <v>1310.5</v>
      </c>
      <c r="D969">
        <v>-0.74</v>
      </c>
      <c r="E969">
        <v>2311.5</v>
      </c>
      <c r="F969">
        <v>1811</v>
      </c>
    </row>
    <row r="970" spans="1:6" x14ac:dyDescent="0.2">
      <c r="A970" t="s">
        <v>974</v>
      </c>
      <c r="B970">
        <v>5.5012999999999999E-2</v>
      </c>
      <c r="C970">
        <v>595.5</v>
      </c>
      <c r="D970">
        <v>-0.6</v>
      </c>
      <c r="E970">
        <v>3031</v>
      </c>
      <c r="F970">
        <v>1813.2</v>
      </c>
    </row>
    <row r="971" spans="1:6" x14ac:dyDescent="0.2">
      <c r="A971" t="s">
        <v>975</v>
      </c>
      <c r="B971">
        <v>0.13844300000000001</v>
      </c>
      <c r="C971">
        <v>1922</v>
      </c>
      <c r="D971">
        <v>-0.89</v>
      </c>
      <c r="E971">
        <v>1707</v>
      </c>
      <c r="F971">
        <v>1814.5</v>
      </c>
    </row>
    <row r="972" spans="1:6" x14ac:dyDescent="0.2">
      <c r="A972" t="s">
        <v>976</v>
      </c>
      <c r="B972">
        <v>9.5199000000000006E-2</v>
      </c>
      <c r="C972">
        <v>1221.5</v>
      </c>
      <c r="D972">
        <v>-0.71</v>
      </c>
      <c r="E972">
        <v>2408</v>
      </c>
      <c r="F972">
        <v>1814.8</v>
      </c>
    </row>
    <row r="973" spans="1:6" x14ac:dyDescent="0.2">
      <c r="A973" t="s">
        <v>977</v>
      </c>
      <c r="B973">
        <v>8.1143000000000007E-2</v>
      </c>
      <c r="C973">
        <v>994.5</v>
      </c>
      <c r="D973">
        <v>-0.67</v>
      </c>
      <c r="E973">
        <v>2636</v>
      </c>
      <c r="F973">
        <v>1815.2</v>
      </c>
    </row>
    <row r="974" spans="1:6" x14ac:dyDescent="0.2">
      <c r="A974" t="s">
        <v>978</v>
      </c>
      <c r="B974">
        <v>0.12959399999999999</v>
      </c>
      <c r="C974">
        <v>1779</v>
      </c>
      <c r="D974">
        <v>-0.84</v>
      </c>
      <c r="E974">
        <v>1852.5</v>
      </c>
      <c r="F974">
        <v>1815.8</v>
      </c>
    </row>
    <row r="975" spans="1:6" x14ac:dyDescent="0.2">
      <c r="A975" t="s">
        <v>979</v>
      </c>
      <c r="B975">
        <v>0.113709</v>
      </c>
      <c r="C975">
        <v>1518.5</v>
      </c>
      <c r="D975">
        <v>-0.78</v>
      </c>
      <c r="E975">
        <v>2118.5</v>
      </c>
      <c r="F975">
        <v>1818.5</v>
      </c>
    </row>
    <row r="976" spans="1:6" x14ac:dyDescent="0.2">
      <c r="A976" t="s">
        <v>980</v>
      </c>
      <c r="B976">
        <v>0.113709</v>
      </c>
      <c r="C976">
        <v>1518.5</v>
      </c>
      <c r="D976">
        <v>-0.78</v>
      </c>
      <c r="E976">
        <v>2118.5</v>
      </c>
      <c r="F976">
        <v>1818.5</v>
      </c>
    </row>
    <row r="977" spans="1:6" x14ac:dyDescent="0.2">
      <c r="A977" t="s">
        <v>981</v>
      </c>
      <c r="B977">
        <v>0.113709</v>
      </c>
      <c r="C977">
        <v>1518.5</v>
      </c>
      <c r="D977">
        <v>-0.78</v>
      </c>
      <c r="E977">
        <v>2118.5</v>
      </c>
      <c r="F977">
        <v>1818.5</v>
      </c>
    </row>
    <row r="978" spans="1:6" x14ac:dyDescent="0.2">
      <c r="A978" t="s">
        <v>982</v>
      </c>
      <c r="B978">
        <v>0.12757299999999999</v>
      </c>
      <c r="C978">
        <v>1719.5</v>
      </c>
      <c r="D978">
        <v>-0.83</v>
      </c>
      <c r="E978">
        <v>1920.5</v>
      </c>
      <c r="F978">
        <v>1820</v>
      </c>
    </row>
    <row r="979" spans="1:6" x14ac:dyDescent="0.2">
      <c r="A979" t="s">
        <v>983</v>
      </c>
      <c r="B979">
        <v>8.1143000000000007E-2</v>
      </c>
      <c r="C979">
        <v>994.5</v>
      </c>
      <c r="D979">
        <v>-0.66</v>
      </c>
      <c r="E979">
        <v>2649</v>
      </c>
      <c r="F979">
        <v>1821.8</v>
      </c>
    </row>
    <row r="980" spans="1:6" x14ac:dyDescent="0.2">
      <c r="A980" t="s">
        <v>984</v>
      </c>
      <c r="B980">
        <v>0.107057</v>
      </c>
      <c r="C980">
        <v>1414</v>
      </c>
      <c r="D980">
        <v>-0.76</v>
      </c>
      <c r="E980">
        <v>2230.5</v>
      </c>
      <c r="F980">
        <v>1822.2</v>
      </c>
    </row>
    <row r="981" spans="1:6" x14ac:dyDescent="0.2">
      <c r="A981" t="s">
        <v>985</v>
      </c>
      <c r="B981">
        <v>7.0821999999999996E-2</v>
      </c>
      <c r="C981">
        <v>824.5</v>
      </c>
      <c r="D981">
        <v>-0.63</v>
      </c>
      <c r="E981">
        <v>2821.5</v>
      </c>
      <c r="F981">
        <v>1823</v>
      </c>
    </row>
    <row r="982" spans="1:6" x14ac:dyDescent="0.2">
      <c r="A982" t="s">
        <v>986</v>
      </c>
      <c r="B982">
        <v>6.7930000000000004E-2</v>
      </c>
      <c r="C982">
        <v>778</v>
      </c>
      <c r="D982">
        <v>-0.62</v>
      </c>
      <c r="E982">
        <v>2875</v>
      </c>
      <c r="F982">
        <v>1826.5</v>
      </c>
    </row>
    <row r="983" spans="1:6" x14ac:dyDescent="0.2">
      <c r="A983" t="s">
        <v>987</v>
      </c>
      <c r="B983">
        <v>0.18318300000000001</v>
      </c>
      <c r="C983">
        <v>2531</v>
      </c>
      <c r="D983">
        <v>-1.1100000000000001</v>
      </c>
      <c r="E983">
        <v>1124.5</v>
      </c>
      <c r="F983">
        <v>1827.8</v>
      </c>
    </row>
    <row r="984" spans="1:6" x14ac:dyDescent="0.2">
      <c r="A984" t="s">
        <v>988</v>
      </c>
      <c r="B984">
        <v>0.22097900000000001</v>
      </c>
      <c r="C984">
        <v>3169.5</v>
      </c>
      <c r="D984">
        <v>-1.61</v>
      </c>
      <c r="E984">
        <v>487.5</v>
      </c>
      <c r="F984">
        <v>1828.5</v>
      </c>
    </row>
    <row r="985" spans="1:6" x14ac:dyDescent="0.2">
      <c r="A985" t="s">
        <v>989</v>
      </c>
      <c r="B985">
        <v>2.653E-3</v>
      </c>
      <c r="C985">
        <v>18</v>
      </c>
      <c r="D985">
        <v>-0.5</v>
      </c>
      <c r="E985">
        <v>3641</v>
      </c>
      <c r="F985">
        <v>1829.5</v>
      </c>
    </row>
    <row r="986" spans="1:6" x14ac:dyDescent="0.2">
      <c r="A986" t="s">
        <v>990</v>
      </c>
      <c r="B986">
        <v>0.113709</v>
      </c>
      <c r="C986">
        <v>1518.5</v>
      </c>
      <c r="D986">
        <v>-0.78</v>
      </c>
      <c r="E986">
        <v>2155.5</v>
      </c>
      <c r="F986">
        <v>1837</v>
      </c>
    </row>
    <row r="987" spans="1:6" x14ac:dyDescent="0.2">
      <c r="A987" t="s">
        <v>991</v>
      </c>
      <c r="B987">
        <v>0.113709</v>
      </c>
      <c r="C987">
        <v>1518.5</v>
      </c>
      <c r="D987">
        <v>-0.78</v>
      </c>
      <c r="E987">
        <v>2155.5</v>
      </c>
      <c r="F987">
        <v>1837</v>
      </c>
    </row>
    <row r="988" spans="1:6" x14ac:dyDescent="0.2">
      <c r="A988" t="s">
        <v>992</v>
      </c>
      <c r="B988">
        <v>0.12121999999999999</v>
      </c>
      <c r="C988">
        <v>1650.5</v>
      </c>
      <c r="D988">
        <v>-0.8</v>
      </c>
      <c r="E988">
        <v>2029.5</v>
      </c>
      <c r="F988">
        <v>1840</v>
      </c>
    </row>
    <row r="989" spans="1:6" x14ac:dyDescent="0.2">
      <c r="A989" t="s">
        <v>993</v>
      </c>
      <c r="B989">
        <v>0.23705499999999999</v>
      </c>
      <c r="C989">
        <v>3453</v>
      </c>
      <c r="D989">
        <v>-2.1800000000000002</v>
      </c>
      <c r="E989">
        <v>230</v>
      </c>
      <c r="F989">
        <v>1841.5</v>
      </c>
    </row>
    <row r="990" spans="1:6" x14ac:dyDescent="0.2">
      <c r="A990" t="s">
        <v>994</v>
      </c>
      <c r="B990">
        <v>0.24329700000000001</v>
      </c>
      <c r="C990">
        <v>3501.5</v>
      </c>
      <c r="D990">
        <v>-2.37</v>
      </c>
      <c r="E990">
        <v>183</v>
      </c>
      <c r="F990">
        <v>1842.2</v>
      </c>
    </row>
    <row r="991" spans="1:6" x14ac:dyDescent="0.2">
      <c r="A991" t="s">
        <v>995</v>
      </c>
      <c r="B991">
        <v>2.2185E-2</v>
      </c>
      <c r="C991">
        <v>189</v>
      </c>
      <c r="D991">
        <v>-0.52</v>
      </c>
      <c r="E991">
        <v>3498.5</v>
      </c>
      <c r="F991">
        <v>1843.8</v>
      </c>
    </row>
    <row r="992" spans="1:6" x14ac:dyDescent="0.2">
      <c r="A992" t="s">
        <v>996</v>
      </c>
      <c r="B992">
        <v>0.194933</v>
      </c>
      <c r="C992">
        <v>2724.5</v>
      </c>
      <c r="D992">
        <v>-1.2</v>
      </c>
      <c r="E992">
        <v>966.5</v>
      </c>
      <c r="F992">
        <v>1845.5</v>
      </c>
    </row>
    <row r="993" spans="1:6" x14ac:dyDescent="0.2">
      <c r="A993" t="s">
        <v>997</v>
      </c>
      <c r="B993">
        <v>0.12121999999999999</v>
      </c>
      <c r="C993">
        <v>1650.5</v>
      </c>
      <c r="D993">
        <v>-0.8</v>
      </c>
      <c r="E993">
        <v>2048</v>
      </c>
      <c r="F993">
        <v>1849.2</v>
      </c>
    </row>
    <row r="994" spans="1:6" x14ac:dyDescent="0.2">
      <c r="A994" t="s">
        <v>998</v>
      </c>
      <c r="B994">
        <v>5.2693999999999998E-2</v>
      </c>
      <c r="C994">
        <v>559</v>
      </c>
      <c r="D994">
        <v>-0.56999999999999995</v>
      </c>
      <c r="E994">
        <v>3143.5</v>
      </c>
      <c r="F994">
        <v>1851.2</v>
      </c>
    </row>
    <row r="995" spans="1:6" x14ac:dyDescent="0.2">
      <c r="A995" t="s">
        <v>999</v>
      </c>
      <c r="B995">
        <v>0.13844300000000001</v>
      </c>
      <c r="C995">
        <v>1922</v>
      </c>
      <c r="D995">
        <v>-0.87</v>
      </c>
      <c r="E995">
        <v>1781</v>
      </c>
      <c r="F995">
        <v>1851.5</v>
      </c>
    </row>
    <row r="996" spans="1:6" x14ac:dyDescent="0.2">
      <c r="A996" t="s">
        <v>1000</v>
      </c>
      <c r="B996">
        <v>5.5012999999999999E-2</v>
      </c>
      <c r="C996">
        <v>595.5</v>
      </c>
      <c r="D996">
        <v>-0.57999999999999996</v>
      </c>
      <c r="E996">
        <v>3111.5</v>
      </c>
      <c r="F996">
        <v>1853.5</v>
      </c>
    </row>
    <row r="997" spans="1:6" x14ac:dyDescent="0.2">
      <c r="A997" t="s">
        <v>1001</v>
      </c>
      <c r="B997">
        <v>0.17780499999999999</v>
      </c>
      <c r="C997">
        <v>2514.5</v>
      </c>
      <c r="D997">
        <v>-1.08</v>
      </c>
      <c r="E997">
        <v>1193.5</v>
      </c>
      <c r="F997">
        <v>1854</v>
      </c>
    </row>
    <row r="998" spans="1:6" x14ac:dyDescent="0.2">
      <c r="A998" t="s">
        <v>1002</v>
      </c>
      <c r="B998">
        <v>0.23296800000000001</v>
      </c>
      <c r="C998">
        <v>3415</v>
      </c>
      <c r="D998">
        <v>-1.97</v>
      </c>
      <c r="E998">
        <v>298</v>
      </c>
      <c r="F998">
        <v>1856.5</v>
      </c>
    </row>
    <row r="999" spans="1:6" x14ac:dyDescent="0.2">
      <c r="A999" t="s">
        <v>1003</v>
      </c>
      <c r="B999">
        <v>3.9807000000000002E-2</v>
      </c>
      <c r="C999">
        <v>395.5</v>
      </c>
      <c r="D999">
        <v>-0.55000000000000004</v>
      </c>
      <c r="E999">
        <v>3319.5</v>
      </c>
      <c r="F999">
        <v>1857.5</v>
      </c>
    </row>
    <row r="1000" spans="1:6" x14ac:dyDescent="0.2">
      <c r="A1000" t="s">
        <v>1004</v>
      </c>
      <c r="B1000">
        <v>7.3915999999999996E-2</v>
      </c>
      <c r="C1000">
        <v>873</v>
      </c>
      <c r="D1000">
        <v>-0.62</v>
      </c>
      <c r="E1000">
        <v>2851</v>
      </c>
      <c r="F1000">
        <v>1862</v>
      </c>
    </row>
    <row r="1001" spans="1:6" x14ac:dyDescent="0.2">
      <c r="A1001" t="s">
        <v>1005</v>
      </c>
      <c r="B1001">
        <v>0.158885</v>
      </c>
      <c r="C1001">
        <v>2217.5</v>
      </c>
      <c r="D1001">
        <v>-0.96</v>
      </c>
      <c r="E1001">
        <v>1508.5</v>
      </c>
      <c r="F1001">
        <v>1863</v>
      </c>
    </row>
    <row r="1002" spans="1:6" x14ac:dyDescent="0.2">
      <c r="A1002" t="s">
        <v>1006</v>
      </c>
      <c r="B1002">
        <v>9.5199000000000006E-2</v>
      </c>
      <c r="C1002">
        <v>1221.5</v>
      </c>
      <c r="D1002">
        <v>-0.69</v>
      </c>
      <c r="E1002">
        <v>2508.5</v>
      </c>
      <c r="F1002">
        <v>1865</v>
      </c>
    </row>
    <row r="1003" spans="1:6" x14ac:dyDescent="0.2">
      <c r="A1003" t="s">
        <v>1007</v>
      </c>
      <c r="B1003">
        <v>0.12757299999999999</v>
      </c>
      <c r="C1003">
        <v>1719.5</v>
      </c>
      <c r="D1003">
        <v>-0.81</v>
      </c>
      <c r="E1003">
        <v>2016</v>
      </c>
      <c r="F1003">
        <v>1867.8</v>
      </c>
    </row>
    <row r="1004" spans="1:6" x14ac:dyDescent="0.2">
      <c r="A1004" t="s">
        <v>1009</v>
      </c>
      <c r="B1004">
        <v>6.5153000000000003E-2</v>
      </c>
      <c r="C1004">
        <v>737</v>
      </c>
      <c r="D1004">
        <v>-0.6</v>
      </c>
      <c r="E1004">
        <v>3002</v>
      </c>
      <c r="F1004">
        <v>1869.5</v>
      </c>
    </row>
    <row r="1005" spans="1:6" x14ac:dyDescent="0.2">
      <c r="A1005" t="s">
        <v>1008</v>
      </c>
      <c r="B1005">
        <v>5.5012999999999999E-2</v>
      </c>
      <c r="C1005">
        <v>595.5</v>
      </c>
      <c r="D1005">
        <v>-0.56999999999999995</v>
      </c>
      <c r="E1005">
        <v>3143.5</v>
      </c>
      <c r="F1005">
        <v>1869.5</v>
      </c>
    </row>
    <row r="1006" spans="1:6" x14ac:dyDescent="0.2">
      <c r="A1006" t="s">
        <v>1010</v>
      </c>
      <c r="B1006">
        <v>5.5012999999999999E-2</v>
      </c>
      <c r="C1006">
        <v>595.5</v>
      </c>
      <c r="D1006">
        <v>-0.56999999999999995</v>
      </c>
      <c r="E1006">
        <v>3143.5</v>
      </c>
      <c r="F1006">
        <v>1869.5</v>
      </c>
    </row>
    <row r="1007" spans="1:6" x14ac:dyDescent="0.2">
      <c r="A1007" t="s">
        <v>1011</v>
      </c>
      <c r="B1007">
        <v>0.241146</v>
      </c>
      <c r="C1007">
        <v>3459.5</v>
      </c>
      <c r="D1007">
        <v>-2.02</v>
      </c>
      <c r="E1007">
        <v>282</v>
      </c>
      <c r="F1007">
        <v>1870.8</v>
      </c>
    </row>
    <row r="1008" spans="1:6" x14ac:dyDescent="0.2">
      <c r="A1008" t="s">
        <v>1012</v>
      </c>
      <c r="B1008">
        <v>0.10087699999999999</v>
      </c>
      <c r="C1008">
        <v>1310.5</v>
      </c>
      <c r="D1008">
        <v>-0.71</v>
      </c>
      <c r="E1008">
        <v>2437.5</v>
      </c>
      <c r="F1008">
        <v>1874</v>
      </c>
    </row>
    <row r="1009" spans="1:6" x14ac:dyDescent="0.2">
      <c r="A1009" t="s">
        <v>1013</v>
      </c>
      <c r="B1009">
        <v>9.0092000000000005E-2</v>
      </c>
      <c r="C1009">
        <v>1134</v>
      </c>
      <c r="D1009">
        <v>-0.67</v>
      </c>
      <c r="E1009">
        <v>2615</v>
      </c>
      <c r="F1009">
        <v>1874.5</v>
      </c>
    </row>
    <row r="1010" spans="1:6" x14ac:dyDescent="0.2">
      <c r="A1010" t="s">
        <v>1014</v>
      </c>
      <c r="B1010">
        <v>0.151056</v>
      </c>
      <c r="C1010">
        <v>2143</v>
      </c>
      <c r="D1010">
        <v>-0.93</v>
      </c>
      <c r="E1010">
        <v>1608.5</v>
      </c>
      <c r="F1010">
        <v>1875.8</v>
      </c>
    </row>
    <row r="1011" spans="1:6" x14ac:dyDescent="0.2">
      <c r="A1011" t="s">
        <v>1015</v>
      </c>
      <c r="B1011">
        <v>0.17780499999999999</v>
      </c>
      <c r="C1011">
        <v>2514.5</v>
      </c>
      <c r="D1011">
        <v>-1.06</v>
      </c>
      <c r="E1011">
        <v>1239.5</v>
      </c>
      <c r="F1011">
        <v>1877</v>
      </c>
    </row>
    <row r="1012" spans="1:6" x14ac:dyDescent="0.2">
      <c r="A1012" t="s">
        <v>1016</v>
      </c>
      <c r="B1012">
        <v>6.5153000000000003E-2</v>
      </c>
      <c r="C1012">
        <v>737</v>
      </c>
      <c r="D1012">
        <v>-0.6</v>
      </c>
      <c r="E1012">
        <v>3020.5</v>
      </c>
      <c r="F1012">
        <v>1878.8</v>
      </c>
    </row>
    <row r="1013" spans="1:6" x14ac:dyDescent="0.2">
      <c r="A1013" t="s">
        <v>1017</v>
      </c>
      <c r="B1013">
        <v>0.207785</v>
      </c>
      <c r="C1013">
        <v>2927.5</v>
      </c>
      <c r="D1013">
        <v>-1.29</v>
      </c>
      <c r="E1013">
        <v>834</v>
      </c>
      <c r="F1013">
        <v>1880.8</v>
      </c>
    </row>
    <row r="1014" spans="1:6" x14ac:dyDescent="0.2">
      <c r="A1014" t="s">
        <v>1018</v>
      </c>
      <c r="B1014">
        <v>4.6412000000000002E-2</v>
      </c>
      <c r="C1014">
        <v>486</v>
      </c>
      <c r="D1014">
        <v>-0.56000000000000005</v>
      </c>
      <c r="E1014">
        <v>3275.5</v>
      </c>
      <c r="F1014">
        <v>1880.8</v>
      </c>
    </row>
    <row r="1015" spans="1:6" x14ac:dyDescent="0.2">
      <c r="A1015" t="s">
        <v>1019</v>
      </c>
      <c r="B1015">
        <v>0.12121999999999999</v>
      </c>
      <c r="C1015">
        <v>1650.5</v>
      </c>
      <c r="D1015">
        <v>-0.78</v>
      </c>
      <c r="E1015">
        <v>2118.5</v>
      </c>
      <c r="F1015">
        <v>1884.5</v>
      </c>
    </row>
    <row r="1016" spans="1:6" x14ac:dyDescent="0.2">
      <c r="A1016" t="s">
        <v>1020</v>
      </c>
      <c r="B1016">
        <v>0.15945799999999999</v>
      </c>
      <c r="C1016">
        <v>2282</v>
      </c>
      <c r="D1016">
        <v>-0.97</v>
      </c>
      <c r="E1016">
        <v>1487.5</v>
      </c>
      <c r="F1016">
        <v>1884.8</v>
      </c>
    </row>
    <row r="1017" spans="1:6" x14ac:dyDescent="0.2">
      <c r="A1017" t="s">
        <v>1021</v>
      </c>
      <c r="B1017">
        <v>0.2427</v>
      </c>
      <c r="C1017">
        <v>3461</v>
      </c>
      <c r="D1017">
        <v>-1.93</v>
      </c>
      <c r="E1017">
        <v>314</v>
      </c>
      <c r="F1017">
        <v>1887.5</v>
      </c>
    </row>
    <row r="1018" spans="1:6" x14ac:dyDescent="0.2">
      <c r="A1018" t="s">
        <v>1022</v>
      </c>
      <c r="B1018">
        <v>0.24527099999999999</v>
      </c>
      <c r="C1018">
        <v>3505.5</v>
      </c>
      <c r="D1018">
        <v>-2.0499999999999998</v>
      </c>
      <c r="E1018">
        <v>270</v>
      </c>
      <c r="F1018">
        <v>1887.8</v>
      </c>
    </row>
    <row r="1019" spans="1:6" x14ac:dyDescent="0.2">
      <c r="A1019" t="s">
        <v>1023</v>
      </c>
      <c r="B1019">
        <v>7.7368999999999993E-2</v>
      </c>
      <c r="C1019">
        <v>932</v>
      </c>
      <c r="D1019">
        <v>-0.62</v>
      </c>
      <c r="E1019">
        <v>2851</v>
      </c>
      <c r="F1019">
        <v>1891.5</v>
      </c>
    </row>
    <row r="1020" spans="1:6" x14ac:dyDescent="0.2">
      <c r="A1020" t="s">
        <v>1024</v>
      </c>
      <c r="B1020">
        <v>6.8633E-2</v>
      </c>
      <c r="C1020">
        <v>799.5</v>
      </c>
      <c r="D1020">
        <v>-0.6</v>
      </c>
      <c r="E1020">
        <v>2989</v>
      </c>
      <c r="F1020">
        <v>1894.2</v>
      </c>
    </row>
    <row r="1021" spans="1:6" x14ac:dyDescent="0.2">
      <c r="A1021" t="s">
        <v>1025</v>
      </c>
      <c r="B1021">
        <v>0.10087699999999999</v>
      </c>
      <c r="C1021">
        <v>1310.5</v>
      </c>
      <c r="D1021">
        <v>-0.69</v>
      </c>
      <c r="E1021">
        <v>2484.5</v>
      </c>
      <c r="F1021">
        <v>1897.5</v>
      </c>
    </row>
    <row r="1022" spans="1:6" x14ac:dyDescent="0.2">
      <c r="A1022" t="s">
        <v>1026</v>
      </c>
      <c r="B1022">
        <v>0.10087699999999999</v>
      </c>
      <c r="C1022">
        <v>1310.5</v>
      </c>
      <c r="D1022">
        <v>-0.69</v>
      </c>
      <c r="E1022">
        <v>2484.5</v>
      </c>
      <c r="F1022">
        <v>1897.5</v>
      </c>
    </row>
    <row r="1023" spans="1:6" x14ac:dyDescent="0.2">
      <c r="A1023" t="s">
        <v>1027</v>
      </c>
      <c r="B1023">
        <v>4.4560000000000002E-2</v>
      </c>
      <c r="C1023">
        <v>461</v>
      </c>
      <c r="D1023">
        <v>-0.55000000000000004</v>
      </c>
      <c r="E1023">
        <v>3337.5</v>
      </c>
      <c r="F1023">
        <v>1899.2</v>
      </c>
    </row>
    <row r="1024" spans="1:6" x14ac:dyDescent="0.2">
      <c r="A1024" t="s">
        <v>1028</v>
      </c>
      <c r="B1024">
        <v>0.194933</v>
      </c>
      <c r="C1024">
        <v>2724.5</v>
      </c>
      <c r="D1024">
        <v>-1.1299999999999999</v>
      </c>
      <c r="E1024">
        <v>1074.5</v>
      </c>
      <c r="F1024">
        <v>1899.5</v>
      </c>
    </row>
    <row r="1025" spans="1:6" x14ac:dyDescent="0.2">
      <c r="A1025" t="s">
        <v>1029</v>
      </c>
      <c r="B1025">
        <v>1.9223000000000001E-2</v>
      </c>
      <c r="C1025">
        <v>154</v>
      </c>
      <c r="D1025">
        <v>-0.5</v>
      </c>
      <c r="E1025">
        <v>3647</v>
      </c>
      <c r="F1025">
        <v>1900.5</v>
      </c>
    </row>
    <row r="1026" spans="1:6" x14ac:dyDescent="0.2">
      <c r="A1026" t="s">
        <v>1030</v>
      </c>
      <c r="B1026">
        <v>0.22481400000000001</v>
      </c>
      <c r="C1026">
        <v>3183.5</v>
      </c>
      <c r="D1026">
        <v>-1.47</v>
      </c>
      <c r="E1026">
        <v>620</v>
      </c>
      <c r="F1026">
        <v>1901.8</v>
      </c>
    </row>
    <row r="1027" spans="1:6" x14ac:dyDescent="0.2">
      <c r="A1027" t="s">
        <v>1031</v>
      </c>
      <c r="B1027">
        <v>0.107057</v>
      </c>
      <c r="C1027">
        <v>1414</v>
      </c>
      <c r="D1027">
        <v>-0.71</v>
      </c>
      <c r="E1027">
        <v>2390.5</v>
      </c>
      <c r="F1027">
        <v>1902.2</v>
      </c>
    </row>
    <row r="1028" spans="1:6" x14ac:dyDescent="0.2">
      <c r="A1028" t="s">
        <v>1032</v>
      </c>
      <c r="B1028">
        <v>7.7368999999999993E-2</v>
      </c>
      <c r="C1028">
        <v>932</v>
      </c>
      <c r="D1028">
        <v>-0.62</v>
      </c>
      <c r="E1028">
        <v>2875</v>
      </c>
      <c r="F1028">
        <v>1903.5</v>
      </c>
    </row>
    <row r="1029" spans="1:6" x14ac:dyDescent="0.2">
      <c r="A1029" t="s">
        <v>1033</v>
      </c>
      <c r="B1029">
        <v>0.12959399999999999</v>
      </c>
      <c r="C1029">
        <v>1779</v>
      </c>
      <c r="D1029">
        <v>-0.8</v>
      </c>
      <c r="E1029">
        <v>2029.5</v>
      </c>
      <c r="F1029">
        <v>1904.2</v>
      </c>
    </row>
    <row r="1030" spans="1:6" x14ac:dyDescent="0.2">
      <c r="A1030" t="s">
        <v>1034</v>
      </c>
      <c r="B1030">
        <v>3.4618999999999997E-2</v>
      </c>
      <c r="C1030">
        <v>324.5</v>
      </c>
      <c r="D1030">
        <v>-0.52</v>
      </c>
      <c r="E1030">
        <v>3491.5</v>
      </c>
      <c r="F1030">
        <v>1908</v>
      </c>
    </row>
    <row r="1031" spans="1:6" x14ac:dyDescent="0.2">
      <c r="A1031" t="s">
        <v>1035</v>
      </c>
      <c r="B1031">
        <v>0.23705499999999999</v>
      </c>
      <c r="C1031">
        <v>3453</v>
      </c>
      <c r="D1031">
        <v>-1.8</v>
      </c>
      <c r="E1031">
        <v>365</v>
      </c>
      <c r="F1031">
        <v>1909</v>
      </c>
    </row>
    <row r="1032" spans="1:6" x14ac:dyDescent="0.2">
      <c r="A1032" t="s">
        <v>1036</v>
      </c>
      <c r="B1032">
        <v>0.17780499999999999</v>
      </c>
      <c r="C1032">
        <v>2514.5</v>
      </c>
      <c r="D1032">
        <v>-1.04</v>
      </c>
      <c r="E1032">
        <v>1304.5</v>
      </c>
      <c r="F1032">
        <v>1909.5</v>
      </c>
    </row>
    <row r="1033" spans="1:6" x14ac:dyDescent="0.2">
      <c r="A1033" t="s">
        <v>1037</v>
      </c>
      <c r="B1033">
        <v>0.12121999999999999</v>
      </c>
      <c r="C1033">
        <v>1650.5</v>
      </c>
      <c r="D1033">
        <v>-0.78</v>
      </c>
      <c r="E1033">
        <v>2169</v>
      </c>
      <c r="F1033">
        <v>1909.8</v>
      </c>
    </row>
    <row r="1034" spans="1:6" x14ac:dyDescent="0.2">
      <c r="A1034" t="s">
        <v>1038</v>
      </c>
      <c r="B1034">
        <v>8.5370000000000001E-2</v>
      </c>
      <c r="C1034">
        <v>1060</v>
      </c>
      <c r="D1034">
        <v>-0.64</v>
      </c>
      <c r="E1034">
        <v>2764</v>
      </c>
      <c r="F1034">
        <v>1912</v>
      </c>
    </row>
    <row r="1035" spans="1:6" x14ac:dyDescent="0.2">
      <c r="A1035" t="s">
        <v>1039</v>
      </c>
      <c r="B1035">
        <v>0.12959399999999999</v>
      </c>
      <c r="C1035">
        <v>1779</v>
      </c>
      <c r="D1035">
        <v>-0.8</v>
      </c>
      <c r="E1035">
        <v>2048</v>
      </c>
      <c r="F1035">
        <v>1913.5</v>
      </c>
    </row>
    <row r="1036" spans="1:6" x14ac:dyDescent="0.2">
      <c r="A1036" t="s">
        <v>1040</v>
      </c>
      <c r="B1036">
        <v>0.21456</v>
      </c>
      <c r="C1036">
        <v>3134.5</v>
      </c>
      <c r="D1036">
        <v>-1.4</v>
      </c>
      <c r="E1036">
        <v>693</v>
      </c>
      <c r="F1036">
        <v>1913.8</v>
      </c>
    </row>
    <row r="1037" spans="1:6" x14ac:dyDescent="0.2">
      <c r="A1037" t="s">
        <v>1041</v>
      </c>
      <c r="B1037">
        <v>0.113709</v>
      </c>
      <c r="C1037">
        <v>1518.5</v>
      </c>
      <c r="D1037">
        <v>-0.74</v>
      </c>
      <c r="E1037">
        <v>2311.5</v>
      </c>
      <c r="F1037">
        <v>1915</v>
      </c>
    </row>
    <row r="1038" spans="1:6" x14ac:dyDescent="0.2">
      <c r="A1038" t="s">
        <v>1042</v>
      </c>
      <c r="B1038">
        <v>3.3809999999999999E-3</v>
      </c>
      <c r="C1038">
        <v>22</v>
      </c>
      <c r="D1038">
        <v>-0.48</v>
      </c>
      <c r="E1038">
        <v>3812</v>
      </c>
      <c r="F1038">
        <v>1917</v>
      </c>
    </row>
    <row r="1039" spans="1:6" x14ac:dyDescent="0.2">
      <c r="A1039" t="s">
        <v>1043</v>
      </c>
      <c r="B1039">
        <v>0.10087699999999999</v>
      </c>
      <c r="C1039">
        <v>1310.5</v>
      </c>
      <c r="D1039">
        <v>-0.69</v>
      </c>
      <c r="E1039">
        <v>2528</v>
      </c>
      <c r="F1039">
        <v>1919.2</v>
      </c>
    </row>
    <row r="1040" spans="1:6" x14ac:dyDescent="0.2">
      <c r="A1040" t="s">
        <v>1044</v>
      </c>
      <c r="B1040">
        <v>9.0092000000000005E-2</v>
      </c>
      <c r="C1040">
        <v>1134</v>
      </c>
      <c r="D1040">
        <v>-0.65</v>
      </c>
      <c r="E1040">
        <v>2710.5</v>
      </c>
      <c r="F1040">
        <v>1922.2</v>
      </c>
    </row>
    <row r="1041" spans="1:6" x14ac:dyDescent="0.2">
      <c r="A1041" t="s">
        <v>1045</v>
      </c>
      <c r="B1041">
        <v>0.23705499999999999</v>
      </c>
      <c r="C1041">
        <v>3453</v>
      </c>
      <c r="D1041">
        <v>-1.74</v>
      </c>
      <c r="E1041">
        <v>395.5</v>
      </c>
      <c r="F1041">
        <v>1924.2</v>
      </c>
    </row>
    <row r="1042" spans="1:6" x14ac:dyDescent="0.2">
      <c r="A1042" t="s">
        <v>1046</v>
      </c>
      <c r="B1042">
        <v>0.14840500000000001</v>
      </c>
      <c r="C1042">
        <v>2079</v>
      </c>
      <c r="D1042">
        <v>-0.87</v>
      </c>
      <c r="E1042">
        <v>1770</v>
      </c>
      <c r="F1042">
        <v>1924.5</v>
      </c>
    </row>
    <row r="1043" spans="1:6" x14ac:dyDescent="0.2">
      <c r="A1043" t="s">
        <v>1047</v>
      </c>
      <c r="B1043">
        <v>0.14840500000000001</v>
      </c>
      <c r="C1043">
        <v>2079</v>
      </c>
      <c r="D1043">
        <v>-0.87</v>
      </c>
      <c r="E1043">
        <v>1770</v>
      </c>
      <c r="F1043">
        <v>1924.5</v>
      </c>
    </row>
    <row r="1044" spans="1:6" x14ac:dyDescent="0.2">
      <c r="A1044" t="s">
        <v>1048</v>
      </c>
      <c r="B1044">
        <v>0.107057</v>
      </c>
      <c r="C1044">
        <v>1414</v>
      </c>
      <c r="D1044">
        <v>-0.71</v>
      </c>
      <c r="E1044">
        <v>2437.5</v>
      </c>
      <c r="F1044">
        <v>1925.8</v>
      </c>
    </row>
    <row r="1045" spans="1:6" x14ac:dyDescent="0.2">
      <c r="A1045" t="s">
        <v>1049</v>
      </c>
      <c r="B1045">
        <v>9.5199000000000006E-2</v>
      </c>
      <c r="C1045">
        <v>1221.5</v>
      </c>
      <c r="D1045">
        <v>-0.67</v>
      </c>
      <c r="E1045">
        <v>2636</v>
      </c>
      <c r="F1045">
        <v>1928.8</v>
      </c>
    </row>
    <row r="1046" spans="1:6" x14ac:dyDescent="0.2">
      <c r="A1046" t="s">
        <v>1050</v>
      </c>
      <c r="B1046">
        <v>4.4560000000000002E-2</v>
      </c>
      <c r="C1046">
        <v>461</v>
      </c>
      <c r="D1046">
        <v>-0.54</v>
      </c>
      <c r="E1046">
        <v>3402.5</v>
      </c>
      <c r="F1046">
        <v>1931.8</v>
      </c>
    </row>
    <row r="1047" spans="1:6" x14ac:dyDescent="0.2">
      <c r="A1047" t="s">
        <v>1051</v>
      </c>
      <c r="B1047">
        <v>0.19930800000000001</v>
      </c>
      <c r="C1047">
        <v>2885.5</v>
      </c>
      <c r="D1047">
        <v>-1.18</v>
      </c>
      <c r="E1047">
        <v>984</v>
      </c>
      <c r="F1047">
        <v>1934.8</v>
      </c>
    </row>
    <row r="1048" spans="1:6" x14ac:dyDescent="0.2">
      <c r="A1048" t="s">
        <v>1052</v>
      </c>
      <c r="B1048">
        <v>0.201233</v>
      </c>
      <c r="C1048">
        <v>2900.5</v>
      </c>
      <c r="D1048">
        <v>-1.19</v>
      </c>
      <c r="E1048">
        <v>972</v>
      </c>
      <c r="F1048">
        <v>1936.2</v>
      </c>
    </row>
    <row r="1049" spans="1:6" x14ac:dyDescent="0.2">
      <c r="A1049" t="s">
        <v>1053</v>
      </c>
      <c r="B1049">
        <v>0.194933</v>
      </c>
      <c r="C1049">
        <v>2724.5</v>
      </c>
      <c r="D1049">
        <v>-1.1000000000000001</v>
      </c>
      <c r="E1049">
        <v>1152</v>
      </c>
      <c r="F1049">
        <v>1938.2</v>
      </c>
    </row>
    <row r="1050" spans="1:6" x14ac:dyDescent="0.2">
      <c r="A1050" t="s">
        <v>1054</v>
      </c>
      <c r="B1050">
        <v>6.5153000000000003E-2</v>
      </c>
      <c r="C1050">
        <v>737</v>
      </c>
      <c r="D1050">
        <v>-0.56999999999999995</v>
      </c>
      <c r="E1050">
        <v>3143.5</v>
      </c>
      <c r="F1050">
        <v>1940.2</v>
      </c>
    </row>
    <row r="1051" spans="1:6" x14ac:dyDescent="0.2">
      <c r="A1051" t="s">
        <v>1055</v>
      </c>
      <c r="B1051">
        <v>0.12121999999999999</v>
      </c>
      <c r="C1051">
        <v>1650.5</v>
      </c>
      <c r="D1051">
        <v>-0.76</v>
      </c>
      <c r="E1051">
        <v>2230.5</v>
      </c>
      <c r="F1051">
        <v>1940.5</v>
      </c>
    </row>
    <row r="1052" spans="1:6" x14ac:dyDescent="0.2">
      <c r="A1052" t="s">
        <v>1056</v>
      </c>
      <c r="B1052">
        <v>9.0092000000000005E-2</v>
      </c>
      <c r="C1052">
        <v>1134</v>
      </c>
      <c r="D1052">
        <v>-0.64</v>
      </c>
      <c r="E1052">
        <v>2749</v>
      </c>
      <c r="F1052">
        <v>1941.5</v>
      </c>
    </row>
    <row r="1053" spans="1:6" x14ac:dyDescent="0.2">
      <c r="A1053" t="s">
        <v>1057</v>
      </c>
      <c r="B1053">
        <v>0.151056</v>
      </c>
      <c r="C1053">
        <v>2143</v>
      </c>
      <c r="D1053">
        <v>-0.88</v>
      </c>
      <c r="E1053">
        <v>1753</v>
      </c>
      <c r="F1053">
        <v>1948</v>
      </c>
    </row>
    <row r="1054" spans="1:6" x14ac:dyDescent="0.2">
      <c r="A1054" t="s">
        <v>1058</v>
      </c>
      <c r="B1054">
        <v>0.12959399999999999</v>
      </c>
      <c r="C1054">
        <v>1779</v>
      </c>
      <c r="D1054">
        <v>-0.78</v>
      </c>
      <c r="E1054">
        <v>2118.5</v>
      </c>
      <c r="F1054">
        <v>1948.8</v>
      </c>
    </row>
    <row r="1055" spans="1:6" x14ac:dyDescent="0.2">
      <c r="A1055" t="s">
        <v>1059</v>
      </c>
      <c r="B1055">
        <v>0.12121999999999999</v>
      </c>
      <c r="C1055">
        <v>1650.5</v>
      </c>
      <c r="D1055">
        <v>-0.75</v>
      </c>
      <c r="E1055">
        <v>2252</v>
      </c>
      <c r="F1055">
        <v>1951.2</v>
      </c>
    </row>
    <row r="1056" spans="1:6" x14ac:dyDescent="0.2">
      <c r="A1056" t="s">
        <v>1060</v>
      </c>
      <c r="B1056">
        <v>0.12121999999999999</v>
      </c>
      <c r="C1056">
        <v>1650.5</v>
      </c>
      <c r="D1056">
        <v>-0.75</v>
      </c>
      <c r="E1056">
        <v>2252</v>
      </c>
      <c r="F1056">
        <v>1951.2</v>
      </c>
    </row>
    <row r="1057" spans="1:6" x14ac:dyDescent="0.2">
      <c r="A1057" t="s">
        <v>1061</v>
      </c>
      <c r="B1057">
        <v>0.22097900000000001</v>
      </c>
      <c r="C1057">
        <v>3169.5</v>
      </c>
      <c r="D1057">
        <v>-1.37</v>
      </c>
      <c r="E1057">
        <v>739</v>
      </c>
      <c r="F1057">
        <v>1954.2</v>
      </c>
    </row>
    <row r="1058" spans="1:6" x14ac:dyDescent="0.2">
      <c r="A1058" t="s">
        <v>1062</v>
      </c>
      <c r="B1058">
        <v>0.172793</v>
      </c>
      <c r="C1058">
        <v>2494</v>
      </c>
      <c r="D1058">
        <v>-1</v>
      </c>
      <c r="E1058">
        <v>1416.5</v>
      </c>
      <c r="F1058">
        <v>1955.2</v>
      </c>
    </row>
    <row r="1059" spans="1:6" x14ac:dyDescent="0.2">
      <c r="A1059" t="s">
        <v>1063</v>
      </c>
      <c r="B1059">
        <v>0.14840500000000001</v>
      </c>
      <c r="C1059">
        <v>2079</v>
      </c>
      <c r="D1059">
        <v>-0.85</v>
      </c>
      <c r="E1059">
        <v>1834.5</v>
      </c>
      <c r="F1059">
        <v>1956.8</v>
      </c>
    </row>
    <row r="1060" spans="1:6" x14ac:dyDescent="0.2">
      <c r="A1060" t="s">
        <v>1064</v>
      </c>
      <c r="B1060">
        <v>0.194933</v>
      </c>
      <c r="C1060">
        <v>2724.5</v>
      </c>
      <c r="D1060">
        <v>-1.08</v>
      </c>
      <c r="E1060">
        <v>1193.5</v>
      </c>
      <c r="F1060">
        <v>1959</v>
      </c>
    </row>
    <row r="1061" spans="1:6" x14ac:dyDescent="0.2">
      <c r="A1061" t="s">
        <v>1065</v>
      </c>
      <c r="B1061">
        <v>0.12959399999999999</v>
      </c>
      <c r="C1061">
        <v>1779</v>
      </c>
      <c r="D1061">
        <v>-0.78</v>
      </c>
      <c r="E1061">
        <v>2139</v>
      </c>
      <c r="F1061">
        <v>1959</v>
      </c>
    </row>
    <row r="1062" spans="1:6" x14ac:dyDescent="0.2">
      <c r="A1062" t="s">
        <v>1066</v>
      </c>
      <c r="B1062">
        <v>0.23705499999999999</v>
      </c>
      <c r="C1062">
        <v>3453</v>
      </c>
      <c r="D1062">
        <v>-1.64</v>
      </c>
      <c r="E1062">
        <v>465.5</v>
      </c>
      <c r="F1062">
        <v>1959.2</v>
      </c>
    </row>
    <row r="1063" spans="1:6" x14ac:dyDescent="0.2">
      <c r="A1063" t="s">
        <v>1067</v>
      </c>
      <c r="B1063">
        <v>0.12121999999999999</v>
      </c>
      <c r="C1063">
        <v>1650.5</v>
      </c>
      <c r="D1063">
        <v>-0.75</v>
      </c>
      <c r="E1063">
        <v>2271</v>
      </c>
      <c r="F1063">
        <v>1960.8</v>
      </c>
    </row>
    <row r="1064" spans="1:6" x14ac:dyDescent="0.2">
      <c r="A1064" t="s">
        <v>1068</v>
      </c>
      <c r="B1064">
        <v>0.19786699999999999</v>
      </c>
      <c r="C1064">
        <v>2811</v>
      </c>
      <c r="D1064">
        <v>-1.1100000000000001</v>
      </c>
      <c r="E1064">
        <v>1111.5</v>
      </c>
      <c r="F1064">
        <v>1961.2</v>
      </c>
    </row>
    <row r="1065" spans="1:6" x14ac:dyDescent="0.2">
      <c r="A1065" t="s">
        <v>1069</v>
      </c>
      <c r="B1065">
        <v>0.107057</v>
      </c>
      <c r="C1065">
        <v>1414</v>
      </c>
      <c r="D1065">
        <v>-0.69</v>
      </c>
      <c r="E1065">
        <v>2508.5</v>
      </c>
      <c r="F1065">
        <v>1961.2</v>
      </c>
    </row>
    <row r="1066" spans="1:6" x14ac:dyDescent="0.2">
      <c r="A1066" t="s">
        <v>1070</v>
      </c>
      <c r="B1066">
        <v>0.26304899999999998</v>
      </c>
      <c r="C1066">
        <v>3790</v>
      </c>
      <c r="D1066">
        <v>-2.6</v>
      </c>
      <c r="E1066">
        <v>133.5</v>
      </c>
      <c r="F1066">
        <v>1961.8</v>
      </c>
    </row>
    <row r="1067" spans="1:6" x14ac:dyDescent="0.2">
      <c r="A1067" t="s">
        <v>1071</v>
      </c>
      <c r="B1067">
        <v>0.172793</v>
      </c>
      <c r="C1067">
        <v>2494</v>
      </c>
      <c r="D1067">
        <v>-0.99</v>
      </c>
      <c r="E1067">
        <v>1435</v>
      </c>
      <c r="F1067">
        <v>1964.5</v>
      </c>
    </row>
    <row r="1068" spans="1:6" x14ac:dyDescent="0.2">
      <c r="A1068" t="s">
        <v>1072</v>
      </c>
      <c r="B1068">
        <v>9.5199000000000006E-2</v>
      </c>
      <c r="C1068">
        <v>1221.5</v>
      </c>
      <c r="D1068">
        <v>-0.65</v>
      </c>
      <c r="E1068">
        <v>2710.5</v>
      </c>
      <c r="F1068">
        <v>1966</v>
      </c>
    </row>
    <row r="1069" spans="1:6" x14ac:dyDescent="0.2">
      <c r="A1069" t="s">
        <v>1073</v>
      </c>
      <c r="B1069">
        <v>9.5199000000000006E-2</v>
      </c>
      <c r="C1069">
        <v>1221.5</v>
      </c>
      <c r="D1069">
        <v>-0.65</v>
      </c>
      <c r="E1069">
        <v>2710.5</v>
      </c>
      <c r="F1069">
        <v>1966</v>
      </c>
    </row>
    <row r="1070" spans="1:6" x14ac:dyDescent="0.2">
      <c r="A1070" t="s">
        <v>1074</v>
      </c>
      <c r="B1070">
        <v>6.2434000000000003E-2</v>
      </c>
      <c r="C1070">
        <v>694</v>
      </c>
      <c r="D1070">
        <v>-0.56000000000000005</v>
      </c>
      <c r="E1070">
        <v>3240</v>
      </c>
      <c r="F1070">
        <v>1967</v>
      </c>
    </row>
    <row r="1071" spans="1:6" x14ac:dyDescent="0.2">
      <c r="A1071" t="s">
        <v>1075</v>
      </c>
      <c r="B1071">
        <v>8.5370000000000001E-2</v>
      </c>
      <c r="C1071">
        <v>1060</v>
      </c>
      <c r="D1071">
        <v>-0.62</v>
      </c>
      <c r="E1071">
        <v>2875</v>
      </c>
      <c r="F1071">
        <v>1967.5</v>
      </c>
    </row>
    <row r="1072" spans="1:6" x14ac:dyDescent="0.2">
      <c r="A1072" t="s">
        <v>1076</v>
      </c>
      <c r="B1072">
        <v>7.0821999999999996E-2</v>
      </c>
      <c r="C1072">
        <v>824.5</v>
      </c>
      <c r="D1072">
        <v>-0.57999999999999996</v>
      </c>
      <c r="E1072">
        <v>3111.5</v>
      </c>
      <c r="F1072">
        <v>1968</v>
      </c>
    </row>
    <row r="1073" spans="1:6" x14ac:dyDescent="0.2">
      <c r="A1073" t="s">
        <v>1077</v>
      </c>
      <c r="B1073">
        <v>7.0821999999999996E-2</v>
      </c>
      <c r="C1073">
        <v>824.5</v>
      </c>
      <c r="D1073">
        <v>-0.57999999999999996</v>
      </c>
      <c r="E1073">
        <v>3111.5</v>
      </c>
      <c r="F1073">
        <v>1968</v>
      </c>
    </row>
    <row r="1074" spans="1:6" x14ac:dyDescent="0.2">
      <c r="A1074" t="s">
        <v>1078</v>
      </c>
      <c r="B1074">
        <v>0.113709</v>
      </c>
      <c r="C1074">
        <v>1518.5</v>
      </c>
      <c r="D1074">
        <v>-0.71</v>
      </c>
      <c r="E1074">
        <v>2422.5</v>
      </c>
      <c r="F1074">
        <v>1970.5</v>
      </c>
    </row>
    <row r="1075" spans="1:6" x14ac:dyDescent="0.2">
      <c r="A1075" t="s">
        <v>1079</v>
      </c>
      <c r="B1075">
        <v>0.10087699999999999</v>
      </c>
      <c r="C1075">
        <v>1310.5</v>
      </c>
      <c r="D1075">
        <v>-0.67</v>
      </c>
      <c r="E1075">
        <v>2636</v>
      </c>
      <c r="F1075">
        <v>1973.2</v>
      </c>
    </row>
    <row r="1076" spans="1:6" x14ac:dyDescent="0.2">
      <c r="A1076" t="s">
        <v>1080</v>
      </c>
      <c r="B1076">
        <v>4.8389000000000001E-2</v>
      </c>
      <c r="C1076">
        <v>509.5</v>
      </c>
      <c r="D1076">
        <v>-0.53</v>
      </c>
      <c r="E1076">
        <v>3440</v>
      </c>
      <c r="F1076">
        <v>1974.8</v>
      </c>
    </row>
    <row r="1077" spans="1:6" x14ac:dyDescent="0.2">
      <c r="A1077" t="s">
        <v>1081</v>
      </c>
      <c r="B1077">
        <v>0.13844300000000001</v>
      </c>
      <c r="C1077">
        <v>1922</v>
      </c>
      <c r="D1077">
        <v>-0.8</v>
      </c>
      <c r="E1077">
        <v>2029.5</v>
      </c>
      <c r="F1077">
        <v>1975.8</v>
      </c>
    </row>
    <row r="1078" spans="1:6" x14ac:dyDescent="0.2">
      <c r="A1078" t="s">
        <v>1082</v>
      </c>
      <c r="B1078">
        <v>0.13844300000000001</v>
      </c>
      <c r="C1078">
        <v>1922</v>
      </c>
      <c r="D1078">
        <v>-0.8</v>
      </c>
      <c r="E1078">
        <v>2029.5</v>
      </c>
      <c r="F1078">
        <v>1975.8</v>
      </c>
    </row>
    <row r="1079" spans="1:6" x14ac:dyDescent="0.2">
      <c r="A1079" t="s">
        <v>1083</v>
      </c>
      <c r="B1079">
        <v>0.239089</v>
      </c>
      <c r="C1079">
        <v>3457</v>
      </c>
      <c r="D1079">
        <v>-1.61</v>
      </c>
      <c r="E1079">
        <v>498</v>
      </c>
      <c r="F1079">
        <v>1977.5</v>
      </c>
    </row>
    <row r="1080" spans="1:6" x14ac:dyDescent="0.2">
      <c r="A1080" t="s">
        <v>1084</v>
      </c>
      <c r="B1080">
        <v>5.9785999999999999E-2</v>
      </c>
      <c r="C1080">
        <v>661.5</v>
      </c>
      <c r="D1080">
        <v>-0.55000000000000004</v>
      </c>
      <c r="E1080">
        <v>3296.5</v>
      </c>
      <c r="F1080">
        <v>1979</v>
      </c>
    </row>
    <row r="1081" spans="1:6" x14ac:dyDescent="0.2">
      <c r="A1081" t="s">
        <v>1085</v>
      </c>
      <c r="B1081">
        <v>0.207785</v>
      </c>
      <c r="C1081">
        <v>2927.5</v>
      </c>
      <c r="D1081">
        <v>-1.1499999999999999</v>
      </c>
      <c r="E1081">
        <v>1032</v>
      </c>
      <c r="F1081">
        <v>1979.8</v>
      </c>
    </row>
    <row r="1082" spans="1:6" x14ac:dyDescent="0.2">
      <c r="A1082" t="s">
        <v>1086</v>
      </c>
      <c r="B1082">
        <v>0.18318300000000001</v>
      </c>
      <c r="C1082">
        <v>2531</v>
      </c>
      <c r="D1082">
        <v>-0.99</v>
      </c>
      <c r="E1082">
        <v>1429</v>
      </c>
      <c r="F1082">
        <v>1980</v>
      </c>
    </row>
    <row r="1083" spans="1:6" x14ac:dyDescent="0.2">
      <c r="A1083" t="s">
        <v>1087</v>
      </c>
      <c r="B1083">
        <v>7.3915999999999996E-2</v>
      </c>
      <c r="C1083">
        <v>873</v>
      </c>
      <c r="D1083">
        <v>-0.57999999999999996</v>
      </c>
      <c r="E1083">
        <v>3088.5</v>
      </c>
      <c r="F1083">
        <v>1980.8</v>
      </c>
    </row>
    <row r="1084" spans="1:6" x14ac:dyDescent="0.2">
      <c r="A1084" t="s">
        <v>1088</v>
      </c>
      <c r="B1084">
        <v>7.7368999999999993E-2</v>
      </c>
      <c r="C1084">
        <v>932</v>
      </c>
      <c r="D1084">
        <v>-0.6</v>
      </c>
      <c r="E1084">
        <v>3031</v>
      </c>
      <c r="F1084">
        <v>1981.5</v>
      </c>
    </row>
    <row r="1085" spans="1:6" x14ac:dyDescent="0.2">
      <c r="A1085" t="s">
        <v>1089</v>
      </c>
      <c r="B1085">
        <v>0.194933</v>
      </c>
      <c r="C1085">
        <v>2724.5</v>
      </c>
      <c r="D1085">
        <v>-1.06</v>
      </c>
      <c r="E1085">
        <v>1239.5</v>
      </c>
      <c r="F1085">
        <v>1982</v>
      </c>
    </row>
    <row r="1086" spans="1:6" x14ac:dyDescent="0.2">
      <c r="A1086" t="s">
        <v>1090</v>
      </c>
      <c r="B1086">
        <v>0.194933</v>
      </c>
      <c r="C1086">
        <v>2724.5</v>
      </c>
      <c r="D1086">
        <v>-1.06</v>
      </c>
      <c r="E1086">
        <v>1247.5</v>
      </c>
      <c r="F1086">
        <v>1986</v>
      </c>
    </row>
    <row r="1087" spans="1:6" x14ac:dyDescent="0.2">
      <c r="A1087" t="s">
        <v>1091</v>
      </c>
      <c r="B1087">
        <v>0.18890499999999999</v>
      </c>
      <c r="C1087">
        <v>2701.5</v>
      </c>
      <c r="D1087">
        <v>-1.04</v>
      </c>
      <c r="E1087">
        <v>1279</v>
      </c>
      <c r="F1087">
        <v>1990.2</v>
      </c>
    </row>
    <row r="1088" spans="1:6" x14ac:dyDescent="0.2">
      <c r="A1088" t="s">
        <v>1092</v>
      </c>
      <c r="B1088">
        <v>1.7180999999999998E-2</v>
      </c>
      <c r="C1088">
        <v>137.5</v>
      </c>
      <c r="D1088">
        <v>-0.47</v>
      </c>
      <c r="E1088">
        <v>3845.5</v>
      </c>
      <c r="F1088">
        <v>1991.5</v>
      </c>
    </row>
    <row r="1089" spans="1:6" x14ac:dyDescent="0.2">
      <c r="A1089" t="s">
        <v>1093</v>
      </c>
      <c r="B1089">
        <v>0.220746</v>
      </c>
      <c r="C1089">
        <v>3156.5</v>
      </c>
      <c r="D1089">
        <v>-1.3</v>
      </c>
      <c r="E1089">
        <v>827</v>
      </c>
      <c r="F1089">
        <v>1991.8</v>
      </c>
    </row>
    <row r="1090" spans="1:6" x14ac:dyDescent="0.2">
      <c r="A1090" t="s">
        <v>1094</v>
      </c>
      <c r="B1090">
        <v>9.5184000000000005E-2</v>
      </c>
      <c r="C1090">
        <v>1184</v>
      </c>
      <c r="D1090">
        <v>-0.63</v>
      </c>
      <c r="E1090">
        <v>2800.5</v>
      </c>
      <c r="F1090">
        <v>1992.2</v>
      </c>
    </row>
    <row r="1091" spans="1:6" x14ac:dyDescent="0.2">
      <c r="A1091" t="s">
        <v>1095</v>
      </c>
      <c r="B1091">
        <v>2.0915E-2</v>
      </c>
      <c r="C1091">
        <v>172</v>
      </c>
      <c r="D1091">
        <v>-0.47</v>
      </c>
      <c r="E1091">
        <v>3813.5</v>
      </c>
      <c r="F1091">
        <v>1992.8</v>
      </c>
    </row>
    <row r="1092" spans="1:6" x14ac:dyDescent="0.2">
      <c r="A1092" t="s">
        <v>1096</v>
      </c>
      <c r="B1092">
        <v>0.12959399999999999</v>
      </c>
      <c r="C1092">
        <v>1779</v>
      </c>
      <c r="D1092">
        <v>-0.76</v>
      </c>
      <c r="E1092">
        <v>2208.5</v>
      </c>
      <c r="F1092">
        <v>1993.8</v>
      </c>
    </row>
    <row r="1093" spans="1:6" x14ac:dyDescent="0.2">
      <c r="A1093" t="s">
        <v>1097</v>
      </c>
      <c r="B1093">
        <v>1.7679E-2</v>
      </c>
      <c r="C1093">
        <v>143.5</v>
      </c>
      <c r="D1093">
        <v>-0.47</v>
      </c>
      <c r="E1093">
        <v>3845.5</v>
      </c>
      <c r="F1093">
        <v>1994.5</v>
      </c>
    </row>
    <row r="1094" spans="1:6" x14ac:dyDescent="0.2">
      <c r="A1094" t="s">
        <v>1098</v>
      </c>
      <c r="B1094">
        <v>0.14277799999999999</v>
      </c>
      <c r="C1094">
        <v>2001</v>
      </c>
      <c r="D1094">
        <v>-0.82</v>
      </c>
      <c r="E1094">
        <v>1995</v>
      </c>
      <c r="F1094">
        <v>1998</v>
      </c>
    </row>
    <row r="1095" spans="1:6" x14ac:dyDescent="0.2">
      <c r="A1095" t="s">
        <v>1099</v>
      </c>
      <c r="B1095">
        <v>0.21380099999999999</v>
      </c>
      <c r="C1095">
        <v>3031.5</v>
      </c>
      <c r="D1095">
        <v>-1.2</v>
      </c>
      <c r="E1095">
        <v>966.5</v>
      </c>
      <c r="F1095">
        <v>1999</v>
      </c>
    </row>
    <row r="1096" spans="1:6" x14ac:dyDescent="0.2">
      <c r="A1096" t="s">
        <v>1100</v>
      </c>
      <c r="B1096">
        <v>0.113709</v>
      </c>
      <c r="C1096">
        <v>1518.5</v>
      </c>
      <c r="D1096">
        <v>-0.69</v>
      </c>
      <c r="E1096">
        <v>2484.5</v>
      </c>
      <c r="F1096">
        <v>2001.5</v>
      </c>
    </row>
    <row r="1097" spans="1:6" x14ac:dyDescent="0.2">
      <c r="A1097" t="s">
        <v>1101</v>
      </c>
      <c r="B1097">
        <v>0.21456</v>
      </c>
      <c r="C1097">
        <v>3134.5</v>
      </c>
      <c r="D1097">
        <v>-1.26</v>
      </c>
      <c r="E1097">
        <v>872.5</v>
      </c>
      <c r="F1097">
        <v>2003.5</v>
      </c>
    </row>
    <row r="1098" spans="1:6" x14ac:dyDescent="0.2">
      <c r="A1098" t="s">
        <v>1102</v>
      </c>
      <c r="B1098">
        <v>9.0092000000000005E-2</v>
      </c>
      <c r="C1098">
        <v>1134</v>
      </c>
      <c r="D1098">
        <v>-0.62</v>
      </c>
      <c r="E1098">
        <v>2875</v>
      </c>
      <c r="F1098">
        <v>2004.5</v>
      </c>
    </row>
    <row r="1099" spans="1:6" x14ac:dyDescent="0.2">
      <c r="A1099" t="s">
        <v>1103</v>
      </c>
      <c r="B1099">
        <v>0.12959399999999999</v>
      </c>
      <c r="C1099">
        <v>1779</v>
      </c>
      <c r="D1099">
        <v>-0.76</v>
      </c>
      <c r="E1099">
        <v>2230.5</v>
      </c>
      <c r="F1099">
        <v>2004.8</v>
      </c>
    </row>
    <row r="1100" spans="1:6" x14ac:dyDescent="0.2">
      <c r="A1100" t="s">
        <v>1104</v>
      </c>
      <c r="B1100">
        <v>0.21456</v>
      </c>
      <c r="C1100">
        <v>3134.5</v>
      </c>
      <c r="D1100">
        <v>-1.26</v>
      </c>
      <c r="E1100">
        <v>880.5</v>
      </c>
      <c r="F1100">
        <v>2007.5</v>
      </c>
    </row>
    <row r="1101" spans="1:6" x14ac:dyDescent="0.2">
      <c r="A1101" t="s">
        <v>1105</v>
      </c>
      <c r="B1101">
        <v>0.14840500000000001</v>
      </c>
      <c r="C1101">
        <v>2079</v>
      </c>
      <c r="D1101">
        <v>-0.82</v>
      </c>
      <c r="E1101">
        <v>1936.5</v>
      </c>
      <c r="F1101">
        <v>2007.8</v>
      </c>
    </row>
    <row r="1102" spans="1:6" x14ac:dyDescent="0.2">
      <c r="A1102" t="s">
        <v>1106</v>
      </c>
      <c r="B1102">
        <v>0.14840500000000001</v>
      </c>
      <c r="C1102">
        <v>2079</v>
      </c>
      <c r="D1102">
        <v>-0.82</v>
      </c>
      <c r="E1102">
        <v>1936.5</v>
      </c>
      <c r="F1102">
        <v>2007.8</v>
      </c>
    </row>
    <row r="1103" spans="1:6" x14ac:dyDescent="0.2">
      <c r="A1103" t="s">
        <v>1107</v>
      </c>
      <c r="B1103">
        <v>7.3915999999999996E-2</v>
      </c>
      <c r="C1103">
        <v>873</v>
      </c>
      <c r="D1103">
        <v>-0.56999999999999995</v>
      </c>
      <c r="E1103">
        <v>3143.5</v>
      </c>
      <c r="F1103">
        <v>2008.2</v>
      </c>
    </row>
    <row r="1104" spans="1:6" x14ac:dyDescent="0.2">
      <c r="A1104" t="s">
        <v>1108</v>
      </c>
      <c r="B1104">
        <v>0.243086</v>
      </c>
      <c r="C1104">
        <v>3480.5</v>
      </c>
      <c r="D1104">
        <v>-1.55</v>
      </c>
      <c r="E1104">
        <v>538.5</v>
      </c>
      <c r="F1104">
        <v>2009.5</v>
      </c>
    </row>
    <row r="1105" spans="1:6" x14ac:dyDescent="0.2">
      <c r="A1105" t="s">
        <v>1109</v>
      </c>
      <c r="B1105">
        <v>0.26278699999999999</v>
      </c>
      <c r="C1105">
        <v>3787</v>
      </c>
      <c r="D1105">
        <v>-2.17</v>
      </c>
      <c r="E1105">
        <v>232.5</v>
      </c>
      <c r="F1105">
        <v>2009.8</v>
      </c>
    </row>
    <row r="1106" spans="1:6" x14ac:dyDescent="0.2">
      <c r="A1106" t="s">
        <v>1110</v>
      </c>
      <c r="B1106">
        <v>0.22097900000000001</v>
      </c>
      <c r="C1106">
        <v>3169.5</v>
      </c>
      <c r="D1106">
        <v>-1.28</v>
      </c>
      <c r="E1106">
        <v>855.5</v>
      </c>
      <c r="F1106">
        <v>2012.5</v>
      </c>
    </row>
    <row r="1107" spans="1:6" x14ac:dyDescent="0.2">
      <c r="A1107" t="s">
        <v>1111</v>
      </c>
      <c r="B1107">
        <v>0.14688499999999999</v>
      </c>
      <c r="C1107">
        <v>2018</v>
      </c>
      <c r="D1107">
        <v>-0.81</v>
      </c>
      <c r="E1107">
        <v>2008.5</v>
      </c>
      <c r="F1107">
        <v>2013.2</v>
      </c>
    </row>
    <row r="1108" spans="1:6" x14ac:dyDescent="0.2">
      <c r="A1108" t="s">
        <v>1112</v>
      </c>
      <c r="B1108">
        <v>6.2434000000000003E-2</v>
      </c>
      <c r="C1108">
        <v>694</v>
      </c>
      <c r="D1108">
        <v>-0.55000000000000004</v>
      </c>
      <c r="E1108">
        <v>3333</v>
      </c>
      <c r="F1108">
        <v>2013.5</v>
      </c>
    </row>
    <row r="1109" spans="1:6" x14ac:dyDescent="0.2">
      <c r="A1109" t="s">
        <v>1113</v>
      </c>
      <c r="B1109">
        <v>0.25377</v>
      </c>
      <c r="C1109">
        <v>3744.5</v>
      </c>
      <c r="D1109">
        <v>-2.0099999999999998</v>
      </c>
      <c r="E1109">
        <v>284</v>
      </c>
      <c r="F1109">
        <v>2014.2</v>
      </c>
    </row>
    <row r="1110" spans="1:6" x14ac:dyDescent="0.2">
      <c r="A1110" t="s">
        <v>1114</v>
      </c>
      <c r="B1110">
        <v>0.13114799999999999</v>
      </c>
      <c r="C1110">
        <v>1838.5</v>
      </c>
      <c r="D1110">
        <v>-0.77</v>
      </c>
      <c r="E1110">
        <v>2195</v>
      </c>
      <c r="F1110">
        <v>2016.8</v>
      </c>
    </row>
    <row r="1111" spans="1:6" x14ac:dyDescent="0.2">
      <c r="A1111" t="s">
        <v>1115</v>
      </c>
      <c r="B1111">
        <v>0.207785</v>
      </c>
      <c r="C1111">
        <v>2927.5</v>
      </c>
      <c r="D1111">
        <v>-1.1100000000000001</v>
      </c>
      <c r="E1111">
        <v>1111.5</v>
      </c>
      <c r="F1111">
        <v>2019.5</v>
      </c>
    </row>
    <row r="1112" spans="1:6" x14ac:dyDescent="0.2">
      <c r="A1112" t="s">
        <v>1116</v>
      </c>
      <c r="B1112">
        <v>0.13844300000000001</v>
      </c>
      <c r="C1112">
        <v>1922</v>
      </c>
      <c r="D1112">
        <v>-0.78</v>
      </c>
      <c r="E1112">
        <v>2118.5</v>
      </c>
      <c r="F1112">
        <v>2020.2</v>
      </c>
    </row>
    <row r="1113" spans="1:6" x14ac:dyDescent="0.2">
      <c r="A1113" t="s">
        <v>1117</v>
      </c>
      <c r="B1113">
        <v>0.12121999999999999</v>
      </c>
      <c r="C1113">
        <v>1650.5</v>
      </c>
      <c r="D1113">
        <v>-0.71</v>
      </c>
      <c r="E1113">
        <v>2390.5</v>
      </c>
      <c r="F1113">
        <v>2020.5</v>
      </c>
    </row>
    <row r="1114" spans="1:6" x14ac:dyDescent="0.2">
      <c r="A1114" t="s">
        <v>1118</v>
      </c>
      <c r="B1114">
        <v>0.15945799999999999</v>
      </c>
      <c r="C1114">
        <v>2282</v>
      </c>
      <c r="D1114">
        <v>-0.88</v>
      </c>
      <c r="E1114">
        <v>1761</v>
      </c>
      <c r="F1114">
        <v>2021.5</v>
      </c>
    </row>
    <row r="1115" spans="1:6" x14ac:dyDescent="0.2">
      <c r="A1115" t="s">
        <v>1119</v>
      </c>
      <c r="B1115">
        <v>7.7368999999999993E-2</v>
      </c>
      <c r="C1115">
        <v>932</v>
      </c>
      <c r="D1115">
        <v>-0.57999999999999996</v>
      </c>
      <c r="E1115">
        <v>3111.5</v>
      </c>
      <c r="F1115">
        <v>2021.8</v>
      </c>
    </row>
    <row r="1116" spans="1:6" x14ac:dyDescent="0.2">
      <c r="A1116" t="s">
        <v>1120</v>
      </c>
      <c r="B1116">
        <v>0.25832899999999998</v>
      </c>
      <c r="C1116">
        <v>3768.5</v>
      </c>
      <c r="D1116">
        <v>-2.0299999999999998</v>
      </c>
      <c r="E1116">
        <v>276.5</v>
      </c>
      <c r="F1116">
        <v>2022.5</v>
      </c>
    </row>
    <row r="1117" spans="1:6" x14ac:dyDescent="0.2">
      <c r="A1117" t="s">
        <v>1121</v>
      </c>
      <c r="B1117">
        <v>0.170686</v>
      </c>
      <c r="C1117">
        <v>2403</v>
      </c>
      <c r="D1117">
        <v>-0.91</v>
      </c>
      <c r="E1117">
        <v>1645.5</v>
      </c>
      <c r="F1117">
        <v>2024.2</v>
      </c>
    </row>
    <row r="1118" spans="1:6" x14ac:dyDescent="0.2">
      <c r="A1118" t="s">
        <v>1123</v>
      </c>
      <c r="B1118">
        <v>0.27201199999999998</v>
      </c>
      <c r="C1118">
        <v>3833</v>
      </c>
      <c r="D1118">
        <v>-2.2200000000000002</v>
      </c>
      <c r="E1118">
        <v>219</v>
      </c>
      <c r="F1118">
        <v>2026</v>
      </c>
    </row>
    <row r="1119" spans="1:6" x14ac:dyDescent="0.2">
      <c r="A1119" t="s">
        <v>1122</v>
      </c>
      <c r="B1119">
        <v>0.15524499999999999</v>
      </c>
      <c r="C1119">
        <v>2154.5</v>
      </c>
      <c r="D1119">
        <v>-0.84</v>
      </c>
      <c r="E1119">
        <v>1897.5</v>
      </c>
      <c r="F1119">
        <v>2026</v>
      </c>
    </row>
    <row r="1120" spans="1:6" x14ac:dyDescent="0.2">
      <c r="A1120" t="s">
        <v>1124</v>
      </c>
      <c r="B1120">
        <v>0.120957</v>
      </c>
      <c r="C1120">
        <v>1596</v>
      </c>
      <c r="D1120">
        <v>-0.71</v>
      </c>
      <c r="E1120">
        <v>2458.5</v>
      </c>
      <c r="F1120">
        <v>2027.2</v>
      </c>
    </row>
    <row r="1121" spans="1:6" x14ac:dyDescent="0.2">
      <c r="A1121" t="s">
        <v>1125</v>
      </c>
      <c r="B1121">
        <v>0.12121999999999999</v>
      </c>
      <c r="C1121">
        <v>1650.5</v>
      </c>
      <c r="D1121">
        <v>-0.71</v>
      </c>
      <c r="E1121">
        <v>2408</v>
      </c>
      <c r="F1121">
        <v>2029.2</v>
      </c>
    </row>
    <row r="1122" spans="1:6" x14ac:dyDescent="0.2">
      <c r="A1122" t="s">
        <v>1126</v>
      </c>
      <c r="B1122">
        <v>0.23560200000000001</v>
      </c>
      <c r="C1122">
        <v>3433.5</v>
      </c>
      <c r="D1122">
        <v>-1.46</v>
      </c>
      <c r="E1122">
        <v>625.5</v>
      </c>
      <c r="F1122">
        <v>2029.5</v>
      </c>
    </row>
    <row r="1123" spans="1:6" x14ac:dyDescent="0.2">
      <c r="A1123" t="s">
        <v>1127</v>
      </c>
      <c r="B1123">
        <v>8.5370000000000001E-2</v>
      </c>
      <c r="C1123">
        <v>1060</v>
      </c>
      <c r="D1123">
        <v>-0.6</v>
      </c>
      <c r="E1123">
        <v>3002</v>
      </c>
      <c r="F1123">
        <v>2031</v>
      </c>
    </row>
    <row r="1124" spans="1:6" x14ac:dyDescent="0.2">
      <c r="A1124" t="s">
        <v>1128</v>
      </c>
      <c r="B1124">
        <v>0.168133</v>
      </c>
      <c r="C1124">
        <v>2317</v>
      </c>
      <c r="D1124">
        <v>-0.88</v>
      </c>
      <c r="E1124">
        <v>1747</v>
      </c>
      <c r="F1124">
        <v>2032</v>
      </c>
    </row>
    <row r="1125" spans="1:6" x14ac:dyDescent="0.2">
      <c r="A1125" t="s">
        <v>1129</v>
      </c>
      <c r="B1125">
        <v>0.194933</v>
      </c>
      <c r="C1125">
        <v>2724.5</v>
      </c>
      <c r="D1125">
        <v>-1.02</v>
      </c>
      <c r="E1125">
        <v>1344</v>
      </c>
      <c r="F1125">
        <v>2034.2</v>
      </c>
    </row>
    <row r="1126" spans="1:6" x14ac:dyDescent="0.2">
      <c r="A1126" t="s">
        <v>1130</v>
      </c>
      <c r="B1126">
        <v>9.0092000000000005E-2</v>
      </c>
      <c r="C1126">
        <v>1134</v>
      </c>
      <c r="D1126">
        <v>-0.6</v>
      </c>
      <c r="E1126">
        <v>2941</v>
      </c>
      <c r="F1126">
        <v>2037.5</v>
      </c>
    </row>
    <row r="1127" spans="1:6" x14ac:dyDescent="0.2">
      <c r="A1127" t="s">
        <v>1131</v>
      </c>
      <c r="B1127">
        <v>7.7368999999999993E-2</v>
      </c>
      <c r="C1127">
        <v>932</v>
      </c>
      <c r="D1127">
        <v>-0.56999999999999995</v>
      </c>
      <c r="E1127">
        <v>3143.5</v>
      </c>
      <c r="F1127">
        <v>2037.8</v>
      </c>
    </row>
    <row r="1128" spans="1:6" x14ac:dyDescent="0.2">
      <c r="A1128" t="s">
        <v>1132</v>
      </c>
      <c r="B1128">
        <v>4.4560000000000002E-2</v>
      </c>
      <c r="C1128">
        <v>461</v>
      </c>
      <c r="D1128">
        <v>-0.51</v>
      </c>
      <c r="E1128">
        <v>3620.5</v>
      </c>
      <c r="F1128">
        <v>2040.8</v>
      </c>
    </row>
    <row r="1129" spans="1:6" x14ac:dyDescent="0.2">
      <c r="A1129" t="s">
        <v>1133</v>
      </c>
      <c r="B1129">
        <v>8.1143000000000007E-2</v>
      </c>
      <c r="C1129">
        <v>994.5</v>
      </c>
      <c r="D1129">
        <v>-0.57999999999999996</v>
      </c>
      <c r="E1129">
        <v>3088.5</v>
      </c>
      <c r="F1129">
        <v>2041.5</v>
      </c>
    </row>
    <row r="1130" spans="1:6" x14ac:dyDescent="0.2">
      <c r="A1130" t="s">
        <v>1134</v>
      </c>
      <c r="B1130">
        <v>0.124179</v>
      </c>
      <c r="C1130">
        <v>1708</v>
      </c>
      <c r="D1130">
        <v>-0.72</v>
      </c>
      <c r="E1130">
        <v>2378</v>
      </c>
      <c r="F1130">
        <v>2043</v>
      </c>
    </row>
    <row r="1131" spans="1:6" x14ac:dyDescent="0.2">
      <c r="A1131" t="s">
        <v>1135</v>
      </c>
      <c r="B1131">
        <v>0.12959399999999999</v>
      </c>
      <c r="C1131">
        <v>1779</v>
      </c>
      <c r="D1131">
        <v>-0.74</v>
      </c>
      <c r="E1131">
        <v>2311.5</v>
      </c>
      <c r="F1131">
        <v>2045.2</v>
      </c>
    </row>
    <row r="1132" spans="1:6" x14ac:dyDescent="0.2">
      <c r="A1132" t="s">
        <v>1136</v>
      </c>
      <c r="B1132">
        <v>7.7368999999999993E-2</v>
      </c>
      <c r="C1132">
        <v>932</v>
      </c>
      <c r="D1132">
        <v>-0.56999999999999995</v>
      </c>
      <c r="E1132">
        <v>3158.5</v>
      </c>
      <c r="F1132">
        <v>2045.2</v>
      </c>
    </row>
    <row r="1133" spans="1:6" x14ac:dyDescent="0.2">
      <c r="A1133" t="s">
        <v>1137</v>
      </c>
      <c r="B1133">
        <v>4.4560000000000002E-2</v>
      </c>
      <c r="C1133">
        <v>461</v>
      </c>
      <c r="D1133">
        <v>-0.51</v>
      </c>
      <c r="E1133">
        <v>3630.5</v>
      </c>
      <c r="F1133">
        <v>2045.8</v>
      </c>
    </row>
    <row r="1134" spans="1:6" x14ac:dyDescent="0.2">
      <c r="A1134" t="s">
        <v>1138</v>
      </c>
      <c r="B1134">
        <v>0.18890499999999999</v>
      </c>
      <c r="C1134">
        <v>2701.5</v>
      </c>
      <c r="D1134">
        <v>-1</v>
      </c>
      <c r="E1134">
        <v>1402.5</v>
      </c>
      <c r="F1134">
        <v>2052</v>
      </c>
    </row>
    <row r="1135" spans="1:6" x14ac:dyDescent="0.2">
      <c r="A1135" t="s">
        <v>1139</v>
      </c>
      <c r="B1135">
        <v>0.12959399999999999</v>
      </c>
      <c r="C1135">
        <v>1779</v>
      </c>
      <c r="D1135">
        <v>-0.73</v>
      </c>
      <c r="E1135">
        <v>2329</v>
      </c>
      <c r="F1135">
        <v>2054</v>
      </c>
    </row>
    <row r="1136" spans="1:6" x14ac:dyDescent="0.2">
      <c r="A1136" t="s">
        <v>1140</v>
      </c>
      <c r="B1136">
        <v>9.0092000000000005E-2</v>
      </c>
      <c r="C1136">
        <v>1134</v>
      </c>
      <c r="D1136">
        <v>-0.6</v>
      </c>
      <c r="E1136">
        <v>2975</v>
      </c>
      <c r="F1136">
        <v>2054.5</v>
      </c>
    </row>
    <row r="1137" spans="1:6" x14ac:dyDescent="0.2">
      <c r="A1137" t="s">
        <v>1141</v>
      </c>
      <c r="B1137">
        <v>0.240789</v>
      </c>
      <c r="C1137">
        <v>3458</v>
      </c>
      <c r="D1137">
        <v>-1.44</v>
      </c>
      <c r="E1137">
        <v>653</v>
      </c>
      <c r="F1137">
        <v>2055.5</v>
      </c>
    </row>
    <row r="1138" spans="1:6" x14ac:dyDescent="0.2">
      <c r="A1138" t="s">
        <v>1142</v>
      </c>
      <c r="B1138">
        <v>0.22820199999999999</v>
      </c>
      <c r="C1138">
        <v>3199</v>
      </c>
      <c r="D1138">
        <v>-1.24</v>
      </c>
      <c r="E1138">
        <v>916</v>
      </c>
      <c r="F1138">
        <v>2057.5</v>
      </c>
    </row>
    <row r="1139" spans="1:6" x14ac:dyDescent="0.2">
      <c r="A1139" t="s">
        <v>1143</v>
      </c>
      <c r="B1139">
        <v>0.12959399999999999</v>
      </c>
      <c r="C1139">
        <v>1779</v>
      </c>
      <c r="D1139">
        <v>-0.73</v>
      </c>
      <c r="E1139">
        <v>2340.5</v>
      </c>
      <c r="F1139">
        <v>2059.8000000000002</v>
      </c>
    </row>
    <row r="1140" spans="1:6" x14ac:dyDescent="0.2">
      <c r="A1140" t="s">
        <v>1144</v>
      </c>
      <c r="B1140">
        <v>0.23560200000000001</v>
      </c>
      <c r="C1140">
        <v>3433.5</v>
      </c>
      <c r="D1140">
        <v>-1.4</v>
      </c>
      <c r="E1140">
        <v>693</v>
      </c>
      <c r="F1140">
        <v>2063.1999999999998</v>
      </c>
    </row>
    <row r="1141" spans="1:6" x14ac:dyDescent="0.2">
      <c r="A1141" t="s">
        <v>1145</v>
      </c>
      <c r="B1141">
        <v>0.207785</v>
      </c>
      <c r="C1141">
        <v>2927.5</v>
      </c>
      <c r="D1141">
        <v>-1.08</v>
      </c>
      <c r="E1141">
        <v>1200.5</v>
      </c>
      <c r="F1141">
        <v>2064</v>
      </c>
    </row>
    <row r="1142" spans="1:6" x14ac:dyDescent="0.2">
      <c r="A1142" t="s">
        <v>1146</v>
      </c>
      <c r="B1142">
        <v>0.18318300000000001</v>
      </c>
      <c r="C1142">
        <v>2531</v>
      </c>
      <c r="D1142">
        <v>-0.93</v>
      </c>
      <c r="E1142">
        <v>1597</v>
      </c>
      <c r="F1142">
        <v>2064</v>
      </c>
    </row>
    <row r="1143" spans="1:6" x14ac:dyDescent="0.2">
      <c r="A1143" t="s">
        <v>1147</v>
      </c>
      <c r="B1143">
        <v>0.12959399999999999</v>
      </c>
      <c r="C1143">
        <v>1779</v>
      </c>
      <c r="D1143">
        <v>-0.73</v>
      </c>
      <c r="E1143">
        <v>2350.5</v>
      </c>
      <c r="F1143">
        <v>2064.8000000000002</v>
      </c>
    </row>
    <row r="1144" spans="1:6" x14ac:dyDescent="0.2">
      <c r="A1144" t="s">
        <v>1148</v>
      </c>
      <c r="B1144">
        <v>0.13844300000000001</v>
      </c>
      <c r="C1144">
        <v>1922</v>
      </c>
      <c r="D1144">
        <v>-0.76</v>
      </c>
      <c r="E1144">
        <v>2208.5</v>
      </c>
      <c r="F1144">
        <v>2065.1999999999998</v>
      </c>
    </row>
    <row r="1145" spans="1:6" x14ac:dyDescent="0.2">
      <c r="A1145" t="s">
        <v>1149</v>
      </c>
      <c r="B1145">
        <v>0.10087699999999999</v>
      </c>
      <c r="C1145">
        <v>1310.5</v>
      </c>
      <c r="D1145">
        <v>-0.63</v>
      </c>
      <c r="E1145">
        <v>2821.5</v>
      </c>
      <c r="F1145">
        <v>2066</v>
      </c>
    </row>
    <row r="1146" spans="1:6" x14ac:dyDescent="0.2">
      <c r="A1146" t="s">
        <v>1150</v>
      </c>
      <c r="B1146">
        <v>0.113709</v>
      </c>
      <c r="C1146">
        <v>1518.5</v>
      </c>
      <c r="D1146">
        <v>-0.67</v>
      </c>
      <c r="E1146">
        <v>2615</v>
      </c>
      <c r="F1146">
        <v>2066.8000000000002</v>
      </c>
    </row>
    <row r="1147" spans="1:6" x14ac:dyDescent="0.2">
      <c r="A1147" t="s">
        <v>1151</v>
      </c>
      <c r="B1147">
        <v>0.12121999999999999</v>
      </c>
      <c r="C1147">
        <v>1650.5</v>
      </c>
      <c r="D1147">
        <v>-0.69</v>
      </c>
      <c r="E1147">
        <v>2484.5</v>
      </c>
      <c r="F1147">
        <v>2067.5</v>
      </c>
    </row>
    <row r="1148" spans="1:6" x14ac:dyDescent="0.2">
      <c r="A1148" t="s">
        <v>1152</v>
      </c>
      <c r="B1148">
        <v>9.0092000000000005E-2</v>
      </c>
      <c r="C1148">
        <v>1134</v>
      </c>
      <c r="D1148">
        <v>-0.6</v>
      </c>
      <c r="E1148">
        <v>3002</v>
      </c>
      <c r="F1148">
        <v>2068</v>
      </c>
    </row>
    <row r="1149" spans="1:6" x14ac:dyDescent="0.2">
      <c r="A1149" t="s">
        <v>1153</v>
      </c>
      <c r="B1149">
        <v>8.1143000000000007E-2</v>
      </c>
      <c r="C1149">
        <v>994.5</v>
      </c>
      <c r="D1149">
        <v>-0.56999999999999995</v>
      </c>
      <c r="E1149">
        <v>3143.5</v>
      </c>
      <c r="F1149">
        <v>2069</v>
      </c>
    </row>
    <row r="1150" spans="1:6" x14ac:dyDescent="0.2">
      <c r="A1150" t="s">
        <v>1154</v>
      </c>
      <c r="B1150">
        <v>8.1143000000000007E-2</v>
      </c>
      <c r="C1150">
        <v>994.5</v>
      </c>
      <c r="D1150">
        <v>-0.56999999999999995</v>
      </c>
      <c r="E1150">
        <v>3143.5</v>
      </c>
      <c r="F1150">
        <v>2069</v>
      </c>
    </row>
    <row r="1151" spans="1:6" x14ac:dyDescent="0.2">
      <c r="A1151" t="s">
        <v>1155</v>
      </c>
      <c r="B1151">
        <v>6.5153000000000003E-2</v>
      </c>
      <c r="C1151">
        <v>737</v>
      </c>
      <c r="D1151">
        <v>-0.54</v>
      </c>
      <c r="E1151">
        <v>3402.5</v>
      </c>
      <c r="F1151">
        <v>2069.8000000000002</v>
      </c>
    </row>
    <row r="1152" spans="1:6" x14ac:dyDescent="0.2">
      <c r="A1152" t="s">
        <v>1156</v>
      </c>
      <c r="B1152">
        <v>0.17662900000000001</v>
      </c>
      <c r="C1152">
        <v>2505</v>
      </c>
      <c r="D1152">
        <v>-0.91</v>
      </c>
      <c r="E1152">
        <v>1640</v>
      </c>
      <c r="F1152">
        <v>2072.5</v>
      </c>
    </row>
    <row r="1153" spans="1:6" x14ac:dyDescent="0.2">
      <c r="A1153" t="s">
        <v>1157</v>
      </c>
      <c r="B1153">
        <v>4.8389000000000001E-2</v>
      </c>
      <c r="C1153">
        <v>509.5</v>
      </c>
      <c r="D1153">
        <v>-0.51</v>
      </c>
      <c r="E1153">
        <v>3636</v>
      </c>
      <c r="F1153">
        <v>2072.8000000000002</v>
      </c>
    </row>
    <row r="1154" spans="1:6" x14ac:dyDescent="0.2">
      <c r="A1154" t="s">
        <v>1158</v>
      </c>
      <c r="B1154">
        <v>7.0821999999999996E-2</v>
      </c>
      <c r="C1154">
        <v>824.5</v>
      </c>
      <c r="D1154">
        <v>-0.55000000000000004</v>
      </c>
      <c r="E1154">
        <v>3326.5</v>
      </c>
      <c r="F1154">
        <v>2075.5</v>
      </c>
    </row>
    <row r="1155" spans="1:6" x14ac:dyDescent="0.2">
      <c r="A1155" t="s">
        <v>1159</v>
      </c>
      <c r="B1155">
        <v>0.13844300000000001</v>
      </c>
      <c r="C1155">
        <v>1922</v>
      </c>
      <c r="D1155">
        <v>-0.76</v>
      </c>
      <c r="E1155">
        <v>2230.5</v>
      </c>
      <c r="F1155">
        <v>2076.1999999999998</v>
      </c>
    </row>
    <row r="1156" spans="1:6" x14ac:dyDescent="0.2">
      <c r="A1156" t="s">
        <v>1160</v>
      </c>
      <c r="B1156">
        <v>0.158885</v>
      </c>
      <c r="C1156">
        <v>2217.5</v>
      </c>
      <c r="D1156">
        <v>-0.82</v>
      </c>
      <c r="E1156">
        <v>1936.5</v>
      </c>
      <c r="F1156">
        <v>2077</v>
      </c>
    </row>
    <row r="1157" spans="1:6" x14ac:dyDescent="0.2">
      <c r="A1157" t="s">
        <v>1161</v>
      </c>
      <c r="B1157">
        <v>2.3597E-2</v>
      </c>
      <c r="C1157">
        <v>202</v>
      </c>
      <c r="D1157">
        <v>-0.46</v>
      </c>
      <c r="E1157">
        <v>3953</v>
      </c>
      <c r="F1157">
        <v>2077.5</v>
      </c>
    </row>
    <row r="1158" spans="1:6" x14ac:dyDescent="0.2">
      <c r="A1158" t="s">
        <v>1162</v>
      </c>
      <c r="B1158">
        <v>0.12121999999999999</v>
      </c>
      <c r="C1158">
        <v>1650.5</v>
      </c>
      <c r="D1158">
        <v>-0.69</v>
      </c>
      <c r="E1158">
        <v>2508.5</v>
      </c>
      <c r="F1158">
        <v>2079.5</v>
      </c>
    </row>
    <row r="1159" spans="1:6" x14ac:dyDescent="0.2">
      <c r="A1159" t="s">
        <v>1163</v>
      </c>
      <c r="B1159">
        <v>0.12121999999999999</v>
      </c>
      <c r="C1159">
        <v>1650.5</v>
      </c>
      <c r="D1159">
        <v>-0.69</v>
      </c>
      <c r="E1159">
        <v>2508.5</v>
      </c>
      <c r="F1159">
        <v>2079.5</v>
      </c>
    </row>
    <row r="1160" spans="1:6" x14ac:dyDescent="0.2">
      <c r="A1160" t="s">
        <v>1164</v>
      </c>
      <c r="B1160">
        <v>0.15524499999999999</v>
      </c>
      <c r="C1160">
        <v>2154.5</v>
      </c>
      <c r="D1160">
        <v>-0.81</v>
      </c>
      <c r="E1160">
        <v>2008.5</v>
      </c>
      <c r="F1160">
        <v>2081.5</v>
      </c>
    </row>
    <row r="1161" spans="1:6" x14ac:dyDescent="0.2">
      <c r="A1161" t="s">
        <v>1165</v>
      </c>
      <c r="B1161">
        <v>0.22820199999999999</v>
      </c>
      <c r="C1161">
        <v>3199</v>
      </c>
      <c r="D1161">
        <v>-1.2</v>
      </c>
      <c r="E1161">
        <v>966.5</v>
      </c>
      <c r="F1161">
        <v>2082.8000000000002</v>
      </c>
    </row>
    <row r="1162" spans="1:6" x14ac:dyDescent="0.2">
      <c r="A1162" t="s">
        <v>1166</v>
      </c>
      <c r="B1162">
        <v>0.23560200000000001</v>
      </c>
      <c r="C1162">
        <v>3433.5</v>
      </c>
      <c r="D1162">
        <v>-1.37</v>
      </c>
      <c r="E1162">
        <v>737</v>
      </c>
      <c r="F1162">
        <v>2085.1999999999998</v>
      </c>
    </row>
    <row r="1163" spans="1:6" x14ac:dyDescent="0.2">
      <c r="A1163" t="s">
        <v>1167</v>
      </c>
      <c r="B1163">
        <v>0.23560200000000001</v>
      </c>
      <c r="C1163">
        <v>3433.5</v>
      </c>
      <c r="D1163">
        <v>-1.37</v>
      </c>
      <c r="E1163">
        <v>737</v>
      </c>
      <c r="F1163">
        <v>2085.1999999999998</v>
      </c>
    </row>
    <row r="1164" spans="1:6" x14ac:dyDescent="0.2">
      <c r="A1164" t="s">
        <v>1168</v>
      </c>
      <c r="B1164">
        <v>0.158885</v>
      </c>
      <c r="C1164">
        <v>2217.5</v>
      </c>
      <c r="D1164">
        <v>-0.82</v>
      </c>
      <c r="E1164">
        <v>1955.5</v>
      </c>
      <c r="F1164">
        <v>2086.5</v>
      </c>
    </row>
    <row r="1165" spans="1:6" x14ac:dyDescent="0.2">
      <c r="A1165" t="s">
        <v>1170</v>
      </c>
      <c r="B1165">
        <v>0.15945799999999999</v>
      </c>
      <c r="C1165">
        <v>2282</v>
      </c>
      <c r="D1165">
        <v>-0.84</v>
      </c>
      <c r="E1165">
        <v>1897.5</v>
      </c>
      <c r="F1165">
        <v>2089.8000000000002</v>
      </c>
    </row>
    <row r="1166" spans="1:6" x14ac:dyDescent="0.2">
      <c r="A1166" t="s">
        <v>1169</v>
      </c>
      <c r="B1166">
        <v>5.2693999999999998E-2</v>
      </c>
      <c r="C1166">
        <v>559</v>
      </c>
      <c r="D1166">
        <v>-0.51</v>
      </c>
      <c r="E1166">
        <v>3620.5</v>
      </c>
      <c r="F1166">
        <v>2089.8000000000002</v>
      </c>
    </row>
    <row r="1167" spans="1:6" x14ac:dyDescent="0.2">
      <c r="A1167" t="s">
        <v>1171</v>
      </c>
      <c r="B1167">
        <v>6.7930000000000004E-2</v>
      </c>
      <c r="C1167">
        <v>778</v>
      </c>
      <c r="D1167">
        <v>-0.54</v>
      </c>
      <c r="E1167">
        <v>3402.5</v>
      </c>
      <c r="F1167">
        <v>2090.1999999999998</v>
      </c>
    </row>
    <row r="1168" spans="1:6" x14ac:dyDescent="0.2">
      <c r="A1168" t="s">
        <v>1172</v>
      </c>
      <c r="B1168">
        <v>0.18352099999999999</v>
      </c>
      <c r="C1168">
        <v>2614.5</v>
      </c>
      <c r="D1168">
        <v>-0.93</v>
      </c>
      <c r="E1168">
        <v>1574</v>
      </c>
      <c r="F1168">
        <v>2094.1999999999998</v>
      </c>
    </row>
    <row r="1169" spans="1:6" x14ac:dyDescent="0.2">
      <c r="A1169" t="s">
        <v>1173</v>
      </c>
      <c r="B1169">
        <v>8.5009000000000001E-2</v>
      </c>
      <c r="C1169">
        <v>1027.5</v>
      </c>
      <c r="D1169">
        <v>-0.56999999999999995</v>
      </c>
      <c r="E1169">
        <v>3163</v>
      </c>
      <c r="F1169">
        <v>2095.1999999999998</v>
      </c>
    </row>
    <row r="1170" spans="1:6" x14ac:dyDescent="0.2">
      <c r="A1170" t="s">
        <v>1174</v>
      </c>
      <c r="B1170">
        <v>0.24527099999999999</v>
      </c>
      <c r="C1170">
        <v>3505.5</v>
      </c>
      <c r="D1170">
        <v>-1.4</v>
      </c>
      <c r="E1170">
        <v>689</v>
      </c>
      <c r="F1170">
        <v>2097.1999999999998</v>
      </c>
    </row>
    <row r="1171" spans="1:6" x14ac:dyDescent="0.2">
      <c r="A1171" t="s">
        <v>1176</v>
      </c>
      <c r="B1171">
        <v>0.22820199999999999</v>
      </c>
      <c r="C1171">
        <v>3199</v>
      </c>
      <c r="D1171">
        <v>-1.17</v>
      </c>
      <c r="E1171">
        <v>996</v>
      </c>
      <c r="F1171">
        <v>2097.5</v>
      </c>
    </row>
    <row r="1172" spans="1:6" x14ac:dyDescent="0.2">
      <c r="A1172" t="s">
        <v>1175</v>
      </c>
      <c r="B1172">
        <v>8.1143000000000007E-2</v>
      </c>
      <c r="C1172">
        <v>994.5</v>
      </c>
      <c r="D1172">
        <v>-0.56000000000000005</v>
      </c>
      <c r="E1172">
        <v>3200.5</v>
      </c>
      <c r="F1172">
        <v>2097.5</v>
      </c>
    </row>
    <row r="1173" spans="1:6" x14ac:dyDescent="0.2">
      <c r="A1173" t="s">
        <v>1177</v>
      </c>
      <c r="B1173">
        <v>9.5199000000000006E-2</v>
      </c>
      <c r="C1173">
        <v>1221.5</v>
      </c>
      <c r="D1173">
        <v>-0.6</v>
      </c>
      <c r="E1173">
        <v>2975</v>
      </c>
      <c r="F1173">
        <v>2098.1999999999998</v>
      </c>
    </row>
    <row r="1174" spans="1:6" x14ac:dyDescent="0.2">
      <c r="A1174" t="s">
        <v>1178</v>
      </c>
      <c r="B1174">
        <v>9.0092000000000005E-2</v>
      </c>
      <c r="C1174">
        <v>1134</v>
      </c>
      <c r="D1174">
        <v>-0.57999999999999996</v>
      </c>
      <c r="E1174">
        <v>3063.5</v>
      </c>
      <c r="F1174">
        <v>2098.8000000000002</v>
      </c>
    </row>
    <row r="1175" spans="1:6" x14ac:dyDescent="0.2">
      <c r="A1175" t="s">
        <v>1179</v>
      </c>
      <c r="B1175">
        <v>0.10087699999999999</v>
      </c>
      <c r="C1175">
        <v>1310.5</v>
      </c>
      <c r="D1175">
        <v>-0.62</v>
      </c>
      <c r="E1175">
        <v>2891</v>
      </c>
      <c r="F1175">
        <v>2100.8000000000002</v>
      </c>
    </row>
    <row r="1176" spans="1:6" x14ac:dyDescent="0.2">
      <c r="A1176" t="s">
        <v>1180</v>
      </c>
      <c r="B1176">
        <v>6.2434000000000003E-2</v>
      </c>
      <c r="C1176">
        <v>694</v>
      </c>
      <c r="D1176">
        <v>-0.52</v>
      </c>
      <c r="E1176">
        <v>3519</v>
      </c>
      <c r="F1176">
        <v>2106.5</v>
      </c>
    </row>
    <row r="1177" spans="1:6" x14ac:dyDescent="0.2">
      <c r="A1177" t="s">
        <v>1181</v>
      </c>
      <c r="B1177">
        <v>0.21456</v>
      </c>
      <c r="C1177">
        <v>3134.5</v>
      </c>
      <c r="D1177">
        <v>-1.1299999999999999</v>
      </c>
      <c r="E1177">
        <v>1080.5</v>
      </c>
      <c r="F1177">
        <v>2107.5</v>
      </c>
    </row>
    <row r="1178" spans="1:6" x14ac:dyDescent="0.2">
      <c r="A1178" t="s">
        <v>1182</v>
      </c>
      <c r="B1178">
        <v>9.0092000000000005E-2</v>
      </c>
      <c r="C1178">
        <v>1134</v>
      </c>
      <c r="D1178">
        <v>-0.57999999999999996</v>
      </c>
      <c r="E1178">
        <v>3088.5</v>
      </c>
      <c r="F1178">
        <v>2111.1999999999998</v>
      </c>
    </row>
    <row r="1179" spans="1:6" x14ac:dyDescent="0.2">
      <c r="A1179" t="s">
        <v>1183</v>
      </c>
      <c r="B1179">
        <v>5.5012999999999999E-2</v>
      </c>
      <c r="C1179">
        <v>595.5</v>
      </c>
      <c r="D1179">
        <v>-0.51</v>
      </c>
      <c r="E1179">
        <v>3630.5</v>
      </c>
      <c r="F1179">
        <v>2113</v>
      </c>
    </row>
    <row r="1180" spans="1:6" x14ac:dyDescent="0.2">
      <c r="A1180" t="s">
        <v>1184</v>
      </c>
      <c r="B1180">
        <v>0.249471</v>
      </c>
      <c r="C1180">
        <v>3508.5</v>
      </c>
      <c r="D1180">
        <v>-1.39</v>
      </c>
      <c r="E1180">
        <v>718.5</v>
      </c>
      <c r="F1180">
        <v>2113.5</v>
      </c>
    </row>
    <row r="1181" spans="1:6" x14ac:dyDescent="0.2">
      <c r="A1181" t="s">
        <v>1185</v>
      </c>
      <c r="B1181">
        <v>0.168133</v>
      </c>
      <c r="C1181">
        <v>2317</v>
      </c>
      <c r="D1181">
        <v>-0.83</v>
      </c>
      <c r="E1181">
        <v>1915</v>
      </c>
      <c r="F1181">
        <v>2116</v>
      </c>
    </row>
    <row r="1182" spans="1:6" x14ac:dyDescent="0.2">
      <c r="A1182" t="s">
        <v>1186</v>
      </c>
      <c r="B1182">
        <v>0.12121999999999999</v>
      </c>
      <c r="C1182">
        <v>1650.5</v>
      </c>
      <c r="D1182">
        <v>-0.67</v>
      </c>
      <c r="E1182">
        <v>2586.5</v>
      </c>
      <c r="F1182">
        <v>2118.5</v>
      </c>
    </row>
    <row r="1183" spans="1:6" x14ac:dyDescent="0.2">
      <c r="A1183" t="s">
        <v>1187</v>
      </c>
      <c r="B1183">
        <v>0.12121999999999999</v>
      </c>
      <c r="C1183">
        <v>1650.5</v>
      </c>
      <c r="D1183">
        <v>-0.67</v>
      </c>
      <c r="E1183">
        <v>2586.5</v>
      </c>
      <c r="F1183">
        <v>2118.5</v>
      </c>
    </row>
    <row r="1184" spans="1:6" x14ac:dyDescent="0.2">
      <c r="A1184" t="s">
        <v>1188</v>
      </c>
      <c r="B1184">
        <v>5.7241E-2</v>
      </c>
      <c r="C1184">
        <v>631</v>
      </c>
      <c r="D1184">
        <v>-0.51</v>
      </c>
      <c r="E1184">
        <v>3606.5</v>
      </c>
      <c r="F1184">
        <v>2118.8000000000002</v>
      </c>
    </row>
    <row r="1185" spans="1:6" x14ac:dyDescent="0.2">
      <c r="A1185" t="s">
        <v>1189</v>
      </c>
      <c r="B1185">
        <v>0.26278699999999999</v>
      </c>
      <c r="C1185">
        <v>3787</v>
      </c>
      <c r="D1185">
        <v>-1.66</v>
      </c>
      <c r="E1185">
        <v>451.5</v>
      </c>
      <c r="F1185">
        <v>2119.1999999999998</v>
      </c>
    </row>
    <row r="1186" spans="1:6" x14ac:dyDescent="0.2">
      <c r="A1186" t="s">
        <v>1190</v>
      </c>
      <c r="B1186">
        <v>9.0092000000000005E-2</v>
      </c>
      <c r="C1186">
        <v>1134</v>
      </c>
      <c r="D1186">
        <v>-0.57999999999999996</v>
      </c>
      <c r="E1186">
        <v>3111.5</v>
      </c>
      <c r="F1186">
        <v>2122.8000000000002</v>
      </c>
    </row>
    <row r="1187" spans="1:6" x14ac:dyDescent="0.2">
      <c r="A1187" t="s">
        <v>1191</v>
      </c>
      <c r="B1187">
        <v>0.18890499999999999</v>
      </c>
      <c r="C1187">
        <v>2701.5</v>
      </c>
      <c r="D1187">
        <v>-0.95</v>
      </c>
      <c r="E1187">
        <v>1549</v>
      </c>
      <c r="F1187">
        <v>2125.1999999999998</v>
      </c>
    </row>
    <row r="1188" spans="1:6" x14ac:dyDescent="0.2">
      <c r="A1188" t="s">
        <v>1192</v>
      </c>
      <c r="B1188">
        <v>0.10087699999999999</v>
      </c>
      <c r="C1188">
        <v>1310.5</v>
      </c>
      <c r="D1188">
        <v>-0.6</v>
      </c>
      <c r="E1188">
        <v>2941</v>
      </c>
      <c r="F1188">
        <v>2125.8000000000002</v>
      </c>
    </row>
    <row r="1189" spans="1:6" x14ac:dyDescent="0.2">
      <c r="A1189" t="s">
        <v>1193</v>
      </c>
      <c r="B1189">
        <v>0.113709</v>
      </c>
      <c r="C1189">
        <v>1518.5</v>
      </c>
      <c r="D1189">
        <v>-0.65</v>
      </c>
      <c r="E1189">
        <v>2734.5</v>
      </c>
      <c r="F1189">
        <v>2126.5</v>
      </c>
    </row>
    <row r="1190" spans="1:6" x14ac:dyDescent="0.2">
      <c r="A1190" t="s">
        <v>1194</v>
      </c>
      <c r="B1190">
        <v>0.207785</v>
      </c>
      <c r="C1190">
        <v>2927.5</v>
      </c>
      <c r="D1190">
        <v>-1.02</v>
      </c>
      <c r="E1190">
        <v>1327</v>
      </c>
      <c r="F1190">
        <v>2127.1999999999998</v>
      </c>
    </row>
    <row r="1191" spans="1:6" x14ac:dyDescent="0.2">
      <c r="A1191" t="s">
        <v>1195</v>
      </c>
      <c r="B1191">
        <v>4.4560000000000002E-2</v>
      </c>
      <c r="C1191">
        <v>461</v>
      </c>
      <c r="D1191">
        <v>-0.48</v>
      </c>
      <c r="E1191">
        <v>3795</v>
      </c>
      <c r="F1191">
        <v>2128</v>
      </c>
    </row>
    <row r="1192" spans="1:6" x14ac:dyDescent="0.2">
      <c r="A1192" t="s">
        <v>1196</v>
      </c>
      <c r="B1192">
        <v>0.25819900000000001</v>
      </c>
      <c r="C1192">
        <v>3749.5</v>
      </c>
      <c r="D1192">
        <v>-1.59</v>
      </c>
      <c r="E1192">
        <v>510</v>
      </c>
      <c r="F1192">
        <v>2129.8000000000002</v>
      </c>
    </row>
    <row r="1193" spans="1:6" x14ac:dyDescent="0.2">
      <c r="A1193" t="s">
        <v>1197</v>
      </c>
      <c r="B1193">
        <v>0.113709</v>
      </c>
      <c r="C1193">
        <v>1518.5</v>
      </c>
      <c r="D1193">
        <v>-0.64</v>
      </c>
      <c r="E1193">
        <v>2749</v>
      </c>
      <c r="F1193">
        <v>2133.8000000000002</v>
      </c>
    </row>
    <row r="1194" spans="1:6" x14ac:dyDescent="0.2">
      <c r="A1194" t="s">
        <v>1198</v>
      </c>
      <c r="B1194">
        <v>5.2693999999999998E-2</v>
      </c>
      <c r="C1194">
        <v>559</v>
      </c>
      <c r="D1194">
        <v>-0.49</v>
      </c>
      <c r="E1194">
        <v>3710</v>
      </c>
      <c r="F1194">
        <v>2134.5</v>
      </c>
    </row>
    <row r="1195" spans="1:6" x14ac:dyDescent="0.2">
      <c r="A1195" t="s">
        <v>1199</v>
      </c>
      <c r="B1195">
        <v>0.27742699999999998</v>
      </c>
      <c r="C1195">
        <v>4120</v>
      </c>
      <c r="D1195">
        <v>-2.48</v>
      </c>
      <c r="E1195">
        <v>155</v>
      </c>
      <c r="F1195">
        <v>2137.5</v>
      </c>
    </row>
    <row r="1196" spans="1:6" x14ac:dyDescent="0.2">
      <c r="A1196" t="s">
        <v>1200</v>
      </c>
      <c r="B1196">
        <v>7.3915999999999996E-2</v>
      </c>
      <c r="C1196">
        <v>873</v>
      </c>
      <c r="D1196">
        <v>-0.54</v>
      </c>
      <c r="E1196">
        <v>3402.5</v>
      </c>
      <c r="F1196">
        <v>2137.8000000000002</v>
      </c>
    </row>
    <row r="1197" spans="1:6" x14ac:dyDescent="0.2">
      <c r="A1197" t="s">
        <v>1201</v>
      </c>
      <c r="B1197">
        <v>9.0092000000000005E-2</v>
      </c>
      <c r="C1197">
        <v>1134</v>
      </c>
      <c r="D1197">
        <v>-0.56999999999999995</v>
      </c>
      <c r="E1197">
        <v>3143.5</v>
      </c>
      <c r="F1197">
        <v>2138.8000000000002</v>
      </c>
    </row>
    <row r="1198" spans="1:6" x14ac:dyDescent="0.2">
      <c r="A1198" t="s">
        <v>1202</v>
      </c>
      <c r="B1198">
        <v>0.27250200000000002</v>
      </c>
      <c r="C1198">
        <v>3837.5</v>
      </c>
      <c r="D1198">
        <v>-1.67</v>
      </c>
      <c r="E1198">
        <v>445</v>
      </c>
      <c r="F1198">
        <v>2141.1999999999998</v>
      </c>
    </row>
    <row r="1199" spans="1:6" x14ac:dyDescent="0.2">
      <c r="A1199" t="s">
        <v>1203</v>
      </c>
      <c r="B1199">
        <v>7.0821999999999996E-2</v>
      </c>
      <c r="C1199">
        <v>824.5</v>
      </c>
      <c r="D1199">
        <v>-0.53</v>
      </c>
      <c r="E1199">
        <v>3461</v>
      </c>
      <c r="F1199">
        <v>2142.8000000000002</v>
      </c>
    </row>
    <row r="1200" spans="1:6" x14ac:dyDescent="0.2">
      <c r="A1200" t="s">
        <v>1204</v>
      </c>
      <c r="B1200">
        <v>0.14840500000000001</v>
      </c>
      <c r="C1200">
        <v>2079</v>
      </c>
      <c r="D1200">
        <v>-0.76</v>
      </c>
      <c r="E1200">
        <v>2208.5</v>
      </c>
      <c r="F1200">
        <v>2143.8000000000002</v>
      </c>
    </row>
    <row r="1201" spans="1:6" x14ac:dyDescent="0.2">
      <c r="A1201" t="s">
        <v>1206</v>
      </c>
      <c r="B1201">
        <v>0.14840500000000001</v>
      </c>
      <c r="C1201">
        <v>2079</v>
      </c>
      <c r="D1201">
        <v>-0.76</v>
      </c>
      <c r="E1201">
        <v>2208.5</v>
      </c>
      <c r="F1201">
        <v>2143.8000000000002</v>
      </c>
    </row>
    <row r="1202" spans="1:6" x14ac:dyDescent="0.2">
      <c r="A1202" t="s">
        <v>1205</v>
      </c>
      <c r="B1202">
        <v>0.12959399999999999</v>
      </c>
      <c r="C1202">
        <v>1779</v>
      </c>
      <c r="D1202">
        <v>-0.69</v>
      </c>
      <c r="E1202">
        <v>2508.5</v>
      </c>
      <c r="F1202">
        <v>2143.8000000000002</v>
      </c>
    </row>
    <row r="1203" spans="1:6" x14ac:dyDescent="0.2">
      <c r="A1203" t="s">
        <v>1207</v>
      </c>
      <c r="B1203">
        <v>8.5370000000000001E-2</v>
      </c>
      <c r="C1203">
        <v>1060</v>
      </c>
      <c r="D1203">
        <v>-0.56000000000000005</v>
      </c>
      <c r="E1203">
        <v>3240</v>
      </c>
      <c r="F1203">
        <v>2150</v>
      </c>
    </row>
    <row r="1204" spans="1:6" x14ac:dyDescent="0.2">
      <c r="A1204" t="s">
        <v>1208</v>
      </c>
      <c r="B1204">
        <v>5.0483E-2</v>
      </c>
      <c r="C1204">
        <v>533.5</v>
      </c>
      <c r="D1204">
        <v>-0.49</v>
      </c>
      <c r="E1204">
        <v>3769.5</v>
      </c>
      <c r="F1204">
        <v>2151.5</v>
      </c>
    </row>
    <row r="1205" spans="1:6" x14ac:dyDescent="0.2">
      <c r="A1205" t="s">
        <v>1209</v>
      </c>
      <c r="B1205">
        <v>0.25061299999999997</v>
      </c>
      <c r="C1205">
        <v>3527.5</v>
      </c>
      <c r="D1205">
        <v>-1.33</v>
      </c>
      <c r="E1205">
        <v>781</v>
      </c>
      <c r="F1205">
        <v>2154.1999999999998</v>
      </c>
    </row>
    <row r="1206" spans="1:6" x14ac:dyDescent="0.2">
      <c r="A1206" t="s">
        <v>1210</v>
      </c>
      <c r="B1206">
        <v>0.228882</v>
      </c>
      <c r="C1206">
        <v>3214</v>
      </c>
      <c r="D1206">
        <v>-1.1200000000000001</v>
      </c>
      <c r="E1206">
        <v>1097.5</v>
      </c>
      <c r="F1206">
        <v>2155.8000000000002</v>
      </c>
    </row>
    <row r="1207" spans="1:6" x14ac:dyDescent="0.2">
      <c r="A1207" t="s">
        <v>1211</v>
      </c>
      <c r="B1207">
        <v>0.107057</v>
      </c>
      <c r="C1207">
        <v>1414</v>
      </c>
      <c r="D1207">
        <v>-0.62</v>
      </c>
      <c r="E1207">
        <v>2898</v>
      </c>
      <c r="F1207">
        <v>2156</v>
      </c>
    </row>
    <row r="1208" spans="1:6" x14ac:dyDescent="0.2">
      <c r="A1208" t="s">
        <v>1212</v>
      </c>
      <c r="B1208">
        <v>0.13844300000000001</v>
      </c>
      <c r="C1208">
        <v>1922</v>
      </c>
      <c r="D1208">
        <v>-0.71</v>
      </c>
      <c r="E1208">
        <v>2390.5</v>
      </c>
      <c r="F1208">
        <v>2156.1999999999998</v>
      </c>
    </row>
    <row r="1209" spans="1:6" x14ac:dyDescent="0.2">
      <c r="A1209" t="s">
        <v>1213</v>
      </c>
      <c r="B1209">
        <v>0.10087699999999999</v>
      </c>
      <c r="C1209">
        <v>1310.5</v>
      </c>
      <c r="D1209">
        <v>-0.6</v>
      </c>
      <c r="E1209">
        <v>3002</v>
      </c>
      <c r="F1209">
        <v>2156.1999999999998</v>
      </c>
    </row>
    <row r="1210" spans="1:6" x14ac:dyDescent="0.2">
      <c r="A1210" t="s">
        <v>1214</v>
      </c>
      <c r="B1210">
        <v>0.10087699999999999</v>
      </c>
      <c r="C1210">
        <v>1310.5</v>
      </c>
      <c r="D1210">
        <v>-0.6</v>
      </c>
      <c r="E1210">
        <v>3002</v>
      </c>
      <c r="F1210">
        <v>2156.1999999999998</v>
      </c>
    </row>
    <row r="1211" spans="1:6" x14ac:dyDescent="0.2">
      <c r="A1211" t="s">
        <v>1215</v>
      </c>
      <c r="B1211">
        <v>0.26645400000000002</v>
      </c>
      <c r="C1211">
        <v>3810.5</v>
      </c>
      <c r="D1211">
        <v>-1.59</v>
      </c>
      <c r="E1211">
        <v>505</v>
      </c>
      <c r="F1211">
        <v>2157.8000000000002</v>
      </c>
    </row>
    <row r="1212" spans="1:6" x14ac:dyDescent="0.2">
      <c r="A1212" t="s">
        <v>1216</v>
      </c>
      <c r="B1212">
        <v>0.228882</v>
      </c>
      <c r="C1212">
        <v>3214</v>
      </c>
      <c r="D1212">
        <v>-1.1100000000000001</v>
      </c>
      <c r="E1212">
        <v>1103.5</v>
      </c>
      <c r="F1212">
        <v>2158.8000000000002</v>
      </c>
    </row>
    <row r="1213" spans="1:6" x14ac:dyDescent="0.2">
      <c r="A1213" t="s">
        <v>1219</v>
      </c>
      <c r="B1213">
        <v>0.14840500000000001</v>
      </c>
      <c r="C1213">
        <v>2079</v>
      </c>
      <c r="D1213">
        <v>-0.75</v>
      </c>
      <c r="E1213">
        <v>2252</v>
      </c>
      <c r="F1213">
        <v>2165.5</v>
      </c>
    </row>
    <row r="1214" spans="1:6" x14ac:dyDescent="0.2">
      <c r="A1214" t="s">
        <v>1217</v>
      </c>
      <c r="B1214">
        <v>0.10087699999999999</v>
      </c>
      <c r="C1214">
        <v>1310.5</v>
      </c>
      <c r="D1214">
        <v>-0.6</v>
      </c>
      <c r="E1214">
        <v>3020.5</v>
      </c>
      <c r="F1214">
        <v>2165.5</v>
      </c>
    </row>
    <row r="1215" spans="1:6" x14ac:dyDescent="0.2">
      <c r="A1215" t="s">
        <v>1218</v>
      </c>
      <c r="B1215">
        <v>0.10087699999999999</v>
      </c>
      <c r="C1215">
        <v>1310.5</v>
      </c>
      <c r="D1215">
        <v>-0.6</v>
      </c>
      <c r="E1215">
        <v>3020.5</v>
      </c>
      <c r="F1215">
        <v>2165.5</v>
      </c>
    </row>
    <row r="1216" spans="1:6" x14ac:dyDescent="0.2">
      <c r="A1216" t="s">
        <v>1220</v>
      </c>
      <c r="B1216">
        <v>9.5199000000000006E-2</v>
      </c>
      <c r="C1216">
        <v>1221.5</v>
      </c>
      <c r="D1216">
        <v>-0.57999999999999996</v>
      </c>
      <c r="E1216">
        <v>3111.5</v>
      </c>
      <c r="F1216">
        <v>2166.5</v>
      </c>
    </row>
    <row r="1217" spans="1:6" x14ac:dyDescent="0.2">
      <c r="A1217" t="s">
        <v>1221</v>
      </c>
      <c r="B1217">
        <v>8.5370000000000001E-2</v>
      </c>
      <c r="C1217">
        <v>1060</v>
      </c>
      <c r="D1217">
        <v>-0.56000000000000005</v>
      </c>
      <c r="E1217">
        <v>3275.5</v>
      </c>
      <c r="F1217">
        <v>2167.8000000000002</v>
      </c>
    </row>
    <row r="1218" spans="1:6" x14ac:dyDescent="0.2">
      <c r="A1218" t="s">
        <v>1222</v>
      </c>
      <c r="B1218">
        <v>0.170686</v>
      </c>
      <c r="C1218">
        <v>2403</v>
      </c>
      <c r="D1218">
        <v>-0.82</v>
      </c>
      <c r="E1218">
        <v>1936.5</v>
      </c>
      <c r="F1218">
        <v>2169.8000000000002</v>
      </c>
    </row>
    <row r="1219" spans="1:6" x14ac:dyDescent="0.2">
      <c r="A1219" t="s">
        <v>1223</v>
      </c>
      <c r="B1219">
        <v>0.113709</v>
      </c>
      <c r="C1219">
        <v>1518.5</v>
      </c>
      <c r="D1219">
        <v>-0.63</v>
      </c>
      <c r="E1219">
        <v>2821.5</v>
      </c>
      <c r="F1219">
        <v>2170</v>
      </c>
    </row>
    <row r="1220" spans="1:6" x14ac:dyDescent="0.2">
      <c r="A1220" t="s">
        <v>1224</v>
      </c>
      <c r="B1220">
        <v>0.113709</v>
      </c>
      <c r="C1220">
        <v>1518.5</v>
      </c>
      <c r="D1220">
        <v>-0.63</v>
      </c>
      <c r="E1220">
        <v>2821.5</v>
      </c>
      <c r="F1220">
        <v>2170</v>
      </c>
    </row>
    <row r="1221" spans="1:6" x14ac:dyDescent="0.2">
      <c r="A1221" t="s">
        <v>1225</v>
      </c>
      <c r="B1221">
        <v>0.15524499999999999</v>
      </c>
      <c r="C1221">
        <v>2154.5</v>
      </c>
      <c r="D1221">
        <v>-0.77</v>
      </c>
      <c r="E1221">
        <v>2187.5</v>
      </c>
      <c r="F1221">
        <v>2171</v>
      </c>
    </row>
    <row r="1222" spans="1:6" x14ac:dyDescent="0.2">
      <c r="A1222" t="s">
        <v>1226</v>
      </c>
      <c r="B1222">
        <v>0.13844300000000001</v>
      </c>
      <c r="C1222">
        <v>1922</v>
      </c>
      <c r="D1222">
        <v>-0.71</v>
      </c>
      <c r="E1222">
        <v>2422.5</v>
      </c>
      <c r="F1222">
        <v>2172.1999999999998</v>
      </c>
    </row>
    <row r="1223" spans="1:6" x14ac:dyDescent="0.2">
      <c r="A1223" t="s">
        <v>1227</v>
      </c>
      <c r="B1223">
        <v>0.194933</v>
      </c>
      <c r="C1223">
        <v>2724.5</v>
      </c>
      <c r="D1223">
        <v>-0.93</v>
      </c>
      <c r="E1223">
        <v>1622.5</v>
      </c>
      <c r="F1223">
        <v>2173.5</v>
      </c>
    </row>
    <row r="1224" spans="1:6" x14ac:dyDescent="0.2">
      <c r="A1224" t="s">
        <v>1228</v>
      </c>
      <c r="B1224">
        <v>0.27762599999999998</v>
      </c>
      <c r="C1224">
        <v>4123</v>
      </c>
      <c r="D1224">
        <v>-2.19</v>
      </c>
      <c r="E1224">
        <v>226.5</v>
      </c>
      <c r="F1224">
        <v>2174.8000000000002</v>
      </c>
    </row>
    <row r="1225" spans="1:6" x14ac:dyDescent="0.2">
      <c r="A1225" t="s">
        <v>1229</v>
      </c>
      <c r="B1225">
        <v>0.22097900000000001</v>
      </c>
      <c r="C1225">
        <v>3169.5</v>
      </c>
      <c r="D1225">
        <v>-1.0900000000000001</v>
      </c>
      <c r="E1225">
        <v>1186</v>
      </c>
      <c r="F1225">
        <v>2177.8000000000002</v>
      </c>
    </row>
    <row r="1226" spans="1:6" x14ac:dyDescent="0.2">
      <c r="A1226" t="s">
        <v>1230</v>
      </c>
      <c r="B1226">
        <v>0.22097900000000001</v>
      </c>
      <c r="C1226">
        <v>3169.5</v>
      </c>
      <c r="D1226">
        <v>-1.0900000000000001</v>
      </c>
      <c r="E1226">
        <v>1186</v>
      </c>
      <c r="F1226">
        <v>2177.8000000000002</v>
      </c>
    </row>
    <row r="1227" spans="1:6" x14ac:dyDescent="0.2">
      <c r="A1227" t="s">
        <v>1231</v>
      </c>
      <c r="B1227">
        <v>8.1143000000000007E-2</v>
      </c>
      <c r="C1227">
        <v>994.5</v>
      </c>
      <c r="D1227">
        <v>-0.54</v>
      </c>
      <c r="E1227">
        <v>3362</v>
      </c>
      <c r="F1227">
        <v>2178.1999999999998</v>
      </c>
    </row>
    <row r="1228" spans="1:6" x14ac:dyDescent="0.2">
      <c r="A1228" t="s">
        <v>1232</v>
      </c>
      <c r="B1228">
        <v>0.23560200000000001</v>
      </c>
      <c r="C1228">
        <v>3433.5</v>
      </c>
      <c r="D1228">
        <v>-1.22</v>
      </c>
      <c r="E1228">
        <v>926.5</v>
      </c>
      <c r="F1228">
        <v>2180</v>
      </c>
    </row>
    <row r="1229" spans="1:6" x14ac:dyDescent="0.2">
      <c r="A1229" t="s">
        <v>1233</v>
      </c>
      <c r="B1229">
        <v>0.12121999999999999</v>
      </c>
      <c r="C1229">
        <v>1650.5</v>
      </c>
      <c r="D1229">
        <v>-0.65</v>
      </c>
      <c r="E1229">
        <v>2710.5</v>
      </c>
      <c r="F1229">
        <v>2180.5</v>
      </c>
    </row>
    <row r="1230" spans="1:6" x14ac:dyDescent="0.2">
      <c r="A1230" t="s">
        <v>1234</v>
      </c>
      <c r="B1230">
        <v>0.12121999999999999</v>
      </c>
      <c r="C1230">
        <v>1650.5</v>
      </c>
      <c r="D1230">
        <v>-0.65</v>
      </c>
      <c r="E1230">
        <v>2710.5</v>
      </c>
      <c r="F1230">
        <v>2180.5</v>
      </c>
    </row>
    <row r="1231" spans="1:6" x14ac:dyDescent="0.2">
      <c r="A1231" t="s">
        <v>1235</v>
      </c>
      <c r="B1231">
        <v>0.201233</v>
      </c>
      <c r="C1231">
        <v>2900.5</v>
      </c>
      <c r="D1231">
        <v>-0.98</v>
      </c>
      <c r="E1231">
        <v>1461.5</v>
      </c>
      <c r="F1231">
        <v>2181</v>
      </c>
    </row>
    <row r="1232" spans="1:6" x14ac:dyDescent="0.2">
      <c r="A1232" t="s">
        <v>1236</v>
      </c>
      <c r="B1232">
        <v>0.12959399999999999</v>
      </c>
      <c r="C1232">
        <v>1779</v>
      </c>
      <c r="D1232">
        <v>-0.67</v>
      </c>
      <c r="E1232">
        <v>2586.5</v>
      </c>
      <c r="F1232">
        <v>2182.8000000000002</v>
      </c>
    </row>
    <row r="1233" spans="1:6" x14ac:dyDescent="0.2">
      <c r="A1233" t="s">
        <v>1237</v>
      </c>
      <c r="B1233">
        <v>0.18890499999999999</v>
      </c>
      <c r="C1233">
        <v>2701.5</v>
      </c>
      <c r="D1233">
        <v>-0.91</v>
      </c>
      <c r="E1233">
        <v>1666.5</v>
      </c>
      <c r="F1233">
        <v>2184</v>
      </c>
    </row>
    <row r="1234" spans="1:6" x14ac:dyDescent="0.2">
      <c r="A1234" t="s">
        <v>1238</v>
      </c>
      <c r="B1234">
        <v>0.14277799999999999</v>
      </c>
      <c r="C1234">
        <v>2001</v>
      </c>
      <c r="D1234">
        <v>-0.73</v>
      </c>
      <c r="E1234">
        <v>2368.5</v>
      </c>
      <c r="F1234">
        <v>2184.8000000000002</v>
      </c>
    </row>
    <row r="1235" spans="1:6" x14ac:dyDescent="0.2">
      <c r="A1235" t="s">
        <v>1239</v>
      </c>
      <c r="B1235">
        <v>0.25819900000000001</v>
      </c>
      <c r="C1235">
        <v>3749.5</v>
      </c>
      <c r="D1235">
        <v>-1.46</v>
      </c>
      <c r="E1235">
        <v>622</v>
      </c>
      <c r="F1235">
        <v>2185.8000000000002</v>
      </c>
    </row>
    <row r="1236" spans="1:6" x14ac:dyDescent="0.2">
      <c r="A1236" t="s">
        <v>1240</v>
      </c>
      <c r="B1236">
        <v>0.158885</v>
      </c>
      <c r="C1236">
        <v>2217.5</v>
      </c>
      <c r="D1236">
        <v>-0.78</v>
      </c>
      <c r="E1236">
        <v>2155.5</v>
      </c>
      <c r="F1236">
        <v>2186.5</v>
      </c>
    </row>
    <row r="1237" spans="1:6" x14ac:dyDescent="0.2">
      <c r="A1237" t="s">
        <v>1241</v>
      </c>
      <c r="B1237">
        <v>0.25832899999999998</v>
      </c>
      <c r="C1237">
        <v>3768.5</v>
      </c>
      <c r="D1237">
        <v>-1.48</v>
      </c>
      <c r="E1237">
        <v>606</v>
      </c>
      <c r="F1237">
        <v>2187.1999999999998</v>
      </c>
    </row>
    <row r="1238" spans="1:6" x14ac:dyDescent="0.2">
      <c r="A1238" t="s">
        <v>1242</v>
      </c>
      <c r="B1238">
        <v>0.28312199999999998</v>
      </c>
      <c r="C1238">
        <v>4129</v>
      </c>
      <c r="D1238">
        <v>-2.12</v>
      </c>
      <c r="E1238">
        <v>250</v>
      </c>
      <c r="F1238">
        <v>2189.5</v>
      </c>
    </row>
    <row r="1239" spans="1:6" x14ac:dyDescent="0.2">
      <c r="A1239" t="s">
        <v>1243</v>
      </c>
      <c r="B1239">
        <v>2.9562999999999999E-2</v>
      </c>
      <c r="C1239">
        <v>270.5</v>
      </c>
      <c r="D1239">
        <v>-0.44</v>
      </c>
      <c r="E1239">
        <v>4113</v>
      </c>
      <c r="F1239">
        <v>2191.8000000000002</v>
      </c>
    </row>
    <row r="1240" spans="1:6" x14ac:dyDescent="0.2">
      <c r="A1240" t="s">
        <v>1244</v>
      </c>
      <c r="B1240">
        <v>0.27762599999999998</v>
      </c>
      <c r="C1240">
        <v>4123</v>
      </c>
      <c r="D1240">
        <v>-2.08</v>
      </c>
      <c r="E1240">
        <v>262</v>
      </c>
      <c r="F1240">
        <v>2192.5</v>
      </c>
    </row>
    <row r="1241" spans="1:6" x14ac:dyDescent="0.2">
      <c r="A1241" t="s">
        <v>1245</v>
      </c>
      <c r="B1241">
        <v>0.243086</v>
      </c>
      <c r="C1241">
        <v>3480.5</v>
      </c>
      <c r="D1241">
        <v>-1.24</v>
      </c>
      <c r="E1241">
        <v>904.5</v>
      </c>
      <c r="F1241">
        <v>2192.5</v>
      </c>
    </row>
    <row r="1242" spans="1:6" x14ac:dyDescent="0.2">
      <c r="A1242" t="s">
        <v>1246</v>
      </c>
      <c r="B1242">
        <v>0.14688499999999999</v>
      </c>
      <c r="C1242">
        <v>2018</v>
      </c>
      <c r="D1242">
        <v>-0.73</v>
      </c>
      <c r="E1242">
        <v>2368.5</v>
      </c>
      <c r="F1242">
        <v>2193.1999999999998</v>
      </c>
    </row>
    <row r="1243" spans="1:6" x14ac:dyDescent="0.2">
      <c r="A1243" t="s">
        <v>1247</v>
      </c>
      <c r="B1243">
        <v>0.14688499999999999</v>
      </c>
      <c r="C1243">
        <v>2018</v>
      </c>
      <c r="D1243">
        <v>-0.73</v>
      </c>
      <c r="E1243">
        <v>2368.5</v>
      </c>
      <c r="F1243">
        <v>2193.1999999999998</v>
      </c>
    </row>
    <row r="1244" spans="1:6" x14ac:dyDescent="0.2">
      <c r="A1244" t="s">
        <v>1248</v>
      </c>
      <c r="B1244">
        <v>0.107057</v>
      </c>
      <c r="C1244">
        <v>1414</v>
      </c>
      <c r="D1244">
        <v>-0.6</v>
      </c>
      <c r="E1244">
        <v>2975</v>
      </c>
      <c r="F1244">
        <v>2194.5</v>
      </c>
    </row>
    <row r="1245" spans="1:6" x14ac:dyDescent="0.2">
      <c r="A1245" t="s">
        <v>1249</v>
      </c>
      <c r="B1245">
        <v>0.12959399999999999</v>
      </c>
      <c r="C1245">
        <v>1779</v>
      </c>
      <c r="D1245">
        <v>-0.67</v>
      </c>
      <c r="E1245">
        <v>2615</v>
      </c>
      <c r="F1245">
        <v>2197</v>
      </c>
    </row>
    <row r="1246" spans="1:6" x14ac:dyDescent="0.2">
      <c r="A1246" t="s">
        <v>1250</v>
      </c>
      <c r="B1246">
        <v>0.12959399999999999</v>
      </c>
      <c r="C1246">
        <v>1779</v>
      </c>
      <c r="D1246">
        <v>-0.67</v>
      </c>
      <c r="E1246">
        <v>2615</v>
      </c>
      <c r="F1246">
        <v>2197</v>
      </c>
    </row>
    <row r="1247" spans="1:6" x14ac:dyDescent="0.2">
      <c r="A1247" t="s">
        <v>1251</v>
      </c>
      <c r="B1247">
        <v>0.18890499999999999</v>
      </c>
      <c r="C1247">
        <v>2701.5</v>
      </c>
      <c r="D1247">
        <v>-0.9</v>
      </c>
      <c r="E1247">
        <v>1693</v>
      </c>
      <c r="F1247">
        <v>2197.1999999999998</v>
      </c>
    </row>
    <row r="1248" spans="1:6" x14ac:dyDescent="0.2">
      <c r="A1248" t="s">
        <v>1252</v>
      </c>
      <c r="B1248">
        <v>5.7241E-2</v>
      </c>
      <c r="C1248">
        <v>631</v>
      </c>
      <c r="D1248">
        <v>-0.49</v>
      </c>
      <c r="E1248">
        <v>3769.5</v>
      </c>
      <c r="F1248">
        <v>2200.1999999999998</v>
      </c>
    </row>
    <row r="1249" spans="1:6" x14ac:dyDescent="0.2">
      <c r="A1249" t="s">
        <v>1253</v>
      </c>
      <c r="B1249">
        <v>0.25832899999999998</v>
      </c>
      <c r="C1249">
        <v>3768.5</v>
      </c>
      <c r="D1249">
        <v>-1.46</v>
      </c>
      <c r="E1249">
        <v>633.5</v>
      </c>
      <c r="F1249">
        <v>2201</v>
      </c>
    </row>
    <row r="1250" spans="1:6" x14ac:dyDescent="0.2">
      <c r="A1250" t="s">
        <v>1254</v>
      </c>
      <c r="B1250">
        <v>6.2434000000000003E-2</v>
      </c>
      <c r="C1250">
        <v>694</v>
      </c>
      <c r="D1250">
        <v>-0.49</v>
      </c>
      <c r="E1250">
        <v>3710</v>
      </c>
      <c r="F1250">
        <v>2202</v>
      </c>
    </row>
    <row r="1251" spans="1:6" x14ac:dyDescent="0.2">
      <c r="A1251" t="s">
        <v>1256</v>
      </c>
      <c r="B1251">
        <v>0.13844300000000001</v>
      </c>
      <c r="C1251">
        <v>1922</v>
      </c>
      <c r="D1251">
        <v>-0.69</v>
      </c>
      <c r="E1251">
        <v>2484.5</v>
      </c>
      <c r="F1251">
        <v>2203.1999999999998</v>
      </c>
    </row>
    <row r="1252" spans="1:6" x14ac:dyDescent="0.2">
      <c r="A1252" t="s">
        <v>1255</v>
      </c>
      <c r="B1252">
        <v>0.10417999999999999</v>
      </c>
      <c r="C1252">
        <v>1357.5</v>
      </c>
      <c r="D1252">
        <v>-0.59</v>
      </c>
      <c r="E1252">
        <v>3049</v>
      </c>
      <c r="F1252">
        <v>2203.1999999999998</v>
      </c>
    </row>
    <row r="1253" spans="1:6" x14ac:dyDescent="0.2">
      <c r="A1253" t="s">
        <v>1257</v>
      </c>
      <c r="B1253">
        <v>0.22097900000000001</v>
      </c>
      <c r="C1253">
        <v>3169.5</v>
      </c>
      <c r="D1253">
        <v>-1.06</v>
      </c>
      <c r="E1253">
        <v>1239.5</v>
      </c>
      <c r="F1253">
        <v>2204.5</v>
      </c>
    </row>
    <row r="1254" spans="1:6" x14ac:dyDescent="0.2">
      <c r="A1254" t="s">
        <v>1259</v>
      </c>
      <c r="B1254">
        <v>0.25819900000000001</v>
      </c>
      <c r="C1254">
        <v>3749.5</v>
      </c>
      <c r="D1254">
        <v>-1.44</v>
      </c>
      <c r="E1254">
        <v>660</v>
      </c>
      <c r="F1254">
        <v>2204.8000000000002</v>
      </c>
    </row>
    <row r="1255" spans="1:6" x14ac:dyDescent="0.2">
      <c r="A1255" t="s">
        <v>1258</v>
      </c>
      <c r="B1255">
        <v>0.113709</v>
      </c>
      <c r="C1255">
        <v>1518.5</v>
      </c>
      <c r="D1255">
        <v>-0.62</v>
      </c>
      <c r="E1255">
        <v>2891</v>
      </c>
      <c r="F1255">
        <v>2204.8000000000002</v>
      </c>
    </row>
    <row r="1256" spans="1:6" x14ac:dyDescent="0.2">
      <c r="A1256" t="s">
        <v>1260</v>
      </c>
      <c r="B1256">
        <v>0.207785</v>
      </c>
      <c r="C1256">
        <v>2927.5</v>
      </c>
      <c r="D1256">
        <v>-0.97</v>
      </c>
      <c r="E1256">
        <v>1487.5</v>
      </c>
      <c r="F1256">
        <v>2207.5</v>
      </c>
    </row>
    <row r="1257" spans="1:6" x14ac:dyDescent="0.2">
      <c r="A1257" t="s">
        <v>1262</v>
      </c>
      <c r="B1257">
        <v>9.5199000000000006E-2</v>
      </c>
      <c r="C1257">
        <v>1221.5</v>
      </c>
      <c r="D1257">
        <v>-0.56000000000000005</v>
      </c>
      <c r="E1257">
        <v>3200.5</v>
      </c>
      <c r="F1257">
        <v>2211</v>
      </c>
    </row>
    <row r="1258" spans="1:6" x14ac:dyDescent="0.2">
      <c r="A1258" t="s">
        <v>1261</v>
      </c>
      <c r="B1258">
        <v>8.5370000000000001E-2</v>
      </c>
      <c r="C1258">
        <v>1060</v>
      </c>
      <c r="D1258">
        <v>-0.54</v>
      </c>
      <c r="E1258">
        <v>3362</v>
      </c>
      <c r="F1258">
        <v>2211</v>
      </c>
    </row>
    <row r="1259" spans="1:6" x14ac:dyDescent="0.2">
      <c r="A1259" t="s">
        <v>1263</v>
      </c>
      <c r="B1259">
        <v>0.30090499999999998</v>
      </c>
      <c r="C1259">
        <v>4253</v>
      </c>
      <c r="D1259">
        <v>-2.42</v>
      </c>
      <c r="E1259">
        <v>171.5</v>
      </c>
      <c r="F1259">
        <v>2212.1999999999998</v>
      </c>
    </row>
    <row r="1260" spans="1:6" x14ac:dyDescent="0.2">
      <c r="A1260" t="s">
        <v>1264</v>
      </c>
      <c r="B1260">
        <v>0.28312199999999998</v>
      </c>
      <c r="C1260">
        <v>4129</v>
      </c>
      <c r="D1260">
        <v>-1.96</v>
      </c>
      <c r="E1260">
        <v>303.5</v>
      </c>
      <c r="F1260">
        <v>2216.1999999999998</v>
      </c>
    </row>
    <row r="1261" spans="1:6" x14ac:dyDescent="0.2">
      <c r="A1261" t="s">
        <v>1265</v>
      </c>
      <c r="B1261">
        <v>8.1143000000000007E-2</v>
      </c>
      <c r="C1261">
        <v>994.5</v>
      </c>
      <c r="D1261">
        <v>-0.53</v>
      </c>
      <c r="E1261">
        <v>3440</v>
      </c>
      <c r="F1261">
        <v>2217.1999999999998</v>
      </c>
    </row>
    <row r="1262" spans="1:6" x14ac:dyDescent="0.2">
      <c r="A1262" t="s">
        <v>1266</v>
      </c>
      <c r="B1262">
        <v>0.21456</v>
      </c>
      <c r="C1262">
        <v>3134.5</v>
      </c>
      <c r="D1262">
        <v>-1.04</v>
      </c>
      <c r="E1262">
        <v>1301</v>
      </c>
      <c r="F1262">
        <v>2217.8000000000002</v>
      </c>
    </row>
    <row r="1263" spans="1:6" x14ac:dyDescent="0.2">
      <c r="A1263" t="s">
        <v>1267</v>
      </c>
      <c r="B1263">
        <v>9.0092000000000005E-2</v>
      </c>
      <c r="C1263">
        <v>1134</v>
      </c>
      <c r="D1263">
        <v>-0.55000000000000004</v>
      </c>
      <c r="E1263">
        <v>3309</v>
      </c>
      <c r="F1263">
        <v>2221.5</v>
      </c>
    </row>
    <row r="1264" spans="1:6" x14ac:dyDescent="0.2">
      <c r="A1264" t="s">
        <v>1268</v>
      </c>
      <c r="B1264">
        <v>0.22481400000000001</v>
      </c>
      <c r="C1264">
        <v>3183.5</v>
      </c>
      <c r="D1264">
        <v>-1.05</v>
      </c>
      <c r="E1264">
        <v>1270</v>
      </c>
      <c r="F1264">
        <v>2226.8000000000002</v>
      </c>
    </row>
    <row r="1265" spans="1:6" x14ac:dyDescent="0.2">
      <c r="A1265" t="s">
        <v>1269</v>
      </c>
      <c r="B1265">
        <v>0.28312199999999998</v>
      </c>
      <c r="C1265">
        <v>4129</v>
      </c>
      <c r="D1265">
        <v>-1.9</v>
      </c>
      <c r="E1265">
        <v>325</v>
      </c>
      <c r="F1265">
        <v>2227</v>
      </c>
    </row>
    <row r="1266" spans="1:6" x14ac:dyDescent="0.2">
      <c r="A1266" t="s">
        <v>1270</v>
      </c>
      <c r="B1266">
        <v>0.10087699999999999</v>
      </c>
      <c r="C1266">
        <v>1310.5</v>
      </c>
      <c r="D1266">
        <v>-0.56999999999999995</v>
      </c>
      <c r="E1266">
        <v>3143.5</v>
      </c>
      <c r="F1266">
        <v>2227</v>
      </c>
    </row>
    <row r="1267" spans="1:6" x14ac:dyDescent="0.2">
      <c r="A1267" t="s">
        <v>1271</v>
      </c>
      <c r="B1267">
        <v>0.113709</v>
      </c>
      <c r="C1267">
        <v>1518.5</v>
      </c>
      <c r="D1267">
        <v>-0.6</v>
      </c>
      <c r="E1267">
        <v>2941</v>
      </c>
      <c r="F1267">
        <v>2229.8000000000002</v>
      </c>
    </row>
    <row r="1268" spans="1:6" x14ac:dyDescent="0.2">
      <c r="A1268" t="s">
        <v>1272</v>
      </c>
      <c r="B1268">
        <v>0.113709</v>
      </c>
      <c r="C1268">
        <v>1518.5</v>
      </c>
      <c r="D1268">
        <v>-0.6</v>
      </c>
      <c r="E1268">
        <v>2941</v>
      </c>
      <c r="F1268">
        <v>2229.8000000000002</v>
      </c>
    </row>
    <row r="1269" spans="1:6" x14ac:dyDescent="0.2">
      <c r="A1269" t="s">
        <v>1273</v>
      </c>
      <c r="B1269">
        <v>0.158885</v>
      </c>
      <c r="C1269">
        <v>2217.5</v>
      </c>
      <c r="D1269">
        <v>-0.75</v>
      </c>
      <c r="E1269">
        <v>2252</v>
      </c>
      <c r="F1269">
        <v>2234.8000000000002</v>
      </c>
    </row>
    <row r="1270" spans="1:6" x14ac:dyDescent="0.2">
      <c r="A1270" t="s">
        <v>1274</v>
      </c>
      <c r="B1270">
        <v>0.12121999999999999</v>
      </c>
      <c r="C1270">
        <v>1650.5</v>
      </c>
      <c r="D1270">
        <v>-0.63</v>
      </c>
      <c r="E1270">
        <v>2821.5</v>
      </c>
      <c r="F1270">
        <v>2236</v>
      </c>
    </row>
    <row r="1271" spans="1:6" x14ac:dyDescent="0.2">
      <c r="A1271" t="s">
        <v>1276</v>
      </c>
      <c r="B1271">
        <v>0.23108300000000001</v>
      </c>
      <c r="C1271">
        <v>3217</v>
      </c>
      <c r="D1271">
        <v>-1.06</v>
      </c>
      <c r="E1271">
        <v>1261</v>
      </c>
      <c r="F1271">
        <v>2239</v>
      </c>
    </row>
    <row r="1272" spans="1:6" x14ac:dyDescent="0.2">
      <c r="A1272" t="s">
        <v>1277</v>
      </c>
      <c r="B1272">
        <v>0.22820199999999999</v>
      </c>
      <c r="C1272">
        <v>3199</v>
      </c>
      <c r="D1272">
        <v>-1.04</v>
      </c>
      <c r="E1272">
        <v>1279</v>
      </c>
      <c r="F1272">
        <v>2239</v>
      </c>
    </row>
    <row r="1273" spans="1:6" x14ac:dyDescent="0.2">
      <c r="A1273" t="s">
        <v>1275</v>
      </c>
      <c r="B1273">
        <v>0.16372999999999999</v>
      </c>
      <c r="C1273">
        <v>2299</v>
      </c>
      <c r="D1273">
        <v>-0.77</v>
      </c>
      <c r="E1273">
        <v>2179</v>
      </c>
      <c r="F1273">
        <v>2239</v>
      </c>
    </row>
    <row r="1274" spans="1:6" x14ac:dyDescent="0.2">
      <c r="A1274" t="s">
        <v>1278</v>
      </c>
      <c r="B1274">
        <v>0.194933</v>
      </c>
      <c r="C1274">
        <v>2724.5</v>
      </c>
      <c r="D1274">
        <v>-0.88</v>
      </c>
      <c r="E1274">
        <v>1757.5</v>
      </c>
      <c r="F1274">
        <v>2241</v>
      </c>
    </row>
    <row r="1275" spans="1:6" x14ac:dyDescent="0.2">
      <c r="A1275" t="s">
        <v>1279</v>
      </c>
      <c r="B1275">
        <v>0.12959399999999999</v>
      </c>
      <c r="C1275">
        <v>1779</v>
      </c>
      <c r="D1275">
        <v>-0.65</v>
      </c>
      <c r="E1275">
        <v>2710.5</v>
      </c>
      <c r="F1275">
        <v>2244.8000000000002</v>
      </c>
    </row>
    <row r="1276" spans="1:6" x14ac:dyDescent="0.2">
      <c r="A1276" t="s">
        <v>1280</v>
      </c>
      <c r="B1276">
        <v>7.3915999999999996E-2</v>
      </c>
      <c r="C1276">
        <v>873</v>
      </c>
      <c r="D1276">
        <v>-0.51</v>
      </c>
      <c r="E1276">
        <v>3620.5</v>
      </c>
      <c r="F1276">
        <v>2246.8000000000002</v>
      </c>
    </row>
    <row r="1277" spans="1:6" x14ac:dyDescent="0.2">
      <c r="A1277" t="s">
        <v>1281</v>
      </c>
      <c r="B1277">
        <v>0.27762599999999998</v>
      </c>
      <c r="C1277">
        <v>4123</v>
      </c>
      <c r="D1277">
        <v>-1.79</v>
      </c>
      <c r="E1277">
        <v>371</v>
      </c>
      <c r="F1277">
        <v>2247</v>
      </c>
    </row>
    <row r="1278" spans="1:6" x14ac:dyDescent="0.2">
      <c r="A1278" t="s">
        <v>1282</v>
      </c>
      <c r="B1278">
        <v>0.25061299999999997</v>
      </c>
      <c r="C1278">
        <v>3527.5</v>
      </c>
      <c r="D1278">
        <v>-1.19</v>
      </c>
      <c r="E1278">
        <v>972</v>
      </c>
      <c r="F1278">
        <v>2249.8000000000002</v>
      </c>
    </row>
    <row r="1279" spans="1:6" x14ac:dyDescent="0.2">
      <c r="A1279" t="s">
        <v>1283</v>
      </c>
      <c r="B1279">
        <v>0.243086</v>
      </c>
      <c r="C1279">
        <v>3480.5</v>
      </c>
      <c r="D1279">
        <v>-1.1599999999999999</v>
      </c>
      <c r="E1279">
        <v>1021</v>
      </c>
      <c r="F1279">
        <v>2250.8000000000002</v>
      </c>
    </row>
    <row r="1280" spans="1:6" x14ac:dyDescent="0.2">
      <c r="A1280" t="s">
        <v>1284</v>
      </c>
      <c r="B1280">
        <v>0.107057</v>
      </c>
      <c r="C1280">
        <v>1414</v>
      </c>
      <c r="D1280">
        <v>-0.57999999999999996</v>
      </c>
      <c r="E1280">
        <v>3088.5</v>
      </c>
      <c r="F1280">
        <v>2251.1999999999998</v>
      </c>
    </row>
    <row r="1281" spans="1:6" x14ac:dyDescent="0.2">
      <c r="A1281" t="s">
        <v>1285</v>
      </c>
      <c r="B1281">
        <v>0.13844300000000001</v>
      </c>
      <c r="C1281">
        <v>1922</v>
      </c>
      <c r="D1281">
        <v>-0.67</v>
      </c>
      <c r="E1281">
        <v>2586.5</v>
      </c>
      <c r="F1281">
        <v>2254.1999999999998</v>
      </c>
    </row>
    <row r="1282" spans="1:6" x14ac:dyDescent="0.2">
      <c r="A1282" t="s">
        <v>1286</v>
      </c>
      <c r="B1282">
        <v>0.23705499999999999</v>
      </c>
      <c r="C1282">
        <v>3453</v>
      </c>
      <c r="D1282">
        <v>-1.1399999999999999</v>
      </c>
      <c r="E1282">
        <v>1056</v>
      </c>
      <c r="F1282">
        <v>2254.5</v>
      </c>
    </row>
    <row r="1283" spans="1:6" x14ac:dyDescent="0.2">
      <c r="A1283" t="s">
        <v>1287</v>
      </c>
      <c r="B1283">
        <v>0.10087699999999999</v>
      </c>
      <c r="C1283">
        <v>1310.5</v>
      </c>
      <c r="D1283">
        <v>-0.56000000000000005</v>
      </c>
      <c r="E1283">
        <v>3200.5</v>
      </c>
      <c r="F1283">
        <v>2255.5</v>
      </c>
    </row>
    <row r="1284" spans="1:6" x14ac:dyDescent="0.2">
      <c r="A1284" t="s">
        <v>1288</v>
      </c>
      <c r="B1284">
        <v>0.207785</v>
      </c>
      <c r="C1284">
        <v>2927.5</v>
      </c>
      <c r="D1284">
        <v>-0.93</v>
      </c>
      <c r="E1284">
        <v>1584.5</v>
      </c>
      <c r="F1284">
        <v>2256</v>
      </c>
    </row>
    <row r="1285" spans="1:6" x14ac:dyDescent="0.2">
      <c r="A1285" t="s">
        <v>1289</v>
      </c>
      <c r="B1285">
        <v>0.12959399999999999</v>
      </c>
      <c r="C1285">
        <v>1779</v>
      </c>
      <c r="D1285">
        <v>-0.65</v>
      </c>
      <c r="E1285">
        <v>2734.5</v>
      </c>
      <c r="F1285">
        <v>2256.8000000000002</v>
      </c>
    </row>
    <row r="1286" spans="1:6" x14ac:dyDescent="0.2">
      <c r="A1286" t="s">
        <v>1290</v>
      </c>
      <c r="B1286">
        <v>9.5199000000000006E-2</v>
      </c>
      <c r="C1286">
        <v>1221.5</v>
      </c>
      <c r="D1286">
        <v>-0.55000000000000004</v>
      </c>
      <c r="E1286">
        <v>3296.5</v>
      </c>
      <c r="F1286">
        <v>2259</v>
      </c>
    </row>
    <row r="1287" spans="1:6" x14ac:dyDescent="0.2">
      <c r="A1287" t="s">
        <v>1291</v>
      </c>
      <c r="B1287">
        <v>0.170686</v>
      </c>
      <c r="C1287">
        <v>2403</v>
      </c>
      <c r="D1287">
        <v>-0.78</v>
      </c>
      <c r="E1287">
        <v>2118.5</v>
      </c>
      <c r="F1287">
        <v>2260.8000000000002</v>
      </c>
    </row>
    <row r="1288" spans="1:6" x14ac:dyDescent="0.2">
      <c r="A1288" t="s">
        <v>1292</v>
      </c>
      <c r="B1288">
        <v>0.241146</v>
      </c>
      <c r="C1288">
        <v>3459.5</v>
      </c>
      <c r="D1288">
        <v>-1.1399999999999999</v>
      </c>
      <c r="E1288">
        <v>1063</v>
      </c>
      <c r="F1288">
        <v>2261.1999999999998</v>
      </c>
    </row>
    <row r="1289" spans="1:6" x14ac:dyDescent="0.2">
      <c r="A1289" t="s">
        <v>1293</v>
      </c>
      <c r="B1289">
        <v>0.107057</v>
      </c>
      <c r="C1289">
        <v>1414</v>
      </c>
      <c r="D1289">
        <v>-0.57999999999999996</v>
      </c>
      <c r="E1289">
        <v>3111.5</v>
      </c>
      <c r="F1289">
        <v>2262.8000000000002</v>
      </c>
    </row>
    <row r="1290" spans="1:6" x14ac:dyDescent="0.2">
      <c r="A1290" t="s">
        <v>1294</v>
      </c>
      <c r="B1290">
        <v>0.17780499999999999</v>
      </c>
      <c r="C1290">
        <v>2514.5</v>
      </c>
      <c r="D1290">
        <v>-0.81</v>
      </c>
      <c r="E1290">
        <v>2013</v>
      </c>
      <c r="F1290">
        <v>2263.8000000000002</v>
      </c>
    </row>
    <row r="1291" spans="1:6" x14ac:dyDescent="0.2">
      <c r="A1291" t="s">
        <v>1295</v>
      </c>
      <c r="B1291">
        <v>0.158885</v>
      </c>
      <c r="C1291">
        <v>2217.5</v>
      </c>
      <c r="D1291">
        <v>-0.74</v>
      </c>
      <c r="E1291">
        <v>2311.5</v>
      </c>
      <c r="F1291">
        <v>2264.5</v>
      </c>
    </row>
    <row r="1292" spans="1:6" x14ac:dyDescent="0.2">
      <c r="A1292" t="s">
        <v>1296</v>
      </c>
      <c r="B1292">
        <v>9.0092000000000005E-2</v>
      </c>
      <c r="C1292">
        <v>1134</v>
      </c>
      <c r="D1292">
        <v>-0.54</v>
      </c>
      <c r="E1292">
        <v>3402.5</v>
      </c>
      <c r="F1292">
        <v>2268.1999999999998</v>
      </c>
    </row>
    <row r="1293" spans="1:6" x14ac:dyDescent="0.2">
      <c r="A1293" t="s">
        <v>1297</v>
      </c>
      <c r="B1293">
        <v>8.5370000000000001E-2</v>
      </c>
      <c r="C1293">
        <v>1060</v>
      </c>
      <c r="D1293">
        <v>-0.53</v>
      </c>
      <c r="E1293">
        <v>3477.5</v>
      </c>
      <c r="F1293">
        <v>2268.8000000000002</v>
      </c>
    </row>
    <row r="1294" spans="1:6" x14ac:dyDescent="0.2">
      <c r="A1294" t="s">
        <v>1298</v>
      </c>
      <c r="B1294">
        <v>0.107057</v>
      </c>
      <c r="C1294">
        <v>1414</v>
      </c>
      <c r="D1294">
        <v>-0.57999999999999996</v>
      </c>
      <c r="E1294">
        <v>3128.5</v>
      </c>
      <c r="F1294">
        <v>2271.1999999999998</v>
      </c>
    </row>
    <row r="1295" spans="1:6" x14ac:dyDescent="0.2">
      <c r="A1295" t="s">
        <v>1299</v>
      </c>
      <c r="B1295">
        <v>0.151056</v>
      </c>
      <c r="C1295">
        <v>2143</v>
      </c>
      <c r="D1295">
        <v>-0.71</v>
      </c>
      <c r="E1295">
        <v>2400</v>
      </c>
      <c r="F1295">
        <v>2271.5</v>
      </c>
    </row>
    <row r="1296" spans="1:6" x14ac:dyDescent="0.2">
      <c r="A1296" t="s">
        <v>1300</v>
      </c>
      <c r="B1296">
        <v>0.10087699999999999</v>
      </c>
      <c r="C1296">
        <v>1310.5</v>
      </c>
      <c r="D1296">
        <v>-0.56000000000000005</v>
      </c>
      <c r="E1296">
        <v>3240</v>
      </c>
      <c r="F1296">
        <v>2275.1999999999998</v>
      </c>
    </row>
    <row r="1297" spans="1:6" x14ac:dyDescent="0.2">
      <c r="A1297" t="s">
        <v>1301</v>
      </c>
      <c r="B1297">
        <v>0.18352099999999999</v>
      </c>
      <c r="C1297">
        <v>2614.5</v>
      </c>
      <c r="D1297">
        <v>-0.82</v>
      </c>
      <c r="E1297">
        <v>1936.5</v>
      </c>
      <c r="F1297">
        <v>2275.5</v>
      </c>
    </row>
    <row r="1298" spans="1:6" x14ac:dyDescent="0.2">
      <c r="A1298" t="s">
        <v>1302</v>
      </c>
      <c r="B1298">
        <v>8.1143000000000007E-2</v>
      </c>
      <c r="C1298">
        <v>994.5</v>
      </c>
      <c r="D1298">
        <v>-0.51</v>
      </c>
      <c r="E1298">
        <v>3558</v>
      </c>
      <c r="F1298">
        <v>2276.1999999999998</v>
      </c>
    </row>
    <row r="1299" spans="1:6" x14ac:dyDescent="0.2">
      <c r="A1299" t="s">
        <v>1304</v>
      </c>
      <c r="B1299">
        <v>0.23560200000000001</v>
      </c>
      <c r="C1299">
        <v>3433.5</v>
      </c>
      <c r="D1299">
        <v>-1.1100000000000001</v>
      </c>
      <c r="E1299">
        <v>1124.5</v>
      </c>
      <c r="F1299">
        <v>2279</v>
      </c>
    </row>
    <row r="1300" spans="1:6" x14ac:dyDescent="0.2">
      <c r="A1300" t="s">
        <v>1303</v>
      </c>
      <c r="B1300">
        <v>5.9785999999999999E-2</v>
      </c>
      <c r="C1300">
        <v>661.5</v>
      </c>
      <c r="D1300">
        <v>-0.47</v>
      </c>
      <c r="E1300">
        <v>3896.5</v>
      </c>
      <c r="F1300">
        <v>2279</v>
      </c>
    </row>
    <row r="1301" spans="1:6" x14ac:dyDescent="0.2">
      <c r="A1301" t="s">
        <v>1305</v>
      </c>
      <c r="B1301">
        <v>0.172793</v>
      </c>
      <c r="C1301">
        <v>2494</v>
      </c>
      <c r="D1301">
        <v>-0.8</v>
      </c>
      <c r="E1301">
        <v>2066.5</v>
      </c>
      <c r="F1301">
        <v>2280.1999999999998</v>
      </c>
    </row>
    <row r="1302" spans="1:6" x14ac:dyDescent="0.2">
      <c r="A1302" t="s">
        <v>1306</v>
      </c>
      <c r="B1302">
        <v>0.243086</v>
      </c>
      <c r="C1302">
        <v>3480.5</v>
      </c>
      <c r="D1302">
        <v>-1.1299999999999999</v>
      </c>
      <c r="E1302">
        <v>1089</v>
      </c>
      <c r="F1302">
        <v>2284.8000000000002</v>
      </c>
    </row>
    <row r="1303" spans="1:6" x14ac:dyDescent="0.2">
      <c r="A1303" t="s">
        <v>1307</v>
      </c>
      <c r="B1303">
        <v>5.7241E-2</v>
      </c>
      <c r="C1303">
        <v>631</v>
      </c>
      <c r="D1303">
        <v>-0.46</v>
      </c>
      <c r="E1303">
        <v>3940.5</v>
      </c>
      <c r="F1303">
        <v>2285.8000000000002</v>
      </c>
    </row>
    <row r="1304" spans="1:6" x14ac:dyDescent="0.2">
      <c r="A1304" t="s">
        <v>1308</v>
      </c>
      <c r="B1304">
        <v>9.0092000000000005E-2</v>
      </c>
      <c r="C1304">
        <v>1134</v>
      </c>
      <c r="D1304">
        <v>-0.53</v>
      </c>
      <c r="E1304">
        <v>3440</v>
      </c>
      <c r="F1304">
        <v>2287</v>
      </c>
    </row>
    <row r="1305" spans="1:6" x14ac:dyDescent="0.2">
      <c r="A1305" t="s">
        <v>1309</v>
      </c>
      <c r="B1305">
        <v>0.25832899999999998</v>
      </c>
      <c r="C1305">
        <v>3768.5</v>
      </c>
      <c r="D1305">
        <v>-1.31</v>
      </c>
      <c r="E1305">
        <v>808.5</v>
      </c>
      <c r="F1305">
        <v>2288.5</v>
      </c>
    </row>
    <row r="1306" spans="1:6" x14ac:dyDescent="0.2">
      <c r="A1306" t="s">
        <v>1310</v>
      </c>
      <c r="B1306">
        <v>9.5199000000000006E-2</v>
      </c>
      <c r="C1306">
        <v>1221.5</v>
      </c>
      <c r="D1306">
        <v>-0.54</v>
      </c>
      <c r="E1306">
        <v>3362</v>
      </c>
      <c r="F1306">
        <v>2291.8000000000002</v>
      </c>
    </row>
    <row r="1307" spans="1:6" x14ac:dyDescent="0.2">
      <c r="A1307" t="s">
        <v>1311</v>
      </c>
      <c r="B1307">
        <v>9.5199000000000006E-2</v>
      </c>
      <c r="C1307">
        <v>1221.5</v>
      </c>
      <c r="D1307">
        <v>-0.54</v>
      </c>
      <c r="E1307">
        <v>3362</v>
      </c>
      <c r="F1307">
        <v>2291.8000000000002</v>
      </c>
    </row>
    <row r="1308" spans="1:6" x14ac:dyDescent="0.2">
      <c r="A1308" t="s">
        <v>1312</v>
      </c>
      <c r="B1308">
        <v>0.26645400000000002</v>
      </c>
      <c r="C1308">
        <v>3810.5</v>
      </c>
      <c r="D1308">
        <v>-1.33</v>
      </c>
      <c r="E1308">
        <v>777.5</v>
      </c>
      <c r="F1308">
        <v>2294</v>
      </c>
    </row>
    <row r="1309" spans="1:6" x14ac:dyDescent="0.2">
      <c r="A1309" t="s">
        <v>1313</v>
      </c>
      <c r="B1309">
        <v>0.12121999999999999</v>
      </c>
      <c r="C1309">
        <v>1650.5</v>
      </c>
      <c r="D1309">
        <v>-0.6</v>
      </c>
      <c r="E1309">
        <v>2941</v>
      </c>
      <c r="F1309">
        <v>2295.8000000000002</v>
      </c>
    </row>
    <row r="1310" spans="1:6" x14ac:dyDescent="0.2">
      <c r="A1310" t="s">
        <v>1314</v>
      </c>
      <c r="B1310">
        <v>9.0092000000000005E-2</v>
      </c>
      <c r="C1310">
        <v>1134</v>
      </c>
      <c r="D1310">
        <v>-0.53</v>
      </c>
      <c r="E1310">
        <v>3461</v>
      </c>
      <c r="F1310">
        <v>2297.5</v>
      </c>
    </row>
    <row r="1311" spans="1:6" x14ac:dyDescent="0.2">
      <c r="A1311" t="s">
        <v>1315</v>
      </c>
      <c r="B1311">
        <v>0.30002299999999998</v>
      </c>
      <c r="C1311">
        <v>4247</v>
      </c>
      <c r="D1311">
        <v>-1.83</v>
      </c>
      <c r="E1311">
        <v>351</v>
      </c>
      <c r="F1311">
        <v>2299</v>
      </c>
    </row>
    <row r="1312" spans="1:6" x14ac:dyDescent="0.2">
      <c r="A1312" t="s">
        <v>1316</v>
      </c>
      <c r="B1312">
        <v>0.12959399999999999</v>
      </c>
      <c r="C1312">
        <v>1779</v>
      </c>
      <c r="D1312">
        <v>-0.63</v>
      </c>
      <c r="E1312">
        <v>2821.5</v>
      </c>
      <c r="F1312">
        <v>2300.1999999999998</v>
      </c>
    </row>
    <row r="1313" spans="1:6" x14ac:dyDescent="0.2">
      <c r="A1313" t="s">
        <v>1317</v>
      </c>
      <c r="B1313">
        <v>8.1143000000000007E-2</v>
      </c>
      <c r="C1313">
        <v>994.5</v>
      </c>
      <c r="D1313">
        <v>-0.51</v>
      </c>
      <c r="E1313">
        <v>3606.5</v>
      </c>
      <c r="F1313">
        <v>2300.5</v>
      </c>
    </row>
    <row r="1314" spans="1:6" x14ac:dyDescent="0.2">
      <c r="A1314" t="s">
        <v>1318</v>
      </c>
      <c r="B1314">
        <v>0.18890499999999999</v>
      </c>
      <c r="C1314">
        <v>2701.5</v>
      </c>
      <c r="D1314">
        <v>-0.84</v>
      </c>
      <c r="E1314">
        <v>1905</v>
      </c>
      <c r="F1314">
        <v>2303.1999999999998</v>
      </c>
    </row>
    <row r="1315" spans="1:6" x14ac:dyDescent="0.2">
      <c r="A1315" t="s">
        <v>1319</v>
      </c>
      <c r="B1315">
        <v>0.113709</v>
      </c>
      <c r="C1315">
        <v>1518.5</v>
      </c>
      <c r="D1315">
        <v>-0.57999999999999996</v>
      </c>
      <c r="E1315">
        <v>3088.5</v>
      </c>
      <c r="F1315">
        <v>2303.5</v>
      </c>
    </row>
    <row r="1316" spans="1:6" x14ac:dyDescent="0.2">
      <c r="A1316" t="s">
        <v>1320</v>
      </c>
      <c r="B1316">
        <v>0.25819900000000001</v>
      </c>
      <c r="C1316">
        <v>3749.5</v>
      </c>
      <c r="D1316">
        <v>-1.28</v>
      </c>
      <c r="E1316">
        <v>861</v>
      </c>
      <c r="F1316">
        <v>2305.1999999999998</v>
      </c>
    </row>
    <row r="1317" spans="1:6" x14ac:dyDescent="0.2">
      <c r="A1317" t="s">
        <v>1321</v>
      </c>
      <c r="B1317">
        <v>6.2434000000000003E-2</v>
      </c>
      <c r="C1317">
        <v>694</v>
      </c>
      <c r="D1317">
        <v>-0.47</v>
      </c>
      <c r="E1317">
        <v>3918</v>
      </c>
      <c r="F1317">
        <v>2306</v>
      </c>
    </row>
    <row r="1318" spans="1:6" x14ac:dyDescent="0.2">
      <c r="A1318" t="s">
        <v>1322</v>
      </c>
      <c r="B1318">
        <v>8.5370000000000001E-2</v>
      </c>
      <c r="C1318">
        <v>1060</v>
      </c>
      <c r="D1318">
        <v>-0.51</v>
      </c>
      <c r="E1318">
        <v>3558</v>
      </c>
      <c r="F1318">
        <v>2309</v>
      </c>
    </row>
    <row r="1319" spans="1:6" x14ac:dyDescent="0.2">
      <c r="A1319" t="s">
        <v>1323</v>
      </c>
      <c r="B1319">
        <v>7.3915999999999996E-2</v>
      </c>
      <c r="C1319">
        <v>873</v>
      </c>
      <c r="D1319">
        <v>-0.49</v>
      </c>
      <c r="E1319">
        <v>3745</v>
      </c>
      <c r="F1319">
        <v>2309</v>
      </c>
    </row>
    <row r="1320" spans="1:6" x14ac:dyDescent="0.2">
      <c r="A1320" t="s">
        <v>1324</v>
      </c>
      <c r="B1320">
        <v>9.5199000000000006E-2</v>
      </c>
      <c r="C1320">
        <v>1221.5</v>
      </c>
      <c r="D1320">
        <v>-0.54</v>
      </c>
      <c r="E1320">
        <v>3402.5</v>
      </c>
      <c r="F1320">
        <v>2312</v>
      </c>
    </row>
    <row r="1321" spans="1:6" x14ac:dyDescent="0.2">
      <c r="A1321" t="s">
        <v>1325</v>
      </c>
      <c r="B1321">
        <v>6.2434000000000003E-2</v>
      </c>
      <c r="C1321">
        <v>694</v>
      </c>
      <c r="D1321">
        <v>-0.46</v>
      </c>
      <c r="E1321">
        <v>3930.5</v>
      </c>
      <c r="F1321">
        <v>2312.1999999999998</v>
      </c>
    </row>
    <row r="1322" spans="1:6" x14ac:dyDescent="0.2">
      <c r="A1322" t="s">
        <v>1326</v>
      </c>
      <c r="B1322">
        <v>0.12121999999999999</v>
      </c>
      <c r="C1322">
        <v>1650.5</v>
      </c>
      <c r="D1322">
        <v>-0.6</v>
      </c>
      <c r="E1322">
        <v>2975</v>
      </c>
      <c r="F1322">
        <v>2312.8000000000002</v>
      </c>
    </row>
    <row r="1323" spans="1:6" x14ac:dyDescent="0.2">
      <c r="A1323" t="s">
        <v>1327</v>
      </c>
      <c r="B1323">
        <v>0.12121999999999999</v>
      </c>
      <c r="C1323">
        <v>1650.5</v>
      </c>
      <c r="D1323">
        <v>-0.6</v>
      </c>
      <c r="E1323">
        <v>2975</v>
      </c>
      <c r="F1323">
        <v>2312.8000000000002</v>
      </c>
    </row>
    <row r="1324" spans="1:6" x14ac:dyDescent="0.2">
      <c r="A1324" t="s">
        <v>1328</v>
      </c>
      <c r="B1324">
        <v>9.0092000000000005E-2</v>
      </c>
      <c r="C1324">
        <v>1134</v>
      </c>
      <c r="D1324">
        <v>-0.52</v>
      </c>
      <c r="E1324">
        <v>3491.5</v>
      </c>
      <c r="F1324">
        <v>2312.8000000000002</v>
      </c>
    </row>
    <row r="1325" spans="1:6" x14ac:dyDescent="0.2">
      <c r="A1325" t="s">
        <v>1329</v>
      </c>
      <c r="B1325">
        <v>4.8389000000000001E-2</v>
      </c>
      <c r="C1325">
        <v>509.5</v>
      </c>
      <c r="D1325">
        <v>-0.44</v>
      </c>
      <c r="E1325">
        <v>4116.5</v>
      </c>
      <c r="F1325">
        <v>2313</v>
      </c>
    </row>
    <row r="1326" spans="1:6" x14ac:dyDescent="0.2">
      <c r="A1326" t="s">
        <v>1331</v>
      </c>
      <c r="B1326">
        <v>0.12959399999999999</v>
      </c>
      <c r="C1326">
        <v>1779</v>
      </c>
      <c r="D1326">
        <v>-0.62</v>
      </c>
      <c r="E1326">
        <v>2851</v>
      </c>
      <c r="F1326">
        <v>2315</v>
      </c>
    </row>
    <row r="1327" spans="1:6" x14ac:dyDescent="0.2">
      <c r="A1327" t="s">
        <v>1332</v>
      </c>
      <c r="B1327">
        <v>0.12959399999999999</v>
      </c>
      <c r="C1327">
        <v>1779</v>
      </c>
      <c r="D1327">
        <v>-0.62</v>
      </c>
      <c r="E1327">
        <v>2851</v>
      </c>
      <c r="F1327">
        <v>2315</v>
      </c>
    </row>
    <row r="1328" spans="1:6" x14ac:dyDescent="0.2">
      <c r="A1328" t="s">
        <v>1330</v>
      </c>
      <c r="B1328">
        <v>0.10087699999999999</v>
      </c>
      <c r="C1328">
        <v>1310.5</v>
      </c>
      <c r="D1328">
        <v>-0.55000000000000004</v>
      </c>
      <c r="E1328">
        <v>3319.5</v>
      </c>
      <c r="F1328">
        <v>2315</v>
      </c>
    </row>
    <row r="1329" spans="1:6" x14ac:dyDescent="0.2">
      <c r="A1329" t="s">
        <v>1333</v>
      </c>
      <c r="B1329">
        <v>8.7003999999999998E-2</v>
      </c>
      <c r="C1329">
        <v>1091.5</v>
      </c>
      <c r="D1329">
        <v>-0.51</v>
      </c>
      <c r="E1329">
        <v>3540.5</v>
      </c>
      <c r="F1329">
        <v>2316</v>
      </c>
    </row>
    <row r="1330" spans="1:6" x14ac:dyDescent="0.2">
      <c r="A1330" t="s">
        <v>1334</v>
      </c>
      <c r="B1330">
        <v>0.13844300000000001</v>
      </c>
      <c r="C1330">
        <v>1922</v>
      </c>
      <c r="D1330">
        <v>-0.65</v>
      </c>
      <c r="E1330">
        <v>2710.5</v>
      </c>
      <c r="F1330">
        <v>2316.1999999999998</v>
      </c>
    </row>
    <row r="1331" spans="1:6" x14ac:dyDescent="0.2">
      <c r="A1331" t="s">
        <v>1335</v>
      </c>
      <c r="B1331">
        <v>0.13844300000000001</v>
      </c>
      <c r="C1331">
        <v>1922</v>
      </c>
      <c r="D1331">
        <v>-0.65</v>
      </c>
      <c r="E1331">
        <v>2710.5</v>
      </c>
      <c r="F1331">
        <v>2316.1999999999998</v>
      </c>
    </row>
    <row r="1332" spans="1:6" x14ac:dyDescent="0.2">
      <c r="A1332" t="s">
        <v>1336</v>
      </c>
      <c r="B1332">
        <v>0.13844300000000001</v>
      </c>
      <c r="C1332">
        <v>1922</v>
      </c>
      <c r="D1332">
        <v>-0.65</v>
      </c>
      <c r="E1332">
        <v>2710.5</v>
      </c>
      <c r="F1332">
        <v>2316.1999999999998</v>
      </c>
    </row>
    <row r="1333" spans="1:6" x14ac:dyDescent="0.2">
      <c r="A1333" t="s">
        <v>1337</v>
      </c>
      <c r="B1333">
        <v>0.170686</v>
      </c>
      <c r="C1333">
        <v>2403</v>
      </c>
      <c r="D1333">
        <v>-0.76</v>
      </c>
      <c r="E1333">
        <v>2230.5</v>
      </c>
      <c r="F1333">
        <v>2316.8000000000002</v>
      </c>
    </row>
    <row r="1334" spans="1:6" x14ac:dyDescent="0.2">
      <c r="A1334" t="s">
        <v>1338</v>
      </c>
      <c r="B1334">
        <v>0.22097900000000001</v>
      </c>
      <c r="C1334">
        <v>3169.5</v>
      </c>
      <c r="D1334">
        <v>-0.98</v>
      </c>
      <c r="E1334">
        <v>1470</v>
      </c>
      <c r="F1334">
        <v>2319.8000000000002</v>
      </c>
    </row>
    <row r="1335" spans="1:6" x14ac:dyDescent="0.2">
      <c r="A1335" t="s">
        <v>1339</v>
      </c>
      <c r="B1335">
        <v>8.5370000000000001E-2</v>
      </c>
      <c r="C1335">
        <v>1060</v>
      </c>
      <c r="D1335">
        <v>-0.51</v>
      </c>
      <c r="E1335">
        <v>3587</v>
      </c>
      <c r="F1335">
        <v>2323.5</v>
      </c>
    </row>
    <row r="1336" spans="1:6" x14ac:dyDescent="0.2">
      <c r="A1336" t="s">
        <v>1340</v>
      </c>
      <c r="B1336">
        <v>8.5370000000000001E-2</v>
      </c>
      <c r="C1336">
        <v>1060</v>
      </c>
      <c r="D1336">
        <v>-0.51</v>
      </c>
      <c r="E1336">
        <v>3587</v>
      </c>
      <c r="F1336">
        <v>2323.5</v>
      </c>
    </row>
    <row r="1337" spans="1:6" x14ac:dyDescent="0.2">
      <c r="A1337" t="s">
        <v>1341</v>
      </c>
      <c r="B1337">
        <v>0.12121999999999999</v>
      </c>
      <c r="C1337">
        <v>1650.5</v>
      </c>
      <c r="D1337">
        <v>-0.6</v>
      </c>
      <c r="E1337">
        <v>3002</v>
      </c>
      <c r="F1337">
        <v>2326.1999999999998</v>
      </c>
    </row>
    <row r="1338" spans="1:6" x14ac:dyDescent="0.2">
      <c r="A1338" t="s">
        <v>1342</v>
      </c>
      <c r="B1338">
        <v>0.201233</v>
      </c>
      <c r="C1338">
        <v>2900.5</v>
      </c>
      <c r="D1338">
        <v>-0.88</v>
      </c>
      <c r="E1338">
        <v>1753</v>
      </c>
      <c r="F1338">
        <v>2326.8000000000002</v>
      </c>
    </row>
    <row r="1339" spans="1:6" x14ac:dyDescent="0.2">
      <c r="A1339" t="s">
        <v>1343</v>
      </c>
      <c r="B1339">
        <v>0.14840500000000001</v>
      </c>
      <c r="C1339">
        <v>2079</v>
      </c>
      <c r="D1339">
        <v>-0.67</v>
      </c>
      <c r="E1339">
        <v>2586.5</v>
      </c>
      <c r="F1339">
        <v>2332.8000000000002</v>
      </c>
    </row>
    <row r="1340" spans="1:6" x14ac:dyDescent="0.2">
      <c r="A1340" t="s">
        <v>1344</v>
      </c>
      <c r="B1340">
        <v>0.14840500000000001</v>
      </c>
      <c r="C1340">
        <v>2079</v>
      </c>
      <c r="D1340">
        <v>-0.67</v>
      </c>
      <c r="E1340">
        <v>2586.5</v>
      </c>
      <c r="F1340">
        <v>2332.8000000000002</v>
      </c>
    </row>
    <row r="1341" spans="1:6" x14ac:dyDescent="0.2">
      <c r="A1341" t="s">
        <v>1345</v>
      </c>
      <c r="B1341">
        <v>0.14840500000000001</v>
      </c>
      <c r="C1341">
        <v>2079</v>
      </c>
      <c r="D1341">
        <v>-0.67</v>
      </c>
      <c r="E1341">
        <v>2586.5</v>
      </c>
      <c r="F1341">
        <v>2332.8000000000002</v>
      </c>
    </row>
    <row r="1342" spans="1:6" x14ac:dyDescent="0.2">
      <c r="A1342" t="s">
        <v>1346</v>
      </c>
      <c r="B1342">
        <v>8.5370000000000001E-2</v>
      </c>
      <c r="C1342">
        <v>1060</v>
      </c>
      <c r="D1342">
        <v>-0.51</v>
      </c>
      <c r="E1342">
        <v>3606.5</v>
      </c>
      <c r="F1342">
        <v>2333.1999999999998</v>
      </c>
    </row>
    <row r="1343" spans="1:6" x14ac:dyDescent="0.2">
      <c r="A1343" t="s">
        <v>1347</v>
      </c>
      <c r="B1343">
        <v>0.13844300000000001</v>
      </c>
      <c r="C1343">
        <v>1922</v>
      </c>
      <c r="D1343">
        <v>-0.64</v>
      </c>
      <c r="E1343">
        <v>2749</v>
      </c>
      <c r="F1343">
        <v>2335.5</v>
      </c>
    </row>
    <row r="1344" spans="1:6" x14ac:dyDescent="0.2">
      <c r="A1344" t="s">
        <v>1348</v>
      </c>
      <c r="B1344">
        <v>0.16372999999999999</v>
      </c>
      <c r="C1344">
        <v>2299</v>
      </c>
      <c r="D1344">
        <v>-0.72</v>
      </c>
      <c r="E1344">
        <v>2374</v>
      </c>
      <c r="F1344">
        <v>2336.5</v>
      </c>
    </row>
    <row r="1345" spans="1:6" x14ac:dyDescent="0.2">
      <c r="A1345" t="s">
        <v>1349</v>
      </c>
      <c r="B1345">
        <v>0.33953100000000003</v>
      </c>
      <c r="C1345">
        <v>4667</v>
      </c>
      <c r="D1345">
        <v>-5.87</v>
      </c>
      <c r="E1345">
        <v>9</v>
      </c>
      <c r="F1345">
        <v>2338</v>
      </c>
    </row>
    <row r="1346" spans="1:6" x14ac:dyDescent="0.2">
      <c r="A1346" t="s">
        <v>1350</v>
      </c>
      <c r="B1346">
        <v>7.7368999999999993E-2</v>
      </c>
      <c r="C1346">
        <v>932</v>
      </c>
      <c r="D1346">
        <v>-0.49</v>
      </c>
      <c r="E1346">
        <v>3745</v>
      </c>
      <c r="F1346">
        <v>2338.5</v>
      </c>
    </row>
    <row r="1347" spans="1:6" x14ac:dyDescent="0.2">
      <c r="A1347" t="s">
        <v>1351</v>
      </c>
      <c r="B1347">
        <v>0.22820199999999999</v>
      </c>
      <c r="C1347">
        <v>3199</v>
      </c>
      <c r="D1347">
        <v>-0.97</v>
      </c>
      <c r="E1347">
        <v>1478.5</v>
      </c>
      <c r="F1347">
        <v>2338.8000000000002</v>
      </c>
    </row>
    <row r="1348" spans="1:6" x14ac:dyDescent="0.2">
      <c r="A1348" t="s">
        <v>1352</v>
      </c>
      <c r="B1348">
        <v>0.31359599999999999</v>
      </c>
      <c r="C1348">
        <v>4530.5</v>
      </c>
      <c r="D1348">
        <v>-2.5099999999999998</v>
      </c>
      <c r="E1348">
        <v>149</v>
      </c>
      <c r="F1348">
        <v>2339.8000000000002</v>
      </c>
    </row>
    <row r="1349" spans="1:6" x14ac:dyDescent="0.2">
      <c r="A1349" t="s">
        <v>1353</v>
      </c>
      <c r="B1349">
        <v>0.207785</v>
      </c>
      <c r="C1349">
        <v>2927.5</v>
      </c>
      <c r="D1349">
        <v>-0.88</v>
      </c>
      <c r="E1349">
        <v>1757.5</v>
      </c>
      <c r="F1349">
        <v>2342.5</v>
      </c>
    </row>
    <row r="1350" spans="1:6" x14ac:dyDescent="0.2">
      <c r="A1350" t="s">
        <v>1354</v>
      </c>
      <c r="B1350">
        <v>0.31249700000000002</v>
      </c>
      <c r="C1350">
        <v>4524.5</v>
      </c>
      <c r="D1350">
        <v>-2.46</v>
      </c>
      <c r="E1350">
        <v>162.5</v>
      </c>
      <c r="F1350">
        <v>2343.5</v>
      </c>
    </row>
    <row r="1351" spans="1:6" x14ac:dyDescent="0.2">
      <c r="A1351" t="s">
        <v>1355</v>
      </c>
      <c r="B1351">
        <v>9.0092000000000005E-2</v>
      </c>
      <c r="C1351">
        <v>1134</v>
      </c>
      <c r="D1351">
        <v>-0.51</v>
      </c>
      <c r="E1351">
        <v>3558</v>
      </c>
      <c r="F1351">
        <v>2346</v>
      </c>
    </row>
    <row r="1352" spans="1:6" x14ac:dyDescent="0.2">
      <c r="A1352" t="s">
        <v>1356</v>
      </c>
      <c r="B1352">
        <v>0.14840500000000001</v>
      </c>
      <c r="C1352">
        <v>2079</v>
      </c>
      <c r="D1352">
        <v>-0.67</v>
      </c>
      <c r="E1352">
        <v>2615</v>
      </c>
      <c r="F1352">
        <v>2347</v>
      </c>
    </row>
    <row r="1353" spans="1:6" x14ac:dyDescent="0.2">
      <c r="A1353" t="s">
        <v>1357</v>
      </c>
      <c r="B1353">
        <v>0.25061299999999997</v>
      </c>
      <c r="C1353">
        <v>3527.5</v>
      </c>
      <c r="D1353">
        <v>-1.0900000000000001</v>
      </c>
      <c r="E1353">
        <v>1168.5</v>
      </c>
      <c r="F1353">
        <v>2348</v>
      </c>
    </row>
    <row r="1354" spans="1:6" x14ac:dyDescent="0.2">
      <c r="A1354" t="s">
        <v>1358</v>
      </c>
      <c r="B1354">
        <v>5.5012999999999999E-2</v>
      </c>
      <c r="C1354">
        <v>595.5</v>
      </c>
      <c r="D1354">
        <v>-0.44</v>
      </c>
      <c r="E1354">
        <v>4101</v>
      </c>
      <c r="F1354">
        <v>2348.1999999999998</v>
      </c>
    </row>
    <row r="1355" spans="1:6" x14ac:dyDescent="0.2">
      <c r="A1355" t="s">
        <v>1359</v>
      </c>
      <c r="B1355">
        <v>5.5012999999999999E-2</v>
      </c>
      <c r="C1355">
        <v>595.5</v>
      </c>
      <c r="D1355">
        <v>-0.44</v>
      </c>
      <c r="E1355">
        <v>4101</v>
      </c>
      <c r="F1355">
        <v>2348.1999999999998</v>
      </c>
    </row>
    <row r="1356" spans="1:6" x14ac:dyDescent="0.2">
      <c r="A1356" t="s">
        <v>1360</v>
      </c>
      <c r="B1356">
        <v>0.18318300000000001</v>
      </c>
      <c r="C1356">
        <v>2531</v>
      </c>
      <c r="D1356">
        <v>-0.78</v>
      </c>
      <c r="E1356">
        <v>2169</v>
      </c>
      <c r="F1356">
        <v>2350</v>
      </c>
    </row>
    <row r="1357" spans="1:6" x14ac:dyDescent="0.2">
      <c r="A1357" t="s">
        <v>1361</v>
      </c>
      <c r="B1357">
        <v>8.1143000000000007E-2</v>
      </c>
      <c r="C1357">
        <v>994.5</v>
      </c>
      <c r="D1357">
        <v>-0.49</v>
      </c>
      <c r="E1357">
        <v>3710</v>
      </c>
      <c r="F1357">
        <v>2352.1999999999998</v>
      </c>
    </row>
    <row r="1358" spans="1:6" x14ac:dyDescent="0.2">
      <c r="A1358" t="s">
        <v>1362</v>
      </c>
      <c r="B1358">
        <v>8.1143000000000007E-2</v>
      </c>
      <c r="C1358">
        <v>994.5</v>
      </c>
      <c r="D1358">
        <v>-0.49</v>
      </c>
      <c r="E1358">
        <v>3710</v>
      </c>
      <c r="F1358">
        <v>2352.1999999999998</v>
      </c>
    </row>
    <row r="1359" spans="1:6" x14ac:dyDescent="0.2">
      <c r="A1359" t="s">
        <v>1363</v>
      </c>
      <c r="B1359">
        <v>0.151056</v>
      </c>
      <c r="C1359">
        <v>2143</v>
      </c>
      <c r="D1359">
        <v>-0.68</v>
      </c>
      <c r="E1359">
        <v>2562.5</v>
      </c>
      <c r="F1359">
        <v>2352.8000000000002</v>
      </c>
    </row>
    <row r="1360" spans="1:6" x14ac:dyDescent="0.2">
      <c r="A1360" t="s">
        <v>1364</v>
      </c>
      <c r="B1360">
        <v>0.22097900000000001</v>
      </c>
      <c r="C1360">
        <v>3169.5</v>
      </c>
      <c r="D1360">
        <v>-0.95</v>
      </c>
      <c r="E1360">
        <v>1539.5</v>
      </c>
      <c r="F1360">
        <v>2354.5</v>
      </c>
    </row>
    <row r="1361" spans="1:6" x14ac:dyDescent="0.2">
      <c r="A1361" t="s">
        <v>1365</v>
      </c>
      <c r="B1361">
        <v>0.243086</v>
      </c>
      <c r="C1361">
        <v>3480.5</v>
      </c>
      <c r="D1361">
        <v>-1.07</v>
      </c>
      <c r="E1361">
        <v>1230.5</v>
      </c>
      <c r="F1361">
        <v>2355.5</v>
      </c>
    </row>
    <row r="1362" spans="1:6" x14ac:dyDescent="0.2">
      <c r="A1362" t="s">
        <v>1366</v>
      </c>
      <c r="B1362">
        <v>0.201233</v>
      </c>
      <c r="C1362">
        <v>2900.5</v>
      </c>
      <c r="D1362">
        <v>-0.86</v>
      </c>
      <c r="E1362">
        <v>1817.5</v>
      </c>
      <c r="F1362">
        <v>2359</v>
      </c>
    </row>
    <row r="1363" spans="1:6" x14ac:dyDescent="0.2">
      <c r="A1363" t="s">
        <v>1367</v>
      </c>
      <c r="B1363">
        <v>0.113709</v>
      </c>
      <c r="C1363">
        <v>1518.5</v>
      </c>
      <c r="D1363">
        <v>-0.56000000000000005</v>
      </c>
      <c r="E1363">
        <v>3200.5</v>
      </c>
      <c r="F1363">
        <v>2359.5</v>
      </c>
    </row>
    <row r="1364" spans="1:6" x14ac:dyDescent="0.2">
      <c r="A1364" t="s">
        <v>1368</v>
      </c>
      <c r="B1364">
        <v>0.113709</v>
      </c>
      <c r="C1364">
        <v>1518.5</v>
      </c>
      <c r="D1364">
        <v>-0.56000000000000005</v>
      </c>
      <c r="E1364">
        <v>3200.5</v>
      </c>
      <c r="F1364">
        <v>2359.5</v>
      </c>
    </row>
    <row r="1365" spans="1:6" x14ac:dyDescent="0.2">
      <c r="A1365" t="s">
        <v>1369</v>
      </c>
      <c r="B1365">
        <v>0.113709</v>
      </c>
      <c r="C1365">
        <v>1518.5</v>
      </c>
      <c r="D1365">
        <v>-0.56000000000000005</v>
      </c>
      <c r="E1365">
        <v>3200.5</v>
      </c>
      <c r="F1365">
        <v>2359.5</v>
      </c>
    </row>
    <row r="1366" spans="1:6" x14ac:dyDescent="0.2">
      <c r="A1366" t="s">
        <v>1370</v>
      </c>
      <c r="B1366">
        <v>0.12959399999999999</v>
      </c>
      <c r="C1366">
        <v>1779</v>
      </c>
      <c r="D1366">
        <v>-0.6</v>
      </c>
      <c r="E1366">
        <v>2941</v>
      </c>
      <c r="F1366">
        <v>2360</v>
      </c>
    </row>
    <row r="1367" spans="1:6" x14ac:dyDescent="0.2">
      <c r="A1367" t="s">
        <v>1371</v>
      </c>
      <c r="B1367">
        <v>0.12959399999999999</v>
      </c>
      <c r="C1367">
        <v>1779</v>
      </c>
      <c r="D1367">
        <v>-0.6</v>
      </c>
      <c r="E1367">
        <v>2941</v>
      </c>
      <c r="F1367">
        <v>2360</v>
      </c>
    </row>
    <row r="1368" spans="1:6" x14ac:dyDescent="0.2">
      <c r="A1368" t="s">
        <v>1372</v>
      </c>
      <c r="B1368">
        <v>0.25061299999999997</v>
      </c>
      <c r="C1368">
        <v>3527.5</v>
      </c>
      <c r="D1368">
        <v>-1.08</v>
      </c>
      <c r="E1368">
        <v>1193.5</v>
      </c>
      <c r="F1368">
        <v>2360.5</v>
      </c>
    </row>
    <row r="1369" spans="1:6" x14ac:dyDescent="0.2">
      <c r="A1369" t="s">
        <v>1373</v>
      </c>
      <c r="B1369">
        <v>4.1259999999999998E-2</v>
      </c>
      <c r="C1369">
        <v>412.5</v>
      </c>
      <c r="D1369">
        <v>-0.42</v>
      </c>
      <c r="E1369">
        <v>4312.5</v>
      </c>
      <c r="F1369">
        <v>2362.5</v>
      </c>
    </row>
    <row r="1370" spans="1:6" x14ac:dyDescent="0.2">
      <c r="A1370" t="s">
        <v>1374</v>
      </c>
      <c r="B1370">
        <v>0.30612899999999998</v>
      </c>
      <c r="C1370">
        <v>4255.5</v>
      </c>
      <c r="D1370">
        <v>-1.63</v>
      </c>
      <c r="E1370">
        <v>475</v>
      </c>
      <c r="F1370">
        <v>2365.1999999999998</v>
      </c>
    </row>
    <row r="1371" spans="1:6" x14ac:dyDescent="0.2">
      <c r="A1371" t="s">
        <v>1375</v>
      </c>
      <c r="B1371">
        <v>0.21456</v>
      </c>
      <c r="C1371">
        <v>3134.5</v>
      </c>
      <c r="D1371">
        <v>-0.93</v>
      </c>
      <c r="E1371">
        <v>1597</v>
      </c>
      <c r="F1371">
        <v>2365.8000000000002</v>
      </c>
    </row>
    <row r="1372" spans="1:6" x14ac:dyDescent="0.2">
      <c r="A1372" t="s">
        <v>1376</v>
      </c>
      <c r="B1372">
        <v>0.170686</v>
      </c>
      <c r="C1372">
        <v>2403</v>
      </c>
      <c r="D1372">
        <v>-0.73</v>
      </c>
      <c r="E1372">
        <v>2329</v>
      </c>
      <c r="F1372">
        <v>2366</v>
      </c>
    </row>
    <row r="1373" spans="1:6" x14ac:dyDescent="0.2">
      <c r="A1373" t="s">
        <v>1377</v>
      </c>
      <c r="B1373">
        <v>0.18352099999999999</v>
      </c>
      <c r="C1373">
        <v>2614.5</v>
      </c>
      <c r="D1373">
        <v>-0.78</v>
      </c>
      <c r="E1373">
        <v>2118.5</v>
      </c>
      <c r="F1373">
        <v>2366.5</v>
      </c>
    </row>
    <row r="1374" spans="1:6" x14ac:dyDescent="0.2">
      <c r="A1374" t="s">
        <v>1378</v>
      </c>
      <c r="B1374">
        <v>0.12121999999999999</v>
      </c>
      <c r="C1374">
        <v>1650.5</v>
      </c>
      <c r="D1374">
        <v>-0.57999999999999996</v>
      </c>
      <c r="E1374">
        <v>3088.5</v>
      </c>
      <c r="F1374">
        <v>2369.5</v>
      </c>
    </row>
    <row r="1375" spans="1:6" x14ac:dyDescent="0.2">
      <c r="A1375" t="s">
        <v>1379</v>
      </c>
      <c r="B1375">
        <v>9.0092000000000005E-2</v>
      </c>
      <c r="C1375">
        <v>1134</v>
      </c>
      <c r="D1375">
        <v>-0.51</v>
      </c>
      <c r="E1375">
        <v>3606.5</v>
      </c>
      <c r="F1375">
        <v>2370.1999999999998</v>
      </c>
    </row>
    <row r="1376" spans="1:6" x14ac:dyDescent="0.2">
      <c r="A1376" t="s">
        <v>1380</v>
      </c>
      <c r="B1376">
        <v>0.13844300000000001</v>
      </c>
      <c r="C1376">
        <v>1922</v>
      </c>
      <c r="D1376">
        <v>-0.63</v>
      </c>
      <c r="E1376">
        <v>2821.5</v>
      </c>
      <c r="F1376">
        <v>2371.8000000000002</v>
      </c>
    </row>
    <row r="1377" spans="1:6" x14ac:dyDescent="0.2">
      <c r="A1377" t="s">
        <v>1381</v>
      </c>
      <c r="B1377">
        <v>0.33905099999999999</v>
      </c>
      <c r="C1377">
        <v>4666</v>
      </c>
      <c r="D1377">
        <v>-3.03</v>
      </c>
      <c r="E1377">
        <v>81</v>
      </c>
      <c r="F1377">
        <v>2373.5</v>
      </c>
    </row>
    <row r="1378" spans="1:6" x14ac:dyDescent="0.2">
      <c r="A1378" t="s">
        <v>1382</v>
      </c>
      <c r="B1378">
        <v>0.29417199999999999</v>
      </c>
      <c r="C1378">
        <v>4183.5</v>
      </c>
      <c r="D1378">
        <v>-1.53</v>
      </c>
      <c r="E1378">
        <v>565</v>
      </c>
      <c r="F1378">
        <v>2374.1999999999998</v>
      </c>
    </row>
    <row r="1379" spans="1:6" x14ac:dyDescent="0.2">
      <c r="A1379" t="s">
        <v>1383</v>
      </c>
      <c r="B1379">
        <v>0.32672699999999999</v>
      </c>
      <c r="C1379">
        <v>4601.5</v>
      </c>
      <c r="D1379">
        <v>-2.52</v>
      </c>
      <c r="E1379">
        <v>148</v>
      </c>
      <c r="F1379">
        <v>2374.8000000000002</v>
      </c>
    </row>
    <row r="1380" spans="1:6" x14ac:dyDescent="0.2">
      <c r="A1380" t="s">
        <v>1384</v>
      </c>
      <c r="B1380">
        <v>7.0821999999999996E-2</v>
      </c>
      <c r="C1380">
        <v>824.5</v>
      </c>
      <c r="D1380">
        <v>-0.46</v>
      </c>
      <c r="E1380">
        <v>3930.5</v>
      </c>
      <c r="F1380">
        <v>2377.5</v>
      </c>
    </row>
    <row r="1381" spans="1:6" x14ac:dyDescent="0.2">
      <c r="A1381" t="s">
        <v>1385</v>
      </c>
      <c r="B1381">
        <v>0.113709</v>
      </c>
      <c r="C1381">
        <v>1518.5</v>
      </c>
      <c r="D1381">
        <v>-0.56000000000000005</v>
      </c>
      <c r="E1381">
        <v>3240</v>
      </c>
      <c r="F1381">
        <v>2379.1999999999998</v>
      </c>
    </row>
    <row r="1382" spans="1:6" x14ac:dyDescent="0.2">
      <c r="A1382" t="s">
        <v>1386</v>
      </c>
      <c r="B1382">
        <v>7.0821999999999996E-2</v>
      </c>
      <c r="C1382">
        <v>824.5</v>
      </c>
      <c r="D1382">
        <v>-0.46</v>
      </c>
      <c r="E1382">
        <v>3940.5</v>
      </c>
      <c r="F1382">
        <v>2382.5</v>
      </c>
    </row>
    <row r="1383" spans="1:6" x14ac:dyDescent="0.2">
      <c r="A1383" t="s">
        <v>1387</v>
      </c>
      <c r="B1383">
        <v>0.28312199999999998</v>
      </c>
      <c r="C1383">
        <v>4129</v>
      </c>
      <c r="D1383">
        <v>-1.46</v>
      </c>
      <c r="E1383">
        <v>638</v>
      </c>
      <c r="F1383">
        <v>2383.5</v>
      </c>
    </row>
    <row r="1384" spans="1:6" x14ac:dyDescent="0.2">
      <c r="A1384" t="s">
        <v>1388</v>
      </c>
      <c r="B1384">
        <v>0.13488800000000001</v>
      </c>
      <c r="C1384">
        <v>1851.5</v>
      </c>
      <c r="D1384">
        <v>-0.61</v>
      </c>
      <c r="E1384">
        <v>2917</v>
      </c>
      <c r="F1384">
        <v>2384.1999999999998</v>
      </c>
    </row>
    <row r="1385" spans="1:6" x14ac:dyDescent="0.2">
      <c r="A1385" t="s">
        <v>1389</v>
      </c>
      <c r="B1385">
        <v>0.16372999999999999</v>
      </c>
      <c r="C1385">
        <v>2299</v>
      </c>
      <c r="D1385">
        <v>-0.7</v>
      </c>
      <c r="E1385">
        <v>2471</v>
      </c>
      <c r="F1385">
        <v>2385</v>
      </c>
    </row>
    <row r="1386" spans="1:6" x14ac:dyDescent="0.2">
      <c r="A1386" t="s">
        <v>1390</v>
      </c>
      <c r="B1386">
        <v>0.201233</v>
      </c>
      <c r="C1386">
        <v>2900.5</v>
      </c>
      <c r="D1386">
        <v>-0.84</v>
      </c>
      <c r="E1386">
        <v>1871</v>
      </c>
      <c r="F1386">
        <v>2385.8000000000002</v>
      </c>
    </row>
    <row r="1387" spans="1:6" x14ac:dyDescent="0.2">
      <c r="A1387" t="s">
        <v>1391</v>
      </c>
      <c r="B1387">
        <v>0.107057</v>
      </c>
      <c r="C1387">
        <v>1414</v>
      </c>
      <c r="D1387">
        <v>-0.54</v>
      </c>
      <c r="E1387">
        <v>3362</v>
      </c>
      <c r="F1387">
        <v>2388</v>
      </c>
    </row>
    <row r="1388" spans="1:6" x14ac:dyDescent="0.2">
      <c r="A1388" t="s">
        <v>1392</v>
      </c>
      <c r="B1388">
        <v>9.5199000000000006E-2</v>
      </c>
      <c r="C1388">
        <v>1221.5</v>
      </c>
      <c r="D1388">
        <v>-0.51</v>
      </c>
      <c r="E1388">
        <v>3558</v>
      </c>
      <c r="F1388">
        <v>2389.8000000000002</v>
      </c>
    </row>
    <row r="1389" spans="1:6" x14ac:dyDescent="0.2">
      <c r="A1389" t="s">
        <v>1393</v>
      </c>
      <c r="B1389">
        <v>0.12959399999999999</v>
      </c>
      <c r="C1389">
        <v>1779</v>
      </c>
      <c r="D1389">
        <v>-0.6</v>
      </c>
      <c r="E1389">
        <v>3002</v>
      </c>
      <c r="F1389">
        <v>2390.5</v>
      </c>
    </row>
    <row r="1390" spans="1:6" x14ac:dyDescent="0.2">
      <c r="A1390" t="s">
        <v>1394</v>
      </c>
      <c r="B1390">
        <v>0.228882</v>
      </c>
      <c r="C1390">
        <v>3214</v>
      </c>
      <c r="D1390">
        <v>-0.94</v>
      </c>
      <c r="E1390">
        <v>1570</v>
      </c>
      <c r="F1390">
        <v>2392</v>
      </c>
    </row>
    <row r="1391" spans="1:6" x14ac:dyDescent="0.2">
      <c r="A1391" t="s">
        <v>1395</v>
      </c>
      <c r="B1391">
        <v>0.201233</v>
      </c>
      <c r="C1391">
        <v>2900.5</v>
      </c>
      <c r="D1391">
        <v>-0.84</v>
      </c>
      <c r="E1391">
        <v>1888.5</v>
      </c>
      <c r="F1391">
        <v>2394.5</v>
      </c>
    </row>
    <row r="1392" spans="1:6" x14ac:dyDescent="0.2">
      <c r="A1392" t="s">
        <v>1396</v>
      </c>
      <c r="B1392">
        <v>0.172793</v>
      </c>
      <c r="C1392">
        <v>2494</v>
      </c>
      <c r="D1392">
        <v>-0.74</v>
      </c>
      <c r="E1392">
        <v>2297.5</v>
      </c>
      <c r="F1392">
        <v>2395.8000000000002</v>
      </c>
    </row>
    <row r="1393" spans="1:6" x14ac:dyDescent="0.2">
      <c r="A1393" t="s">
        <v>1397</v>
      </c>
      <c r="B1393">
        <v>0.113709</v>
      </c>
      <c r="C1393">
        <v>1518.5</v>
      </c>
      <c r="D1393">
        <v>-0.56000000000000005</v>
      </c>
      <c r="E1393">
        <v>3275.5</v>
      </c>
      <c r="F1393">
        <v>2397</v>
      </c>
    </row>
    <row r="1394" spans="1:6" x14ac:dyDescent="0.2">
      <c r="A1394" t="s">
        <v>1398</v>
      </c>
      <c r="B1394">
        <v>0.28854400000000002</v>
      </c>
      <c r="C1394">
        <v>4177.5</v>
      </c>
      <c r="D1394">
        <v>-1.47</v>
      </c>
      <c r="E1394">
        <v>617.5</v>
      </c>
      <c r="F1394">
        <v>2397.5</v>
      </c>
    </row>
    <row r="1395" spans="1:6" x14ac:dyDescent="0.2">
      <c r="A1395" t="s">
        <v>1399</v>
      </c>
      <c r="B1395">
        <v>0.13844300000000001</v>
      </c>
      <c r="C1395">
        <v>1922</v>
      </c>
      <c r="D1395">
        <v>-0.62</v>
      </c>
      <c r="E1395">
        <v>2875</v>
      </c>
      <c r="F1395">
        <v>2398.5</v>
      </c>
    </row>
    <row r="1396" spans="1:6" x14ac:dyDescent="0.2">
      <c r="A1396" t="s">
        <v>1400</v>
      </c>
      <c r="B1396">
        <v>0.27536899999999997</v>
      </c>
      <c r="C1396">
        <v>3863.5</v>
      </c>
      <c r="D1396">
        <v>-1.22</v>
      </c>
      <c r="E1396">
        <v>935.5</v>
      </c>
      <c r="F1396">
        <v>2399.5</v>
      </c>
    </row>
    <row r="1397" spans="1:6" x14ac:dyDescent="0.2">
      <c r="A1397" t="s">
        <v>1401</v>
      </c>
      <c r="B1397">
        <v>9.0092000000000005E-2</v>
      </c>
      <c r="C1397">
        <v>1134</v>
      </c>
      <c r="D1397">
        <v>-0.49</v>
      </c>
      <c r="E1397">
        <v>3668.5</v>
      </c>
      <c r="F1397">
        <v>2401.1999999999998</v>
      </c>
    </row>
    <row r="1398" spans="1:6" x14ac:dyDescent="0.2">
      <c r="A1398" t="s">
        <v>1402</v>
      </c>
      <c r="B1398">
        <v>0.158885</v>
      </c>
      <c r="C1398">
        <v>2217.5</v>
      </c>
      <c r="D1398">
        <v>-0.67</v>
      </c>
      <c r="E1398">
        <v>2586.5</v>
      </c>
      <c r="F1398">
        <v>2402</v>
      </c>
    </row>
    <row r="1399" spans="1:6" x14ac:dyDescent="0.2">
      <c r="A1399" t="s">
        <v>1403</v>
      </c>
      <c r="B1399">
        <v>0.158885</v>
      </c>
      <c r="C1399">
        <v>2217.5</v>
      </c>
      <c r="D1399">
        <v>-0.67</v>
      </c>
      <c r="E1399">
        <v>2586.5</v>
      </c>
      <c r="F1399">
        <v>2402</v>
      </c>
    </row>
    <row r="1400" spans="1:6" x14ac:dyDescent="0.2">
      <c r="A1400" t="s">
        <v>1404</v>
      </c>
      <c r="B1400">
        <v>0.243086</v>
      </c>
      <c r="C1400">
        <v>3480.5</v>
      </c>
      <c r="D1400">
        <v>-1.02</v>
      </c>
      <c r="E1400">
        <v>1327</v>
      </c>
      <c r="F1400">
        <v>2403.8000000000002</v>
      </c>
    </row>
    <row r="1401" spans="1:6" x14ac:dyDescent="0.2">
      <c r="A1401" t="s">
        <v>1405</v>
      </c>
      <c r="B1401">
        <v>0.243086</v>
      </c>
      <c r="C1401">
        <v>3480.5</v>
      </c>
      <c r="D1401">
        <v>-1.02</v>
      </c>
      <c r="E1401">
        <v>1327</v>
      </c>
      <c r="F1401">
        <v>2403.8000000000002</v>
      </c>
    </row>
    <row r="1402" spans="1:6" x14ac:dyDescent="0.2">
      <c r="A1402" t="s">
        <v>1406</v>
      </c>
      <c r="B1402">
        <v>0.243086</v>
      </c>
      <c r="C1402">
        <v>3480.5</v>
      </c>
      <c r="D1402">
        <v>-1.02</v>
      </c>
      <c r="E1402">
        <v>1327</v>
      </c>
      <c r="F1402">
        <v>2403.8000000000002</v>
      </c>
    </row>
    <row r="1403" spans="1:6" x14ac:dyDescent="0.2">
      <c r="A1403" t="s">
        <v>1407</v>
      </c>
      <c r="B1403">
        <v>0.26645400000000002</v>
      </c>
      <c r="C1403">
        <v>3810.5</v>
      </c>
      <c r="D1403">
        <v>-1.17</v>
      </c>
      <c r="E1403">
        <v>1000</v>
      </c>
      <c r="F1403">
        <v>2405.1999999999998</v>
      </c>
    </row>
    <row r="1404" spans="1:6" x14ac:dyDescent="0.2">
      <c r="A1404" t="s">
        <v>1408</v>
      </c>
      <c r="B1404">
        <v>0.19786699999999999</v>
      </c>
      <c r="C1404">
        <v>2811</v>
      </c>
      <c r="D1404">
        <v>-0.8</v>
      </c>
      <c r="E1404">
        <v>2029.5</v>
      </c>
      <c r="F1404">
        <v>2420.1999999999998</v>
      </c>
    </row>
    <row r="1405" spans="1:6" x14ac:dyDescent="0.2">
      <c r="A1405" t="s">
        <v>1409</v>
      </c>
      <c r="B1405">
        <v>0.29417199999999999</v>
      </c>
      <c r="C1405">
        <v>4183.5</v>
      </c>
      <c r="D1405">
        <v>-1.43</v>
      </c>
      <c r="E1405">
        <v>662</v>
      </c>
      <c r="F1405">
        <v>2422.8000000000002</v>
      </c>
    </row>
    <row r="1406" spans="1:6" x14ac:dyDescent="0.2">
      <c r="A1406" t="s">
        <v>1410</v>
      </c>
      <c r="B1406">
        <v>0.23296800000000001</v>
      </c>
      <c r="C1406">
        <v>3415</v>
      </c>
      <c r="D1406">
        <v>-0.99</v>
      </c>
      <c r="E1406">
        <v>1439</v>
      </c>
      <c r="F1406">
        <v>2427</v>
      </c>
    </row>
    <row r="1407" spans="1:6" x14ac:dyDescent="0.2">
      <c r="A1407" t="s">
        <v>1411</v>
      </c>
      <c r="B1407">
        <v>0.16372999999999999</v>
      </c>
      <c r="C1407">
        <v>2299</v>
      </c>
      <c r="D1407">
        <v>-0.68</v>
      </c>
      <c r="E1407">
        <v>2557.5</v>
      </c>
      <c r="F1407">
        <v>2428.1999999999998</v>
      </c>
    </row>
    <row r="1408" spans="1:6" x14ac:dyDescent="0.2">
      <c r="A1408" t="s">
        <v>1412</v>
      </c>
      <c r="B1408">
        <v>0.31359599999999999</v>
      </c>
      <c r="C1408">
        <v>4530.5</v>
      </c>
      <c r="D1408">
        <v>-1.87</v>
      </c>
      <c r="E1408">
        <v>332</v>
      </c>
      <c r="F1408">
        <v>2431.1999999999998</v>
      </c>
    </row>
    <row r="1409" spans="1:6" x14ac:dyDescent="0.2">
      <c r="A1409" t="s">
        <v>1413</v>
      </c>
      <c r="B1409">
        <v>0.21380099999999999</v>
      </c>
      <c r="C1409">
        <v>3031.5</v>
      </c>
      <c r="D1409">
        <v>-0.85</v>
      </c>
      <c r="E1409">
        <v>1834.5</v>
      </c>
      <c r="F1409">
        <v>2433</v>
      </c>
    </row>
    <row r="1410" spans="1:6" x14ac:dyDescent="0.2">
      <c r="A1410" t="s">
        <v>1414</v>
      </c>
      <c r="B1410">
        <v>0.12959399999999999</v>
      </c>
      <c r="C1410">
        <v>1779</v>
      </c>
      <c r="D1410">
        <v>-0.57999999999999996</v>
      </c>
      <c r="E1410">
        <v>3088.5</v>
      </c>
      <c r="F1410">
        <v>2433.8000000000002</v>
      </c>
    </row>
    <row r="1411" spans="1:6" x14ac:dyDescent="0.2">
      <c r="A1411" t="s">
        <v>1415</v>
      </c>
      <c r="B1411">
        <v>0.10087699999999999</v>
      </c>
      <c r="C1411">
        <v>1310.5</v>
      </c>
      <c r="D1411">
        <v>-0.51</v>
      </c>
      <c r="E1411">
        <v>3558</v>
      </c>
      <c r="F1411">
        <v>2434.1999999999998</v>
      </c>
    </row>
    <row r="1412" spans="1:6" x14ac:dyDescent="0.2">
      <c r="A1412" t="s">
        <v>1416</v>
      </c>
      <c r="B1412">
        <v>0.113709</v>
      </c>
      <c r="C1412">
        <v>1518.5</v>
      </c>
      <c r="D1412">
        <v>-0.54</v>
      </c>
      <c r="E1412">
        <v>3362</v>
      </c>
      <c r="F1412">
        <v>2440.1999999999998</v>
      </c>
    </row>
    <row r="1413" spans="1:6" x14ac:dyDescent="0.2">
      <c r="A1413" t="s">
        <v>1417</v>
      </c>
      <c r="B1413">
        <v>5.5012999999999999E-2</v>
      </c>
      <c r="C1413">
        <v>595.5</v>
      </c>
      <c r="D1413">
        <v>-0.42</v>
      </c>
      <c r="E1413">
        <v>4287.5</v>
      </c>
      <c r="F1413">
        <v>2441.5</v>
      </c>
    </row>
    <row r="1414" spans="1:6" x14ac:dyDescent="0.2">
      <c r="A1414" t="s">
        <v>1418</v>
      </c>
      <c r="B1414">
        <v>0.32011800000000001</v>
      </c>
      <c r="C1414">
        <v>4590.5</v>
      </c>
      <c r="D1414">
        <v>-1.97</v>
      </c>
      <c r="E1414">
        <v>298</v>
      </c>
      <c r="F1414">
        <v>2444.1999999999998</v>
      </c>
    </row>
    <row r="1415" spans="1:6" x14ac:dyDescent="0.2">
      <c r="A1415" t="s">
        <v>1419</v>
      </c>
      <c r="B1415">
        <v>0.12959399999999999</v>
      </c>
      <c r="C1415">
        <v>1779</v>
      </c>
      <c r="D1415">
        <v>-0.57999999999999996</v>
      </c>
      <c r="E1415">
        <v>3111.5</v>
      </c>
      <c r="F1415">
        <v>2445.1999999999998</v>
      </c>
    </row>
    <row r="1416" spans="1:6" x14ac:dyDescent="0.2">
      <c r="A1416" t="s">
        <v>1420</v>
      </c>
      <c r="B1416">
        <v>0.12121999999999999</v>
      </c>
      <c r="C1416">
        <v>1650.5</v>
      </c>
      <c r="D1416">
        <v>-0.56000000000000005</v>
      </c>
      <c r="E1416">
        <v>3240</v>
      </c>
      <c r="F1416">
        <v>2445.1999999999998</v>
      </c>
    </row>
    <row r="1417" spans="1:6" x14ac:dyDescent="0.2">
      <c r="A1417" t="s">
        <v>1421</v>
      </c>
      <c r="B1417">
        <v>0.12121999999999999</v>
      </c>
      <c r="C1417">
        <v>1650.5</v>
      </c>
      <c r="D1417">
        <v>-0.56000000000000005</v>
      </c>
      <c r="E1417">
        <v>3240</v>
      </c>
      <c r="F1417">
        <v>2445.1999999999998</v>
      </c>
    </row>
    <row r="1418" spans="1:6" x14ac:dyDescent="0.2">
      <c r="A1418" t="s">
        <v>1422</v>
      </c>
      <c r="B1418">
        <v>0.12121999999999999</v>
      </c>
      <c r="C1418">
        <v>1650.5</v>
      </c>
      <c r="D1418">
        <v>-0.56000000000000005</v>
      </c>
      <c r="E1418">
        <v>3240</v>
      </c>
      <c r="F1418">
        <v>2445.1999999999998</v>
      </c>
    </row>
    <row r="1419" spans="1:6" x14ac:dyDescent="0.2">
      <c r="A1419" t="s">
        <v>1423</v>
      </c>
      <c r="B1419">
        <v>8.1143000000000007E-2</v>
      </c>
      <c r="C1419">
        <v>994.5</v>
      </c>
      <c r="D1419">
        <v>-0.47</v>
      </c>
      <c r="E1419">
        <v>3896.5</v>
      </c>
      <c r="F1419">
        <v>2445.5</v>
      </c>
    </row>
    <row r="1420" spans="1:6" x14ac:dyDescent="0.2">
      <c r="A1420" t="s">
        <v>1424</v>
      </c>
      <c r="B1420">
        <v>0.25832899999999998</v>
      </c>
      <c r="C1420">
        <v>3768.5</v>
      </c>
      <c r="D1420">
        <v>-1.1100000000000001</v>
      </c>
      <c r="E1420">
        <v>1124.5</v>
      </c>
      <c r="F1420">
        <v>2446.5</v>
      </c>
    </row>
    <row r="1421" spans="1:6" x14ac:dyDescent="0.2">
      <c r="A1421" t="s">
        <v>1425</v>
      </c>
      <c r="B1421">
        <v>0.27536899999999997</v>
      </c>
      <c r="C1421">
        <v>3863.5</v>
      </c>
      <c r="D1421">
        <v>-1.1499999999999999</v>
      </c>
      <c r="E1421">
        <v>1032</v>
      </c>
      <c r="F1421">
        <v>2447.8000000000002</v>
      </c>
    </row>
    <row r="1422" spans="1:6" x14ac:dyDescent="0.2">
      <c r="A1422" t="s">
        <v>1426</v>
      </c>
      <c r="B1422">
        <v>0.13844300000000001</v>
      </c>
      <c r="C1422">
        <v>1922</v>
      </c>
      <c r="D1422">
        <v>-0.6</v>
      </c>
      <c r="E1422">
        <v>2975</v>
      </c>
      <c r="F1422">
        <v>2448.5</v>
      </c>
    </row>
    <row r="1423" spans="1:6" x14ac:dyDescent="0.2">
      <c r="A1423" t="s">
        <v>1427</v>
      </c>
      <c r="B1423">
        <v>0.25377</v>
      </c>
      <c r="C1423">
        <v>3744.5</v>
      </c>
      <c r="D1423">
        <v>-1.0900000000000001</v>
      </c>
      <c r="E1423">
        <v>1162</v>
      </c>
      <c r="F1423">
        <v>2453.1999999999998</v>
      </c>
    </row>
    <row r="1424" spans="1:6" x14ac:dyDescent="0.2">
      <c r="A1424" t="s">
        <v>1428</v>
      </c>
      <c r="B1424">
        <v>0.201233</v>
      </c>
      <c r="C1424">
        <v>2900.5</v>
      </c>
      <c r="D1424">
        <v>-0.81</v>
      </c>
      <c r="E1424">
        <v>2008.5</v>
      </c>
      <c r="F1424">
        <v>2454.5</v>
      </c>
    </row>
    <row r="1425" spans="1:6" x14ac:dyDescent="0.2">
      <c r="A1425" t="s">
        <v>1429</v>
      </c>
      <c r="B1425">
        <v>0.170686</v>
      </c>
      <c r="C1425">
        <v>2403</v>
      </c>
      <c r="D1425">
        <v>-0.69</v>
      </c>
      <c r="E1425">
        <v>2508.5</v>
      </c>
      <c r="F1425">
        <v>2455.8000000000002</v>
      </c>
    </row>
    <row r="1426" spans="1:6" x14ac:dyDescent="0.2">
      <c r="A1426" t="s">
        <v>1430</v>
      </c>
      <c r="B1426">
        <v>0.207785</v>
      </c>
      <c r="C1426">
        <v>2927.5</v>
      </c>
      <c r="D1426">
        <v>-0.82</v>
      </c>
      <c r="E1426">
        <v>1987.5</v>
      </c>
      <c r="F1426">
        <v>2457.5</v>
      </c>
    </row>
    <row r="1427" spans="1:6" x14ac:dyDescent="0.2">
      <c r="A1427" t="s">
        <v>1431</v>
      </c>
      <c r="B1427">
        <v>0.325876</v>
      </c>
      <c r="C1427">
        <v>4596.5</v>
      </c>
      <c r="D1427">
        <v>-1.91</v>
      </c>
      <c r="E1427">
        <v>320</v>
      </c>
      <c r="F1427">
        <v>2458.1999999999998</v>
      </c>
    </row>
    <row r="1428" spans="1:6" x14ac:dyDescent="0.2">
      <c r="A1428" t="s">
        <v>1432</v>
      </c>
      <c r="B1428">
        <v>0.25832899999999998</v>
      </c>
      <c r="C1428">
        <v>3768.5</v>
      </c>
      <c r="D1428">
        <v>-1.1000000000000001</v>
      </c>
      <c r="E1428">
        <v>1149</v>
      </c>
      <c r="F1428">
        <v>2458.8000000000002</v>
      </c>
    </row>
    <row r="1429" spans="1:6" x14ac:dyDescent="0.2">
      <c r="A1429" t="s">
        <v>1433</v>
      </c>
      <c r="B1429">
        <v>0.13844300000000001</v>
      </c>
      <c r="C1429">
        <v>1922</v>
      </c>
      <c r="D1429">
        <v>-0.6</v>
      </c>
      <c r="E1429">
        <v>3002</v>
      </c>
      <c r="F1429">
        <v>2462</v>
      </c>
    </row>
    <row r="1430" spans="1:6" x14ac:dyDescent="0.2">
      <c r="A1430" t="s">
        <v>1434</v>
      </c>
      <c r="B1430">
        <v>0.18352099999999999</v>
      </c>
      <c r="C1430">
        <v>2614.5</v>
      </c>
      <c r="D1430">
        <v>-0.74</v>
      </c>
      <c r="E1430">
        <v>2311.5</v>
      </c>
      <c r="F1430">
        <v>2463</v>
      </c>
    </row>
    <row r="1431" spans="1:6" x14ac:dyDescent="0.2">
      <c r="A1431" t="s">
        <v>1435</v>
      </c>
      <c r="B1431">
        <v>0.18352099999999999</v>
      </c>
      <c r="C1431">
        <v>2614.5</v>
      </c>
      <c r="D1431">
        <v>-0.74</v>
      </c>
      <c r="E1431">
        <v>2311.5</v>
      </c>
      <c r="F1431">
        <v>2463</v>
      </c>
    </row>
    <row r="1432" spans="1:6" x14ac:dyDescent="0.2">
      <c r="A1432" t="s">
        <v>1436</v>
      </c>
      <c r="B1432">
        <v>0.14840500000000001</v>
      </c>
      <c r="C1432">
        <v>2079</v>
      </c>
      <c r="D1432">
        <v>-0.62</v>
      </c>
      <c r="E1432">
        <v>2851</v>
      </c>
      <c r="F1432">
        <v>2465</v>
      </c>
    </row>
    <row r="1433" spans="1:6" x14ac:dyDescent="0.2">
      <c r="A1433" t="s">
        <v>1437</v>
      </c>
      <c r="B1433">
        <v>0.27536899999999997</v>
      </c>
      <c r="C1433">
        <v>3863.5</v>
      </c>
      <c r="D1433">
        <v>-1.1299999999999999</v>
      </c>
      <c r="E1433">
        <v>1068</v>
      </c>
      <c r="F1433">
        <v>2465.8000000000002</v>
      </c>
    </row>
    <row r="1434" spans="1:6" x14ac:dyDescent="0.2">
      <c r="A1434" t="s">
        <v>1438</v>
      </c>
      <c r="B1434">
        <v>0.107057</v>
      </c>
      <c r="C1434">
        <v>1414</v>
      </c>
      <c r="D1434">
        <v>-0.52</v>
      </c>
      <c r="E1434">
        <v>3519</v>
      </c>
      <c r="F1434">
        <v>2466.5</v>
      </c>
    </row>
    <row r="1435" spans="1:6" x14ac:dyDescent="0.2">
      <c r="A1435" t="s">
        <v>1439</v>
      </c>
      <c r="B1435">
        <v>0.325876</v>
      </c>
      <c r="C1435">
        <v>4596.5</v>
      </c>
      <c r="D1435">
        <v>-1.84</v>
      </c>
      <c r="E1435">
        <v>343.5</v>
      </c>
      <c r="F1435">
        <v>2470</v>
      </c>
    </row>
    <row r="1436" spans="1:6" x14ac:dyDescent="0.2">
      <c r="A1436" t="s">
        <v>1440</v>
      </c>
      <c r="B1436">
        <v>0.25061299999999997</v>
      </c>
      <c r="C1436">
        <v>3527.5</v>
      </c>
      <c r="D1436">
        <v>-1</v>
      </c>
      <c r="E1436">
        <v>1416.5</v>
      </c>
      <c r="F1436">
        <v>2472</v>
      </c>
    </row>
    <row r="1437" spans="1:6" x14ac:dyDescent="0.2">
      <c r="A1437" t="s">
        <v>1441</v>
      </c>
      <c r="B1437">
        <v>0.158885</v>
      </c>
      <c r="C1437">
        <v>2217.5</v>
      </c>
      <c r="D1437">
        <v>-0.65</v>
      </c>
      <c r="E1437">
        <v>2734.5</v>
      </c>
      <c r="F1437">
        <v>2476</v>
      </c>
    </row>
    <row r="1438" spans="1:6" x14ac:dyDescent="0.2">
      <c r="A1438" t="s">
        <v>1442</v>
      </c>
      <c r="B1438">
        <v>0.158885</v>
      </c>
      <c r="C1438">
        <v>2217.5</v>
      </c>
      <c r="D1438">
        <v>-0.65</v>
      </c>
      <c r="E1438">
        <v>2734.5</v>
      </c>
      <c r="F1438">
        <v>2476</v>
      </c>
    </row>
    <row r="1439" spans="1:6" x14ac:dyDescent="0.2">
      <c r="A1439" t="s">
        <v>1443</v>
      </c>
      <c r="B1439">
        <v>0.172793</v>
      </c>
      <c r="C1439">
        <v>2494</v>
      </c>
      <c r="D1439">
        <v>-0.71</v>
      </c>
      <c r="E1439">
        <v>2458.5</v>
      </c>
      <c r="F1439">
        <v>2476.1999999999998</v>
      </c>
    </row>
    <row r="1440" spans="1:6" x14ac:dyDescent="0.2">
      <c r="A1440" t="s">
        <v>1444</v>
      </c>
      <c r="B1440">
        <v>0.113709</v>
      </c>
      <c r="C1440">
        <v>1518.5</v>
      </c>
      <c r="D1440">
        <v>-0.53</v>
      </c>
      <c r="E1440">
        <v>3440</v>
      </c>
      <c r="F1440">
        <v>2479.1999999999998</v>
      </c>
    </row>
    <row r="1441" spans="1:6" x14ac:dyDescent="0.2">
      <c r="A1441" t="s">
        <v>1445</v>
      </c>
      <c r="B1441">
        <v>0.25832899999999998</v>
      </c>
      <c r="C1441">
        <v>3768.5</v>
      </c>
      <c r="D1441">
        <v>-1.08</v>
      </c>
      <c r="E1441">
        <v>1193.5</v>
      </c>
      <c r="F1441">
        <v>2481</v>
      </c>
    </row>
    <row r="1442" spans="1:6" x14ac:dyDescent="0.2">
      <c r="A1442" t="s">
        <v>1446</v>
      </c>
      <c r="B1442">
        <v>0.243086</v>
      </c>
      <c r="C1442">
        <v>3480.5</v>
      </c>
      <c r="D1442">
        <v>-0.97</v>
      </c>
      <c r="E1442">
        <v>1487.5</v>
      </c>
      <c r="F1442">
        <v>2484</v>
      </c>
    </row>
    <row r="1443" spans="1:6" x14ac:dyDescent="0.2">
      <c r="A1443" t="s">
        <v>1447</v>
      </c>
      <c r="B1443">
        <v>0.27762599999999998</v>
      </c>
      <c r="C1443">
        <v>4123</v>
      </c>
      <c r="D1443">
        <v>-1.28</v>
      </c>
      <c r="E1443">
        <v>855.5</v>
      </c>
      <c r="F1443">
        <v>2489.1999999999998</v>
      </c>
    </row>
    <row r="1444" spans="1:6" x14ac:dyDescent="0.2">
      <c r="A1444" t="s">
        <v>1448</v>
      </c>
      <c r="B1444">
        <v>0.12959399999999999</v>
      </c>
      <c r="C1444">
        <v>1779</v>
      </c>
      <c r="D1444">
        <v>-0.56000000000000005</v>
      </c>
      <c r="E1444">
        <v>3200.5</v>
      </c>
      <c r="F1444">
        <v>2489.8000000000002</v>
      </c>
    </row>
    <row r="1445" spans="1:6" x14ac:dyDescent="0.2">
      <c r="A1445" t="s">
        <v>1449</v>
      </c>
      <c r="B1445">
        <v>0.12959399999999999</v>
      </c>
      <c r="C1445">
        <v>1779</v>
      </c>
      <c r="D1445">
        <v>-0.56000000000000005</v>
      </c>
      <c r="E1445">
        <v>3200.5</v>
      </c>
      <c r="F1445">
        <v>2489.8000000000002</v>
      </c>
    </row>
    <row r="1446" spans="1:6" x14ac:dyDescent="0.2">
      <c r="A1446" t="s">
        <v>1450</v>
      </c>
      <c r="B1446">
        <v>0.12959399999999999</v>
      </c>
      <c r="C1446">
        <v>1779</v>
      </c>
      <c r="D1446">
        <v>-0.56000000000000005</v>
      </c>
      <c r="E1446">
        <v>3200.5</v>
      </c>
      <c r="F1446">
        <v>2489.8000000000002</v>
      </c>
    </row>
    <row r="1447" spans="1:6" x14ac:dyDescent="0.2">
      <c r="A1447" t="s">
        <v>1451</v>
      </c>
      <c r="B1447">
        <v>0.12959399999999999</v>
      </c>
      <c r="C1447">
        <v>1779</v>
      </c>
      <c r="D1447">
        <v>-0.56000000000000005</v>
      </c>
      <c r="E1447">
        <v>3200.5</v>
      </c>
      <c r="F1447">
        <v>2489.8000000000002</v>
      </c>
    </row>
    <row r="1448" spans="1:6" x14ac:dyDescent="0.2">
      <c r="A1448" t="s">
        <v>1452</v>
      </c>
      <c r="B1448">
        <v>8.5370000000000001E-2</v>
      </c>
      <c r="C1448">
        <v>1060</v>
      </c>
      <c r="D1448">
        <v>-0.46</v>
      </c>
      <c r="E1448">
        <v>3930.5</v>
      </c>
      <c r="F1448">
        <v>2495.1999999999998</v>
      </c>
    </row>
    <row r="1449" spans="1:6" x14ac:dyDescent="0.2">
      <c r="A1449" t="s">
        <v>1453</v>
      </c>
      <c r="B1449">
        <v>9.5199000000000006E-2</v>
      </c>
      <c r="C1449">
        <v>1221.5</v>
      </c>
      <c r="D1449">
        <v>-0.49</v>
      </c>
      <c r="E1449">
        <v>3769.5</v>
      </c>
      <c r="F1449">
        <v>2495.5</v>
      </c>
    </row>
    <row r="1450" spans="1:6" x14ac:dyDescent="0.2">
      <c r="A1450" t="s">
        <v>1454</v>
      </c>
      <c r="B1450">
        <v>0.207785</v>
      </c>
      <c r="C1450">
        <v>2927.5</v>
      </c>
      <c r="D1450">
        <v>-0.8</v>
      </c>
      <c r="E1450">
        <v>2066.5</v>
      </c>
      <c r="F1450">
        <v>2497</v>
      </c>
    </row>
    <row r="1451" spans="1:6" x14ac:dyDescent="0.2">
      <c r="A1451" t="s">
        <v>1455</v>
      </c>
      <c r="B1451">
        <v>6.7930000000000004E-2</v>
      </c>
      <c r="C1451">
        <v>778</v>
      </c>
      <c r="D1451">
        <v>-0.43</v>
      </c>
      <c r="E1451">
        <v>4217</v>
      </c>
      <c r="F1451">
        <v>2497.5</v>
      </c>
    </row>
    <row r="1452" spans="1:6" x14ac:dyDescent="0.2">
      <c r="A1452" t="s">
        <v>1456</v>
      </c>
      <c r="B1452">
        <v>8.5370000000000001E-2</v>
      </c>
      <c r="C1452">
        <v>1060</v>
      </c>
      <c r="D1452">
        <v>-0.46</v>
      </c>
      <c r="E1452">
        <v>3940.5</v>
      </c>
      <c r="F1452">
        <v>2500.1999999999998</v>
      </c>
    </row>
    <row r="1453" spans="1:6" x14ac:dyDescent="0.2">
      <c r="A1453" t="s">
        <v>1457</v>
      </c>
      <c r="B1453">
        <v>0.107057</v>
      </c>
      <c r="C1453">
        <v>1414</v>
      </c>
      <c r="D1453">
        <v>-0.51</v>
      </c>
      <c r="E1453">
        <v>3587</v>
      </c>
      <c r="F1453">
        <v>2500.5</v>
      </c>
    </row>
    <row r="1454" spans="1:6" x14ac:dyDescent="0.2">
      <c r="A1454" t="s">
        <v>1458</v>
      </c>
      <c r="B1454">
        <v>0.107057</v>
      </c>
      <c r="C1454">
        <v>1414</v>
      </c>
      <c r="D1454">
        <v>-0.51</v>
      </c>
      <c r="E1454">
        <v>3587</v>
      </c>
      <c r="F1454">
        <v>2500.5</v>
      </c>
    </row>
    <row r="1455" spans="1:6" x14ac:dyDescent="0.2">
      <c r="A1455" t="s">
        <v>1459</v>
      </c>
      <c r="B1455">
        <v>4.8389000000000001E-2</v>
      </c>
      <c r="C1455">
        <v>509.5</v>
      </c>
      <c r="D1455">
        <v>-0.4</v>
      </c>
      <c r="E1455">
        <v>4499.5</v>
      </c>
      <c r="F1455">
        <v>2504.5</v>
      </c>
    </row>
    <row r="1456" spans="1:6" x14ac:dyDescent="0.2">
      <c r="A1456" t="s">
        <v>1460</v>
      </c>
      <c r="B1456">
        <v>0.25819900000000001</v>
      </c>
      <c r="C1456">
        <v>3749.5</v>
      </c>
      <c r="D1456">
        <v>-1.05</v>
      </c>
      <c r="E1456">
        <v>1263</v>
      </c>
      <c r="F1456">
        <v>2506.1999999999998</v>
      </c>
    </row>
    <row r="1457" spans="1:6" x14ac:dyDescent="0.2">
      <c r="A1457" t="s">
        <v>1461</v>
      </c>
      <c r="B1457">
        <v>0.12121999999999999</v>
      </c>
      <c r="C1457">
        <v>1650.5</v>
      </c>
      <c r="D1457">
        <v>-0.54</v>
      </c>
      <c r="E1457">
        <v>3362</v>
      </c>
      <c r="F1457">
        <v>2506.1999999999998</v>
      </c>
    </row>
    <row r="1458" spans="1:6" x14ac:dyDescent="0.2">
      <c r="A1458" t="s">
        <v>1462</v>
      </c>
      <c r="B1458">
        <v>0.14840500000000001</v>
      </c>
      <c r="C1458">
        <v>2079</v>
      </c>
      <c r="D1458">
        <v>-0.6</v>
      </c>
      <c r="E1458">
        <v>2941</v>
      </c>
      <c r="F1458">
        <v>2510</v>
      </c>
    </row>
    <row r="1459" spans="1:6" x14ac:dyDescent="0.2">
      <c r="A1459" t="s">
        <v>1463</v>
      </c>
      <c r="B1459">
        <v>9.0092000000000005E-2</v>
      </c>
      <c r="C1459">
        <v>1134</v>
      </c>
      <c r="D1459">
        <v>-0.47</v>
      </c>
      <c r="E1459">
        <v>3896.5</v>
      </c>
      <c r="F1459">
        <v>2515.1999999999998</v>
      </c>
    </row>
    <row r="1460" spans="1:6" x14ac:dyDescent="0.2">
      <c r="A1460" t="s">
        <v>1464</v>
      </c>
      <c r="B1460">
        <v>0.18352099999999999</v>
      </c>
      <c r="C1460">
        <v>2614.5</v>
      </c>
      <c r="D1460">
        <v>-0.71</v>
      </c>
      <c r="E1460">
        <v>2422.5</v>
      </c>
      <c r="F1460">
        <v>2518.5</v>
      </c>
    </row>
    <row r="1461" spans="1:6" x14ac:dyDescent="0.2">
      <c r="A1461" t="s">
        <v>1465</v>
      </c>
      <c r="B1461">
        <v>0.113709</v>
      </c>
      <c r="C1461">
        <v>1518.5</v>
      </c>
      <c r="D1461">
        <v>-0.52</v>
      </c>
      <c r="E1461">
        <v>3519</v>
      </c>
      <c r="F1461">
        <v>2518.8000000000002</v>
      </c>
    </row>
    <row r="1462" spans="1:6" x14ac:dyDescent="0.2">
      <c r="A1462" t="s">
        <v>1466</v>
      </c>
      <c r="B1462">
        <v>0.22097900000000001</v>
      </c>
      <c r="C1462">
        <v>3169.5</v>
      </c>
      <c r="D1462">
        <v>-0.84</v>
      </c>
      <c r="E1462">
        <v>1871</v>
      </c>
      <c r="F1462">
        <v>2520.1999999999998</v>
      </c>
    </row>
    <row r="1463" spans="1:6" x14ac:dyDescent="0.2">
      <c r="A1463" t="s">
        <v>1467</v>
      </c>
      <c r="B1463">
        <v>0.26645400000000002</v>
      </c>
      <c r="C1463">
        <v>3810.5</v>
      </c>
      <c r="D1463">
        <v>-1.07</v>
      </c>
      <c r="E1463">
        <v>1230.5</v>
      </c>
      <c r="F1463">
        <v>2520.5</v>
      </c>
    </row>
    <row r="1464" spans="1:6" x14ac:dyDescent="0.2">
      <c r="A1464" t="s">
        <v>1468</v>
      </c>
      <c r="B1464">
        <v>0.27536899999999997</v>
      </c>
      <c r="C1464">
        <v>3863.5</v>
      </c>
      <c r="D1464">
        <v>-1.0900000000000001</v>
      </c>
      <c r="E1464">
        <v>1178</v>
      </c>
      <c r="F1464">
        <v>2520.8000000000002</v>
      </c>
    </row>
    <row r="1465" spans="1:6" x14ac:dyDescent="0.2">
      <c r="A1465" t="s">
        <v>1469</v>
      </c>
      <c r="B1465">
        <v>0.25061299999999997</v>
      </c>
      <c r="C1465">
        <v>3527.5</v>
      </c>
      <c r="D1465">
        <v>-0.96</v>
      </c>
      <c r="E1465">
        <v>1521.5</v>
      </c>
      <c r="F1465">
        <v>2524.5</v>
      </c>
    </row>
    <row r="1466" spans="1:6" x14ac:dyDescent="0.2">
      <c r="A1466" t="s">
        <v>1470</v>
      </c>
      <c r="B1466">
        <v>0.353989</v>
      </c>
      <c r="C1466">
        <v>4992</v>
      </c>
      <c r="D1466">
        <v>-3.4</v>
      </c>
      <c r="E1466">
        <v>61</v>
      </c>
      <c r="F1466">
        <v>2526.5</v>
      </c>
    </row>
    <row r="1467" spans="1:6" x14ac:dyDescent="0.2">
      <c r="A1467" t="s">
        <v>1471</v>
      </c>
      <c r="B1467">
        <v>0.14840500000000001</v>
      </c>
      <c r="C1467">
        <v>2079</v>
      </c>
      <c r="D1467">
        <v>-0.6</v>
      </c>
      <c r="E1467">
        <v>2975</v>
      </c>
      <c r="F1467">
        <v>2527</v>
      </c>
    </row>
    <row r="1468" spans="1:6" x14ac:dyDescent="0.2">
      <c r="A1468" t="s">
        <v>1472</v>
      </c>
      <c r="B1468">
        <v>0.10087699999999999</v>
      </c>
      <c r="C1468">
        <v>1310.5</v>
      </c>
      <c r="D1468">
        <v>-0.49</v>
      </c>
      <c r="E1468">
        <v>3745</v>
      </c>
      <c r="F1468">
        <v>2527.8000000000002</v>
      </c>
    </row>
    <row r="1469" spans="1:6" x14ac:dyDescent="0.2">
      <c r="A1469" t="s">
        <v>1473</v>
      </c>
      <c r="B1469">
        <v>0.25832899999999998</v>
      </c>
      <c r="C1469">
        <v>3768.5</v>
      </c>
      <c r="D1469">
        <v>-1.04</v>
      </c>
      <c r="E1469">
        <v>1296</v>
      </c>
      <c r="F1469">
        <v>2532.1999999999998</v>
      </c>
    </row>
    <row r="1470" spans="1:6" x14ac:dyDescent="0.2">
      <c r="A1470" t="s">
        <v>1474</v>
      </c>
      <c r="B1470">
        <v>0.24329700000000001</v>
      </c>
      <c r="C1470">
        <v>3501.5</v>
      </c>
      <c r="D1470">
        <v>-0.94</v>
      </c>
      <c r="E1470">
        <v>1563</v>
      </c>
      <c r="F1470">
        <v>2532.1999999999998</v>
      </c>
    </row>
    <row r="1471" spans="1:6" x14ac:dyDescent="0.2">
      <c r="A1471" t="s">
        <v>1475</v>
      </c>
      <c r="B1471">
        <v>0.243086</v>
      </c>
      <c r="C1471">
        <v>3480.5</v>
      </c>
      <c r="D1471">
        <v>-0.93</v>
      </c>
      <c r="E1471">
        <v>1584.5</v>
      </c>
      <c r="F1471">
        <v>2532.5</v>
      </c>
    </row>
    <row r="1472" spans="1:6" x14ac:dyDescent="0.2">
      <c r="A1472" t="s">
        <v>1476</v>
      </c>
      <c r="B1472">
        <v>3.5872000000000001E-2</v>
      </c>
      <c r="C1472">
        <v>346</v>
      </c>
      <c r="D1472">
        <v>-0.37</v>
      </c>
      <c r="E1472">
        <v>4719.5</v>
      </c>
      <c r="F1472">
        <v>2532.8000000000002</v>
      </c>
    </row>
    <row r="1473" spans="1:6" x14ac:dyDescent="0.2">
      <c r="A1473" t="s">
        <v>1477</v>
      </c>
      <c r="B1473">
        <v>0.33279300000000001</v>
      </c>
      <c r="C1473">
        <v>4660.5</v>
      </c>
      <c r="D1473">
        <v>-1.72</v>
      </c>
      <c r="E1473">
        <v>408</v>
      </c>
      <c r="F1473">
        <v>2534.1999999999998</v>
      </c>
    </row>
    <row r="1474" spans="1:6" x14ac:dyDescent="0.2">
      <c r="A1474" t="s">
        <v>1478</v>
      </c>
      <c r="B1474">
        <v>0.243086</v>
      </c>
      <c r="C1474">
        <v>3480.5</v>
      </c>
      <c r="D1474">
        <v>-0.93</v>
      </c>
      <c r="E1474">
        <v>1597</v>
      </c>
      <c r="F1474">
        <v>2538.8000000000002</v>
      </c>
    </row>
    <row r="1475" spans="1:6" x14ac:dyDescent="0.2">
      <c r="A1475" t="s">
        <v>1479</v>
      </c>
      <c r="B1475">
        <v>0.14840500000000001</v>
      </c>
      <c r="C1475">
        <v>2079</v>
      </c>
      <c r="D1475">
        <v>-0.6</v>
      </c>
      <c r="E1475">
        <v>3002</v>
      </c>
      <c r="F1475">
        <v>2540.5</v>
      </c>
    </row>
    <row r="1476" spans="1:6" x14ac:dyDescent="0.2">
      <c r="A1476" t="s">
        <v>1480</v>
      </c>
      <c r="B1476">
        <v>0.107057</v>
      </c>
      <c r="C1476">
        <v>1414</v>
      </c>
      <c r="D1476">
        <v>-0.49</v>
      </c>
      <c r="E1476">
        <v>3668.5</v>
      </c>
      <c r="F1476">
        <v>2541.1999999999998</v>
      </c>
    </row>
    <row r="1477" spans="1:6" x14ac:dyDescent="0.2">
      <c r="A1477" t="s">
        <v>1481</v>
      </c>
      <c r="B1477">
        <v>0.25832899999999998</v>
      </c>
      <c r="C1477">
        <v>3768.5</v>
      </c>
      <c r="D1477">
        <v>-1.02</v>
      </c>
      <c r="E1477">
        <v>1317</v>
      </c>
      <c r="F1477">
        <v>2542.8000000000002</v>
      </c>
    </row>
    <row r="1478" spans="1:6" x14ac:dyDescent="0.2">
      <c r="A1478" t="s">
        <v>1482</v>
      </c>
      <c r="B1478">
        <v>0.21456</v>
      </c>
      <c r="C1478">
        <v>3134.5</v>
      </c>
      <c r="D1478">
        <v>-0.82</v>
      </c>
      <c r="E1478">
        <v>1955.5</v>
      </c>
      <c r="F1478">
        <v>2545</v>
      </c>
    </row>
    <row r="1479" spans="1:6" x14ac:dyDescent="0.2">
      <c r="A1479" t="s">
        <v>1483</v>
      </c>
      <c r="B1479">
        <v>0.12121999999999999</v>
      </c>
      <c r="C1479">
        <v>1650.5</v>
      </c>
      <c r="D1479">
        <v>-0.53</v>
      </c>
      <c r="E1479">
        <v>3440</v>
      </c>
      <c r="F1479">
        <v>2545.1999999999998</v>
      </c>
    </row>
    <row r="1480" spans="1:6" x14ac:dyDescent="0.2">
      <c r="A1480" t="s">
        <v>1484</v>
      </c>
      <c r="B1480">
        <v>0.12121999999999999</v>
      </c>
      <c r="C1480">
        <v>1650.5</v>
      </c>
      <c r="D1480">
        <v>-0.53</v>
      </c>
      <c r="E1480">
        <v>3440</v>
      </c>
      <c r="F1480">
        <v>2545.1999999999998</v>
      </c>
    </row>
    <row r="1481" spans="1:6" x14ac:dyDescent="0.2">
      <c r="A1481" t="s">
        <v>1485</v>
      </c>
      <c r="B1481">
        <v>0.27536899999999997</v>
      </c>
      <c r="C1481">
        <v>3863.5</v>
      </c>
      <c r="D1481">
        <v>-1.07</v>
      </c>
      <c r="E1481">
        <v>1230.5</v>
      </c>
      <c r="F1481">
        <v>2547</v>
      </c>
    </row>
    <row r="1482" spans="1:6" x14ac:dyDescent="0.2">
      <c r="A1482" t="s">
        <v>1486</v>
      </c>
      <c r="B1482">
        <v>0.28854400000000002</v>
      </c>
      <c r="C1482">
        <v>4177.5</v>
      </c>
      <c r="D1482">
        <v>-1.23</v>
      </c>
      <c r="E1482">
        <v>920</v>
      </c>
      <c r="F1482">
        <v>2548.8000000000002</v>
      </c>
    </row>
    <row r="1483" spans="1:6" x14ac:dyDescent="0.2">
      <c r="A1483" t="s">
        <v>1487</v>
      </c>
      <c r="B1483">
        <v>7.0821999999999996E-2</v>
      </c>
      <c r="C1483">
        <v>824.5</v>
      </c>
      <c r="D1483">
        <v>-0.42</v>
      </c>
      <c r="E1483">
        <v>4274</v>
      </c>
      <c r="F1483">
        <v>2549.1999999999998</v>
      </c>
    </row>
    <row r="1484" spans="1:6" x14ac:dyDescent="0.2">
      <c r="A1484" t="s">
        <v>1488</v>
      </c>
      <c r="B1484">
        <v>4.2841999999999998E-2</v>
      </c>
      <c r="C1484">
        <v>436</v>
      </c>
      <c r="D1484">
        <v>-0.38</v>
      </c>
      <c r="E1484">
        <v>4666</v>
      </c>
      <c r="F1484">
        <v>2551</v>
      </c>
    </row>
    <row r="1485" spans="1:6" x14ac:dyDescent="0.2">
      <c r="A1485" t="s">
        <v>1489</v>
      </c>
      <c r="B1485">
        <v>0.30612899999999998</v>
      </c>
      <c r="C1485">
        <v>4255.5</v>
      </c>
      <c r="D1485">
        <v>-1.28</v>
      </c>
      <c r="E1485">
        <v>851</v>
      </c>
      <c r="F1485">
        <v>2553.1999999999998</v>
      </c>
    </row>
    <row r="1486" spans="1:6" x14ac:dyDescent="0.2">
      <c r="A1486" t="s">
        <v>1490</v>
      </c>
      <c r="B1486">
        <v>0.21456</v>
      </c>
      <c r="C1486">
        <v>3134.5</v>
      </c>
      <c r="D1486">
        <v>-0.82</v>
      </c>
      <c r="E1486">
        <v>1973</v>
      </c>
      <c r="F1486">
        <v>2553.8000000000002</v>
      </c>
    </row>
    <row r="1487" spans="1:6" x14ac:dyDescent="0.2">
      <c r="A1487" t="s">
        <v>1491</v>
      </c>
      <c r="B1487">
        <v>0.21456</v>
      </c>
      <c r="C1487">
        <v>3134.5</v>
      </c>
      <c r="D1487">
        <v>-0.82</v>
      </c>
      <c r="E1487">
        <v>1973</v>
      </c>
      <c r="F1487">
        <v>2553.8000000000002</v>
      </c>
    </row>
    <row r="1488" spans="1:6" x14ac:dyDescent="0.2">
      <c r="A1488" t="s">
        <v>1492</v>
      </c>
      <c r="B1488">
        <v>0.27536899999999997</v>
      </c>
      <c r="C1488">
        <v>3863.5</v>
      </c>
      <c r="D1488">
        <v>-1.06</v>
      </c>
      <c r="E1488">
        <v>1247.5</v>
      </c>
      <c r="F1488">
        <v>2555.5</v>
      </c>
    </row>
    <row r="1489" spans="1:6" x14ac:dyDescent="0.2">
      <c r="A1489" t="s">
        <v>1493</v>
      </c>
      <c r="B1489">
        <v>0.12121999999999999</v>
      </c>
      <c r="C1489">
        <v>1650.5</v>
      </c>
      <c r="D1489">
        <v>-0.53</v>
      </c>
      <c r="E1489">
        <v>3461</v>
      </c>
      <c r="F1489">
        <v>2555.8000000000002</v>
      </c>
    </row>
    <row r="1490" spans="1:6" x14ac:dyDescent="0.2">
      <c r="A1490" t="s">
        <v>1494</v>
      </c>
      <c r="B1490">
        <v>0.33981299999999998</v>
      </c>
      <c r="C1490">
        <v>4672.5</v>
      </c>
      <c r="D1490">
        <v>-1.68</v>
      </c>
      <c r="E1490">
        <v>441</v>
      </c>
      <c r="F1490">
        <v>2556.8000000000002</v>
      </c>
    </row>
    <row r="1491" spans="1:6" x14ac:dyDescent="0.2">
      <c r="A1491" t="s">
        <v>1495</v>
      </c>
      <c r="B1491">
        <v>0.33981299999999998</v>
      </c>
      <c r="C1491">
        <v>4672.5</v>
      </c>
      <c r="D1491">
        <v>-1.68</v>
      </c>
      <c r="E1491">
        <v>441</v>
      </c>
      <c r="F1491">
        <v>2556.8000000000002</v>
      </c>
    </row>
    <row r="1492" spans="1:6" x14ac:dyDescent="0.2">
      <c r="A1492" t="s">
        <v>1496</v>
      </c>
      <c r="B1492">
        <v>0.170686</v>
      </c>
      <c r="C1492">
        <v>2403</v>
      </c>
      <c r="D1492">
        <v>-0.65</v>
      </c>
      <c r="E1492">
        <v>2710.5</v>
      </c>
      <c r="F1492">
        <v>2556.8000000000002</v>
      </c>
    </row>
    <row r="1493" spans="1:6" x14ac:dyDescent="0.2">
      <c r="A1493" t="s">
        <v>1497</v>
      </c>
      <c r="B1493">
        <v>9.3103000000000005E-2</v>
      </c>
      <c r="C1493">
        <v>1180.5</v>
      </c>
      <c r="D1493">
        <v>-0.46</v>
      </c>
      <c r="E1493">
        <v>3936</v>
      </c>
      <c r="F1493">
        <v>2558.1999999999998</v>
      </c>
    </row>
    <row r="1494" spans="1:6" x14ac:dyDescent="0.2">
      <c r="A1494" t="s">
        <v>1498</v>
      </c>
      <c r="B1494">
        <v>0.25832899999999998</v>
      </c>
      <c r="C1494">
        <v>3768.5</v>
      </c>
      <c r="D1494">
        <v>-1.02</v>
      </c>
      <c r="E1494">
        <v>1353.5</v>
      </c>
      <c r="F1494">
        <v>2561</v>
      </c>
    </row>
    <row r="1495" spans="1:6" x14ac:dyDescent="0.2">
      <c r="A1495" t="s">
        <v>1499</v>
      </c>
      <c r="B1495">
        <v>0.13844300000000001</v>
      </c>
      <c r="C1495">
        <v>1922</v>
      </c>
      <c r="D1495">
        <v>-0.56000000000000005</v>
      </c>
      <c r="E1495">
        <v>3200.5</v>
      </c>
      <c r="F1495">
        <v>2561.1999999999998</v>
      </c>
    </row>
    <row r="1496" spans="1:6" x14ac:dyDescent="0.2">
      <c r="A1496" t="s">
        <v>1500</v>
      </c>
      <c r="B1496">
        <v>0.107057</v>
      </c>
      <c r="C1496">
        <v>1414</v>
      </c>
      <c r="D1496">
        <v>-0.49</v>
      </c>
      <c r="E1496">
        <v>3710</v>
      </c>
      <c r="F1496">
        <v>2562</v>
      </c>
    </row>
    <row r="1497" spans="1:6" x14ac:dyDescent="0.2">
      <c r="A1497" t="s">
        <v>1501</v>
      </c>
      <c r="B1497">
        <v>0.25061299999999997</v>
      </c>
      <c r="C1497">
        <v>3527.5</v>
      </c>
      <c r="D1497">
        <v>-0.93</v>
      </c>
      <c r="E1497">
        <v>1597</v>
      </c>
      <c r="F1497">
        <v>2562.1999999999998</v>
      </c>
    </row>
    <row r="1498" spans="1:6" x14ac:dyDescent="0.2">
      <c r="A1498" t="s">
        <v>1502</v>
      </c>
      <c r="B1498">
        <v>0.33981299999999998</v>
      </c>
      <c r="C1498">
        <v>4672.5</v>
      </c>
      <c r="D1498">
        <v>-1.66</v>
      </c>
      <c r="E1498">
        <v>454</v>
      </c>
      <c r="F1498">
        <v>2563.1999999999998</v>
      </c>
    </row>
    <row r="1499" spans="1:6" x14ac:dyDescent="0.2">
      <c r="A1499" t="s">
        <v>1504</v>
      </c>
      <c r="B1499">
        <v>0.25061299999999997</v>
      </c>
      <c r="C1499">
        <v>3527.5</v>
      </c>
      <c r="D1499">
        <v>-0.93</v>
      </c>
      <c r="E1499">
        <v>1608.5</v>
      </c>
      <c r="F1499">
        <v>2568</v>
      </c>
    </row>
    <row r="1500" spans="1:6" x14ac:dyDescent="0.2">
      <c r="A1500" t="s">
        <v>1503</v>
      </c>
      <c r="B1500">
        <v>0.243086</v>
      </c>
      <c r="C1500">
        <v>3480.5</v>
      </c>
      <c r="D1500">
        <v>-0.91</v>
      </c>
      <c r="E1500">
        <v>1655.5</v>
      </c>
      <c r="F1500">
        <v>2568</v>
      </c>
    </row>
    <row r="1501" spans="1:6" x14ac:dyDescent="0.2">
      <c r="A1501" t="s">
        <v>1505</v>
      </c>
      <c r="B1501">
        <v>5.7241E-2</v>
      </c>
      <c r="C1501">
        <v>631</v>
      </c>
      <c r="D1501">
        <v>-0.39</v>
      </c>
      <c r="E1501">
        <v>4507.5</v>
      </c>
      <c r="F1501">
        <v>2569.1999999999998</v>
      </c>
    </row>
    <row r="1502" spans="1:6" x14ac:dyDescent="0.2">
      <c r="A1502" t="s">
        <v>1506</v>
      </c>
      <c r="B1502">
        <v>0.12959399999999999</v>
      </c>
      <c r="C1502">
        <v>1779</v>
      </c>
      <c r="D1502">
        <v>-0.54</v>
      </c>
      <c r="E1502">
        <v>3362</v>
      </c>
      <c r="F1502">
        <v>2570.5</v>
      </c>
    </row>
    <row r="1503" spans="1:6" x14ac:dyDescent="0.2">
      <c r="A1503" t="s">
        <v>1507</v>
      </c>
      <c r="B1503">
        <v>0.14840500000000001</v>
      </c>
      <c r="C1503">
        <v>2079</v>
      </c>
      <c r="D1503">
        <v>-0.57999999999999996</v>
      </c>
      <c r="E1503">
        <v>3063.5</v>
      </c>
      <c r="F1503">
        <v>2571.1999999999998</v>
      </c>
    </row>
    <row r="1504" spans="1:6" x14ac:dyDescent="0.2">
      <c r="A1504" t="s">
        <v>1508</v>
      </c>
      <c r="B1504">
        <v>0.14840500000000001</v>
      </c>
      <c r="C1504">
        <v>2079</v>
      </c>
      <c r="D1504">
        <v>-0.57999999999999996</v>
      </c>
      <c r="E1504">
        <v>3063.5</v>
      </c>
      <c r="F1504">
        <v>2571.1999999999998</v>
      </c>
    </row>
    <row r="1505" spans="1:6" x14ac:dyDescent="0.2">
      <c r="A1505" t="s">
        <v>1509</v>
      </c>
      <c r="B1505">
        <v>0.28493600000000002</v>
      </c>
      <c r="C1505">
        <v>4153.5</v>
      </c>
      <c r="D1505">
        <v>-1.18</v>
      </c>
      <c r="E1505">
        <v>992</v>
      </c>
      <c r="F1505">
        <v>2572.8000000000002</v>
      </c>
    </row>
    <row r="1506" spans="1:6" x14ac:dyDescent="0.2">
      <c r="A1506" t="s">
        <v>1510</v>
      </c>
      <c r="B1506">
        <v>7.3915999999999996E-2</v>
      </c>
      <c r="C1506">
        <v>873</v>
      </c>
      <c r="D1506">
        <v>-0.42</v>
      </c>
      <c r="E1506">
        <v>4287.5</v>
      </c>
      <c r="F1506">
        <v>2580.1999999999998</v>
      </c>
    </row>
    <row r="1507" spans="1:6" x14ac:dyDescent="0.2">
      <c r="A1507" t="s">
        <v>1511</v>
      </c>
      <c r="B1507">
        <v>0.13844300000000001</v>
      </c>
      <c r="C1507">
        <v>1922</v>
      </c>
      <c r="D1507">
        <v>-0.56000000000000005</v>
      </c>
      <c r="E1507">
        <v>3240</v>
      </c>
      <c r="F1507">
        <v>2581</v>
      </c>
    </row>
    <row r="1508" spans="1:6" x14ac:dyDescent="0.2">
      <c r="A1508" t="s">
        <v>1512</v>
      </c>
      <c r="B1508">
        <v>0.14840500000000001</v>
      </c>
      <c r="C1508">
        <v>2079</v>
      </c>
      <c r="D1508">
        <v>-0.57999999999999996</v>
      </c>
      <c r="E1508">
        <v>3088.5</v>
      </c>
      <c r="F1508">
        <v>2583.8000000000002</v>
      </c>
    </row>
    <row r="1509" spans="1:6" x14ac:dyDescent="0.2">
      <c r="A1509" t="s">
        <v>1513</v>
      </c>
      <c r="B1509">
        <v>0.34909200000000001</v>
      </c>
      <c r="C1509">
        <v>4974</v>
      </c>
      <c r="D1509">
        <v>-2.3199999999999998</v>
      </c>
      <c r="E1509">
        <v>194</v>
      </c>
      <c r="F1509">
        <v>2584</v>
      </c>
    </row>
    <row r="1510" spans="1:6" x14ac:dyDescent="0.2">
      <c r="A1510" t="s">
        <v>1514</v>
      </c>
      <c r="B1510">
        <v>0.10087699999999999</v>
      </c>
      <c r="C1510">
        <v>1310.5</v>
      </c>
      <c r="D1510">
        <v>-0.47</v>
      </c>
      <c r="E1510">
        <v>3864</v>
      </c>
      <c r="F1510">
        <v>2587.1999999999998</v>
      </c>
    </row>
    <row r="1511" spans="1:6" x14ac:dyDescent="0.2">
      <c r="A1511" t="s">
        <v>1515</v>
      </c>
      <c r="B1511">
        <v>0.10087699999999999</v>
      </c>
      <c r="C1511">
        <v>1310.5</v>
      </c>
      <c r="D1511">
        <v>-0.47</v>
      </c>
      <c r="E1511">
        <v>3864</v>
      </c>
      <c r="F1511">
        <v>2587.1999999999998</v>
      </c>
    </row>
    <row r="1512" spans="1:6" x14ac:dyDescent="0.2">
      <c r="A1512" t="s">
        <v>1516</v>
      </c>
      <c r="B1512">
        <v>0.33279300000000001</v>
      </c>
      <c r="C1512">
        <v>4660.5</v>
      </c>
      <c r="D1512">
        <v>-1.59</v>
      </c>
      <c r="E1512">
        <v>515</v>
      </c>
      <c r="F1512">
        <v>2587.8000000000002</v>
      </c>
    </row>
    <row r="1513" spans="1:6" x14ac:dyDescent="0.2">
      <c r="A1513" t="s">
        <v>1517</v>
      </c>
      <c r="B1513">
        <v>7.7368999999999993E-2</v>
      </c>
      <c r="C1513">
        <v>932</v>
      </c>
      <c r="D1513">
        <v>-0.42</v>
      </c>
      <c r="E1513">
        <v>4251</v>
      </c>
      <c r="F1513">
        <v>2591.5</v>
      </c>
    </row>
    <row r="1514" spans="1:6" x14ac:dyDescent="0.2">
      <c r="A1514" t="s">
        <v>1518</v>
      </c>
      <c r="B1514">
        <v>7.7368999999999993E-2</v>
      </c>
      <c r="C1514">
        <v>932</v>
      </c>
      <c r="D1514">
        <v>-0.42</v>
      </c>
      <c r="E1514">
        <v>4251</v>
      </c>
      <c r="F1514">
        <v>2591.5</v>
      </c>
    </row>
    <row r="1515" spans="1:6" x14ac:dyDescent="0.2">
      <c r="A1515" t="s">
        <v>1519</v>
      </c>
      <c r="B1515">
        <v>0.21243400000000001</v>
      </c>
      <c r="C1515">
        <v>2942.5</v>
      </c>
      <c r="D1515">
        <v>-0.76</v>
      </c>
      <c r="E1515">
        <v>2241</v>
      </c>
      <c r="F1515">
        <v>2591.8000000000002</v>
      </c>
    </row>
    <row r="1516" spans="1:6" x14ac:dyDescent="0.2">
      <c r="A1516" t="s">
        <v>1520</v>
      </c>
      <c r="B1516">
        <v>0.29417199999999999</v>
      </c>
      <c r="C1516">
        <v>4183.5</v>
      </c>
      <c r="D1516">
        <v>-1.17</v>
      </c>
      <c r="E1516">
        <v>1003.5</v>
      </c>
      <c r="F1516">
        <v>2593.5</v>
      </c>
    </row>
    <row r="1517" spans="1:6" x14ac:dyDescent="0.2">
      <c r="A1517" t="s">
        <v>1521</v>
      </c>
      <c r="B1517">
        <v>0.243086</v>
      </c>
      <c r="C1517">
        <v>3480.5</v>
      </c>
      <c r="D1517">
        <v>-0.89</v>
      </c>
      <c r="E1517">
        <v>1707</v>
      </c>
      <c r="F1517">
        <v>2593.8000000000002</v>
      </c>
    </row>
    <row r="1518" spans="1:6" x14ac:dyDescent="0.2">
      <c r="A1518" t="s">
        <v>1522</v>
      </c>
      <c r="B1518">
        <v>0.30693700000000002</v>
      </c>
      <c r="C1518">
        <v>4492</v>
      </c>
      <c r="D1518">
        <v>-1.4</v>
      </c>
      <c r="E1518">
        <v>698</v>
      </c>
      <c r="F1518">
        <v>2595</v>
      </c>
    </row>
    <row r="1519" spans="1:6" x14ac:dyDescent="0.2">
      <c r="A1519" t="s">
        <v>1523</v>
      </c>
      <c r="B1519">
        <v>0.158885</v>
      </c>
      <c r="C1519">
        <v>2217.5</v>
      </c>
      <c r="D1519">
        <v>-0.6</v>
      </c>
      <c r="E1519">
        <v>2975</v>
      </c>
      <c r="F1519">
        <v>2596.1999999999998</v>
      </c>
    </row>
    <row r="1520" spans="1:6" x14ac:dyDescent="0.2">
      <c r="A1520" t="s">
        <v>1524</v>
      </c>
      <c r="B1520">
        <v>0.18352099999999999</v>
      </c>
      <c r="C1520">
        <v>2614.5</v>
      </c>
      <c r="D1520">
        <v>-0.67</v>
      </c>
      <c r="E1520">
        <v>2586.5</v>
      </c>
      <c r="F1520">
        <v>2600.5</v>
      </c>
    </row>
    <row r="1521" spans="1:6" x14ac:dyDescent="0.2">
      <c r="A1521" t="s">
        <v>1525</v>
      </c>
      <c r="B1521">
        <v>0.18352099999999999</v>
      </c>
      <c r="C1521">
        <v>2614.5</v>
      </c>
      <c r="D1521">
        <v>-0.67</v>
      </c>
      <c r="E1521">
        <v>2586.5</v>
      </c>
      <c r="F1521">
        <v>2600.5</v>
      </c>
    </row>
    <row r="1522" spans="1:6" x14ac:dyDescent="0.2">
      <c r="A1522" t="s">
        <v>1526</v>
      </c>
      <c r="B1522">
        <v>0.18352099999999999</v>
      </c>
      <c r="C1522">
        <v>2614.5</v>
      </c>
      <c r="D1522">
        <v>-0.67</v>
      </c>
      <c r="E1522">
        <v>2586.5</v>
      </c>
      <c r="F1522">
        <v>2600.5</v>
      </c>
    </row>
    <row r="1523" spans="1:6" x14ac:dyDescent="0.2">
      <c r="A1523" t="s">
        <v>1527</v>
      </c>
      <c r="B1523">
        <v>0.33981299999999998</v>
      </c>
      <c r="C1523">
        <v>4672.5</v>
      </c>
      <c r="D1523">
        <v>-1.57</v>
      </c>
      <c r="E1523">
        <v>530.5</v>
      </c>
      <c r="F1523">
        <v>2601.5</v>
      </c>
    </row>
    <row r="1524" spans="1:6" x14ac:dyDescent="0.2">
      <c r="A1524" t="s">
        <v>1528</v>
      </c>
      <c r="B1524">
        <v>0.25061299999999997</v>
      </c>
      <c r="C1524">
        <v>3527.5</v>
      </c>
      <c r="D1524">
        <v>-0.91</v>
      </c>
      <c r="E1524">
        <v>1676</v>
      </c>
      <c r="F1524">
        <v>2601.8000000000002</v>
      </c>
    </row>
    <row r="1525" spans="1:6" x14ac:dyDescent="0.2">
      <c r="A1525" t="s">
        <v>1529</v>
      </c>
      <c r="B1525">
        <v>4.6412000000000002E-2</v>
      </c>
      <c r="C1525">
        <v>486</v>
      </c>
      <c r="D1525">
        <v>-0.37</v>
      </c>
      <c r="E1525">
        <v>4719.5</v>
      </c>
      <c r="F1525">
        <v>2602.8000000000002</v>
      </c>
    </row>
    <row r="1526" spans="1:6" x14ac:dyDescent="0.2">
      <c r="A1526" t="s">
        <v>1530</v>
      </c>
      <c r="B1526">
        <v>0.10087699999999999</v>
      </c>
      <c r="C1526">
        <v>1310.5</v>
      </c>
      <c r="D1526">
        <v>-0.47</v>
      </c>
      <c r="E1526">
        <v>3896.5</v>
      </c>
      <c r="F1526">
        <v>2603.5</v>
      </c>
    </row>
    <row r="1527" spans="1:6" x14ac:dyDescent="0.2">
      <c r="A1527" t="s">
        <v>1531</v>
      </c>
      <c r="B1527">
        <v>0.12121999999999999</v>
      </c>
      <c r="C1527">
        <v>1650.5</v>
      </c>
      <c r="D1527">
        <v>-0.51</v>
      </c>
      <c r="E1527">
        <v>3558</v>
      </c>
      <c r="F1527">
        <v>2604.1999999999998</v>
      </c>
    </row>
    <row r="1528" spans="1:6" x14ac:dyDescent="0.2">
      <c r="A1528" t="s">
        <v>1532</v>
      </c>
      <c r="B1528">
        <v>6.5153000000000003E-2</v>
      </c>
      <c r="C1528">
        <v>737</v>
      </c>
      <c r="D1528">
        <v>-0.4</v>
      </c>
      <c r="E1528">
        <v>4473</v>
      </c>
      <c r="F1528">
        <v>2605</v>
      </c>
    </row>
    <row r="1529" spans="1:6" x14ac:dyDescent="0.2">
      <c r="A1529" t="s">
        <v>1533</v>
      </c>
      <c r="B1529">
        <v>8.1143000000000007E-2</v>
      </c>
      <c r="C1529">
        <v>994.5</v>
      </c>
      <c r="D1529">
        <v>-0.43</v>
      </c>
      <c r="E1529">
        <v>4217</v>
      </c>
      <c r="F1529">
        <v>2605.8000000000002</v>
      </c>
    </row>
    <row r="1530" spans="1:6" x14ac:dyDescent="0.2">
      <c r="A1530" t="s">
        <v>1534</v>
      </c>
      <c r="B1530">
        <v>0.12959399999999999</v>
      </c>
      <c r="C1530">
        <v>1779</v>
      </c>
      <c r="D1530">
        <v>-0.53</v>
      </c>
      <c r="E1530">
        <v>3440</v>
      </c>
      <c r="F1530">
        <v>2609.5</v>
      </c>
    </row>
    <row r="1531" spans="1:6" x14ac:dyDescent="0.2">
      <c r="A1531" t="s">
        <v>1535</v>
      </c>
      <c r="B1531">
        <v>0.12959399999999999</v>
      </c>
      <c r="C1531">
        <v>1779</v>
      </c>
      <c r="D1531">
        <v>-0.53</v>
      </c>
      <c r="E1531">
        <v>3440</v>
      </c>
      <c r="F1531">
        <v>2609.5</v>
      </c>
    </row>
    <row r="1532" spans="1:6" x14ac:dyDescent="0.2">
      <c r="A1532" t="s">
        <v>1536</v>
      </c>
      <c r="B1532">
        <v>0.12959399999999999</v>
      </c>
      <c r="C1532">
        <v>1779</v>
      </c>
      <c r="D1532">
        <v>-0.53</v>
      </c>
      <c r="E1532">
        <v>3440</v>
      </c>
      <c r="F1532">
        <v>2609.5</v>
      </c>
    </row>
    <row r="1533" spans="1:6" x14ac:dyDescent="0.2">
      <c r="A1533" t="s">
        <v>1537</v>
      </c>
      <c r="B1533">
        <v>0.168133</v>
      </c>
      <c r="C1533">
        <v>2317</v>
      </c>
      <c r="D1533">
        <v>-0.62</v>
      </c>
      <c r="E1533">
        <v>2905.5</v>
      </c>
      <c r="F1533">
        <v>2611.1999999999998</v>
      </c>
    </row>
    <row r="1534" spans="1:6" x14ac:dyDescent="0.2">
      <c r="A1534" t="s">
        <v>1538</v>
      </c>
      <c r="B1534">
        <v>0.113709</v>
      </c>
      <c r="C1534">
        <v>1518.5</v>
      </c>
      <c r="D1534">
        <v>-0.49</v>
      </c>
      <c r="E1534">
        <v>3710</v>
      </c>
      <c r="F1534">
        <v>2614.1999999999998</v>
      </c>
    </row>
    <row r="1535" spans="1:6" x14ac:dyDescent="0.2">
      <c r="A1535" t="s">
        <v>1539</v>
      </c>
      <c r="B1535">
        <v>0.325876</v>
      </c>
      <c r="C1535">
        <v>4596.5</v>
      </c>
      <c r="D1535">
        <v>-1.46</v>
      </c>
      <c r="E1535">
        <v>638</v>
      </c>
      <c r="F1535">
        <v>2617.1999999999998</v>
      </c>
    </row>
    <row r="1536" spans="1:6" x14ac:dyDescent="0.2">
      <c r="A1536" t="s">
        <v>1540</v>
      </c>
      <c r="B1536">
        <v>0.21456</v>
      </c>
      <c r="C1536">
        <v>3134.5</v>
      </c>
      <c r="D1536">
        <v>-0.79</v>
      </c>
      <c r="E1536">
        <v>2102</v>
      </c>
      <c r="F1536">
        <v>2618.1999999999998</v>
      </c>
    </row>
    <row r="1537" spans="1:6" x14ac:dyDescent="0.2">
      <c r="A1537" t="s">
        <v>1541</v>
      </c>
      <c r="B1537">
        <v>0.12121999999999999</v>
      </c>
      <c r="C1537">
        <v>1650.5</v>
      </c>
      <c r="D1537">
        <v>-0.51</v>
      </c>
      <c r="E1537">
        <v>3587</v>
      </c>
      <c r="F1537">
        <v>2618.8000000000002</v>
      </c>
    </row>
    <row r="1538" spans="1:6" x14ac:dyDescent="0.2">
      <c r="A1538" t="s">
        <v>1542</v>
      </c>
      <c r="B1538">
        <v>0.35387200000000002</v>
      </c>
      <c r="C1538">
        <v>4984.5</v>
      </c>
      <c r="D1538">
        <v>-2.09</v>
      </c>
      <c r="E1538">
        <v>256</v>
      </c>
      <c r="F1538">
        <v>2620.1999999999998</v>
      </c>
    </row>
    <row r="1539" spans="1:6" x14ac:dyDescent="0.2">
      <c r="A1539" t="s">
        <v>1543</v>
      </c>
      <c r="B1539">
        <v>0.107057</v>
      </c>
      <c r="C1539">
        <v>1414</v>
      </c>
      <c r="D1539">
        <v>-0.47</v>
      </c>
      <c r="E1539">
        <v>3829.5</v>
      </c>
      <c r="F1539">
        <v>2621.8</v>
      </c>
    </row>
    <row r="1540" spans="1:6" x14ac:dyDescent="0.2">
      <c r="A1540" t="s">
        <v>1544</v>
      </c>
      <c r="B1540">
        <v>0.29544500000000001</v>
      </c>
      <c r="C1540">
        <v>4215</v>
      </c>
      <c r="D1540">
        <v>-1.1499999999999999</v>
      </c>
      <c r="E1540">
        <v>1032</v>
      </c>
      <c r="F1540">
        <v>2623.5</v>
      </c>
    </row>
    <row r="1541" spans="1:6" x14ac:dyDescent="0.2">
      <c r="A1541" t="s">
        <v>1545</v>
      </c>
      <c r="B1541">
        <v>0.37347900000000001</v>
      </c>
      <c r="C1541">
        <v>5091</v>
      </c>
      <c r="D1541">
        <v>-2.48</v>
      </c>
      <c r="E1541">
        <v>158.5</v>
      </c>
      <c r="F1541">
        <v>2624.8</v>
      </c>
    </row>
    <row r="1542" spans="1:6" x14ac:dyDescent="0.2">
      <c r="A1542" t="s">
        <v>1546</v>
      </c>
      <c r="B1542">
        <v>0.12959399999999999</v>
      </c>
      <c r="C1542">
        <v>1779</v>
      </c>
      <c r="D1542">
        <v>-0.53</v>
      </c>
      <c r="E1542">
        <v>3471</v>
      </c>
      <c r="F1542">
        <v>2625</v>
      </c>
    </row>
    <row r="1543" spans="1:6" x14ac:dyDescent="0.2">
      <c r="A1543" t="s">
        <v>1547</v>
      </c>
      <c r="B1543">
        <v>6.7930000000000004E-2</v>
      </c>
      <c r="C1543">
        <v>778</v>
      </c>
      <c r="D1543">
        <v>-0.4</v>
      </c>
      <c r="E1543">
        <v>4473</v>
      </c>
      <c r="F1543">
        <v>2625.5</v>
      </c>
    </row>
    <row r="1544" spans="1:6" x14ac:dyDescent="0.2">
      <c r="A1544" t="s">
        <v>1548</v>
      </c>
      <c r="B1544">
        <v>0.38015199999999999</v>
      </c>
      <c r="C1544">
        <v>5189</v>
      </c>
      <c r="D1544">
        <v>-3.38</v>
      </c>
      <c r="E1544">
        <v>64</v>
      </c>
      <c r="F1544">
        <v>2626.5</v>
      </c>
    </row>
    <row r="1545" spans="1:6" x14ac:dyDescent="0.2">
      <c r="A1545" t="s">
        <v>1549</v>
      </c>
      <c r="B1545">
        <v>0.33279300000000001</v>
      </c>
      <c r="C1545">
        <v>4660.5</v>
      </c>
      <c r="D1545">
        <v>-1.5</v>
      </c>
      <c r="E1545">
        <v>594.5</v>
      </c>
      <c r="F1545">
        <v>2627.5</v>
      </c>
    </row>
    <row r="1546" spans="1:6" x14ac:dyDescent="0.2">
      <c r="A1546" t="s">
        <v>1550</v>
      </c>
      <c r="B1546">
        <v>0.27536899999999997</v>
      </c>
      <c r="C1546">
        <v>3863.5</v>
      </c>
      <c r="D1546">
        <v>-1</v>
      </c>
      <c r="E1546">
        <v>1402.5</v>
      </c>
      <c r="F1546">
        <v>2633</v>
      </c>
    </row>
    <row r="1547" spans="1:6" x14ac:dyDescent="0.2">
      <c r="A1547" t="s">
        <v>1551</v>
      </c>
      <c r="B1547">
        <v>0.25061299999999997</v>
      </c>
      <c r="C1547">
        <v>3527.5</v>
      </c>
      <c r="D1547">
        <v>-0.89</v>
      </c>
      <c r="E1547">
        <v>1741</v>
      </c>
      <c r="F1547">
        <v>2634.2</v>
      </c>
    </row>
    <row r="1548" spans="1:6" x14ac:dyDescent="0.2">
      <c r="A1548" t="s">
        <v>1552</v>
      </c>
      <c r="B1548">
        <v>0.31249700000000002</v>
      </c>
      <c r="C1548">
        <v>4524.5</v>
      </c>
      <c r="D1548">
        <v>-1.37</v>
      </c>
      <c r="E1548">
        <v>746.5</v>
      </c>
      <c r="F1548">
        <v>2635.5</v>
      </c>
    </row>
    <row r="1549" spans="1:6" x14ac:dyDescent="0.2">
      <c r="A1549" t="s">
        <v>1553</v>
      </c>
      <c r="B1549">
        <v>0.243086</v>
      </c>
      <c r="C1549">
        <v>3480.5</v>
      </c>
      <c r="D1549">
        <v>-0.87</v>
      </c>
      <c r="E1549">
        <v>1792.5</v>
      </c>
      <c r="F1549">
        <v>2636.5</v>
      </c>
    </row>
    <row r="1550" spans="1:6" x14ac:dyDescent="0.2">
      <c r="A1550" t="s">
        <v>1554</v>
      </c>
      <c r="B1550">
        <v>7.3915999999999996E-2</v>
      </c>
      <c r="C1550">
        <v>873</v>
      </c>
      <c r="D1550">
        <v>-0.4</v>
      </c>
      <c r="E1550">
        <v>4405.5</v>
      </c>
      <c r="F1550">
        <v>2639.2</v>
      </c>
    </row>
    <row r="1551" spans="1:6" x14ac:dyDescent="0.2">
      <c r="A1551" t="s">
        <v>1555</v>
      </c>
      <c r="B1551">
        <v>0.14840500000000001</v>
      </c>
      <c r="C1551">
        <v>2079</v>
      </c>
      <c r="D1551">
        <v>-0.56000000000000005</v>
      </c>
      <c r="E1551">
        <v>3200.5</v>
      </c>
      <c r="F1551">
        <v>2639.8</v>
      </c>
    </row>
    <row r="1552" spans="1:6" x14ac:dyDescent="0.2">
      <c r="A1552" t="s">
        <v>1556</v>
      </c>
      <c r="B1552">
        <v>0.27536899999999997</v>
      </c>
      <c r="C1552">
        <v>3863.5</v>
      </c>
      <c r="D1552">
        <v>-1</v>
      </c>
      <c r="E1552">
        <v>1416.5</v>
      </c>
      <c r="F1552">
        <v>2640</v>
      </c>
    </row>
    <row r="1553" spans="1:6" x14ac:dyDescent="0.2">
      <c r="A1553" t="s">
        <v>1557</v>
      </c>
      <c r="B1553">
        <v>0.158885</v>
      </c>
      <c r="C1553">
        <v>2217.5</v>
      </c>
      <c r="D1553">
        <v>-0.57999999999999996</v>
      </c>
      <c r="E1553">
        <v>3063.5</v>
      </c>
      <c r="F1553">
        <v>2640.5</v>
      </c>
    </row>
    <row r="1554" spans="1:6" x14ac:dyDescent="0.2">
      <c r="A1554" t="s">
        <v>1558</v>
      </c>
      <c r="B1554">
        <v>0.158885</v>
      </c>
      <c r="C1554">
        <v>2217.5</v>
      </c>
      <c r="D1554">
        <v>-0.57999999999999996</v>
      </c>
      <c r="E1554">
        <v>3063.5</v>
      </c>
      <c r="F1554">
        <v>2640.5</v>
      </c>
    </row>
    <row r="1555" spans="1:6" x14ac:dyDescent="0.2">
      <c r="A1555" t="s">
        <v>1559</v>
      </c>
      <c r="B1555">
        <v>8.1143000000000007E-2</v>
      </c>
      <c r="C1555">
        <v>994.5</v>
      </c>
      <c r="D1555">
        <v>-0.42</v>
      </c>
      <c r="E1555">
        <v>4287.5</v>
      </c>
      <c r="F1555">
        <v>2641</v>
      </c>
    </row>
    <row r="1556" spans="1:6" x14ac:dyDescent="0.2">
      <c r="A1556" t="s">
        <v>1560</v>
      </c>
      <c r="B1556">
        <v>0.25832899999999998</v>
      </c>
      <c r="C1556">
        <v>3768.5</v>
      </c>
      <c r="D1556">
        <v>-0.96</v>
      </c>
      <c r="E1556">
        <v>1521.5</v>
      </c>
      <c r="F1556">
        <v>2645</v>
      </c>
    </row>
    <row r="1557" spans="1:6" x14ac:dyDescent="0.2">
      <c r="A1557" t="s">
        <v>1561</v>
      </c>
      <c r="B1557">
        <v>0.29544500000000001</v>
      </c>
      <c r="C1557">
        <v>4215</v>
      </c>
      <c r="D1557">
        <v>-1.1299999999999999</v>
      </c>
      <c r="E1557">
        <v>1080.5</v>
      </c>
      <c r="F1557">
        <v>2647.8</v>
      </c>
    </row>
    <row r="1558" spans="1:6" x14ac:dyDescent="0.2">
      <c r="A1558" t="s">
        <v>1562</v>
      </c>
      <c r="B1558">
        <v>0.10087699999999999</v>
      </c>
      <c r="C1558">
        <v>1310.5</v>
      </c>
      <c r="D1558">
        <v>-0.45</v>
      </c>
      <c r="E1558">
        <v>3985</v>
      </c>
      <c r="F1558">
        <v>2647.8</v>
      </c>
    </row>
    <row r="1559" spans="1:6" x14ac:dyDescent="0.2">
      <c r="A1559" t="s">
        <v>1563</v>
      </c>
      <c r="B1559">
        <v>9.0092000000000005E-2</v>
      </c>
      <c r="C1559">
        <v>1134</v>
      </c>
      <c r="D1559">
        <v>-0.43</v>
      </c>
      <c r="E1559">
        <v>4163.5</v>
      </c>
      <c r="F1559">
        <v>2648.8</v>
      </c>
    </row>
    <row r="1560" spans="1:6" x14ac:dyDescent="0.2">
      <c r="A1560" t="s">
        <v>1565</v>
      </c>
      <c r="B1560">
        <v>0.30718499999999999</v>
      </c>
      <c r="C1560">
        <v>4519</v>
      </c>
      <c r="D1560">
        <v>-1.33</v>
      </c>
      <c r="E1560">
        <v>779</v>
      </c>
      <c r="F1560">
        <v>2649</v>
      </c>
    </row>
    <row r="1561" spans="1:6" x14ac:dyDescent="0.2">
      <c r="A1561" t="s">
        <v>1564</v>
      </c>
      <c r="B1561">
        <v>0.12959399999999999</v>
      </c>
      <c r="C1561">
        <v>1779</v>
      </c>
      <c r="D1561">
        <v>-0.52</v>
      </c>
      <c r="E1561">
        <v>3519</v>
      </c>
      <c r="F1561">
        <v>2649</v>
      </c>
    </row>
    <row r="1562" spans="1:6" x14ac:dyDescent="0.2">
      <c r="A1562" t="s">
        <v>1566</v>
      </c>
      <c r="B1562">
        <v>0.12959399999999999</v>
      </c>
      <c r="C1562">
        <v>1779</v>
      </c>
      <c r="D1562">
        <v>-0.52</v>
      </c>
      <c r="E1562">
        <v>3519</v>
      </c>
      <c r="F1562">
        <v>2649</v>
      </c>
    </row>
    <row r="1563" spans="1:6" x14ac:dyDescent="0.2">
      <c r="A1563" t="s">
        <v>1567</v>
      </c>
      <c r="B1563">
        <v>0.12959399999999999</v>
      </c>
      <c r="C1563">
        <v>1779</v>
      </c>
      <c r="D1563">
        <v>-0.52</v>
      </c>
      <c r="E1563">
        <v>3519</v>
      </c>
      <c r="F1563">
        <v>2649</v>
      </c>
    </row>
    <row r="1564" spans="1:6" x14ac:dyDescent="0.2">
      <c r="A1564" t="s">
        <v>1568</v>
      </c>
      <c r="B1564">
        <v>0.360844</v>
      </c>
      <c r="C1564">
        <v>4999</v>
      </c>
      <c r="D1564">
        <v>-1.96</v>
      </c>
      <c r="E1564">
        <v>303.5</v>
      </c>
      <c r="F1564">
        <v>2651.2</v>
      </c>
    </row>
    <row r="1565" spans="1:6" x14ac:dyDescent="0.2">
      <c r="A1565" t="s">
        <v>1569</v>
      </c>
      <c r="B1565">
        <v>0.37347900000000001</v>
      </c>
      <c r="C1565">
        <v>5091</v>
      </c>
      <c r="D1565">
        <v>-2.2400000000000002</v>
      </c>
      <c r="E1565">
        <v>215</v>
      </c>
      <c r="F1565">
        <v>2653</v>
      </c>
    </row>
    <row r="1566" spans="1:6" x14ac:dyDescent="0.2">
      <c r="A1566" t="s">
        <v>1570</v>
      </c>
      <c r="B1566">
        <v>0.325876</v>
      </c>
      <c r="C1566">
        <v>4596.5</v>
      </c>
      <c r="D1566">
        <v>-1.39</v>
      </c>
      <c r="E1566">
        <v>711.5</v>
      </c>
      <c r="F1566">
        <v>2654</v>
      </c>
    </row>
    <row r="1567" spans="1:6" x14ac:dyDescent="0.2">
      <c r="A1567" t="s">
        <v>1571</v>
      </c>
      <c r="B1567">
        <v>0.31909500000000002</v>
      </c>
      <c r="C1567">
        <v>4587.5</v>
      </c>
      <c r="D1567">
        <v>-1.38</v>
      </c>
      <c r="E1567">
        <v>722</v>
      </c>
      <c r="F1567">
        <v>2654.8</v>
      </c>
    </row>
    <row r="1568" spans="1:6" x14ac:dyDescent="0.2">
      <c r="A1568" t="s">
        <v>1572</v>
      </c>
      <c r="B1568">
        <v>0.19786699999999999</v>
      </c>
      <c r="C1568">
        <v>2811</v>
      </c>
      <c r="D1568">
        <v>-0.69</v>
      </c>
      <c r="E1568">
        <v>2508.5</v>
      </c>
      <c r="F1568">
        <v>2659.8</v>
      </c>
    </row>
    <row r="1569" spans="1:6" x14ac:dyDescent="0.2">
      <c r="A1569" t="s">
        <v>1573</v>
      </c>
      <c r="B1569">
        <v>0.32672699999999999</v>
      </c>
      <c r="C1569">
        <v>4601.5</v>
      </c>
      <c r="D1569">
        <v>-1.38</v>
      </c>
      <c r="E1569">
        <v>720</v>
      </c>
      <c r="F1569">
        <v>2660.8</v>
      </c>
    </row>
    <row r="1570" spans="1:6" x14ac:dyDescent="0.2">
      <c r="A1570" t="s">
        <v>1574</v>
      </c>
      <c r="B1570">
        <v>0.29544500000000001</v>
      </c>
      <c r="C1570">
        <v>4215</v>
      </c>
      <c r="D1570">
        <v>-1.1100000000000001</v>
      </c>
      <c r="E1570">
        <v>1111.5</v>
      </c>
      <c r="F1570">
        <v>2663.2</v>
      </c>
    </row>
    <row r="1571" spans="1:6" x14ac:dyDescent="0.2">
      <c r="A1571" t="s">
        <v>1575</v>
      </c>
      <c r="B1571">
        <v>0.14277799999999999</v>
      </c>
      <c r="C1571">
        <v>2001</v>
      </c>
      <c r="D1571">
        <v>-0.55000000000000004</v>
      </c>
      <c r="E1571">
        <v>3326.5</v>
      </c>
      <c r="F1571">
        <v>2663.8</v>
      </c>
    </row>
    <row r="1572" spans="1:6" x14ac:dyDescent="0.2">
      <c r="A1572" t="s">
        <v>1576</v>
      </c>
      <c r="B1572">
        <v>0.28493600000000002</v>
      </c>
      <c r="C1572">
        <v>4153.5</v>
      </c>
      <c r="D1572">
        <v>-1.0900000000000001</v>
      </c>
      <c r="E1572">
        <v>1178</v>
      </c>
      <c r="F1572">
        <v>2665.8</v>
      </c>
    </row>
    <row r="1573" spans="1:6" x14ac:dyDescent="0.2">
      <c r="A1573" t="s">
        <v>1577</v>
      </c>
      <c r="B1573">
        <v>8.5370000000000001E-2</v>
      </c>
      <c r="C1573">
        <v>1060</v>
      </c>
      <c r="D1573">
        <v>-0.42</v>
      </c>
      <c r="E1573">
        <v>4274</v>
      </c>
      <c r="F1573">
        <v>2667</v>
      </c>
    </row>
    <row r="1574" spans="1:6" x14ac:dyDescent="0.2">
      <c r="A1574" t="s">
        <v>1578</v>
      </c>
      <c r="B1574">
        <v>0.23296800000000001</v>
      </c>
      <c r="C1574">
        <v>3415</v>
      </c>
      <c r="D1574">
        <v>-0.83</v>
      </c>
      <c r="E1574">
        <v>1920.5</v>
      </c>
      <c r="F1574">
        <v>2667.8</v>
      </c>
    </row>
    <row r="1575" spans="1:6" x14ac:dyDescent="0.2">
      <c r="A1575" t="s">
        <v>1579</v>
      </c>
      <c r="B1575">
        <v>0.12959399999999999</v>
      </c>
      <c r="C1575">
        <v>1779</v>
      </c>
      <c r="D1575">
        <v>-0.51</v>
      </c>
      <c r="E1575">
        <v>3558</v>
      </c>
      <c r="F1575">
        <v>2668.5</v>
      </c>
    </row>
    <row r="1576" spans="1:6" x14ac:dyDescent="0.2">
      <c r="A1576" t="s">
        <v>1580</v>
      </c>
      <c r="B1576">
        <v>0.22820199999999999</v>
      </c>
      <c r="C1576">
        <v>3199</v>
      </c>
      <c r="D1576">
        <v>-0.78</v>
      </c>
      <c r="E1576">
        <v>2139</v>
      </c>
      <c r="F1576">
        <v>2669</v>
      </c>
    </row>
    <row r="1577" spans="1:6" x14ac:dyDescent="0.2">
      <c r="A1577" t="s">
        <v>1581</v>
      </c>
      <c r="B1577">
        <v>0.21456</v>
      </c>
      <c r="C1577">
        <v>3134.5</v>
      </c>
      <c r="D1577">
        <v>-0.76</v>
      </c>
      <c r="E1577">
        <v>2208.5</v>
      </c>
      <c r="F1577">
        <v>2671.5</v>
      </c>
    </row>
    <row r="1578" spans="1:6" x14ac:dyDescent="0.2">
      <c r="A1578" t="s">
        <v>1582</v>
      </c>
      <c r="B1578">
        <v>0.170686</v>
      </c>
      <c r="C1578">
        <v>2403</v>
      </c>
      <c r="D1578">
        <v>-0.6</v>
      </c>
      <c r="E1578">
        <v>2941</v>
      </c>
      <c r="F1578">
        <v>2672</v>
      </c>
    </row>
    <row r="1579" spans="1:6" x14ac:dyDescent="0.2">
      <c r="A1579" t="s">
        <v>1583</v>
      </c>
      <c r="B1579">
        <v>0.170686</v>
      </c>
      <c r="C1579">
        <v>2403</v>
      </c>
      <c r="D1579">
        <v>-0.6</v>
      </c>
      <c r="E1579">
        <v>2941</v>
      </c>
      <c r="F1579">
        <v>2672</v>
      </c>
    </row>
    <row r="1580" spans="1:6" x14ac:dyDescent="0.2">
      <c r="A1580" t="s">
        <v>1584</v>
      </c>
      <c r="B1580">
        <v>0.170686</v>
      </c>
      <c r="C1580">
        <v>2403</v>
      </c>
      <c r="D1580">
        <v>-0.6</v>
      </c>
      <c r="E1580">
        <v>2941</v>
      </c>
      <c r="F1580">
        <v>2672</v>
      </c>
    </row>
    <row r="1581" spans="1:6" x14ac:dyDescent="0.2">
      <c r="A1581" t="s">
        <v>1585</v>
      </c>
      <c r="B1581">
        <v>7.3915999999999996E-2</v>
      </c>
      <c r="C1581">
        <v>873</v>
      </c>
      <c r="D1581">
        <v>-0.4</v>
      </c>
      <c r="E1581">
        <v>4473</v>
      </c>
      <c r="F1581">
        <v>2673</v>
      </c>
    </row>
    <row r="1582" spans="1:6" x14ac:dyDescent="0.2">
      <c r="A1582" t="s">
        <v>1586</v>
      </c>
      <c r="B1582">
        <v>5.9785999999999999E-2</v>
      </c>
      <c r="C1582">
        <v>661.5</v>
      </c>
      <c r="D1582">
        <v>-0.38</v>
      </c>
      <c r="E1582">
        <v>4685</v>
      </c>
      <c r="F1582">
        <v>2673.2</v>
      </c>
    </row>
    <row r="1583" spans="1:6" x14ac:dyDescent="0.2">
      <c r="A1583" t="s">
        <v>1587</v>
      </c>
      <c r="B1583">
        <v>0.333924</v>
      </c>
      <c r="C1583">
        <v>4665</v>
      </c>
      <c r="D1583">
        <v>-1.42</v>
      </c>
      <c r="E1583">
        <v>682</v>
      </c>
      <c r="F1583">
        <v>2673.5</v>
      </c>
    </row>
    <row r="1584" spans="1:6" x14ac:dyDescent="0.2">
      <c r="A1584" t="s">
        <v>1588</v>
      </c>
      <c r="B1584">
        <v>0.113709</v>
      </c>
      <c r="C1584">
        <v>1518.5</v>
      </c>
      <c r="D1584">
        <v>-0.47</v>
      </c>
      <c r="E1584">
        <v>3829.5</v>
      </c>
      <c r="F1584">
        <v>2674</v>
      </c>
    </row>
    <row r="1585" spans="1:6" x14ac:dyDescent="0.2">
      <c r="A1585" t="s">
        <v>1589</v>
      </c>
      <c r="B1585">
        <v>0.201233</v>
      </c>
      <c r="C1585">
        <v>2900.5</v>
      </c>
      <c r="D1585">
        <v>-0.71</v>
      </c>
      <c r="E1585">
        <v>2458.5</v>
      </c>
      <c r="F1585">
        <v>2679.5</v>
      </c>
    </row>
    <row r="1586" spans="1:6" x14ac:dyDescent="0.2">
      <c r="A1586" t="s">
        <v>1590</v>
      </c>
      <c r="B1586">
        <v>0.12121999999999999</v>
      </c>
      <c r="C1586">
        <v>1650.5</v>
      </c>
      <c r="D1586">
        <v>-0.49</v>
      </c>
      <c r="E1586">
        <v>3710</v>
      </c>
      <c r="F1586">
        <v>2680.2</v>
      </c>
    </row>
    <row r="1587" spans="1:6" x14ac:dyDescent="0.2">
      <c r="A1587" t="s">
        <v>1591</v>
      </c>
      <c r="B1587">
        <v>0.12121999999999999</v>
      </c>
      <c r="C1587">
        <v>1650.5</v>
      </c>
      <c r="D1587">
        <v>-0.49</v>
      </c>
      <c r="E1587">
        <v>3710</v>
      </c>
      <c r="F1587">
        <v>2680.2</v>
      </c>
    </row>
    <row r="1588" spans="1:6" x14ac:dyDescent="0.2">
      <c r="A1588" t="s">
        <v>1592</v>
      </c>
      <c r="B1588">
        <v>0.12121999999999999</v>
      </c>
      <c r="C1588">
        <v>1650.5</v>
      </c>
      <c r="D1588">
        <v>-0.49</v>
      </c>
      <c r="E1588">
        <v>3710</v>
      </c>
      <c r="F1588">
        <v>2680.2</v>
      </c>
    </row>
    <row r="1589" spans="1:6" x14ac:dyDescent="0.2">
      <c r="A1589" t="s">
        <v>1593</v>
      </c>
      <c r="B1589">
        <v>7.3915999999999996E-2</v>
      </c>
      <c r="C1589">
        <v>873</v>
      </c>
      <c r="D1589">
        <v>-0.4</v>
      </c>
      <c r="E1589">
        <v>4489</v>
      </c>
      <c r="F1589">
        <v>2681</v>
      </c>
    </row>
    <row r="1590" spans="1:6" x14ac:dyDescent="0.2">
      <c r="A1590" t="s">
        <v>1594</v>
      </c>
      <c r="B1590">
        <v>0.12959399999999999</v>
      </c>
      <c r="C1590">
        <v>1779</v>
      </c>
      <c r="D1590">
        <v>-0.51</v>
      </c>
      <c r="E1590">
        <v>3587</v>
      </c>
      <c r="F1590">
        <v>2683</v>
      </c>
    </row>
    <row r="1591" spans="1:6" x14ac:dyDescent="0.2">
      <c r="A1591" t="s">
        <v>1595</v>
      </c>
      <c r="B1591">
        <v>0.35387200000000002</v>
      </c>
      <c r="C1591">
        <v>4984.5</v>
      </c>
      <c r="D1591">
        <v>-1.75</v>
      </c>
      <c r="E1591">
        <v>390</v>
      </c>
      <c r="F1591">
        <v>2687.2</v>
      </c>
    </row>
    <row r="1592" spans="1:6" x14ac:dyDescent="0.2">
      <c r="A1592" t="s">
        <v>1596</v>
      </c>
      <c r="B1592">
        <v>6.5153000000000003E-2</v>
      </c>
      <c r="C1592">
        <v>737</v>
      </c>
      <c r="D1592">
        <v>-0.38</v>
      </c>
      <c r="E1592">
        <v>4639</v>
      </c>
      <c r="F1592">
        <v>2688</v>
      </c>
    </row>
    <row r="1593" spans="1:6" x14ac:dyDescent="0.2">
      <c r="A1593" t="s">
        <v>1597</v>
      </c>
      <c r="B1593">
        <v>0.207785</v>
      </c>
      <c r="C1593">
        <v>2927.5</v>
      </c>
      <c r="D1593">
        <v>-0.71</v>
      </c>
      <c r="E1593">
        <v>2449</v>
      </c>
      <c r="F1593">
        <v>2688.2</v>
      </c>
    </row>
    <row r="1594" spans="1:6" x14ac:dyDescent="0.2">
      <c r="A1594" t="s">
        <v>1598</v>
      </c>
      <c r="B1594">
        <v>0.170686</v>
      </c>
      <c r="C1594">
        <v>2403</v>
      </c>
      <c r="D1594">
        <v>-0.6</v>
      </c>
      <c r="E1594">
        <v>2975</v>
      </c>
      <c r="F1594">
        <v>2689</v>
      </c>
    </row>
    <row r="1595" spans="1:6" x14ac:dyDescent="0.2">
      <c r="A1595" t="s">
        <v>1599</v>
      </c>
      <c r="B1595">
        <v>0.113709</v>
      </c>
      <c r="C1595">
        <v>1518.5</v>
      </c>
      <c r="D1595">
        <v>-0.47</v>
      </c>
      <c r="E1595">
        <v>3864</v>
      </c>
      <c r="F1595">
        <v>2691.2</v>
      </c>
    </row>
    <row r="1596" spans="1:6" x14ac:dyDescent="0.2">
      <c r="A1596" t="s">
        <v>1600</v>
      </c>
      <c r="B1596">
        <v>0.113709</v>
      </c>
      <c r="C1596">
        <v>1518.5</v>
      </c>
      <c r="D1596">
        <v>-0.47</v>
      </c>
      <c r="E1596">
        <v>3864</v>
      </c>
      <c r="F1596">
        <v>2691.2</v>
      </c>
    </row>
    <row r="1597" spans="1:6" x14ac:dyDescent="0.2">
      <c r="A1597" t="s">
        <v>1601</v>
      </c>
      <c r="B1597">
        <v>0.113709</v>
      </c>
      <c r="C1597">
        <v>1518.5</v>
      </c>
      <c r="D1597">
        <v>-0.47</v>
      </c>
      <c r="E1597">
        <v>3864</v>
      </c>
      <c r="F1597">
        <v>2691.2</v>
      </c>
    </row>
    <row r="1598" spans="1:6" x14ac:dyDescent="0.2">
      <c r="A1598" t="s">
        <v>1602</v>
      </c>
      <c r="B1598">
        <v>0.26645400000000002</v>
      </c>
      <c r="C1598">
        <v>3810.5</v>
      </c>
      <c r="D1598">
        <v>-0.93</v>
      </c>
      <c r="E1598">
        <v>1574</v>
      </c>
      <c r="F1598">
        <v>2692.2</v>
      </c>
    </row>
    <row r="1599" spans="1:6" x14ac:dyDescent="0.2">
      <c r="A1599" t="s">
        <v>1603</v>
      </c>
      <c r="B1599">
        <v>0.27536899999999997</v>
      </c>
      <c r="C1599">
        <v>3863.5</v>
      </c>
      <c r="D1599">
        <v>-0.96</v>
      </c>
      <c r="E1599">
        <v>1521.5</v>
      </c>
      <c r="F1599">
        <v>2692.5</v>
      </c>
    </row>
    <row r="1600" spans="1:6" x14ac:dyDescent="0.2">
      <c r="A1600" t="s">
        <v>1604</v>
      </c>
      <c r="B1600">
        <v>9.0092000000000005E-2</v>
      </c>
      <c r="C1600">
        <v>1134</v>
      </c>
      <c r="D1600">
        <v>-0.42</v>
      </c>
      <c r="E1600">
        <v>4251</v>
      </c>
      <c r="F1600">
        <v>2692.5</v>
      </c>
    </row>
    <row r="1601" spans="1:6" x14ac:dyDescent="0.2">
      <c r="A1601" t="s">
        <v>1605</v>
      </c>
      <c r="B1601">
        <v>0.38628699999999999</v>
      </c>
      <c r="C1601">
        <v>5198</v>
      </c>
      <c r="D1601">
        <v>-2.34</v>
      </c>
      <c r="E1601">
        <v>189</v>
      </c>
      <c r="F1601">
        <v>2693.5</v>
      </c>
    </row>
    <row r="1602" spans="1:6" x14ac:dyDescent="0.2">
      <c r="A1602" t="s">
        <v>1606</v>
      </c>
      <c r="B1602">
        <v>0.23560200000000001</v>
      </c>
      <c r="C1602">
        <v>3433.5</v>
      </c>
      <c r="D1602">
        <v>-0.82</v>
      </c>
      <c r="E1602">
        <v>1955.5</v>
      </c>
      <c r="F1602">
        <v>2694.5</v>
      </c>
    </row>
    <row r="1603" spans="1:6" x14ac:dyDescent="0.2">
      <c r="A1603" t="s">
        <v>1607</v>
      </c>
      <c r="B1603">
        <v>0.23560200000000001</v>
      </c>
      <c r="C1603">
        <v>3433.5</v>
      </c>
      <c r="D1603">
        <v>-0.82</v>
      </c>
      <c r="E1603">
        <v>1955.5</v>
      </c>
      <c r="F1603">
        <v>2694.5</v>
      </c>
    </row>
    <row r="1604" spans="1:6" x14ac:dyDescent="0.2">
      <c r="A1604" t="s">
        <v>1608</v>
      </c>
      <c r="B1604">
        <v>0.194933</v>
      </c>
      <c r="C1604">
        <v>2724.5</v>
      </c>
      <c r="D1604">
        <v>-0.66</v>
      </c>
      <c r="E1604">
        <v>2665</v>
      </c>
      <c r="F1604">
        <v>2694.8</v>
      </c>
    </row>
    <row r="1605" spans="1:6" x14ac:dyDescent="0.2">
      <c r="A1605" t="s">
        <v>1609</v>
      </c>
      <c r="B1605">
        <v>0.35358699999999998</v>
      </c>
      <c r="C1605">
        <v>4976</v>
      </c>
      <c r="D1605">
        <v>-1.72</v>
      </c>
      <c r="E1605">
        <v>414</v>
      </c>
      <c r="F1605">
        <v>2695</v>
      </c>
    </row>
    <row r="1606" spans="1:6" x14ac:dyDescent="0.2">
      <c r="A1606" t="s">
        <v>1611</v>
      </c>
      <c r="B1606">
        <v>0.29544500000000001</v>
      </c>
      <c r="C1606">
        <v>4215</v>
      </c>
      <c r="D1606">
        <v>-1.0900000000000001</v>
      </c>
      <c r="E1606">
        <v>1178</v>
      </c>
      <c r="F1606">
        <v>2696.5</v>
      </c>
    </row>
    <row r="1607" spans="1:6" x14ac:dyDescent="0.2">
      <c r="A1607" t="s">
        <v>1610</v>
      </c>
      <c r="B1607">
        <v>0.28493600000000002</v>
      </c>
      <c r="C1607">
        <v>4153.5</v>
      </c>
      <c r="D1607">
        <v>-1.06</v>
      </c>
      <c r="E1607">
        <v>1239.5</v>
      </c>
      <c r="F1607">
        <v>2696.5</v>
      </c>
    </row>
    <row r="1608" spans="1:6" x14ac:dyDescent="0.2">
      <c r="A1608" t="s">
        <v>1612</v>
      </c>
      <c r="B1608">
        <v>0.19786699999999999</v>
      </c>
      <c r="C1608">
        <v>2811</v>
      </c>
      <c r="D1608">
        <v>-0.67</v>
      </c>
      <c r="E1608">
        <v>2586.5</v>
      </c>
      <c r="F1608">
        <v>2698.8</v>
      </c>
    </row>
    <row r="1609" spans="1:6" x14ac:dyDescent="0.2">
      <c r="A1609" t="s">
        <v>1613</v>
      </c>
      <c r="B1609">
        <v>6.2434000000000003E-2</v>
      </c>
      <c r="C1609">
        <v>694</v>
      </c>
      <c r="D1609">
        <v>-0.37</v>
      </c>
      <c r="E1609">
        <v>4704.5</v>
      </c>
      <c r="F1609">
        <v>2699.2</v>
      </c>
    </row>
    <row r="1610" spans="1:6" x14ac:dyDescent="0.2">
      <c r="A1610" t="s">
        <v>1614</v>
      </c>
      <c r="B1610">
        <v>0.37291600000000003</v>
      </c>
      <c r="C1610">
        <v>5087.5</v>
      </c>
      <c r="D1610">
        <v>-1.94</v>
      </c>
      <c r="E1610">
        <v>313</v>
      </c>
      <c r="F1610">
        <v>2700.2</v>
      </c>
    </row>
    <row r="1611" spans="1:6" x14ac:dyDescent="0.2">
      <c r="A1611" t="s">
        <v>1615</v>
      </c>
      <c r="B1611">
        <v>0.10087699999999999</v>
      </c>
      <c r="C1611">
        <v>1310.5</v>
      </c>
      <c r="D1611">
        <v>-0.44</v>
      </c>
      <c r="E1611">
        <v>4090</v>
      </c>
      <c r="F1611">
        <v>2700.2</v>
      </c>
    </row>
    <row r="1612" spans="1:6" x14ac:dyDescent="0.2">
      <c r="A1612" t="s">
        <v>1617</v>
      </c>
      <c r="B1612">
        <v>0.27536899999999997</v>
      </c>
      <c r="C1612">
        <v>3863.5</v>
      </c>
      <c r="D1612">
        <v>-0.95</v>
      </c>
      <c r="E1612">
        <v>1539.5</v>
      </c>
      <c r="F1612">
        <v>2701.5</v>
      </c>
    </row>
    <row r="1613" spans="1:6" x14ac:dyDescent="0.2">
      <c r="A1613" t="s">
        <v>1616</v>
      </c>
      <c r="B1613">
        <v>6.5153000000000003E-2</v>
      </c>
      <c r="C1613">
        <v>737</v>
      </c>
      <c r="D1613">
        <v>-0.38</v>
      </c>
      <c r="E1613">
        <v>4666</v>
      </c>
      <c r="F1613">
        <v>2701.5</v>
      </c>
    </row>
    <row r="1614" spans="1:6" x14ac:dyDescent="0.2">
      <c r="A1614" t="s">
        <v>1618</v>
      </c>
      <c r="B1614">
        <v>7.7368999999999993E-2</v>
      </c>
      <c r="C1614">
        <v>932</v>
      </c>
      <c r="D1614">
        <v>-0.4</v>
      </c>
      <c r="E1614">
        <v>4473</v>
      </c>
      <c r="F1614">
        <v>2702.5</v>
      </c>
    </row>
    <row r="1615" spans="1:6" x14ac:dyDescent="0.2">
      <c r="A1615" t="s">
        <v>1619</v>
      </c>
      <c r="B1615">
        <v>0.33279300000000001</v>
      </c>
      <c r="C1615">
        <v>4660.5</v>
      </c>
      <c r="D1615">
        <v>-1.37</v>
      </c>
      <c r="E1615">
        <v>749.5</v>
      </c>
      <c r="F1615">
        <v>2705</v>
      </c>
    </row>
    <row r="1616" spans="1:6" x14ac:dyDescent="0.2">
      <c r="A1616" t="s">
        <v>1620</v>
      </c>
      <c r="B1616">
        <v>4.6412000000000002E-2</v>
      </c>
      <c r="C1616">
        <v>486</v>
      </c>
      <c r="D1616">
        <v>-0.35</v>
      </c>
      <c r="E1616">
        <v>4925</v>
      </c>
      <c r="F1616">
        <v>2705.5</v>
      </c>
    </row>
    <row r="1617" spans="1:6" x14ac:dyDescent="0.2">
      <c r="A1617" t="s">
        <v>1621</v>
      </c>
      <c r="B1617">
        <v>0.36824499999999999</v>
      </c>
      <c r="C1617">
        <v>5086</v>
      </c>
      <c r="D1617">
        <v>-1.87</v>
      </c>
      <c r="E1617">
        <v>333</v>
      </c>
      <c r="F1617">
        <v>2709.5</v>
      </c>
    </row>
    <row r="1618" spans="1:6" x14ac:dyDescent="0.2">
      <c r="A1618" t="s">
        <v>1622</v>
      </c>
      <c r="B1618">
        <v>7.3915999999999996E-2</v>
      </c>
      <c r="C1618">
        <v>873</v>
      </c>
      <c r="D1618">
        <v>-0.38</v>
      </c>
      <c r="E1618">
        <v>4548.5</v>
      </c>
      <c r="F1618">
        <v>2710.8</v>
      </c>
    </row>
    <row r="1619" spans="1:6" x14ac:dyDescent="0.2">
      <c r="A1619" t="s">
        <v>1623</v>
      </c>
      <c r="B1619">
        <v>0.18352099999999999</v>
      </c>
      <c r="C1619">
        <v>2614.5</v>
      </c>
      <c r="D1619">
        <v>-0.63</v>
      </c>
      <c r="E1619">
        <v>2821.5</v>
      </c>
      <c r="F1619">
        <v>2718</v>
      </c>
    </row>
    <row r="1620" spans="1:6" x14ac:dyDescent="0.2">
      <c r="A1620" t="s">
        <v>1624</v>
      </c>
      <c r="B1620">
        <v>0.107057</v>
      </c>
      <c r="C1620">
        <v>1414</v>
      </c>
      <c r="D1620">
        <v>-0.45</v>
      </c>
      <c r="E1620">
        <v>4023</v>
      </c>
      <c r="F1620">
        <v>2718.5</v>
      </c>
    </row>
    <row r="1621" spans="1:6" x14ac:dyDescent="0.2">
      <c r="A1621" t="s">
        <v>1625</v>
      </c>
      <c r="B1621">
        <v>0.28854400000000002</v>
      </c>
      <c r="C1621">
        <v>4177.5</v>
      </c>
      <c r="D1621">
        <v>-1.05</v>
      </c>
      <c r="E1621">
        <v>1263</v>
      </c>
      <c r="F1621">
        <v>2720.2</v>
      </c>
    </row>
    <row r="1622" spans="1:6" x14ac:dyDescent="0.2">
      <c r="A1622" t="s">
        <v>1628</v>
      </c>
      <c r="B1622">
        <v>0.14840500000000001</v>
      </c>
      <c r="C1622">
        <v>2079</v>
      </c>
      <c r="D1622">
        <v>-0.54</v>
      </c>
      <c r="E1622">
        <v>3362</v>
      </c>
      <c r="F1622">
        <v>2720.5</v>
      </c>
    </row>
    <row r="1623" spans="1:6" x14ac:dyDescent="0.2">
      <c r="A1623" t="s">
        <v>1626</v>
      </c>
      <c r="B1623">
        <v>0.13844300000000001</v>
      </c>
      <c r="C1623">
        <v>1922</v>
      </c>
      <c r="D1623">
        <v>-0.52</v>
      </c>
      <c r="E1623">
        <v>3519</v>
      </c>
      <c r="F1623">
        <v>2720.5</v>
      </c>
    </row>
    <row r="1624" spans="1:6" x14ac:dyDescent="0.2">
      <c r="A1624" t="s">
        <v>1627</v>
      </c>
      <c r="B1624">
        <v>0.13844300000000001</v>
      </c>
      <c r="C1624">
        <v>1922</v>
      </c>
      <c r="D1624">
        <v>-0.52</v>
      </c>
      <c r="E1624">
        <v>3519</v>
      </c>
      <c r="F1624">
        <v>2720.5</v>
      </c>
    </row>
    <row r="1625" spans="1:6" x14ac:dyDescent="0.2">
      <c r="A1625" t="s">
        <v>1629</v>
      </c>
      <c r="B1625">
        <v>0.28493600000000002</v>
      </c>
      <c r="C1625">
        <v>4153.5</v>
      </c>
      <c r="D1625">
        <v>-1.04</v>
      </c>
      <c r="E1625">
        <v>1288.5</v>
      </c>
      <c r="F1625">
        <v>2721</v>
      </c>
    </row>
    <row r="1626" spans="1:6" x14ac:dyDescent="0.2">
      <c r="A1626" t="s">
        <v>1630</v>
      </c>
      <c r="B1626">
        <v>0.25832899999999998</v>
      </c>
      <c r="C1626">
        <v>3768.5</v>
      </c>
      <c r="D1626">
        <v>-0.91</v>
      </c>
      <c r="E1626">
        <v>1676</v>
      </c>
      <c r="F1626">
        <v>2722.2</v>
      </c>
    </row>
    <row r="1627" spans="1:6" x14ac:dyDescent="0.2">
      <c r="A1627" t="s">
        <v>1631</v>
      </c>
      <c r="B1627">
        <v>0.29544500000000001</v>
      </c>
      <c r="C1627">
        <v>4215</v>
      </c>
      <c r="D1627">
        <v>-1.07</v>
      </c>
      <c r="E1627">
        <v>1230.5</v>
      </c>
      <c r="F1627">
        <v>2722.8</v>
      </c>
    </row>
    <row r="1628" spans="1:6" x14ac:dyDescent="0.2">
      <c r="A1628" t="s">
        <v>1632</v>
      </c>
      <c r="B1628">
        <v>0.19786699999999999</v>
      </c>
      <c r="C1628">
        <v>2811</v>
      </c>
      <c r="D1628">
        <v>-0.67</v>
      </c>
      <c r="E1628">
        <v>2636</v>
      </c>
      <c r="F1628">
        <v>2723.5</v>
      </c>
    </row>
    <row r="1629" spans="1:6" x14ac:dyDescent="0.2">
      <c r="A1629" t="s">
        <v>1633</v>
      </c>
      <c r="B1629">
        <v>6.5153000000000003E-2</v>
      </c>
      <c r="C1629">
        <v>737</v>
      </c>
      <c r="D1629">
        <v>-0.37</v>
      </c>
      <c r="E1629">
        <v>4710.5</v>
      </c>
      <c r="F1629">
        <v>2723.8</v>
      </c>
    </row>
    <row r="1630" spans="1:6" x14ac:dyDescent="0.2">
      <c r="A1630" t="s">
        <v>1634</v>
      </c>
      <c r="B1630">
        <v>0.201233</v>
      </c>
      <c r="C1630">
        <v>2900.5</v>
      </c>
      <c r="D1630">
        <v>-0.68</v>
      </c>
      <c r="E1630">
        <v>2557.5</v>
      </c>
      <c r="F1630">
        <v>2729</v>
      </c>
    </row>
    <row r="1631" spans="1:6" x14ac:dyDescent="0.2">
      <c r="A1631" t="s">
        <v>1635</v>
      </c>
      <c r="B1631">
        <v>0.27536899999999997</v>
      </c>
      <c r="C1631">
        <v>3863.5</v>
      </c>
      <c r="D1631">
        <v>-0.93</v>
      </c>
      <c r="E1631">
        <v>1597</v>
      </c>
      <c r="F1631">
        <v>2730.2</v>
      </c>
    </row>
    <row r="1632" spans="1:6" x14ac:dyDescent="0.2">
      <c r="A1632" t="s">
        <v>1636</v>
      </c>
      <c r="B1632">
        <v>0.227272</v>
      </c>
      <c r="C1632">
        <v>3186</v>
      </c>
      <c r="D1632">
        <v>-0.75</v>
      </c>
      <c r="E1632">
        <v>2279</v>
      </c>
      <c r="F1632">
        <v>2732.5</v>
      </c>
    </row>
    <row r="1633" spans="1:6" x14ac:dyDescent="0.2">
      <c r="A1633" t="s">
        <v>1637</v>
      </c>
      <c r="B1633">
        <v>8.5370000000000001E-2</v>
      </c>
      <c r="C1633">
        <v>1060</v>
      </c>
      <c r="D1633">
        <v>-0.4</v>
      </c>
      <c r="E1633">
        <v>4405.5</v>
      </c>
      <c r="F1633">
        <v>2732.8</v>
      </c>
    </row>
    <row r="1634" spans="1:6" x14ac:dyDescent="0.2">
      <c r="A1634" t="s">
        <v>1638</v>
      </c>
      <c r="B1634">
        <v>0.170686</v>
      </c>
      <c r="C1634">
        <v>2403</v>
      </c>
      <c r="D1634">
        <v>-0.57999999999999996</v>
      </c>
      <c r="E1634">
        <v>3063.5</v>
      </c>
      <c r="F1634">
        <v>2733.2</v>
      </c>
    </row>
    <row r="1635" spans="1:6" x14ac:dyDescent="0.2">
      <c r="A1635" t="s">
        <v>1639</v>
      </c>
      <c r="B1635">
        <v>0.170686</v>
      </c>
      <c r="C1635">
        <v>2403</v>
      </c>
      <c r="D1635">
        <v>-0.57999999999999996</v>
      </c>
      <c r="E1635">
        <v>3063.5</v>
      </c>
      <c r="F1635">
        <v>2733.2</v>
      </c>
    </row>
    <row r="1636" spans="1:6" x14ac:dyDescent="0.2">
      <c r="A1636" t="s">
        <v>1640</v>
      </c>
      <c r="B1636">
        <v>0.170686</v>
      </c>
      <c r="C1636">
        <v>2403</v>
      </c>
      <c r="D1636">
        <v>-0.57999999999999996</v>
      </c>
      <c r="E1636">
        <v>3063.5</v>
      </c>
      <c r="F1636">
        <v>2733.2</v>
      </c>
    </row>
    <row r="1637" spans="1:6" x14ac:dyDescent="0.2">
      <c r="A1637" t="s">
        <v>1641</v>
      </c>
      <c r="B1637">
        <v>0.30002299999999998</v>
      </c>
      <c r="C1637">
        <v>4247</v>
      </c>
      <c r="D1637">
        <v>-1.07</v>
      </c>
      <c r="E1637">
        <v>1220.5</v>
      </c>
      <c r="F1637">
        <v>2733.8</v>
      </c>
    </row>
    <row r="1638" spans="1:6" x14ac:dyDescent="0.2">
      <c r="A1638" t="s">
        <v>1642</v>
      </c>
      <c r="B1638">
        <v>9.5199000000000006E-2</v>
      </c>
      <c r="C1638">
        <v>1221.5</v>
      </c>
      <c r="D1638">
        <v>-0.42</v>
      </c>
      <c r="E1638">
        <v>4251</v>
      </c>
      <c r="F1638">
        <v>2736.2</v>
      </c>
    </row>
    <row r="1639" spans="1:6" x14ac:dyDescent="0.2">
      <c r="A1639" t="s">
        <v>1643</v>
      </c>
      <c r="B1639">
        <v>0.13844300000000001</v>
      </c>
      <c r="C1639">
        <v>1922</v>
      </c>
      <c r="D1639">
        <v>-0.51</v>
      </c>
      <c r="E1639">
        <v>3558</v>
      </c>
      <c r="F1639">
        <v>2740</v>
      </c>
    </row>
    <row r="1640" spans="1:6" x14ac:dyDescent="0.2">
      <c r="A1640" t="s">
        <v>1644</v>
      </c>
      <c r="B1640">
        <v>0.14840500000000001</v>
      </c>
      <c r="C1640">
        <v>2079</v>
      </c>
      <c r="D1640">
        <v>-0.54</v>
      </c>
      <c r="E1640">
        <v>3402.5</v>
      </c>
      <c r="F1640">
        <v>2740.8</v>
      </c>
    </row>
    <row r="1641" spans="1:6" x14ac:dyDescent="0.2">
      <c r="A1641" t="s">
        <v>1645</v>
      </c>
      <c r="B1641">
        <v>0.14840500000000001</v>
      </c>
      <c r="C1641">
        <v>2079</v>
      </c>
      <c r="D1641">
        <v>-0.54</v>
      </c>
      <c r="E1641">
        <v>3402.5</v>
      </c>
      <c r="F1641">
        <v>2740.8</v>
      </c>
    </row>
    <row r="1642" spans="1:6" x14ac:dyDescent="0.2">
      <c r="A1642" t="s">
        <v>1646</v>
      </c>
      <c r="B1642">
        <v>9.0092000000000005E-2</v>
      </c>
      <c r="C1642">
        <v>1134</v>
      </c>
      <c r="D1642">
        <v>-0.41</v>
      </c>
      <c r="E1642">
        <v>4349.5</v>
      </c>
      <c r="F1642">
        <v>2741.8</v>
      </c>
    </row>
    <row r="1643" spans="1:6" x14ac:dyDescent="0.2">
      <c r="A1643" t="s">
        <v>1647</v>
      </c>
      <c r="B1643">
        <v>0.107057</v>
      </c>
      <c r="C1643">
        <v>1414</v>
      </c>
      <c r="D1643">
        <v>-0.44</v>
      </c>
      <c r="E1643">
        <v>4073</v>
      </c>
      <c r="F1643">
        <v>2743.5</v>
      </c>
    </row>
    <row r="1644" spans="1:6" x14ac:dyDescent="0.2">
      <c r="A1644" t="s">
        <v>1648</v>
      </c>
      <c r="B1644">
        <v>0.107057</v>
      </c>
      <c r="C1644">
        <v>1414</v>
      </c>
      <c r="D1644">
        <v>-0.44</v>
      </c>
      <c r="E1644">
        <v>4073</v>
      </c>
      <c r="F1644">
        <v>2743.5</v>
      </c>
    </row>
    <row r="1645" spans="1:6" x14ac:dyDescent="0.2">
      <c r="A1645" t="s">
        <v>1649</v>
      </c>
      <c r="B1645">
        <v>0.170686</v>
      </c>
      <c r="C1645">
        <v>2403</v>
      </c>
      <c r="D1645">
        <v>-0.57999999999999996</v>
      </c>
      <c r="E1645">
        <v>3088.5</v>
      </c>
      <c r="F1645">
        <v>2745.8</v>
      </c>
    </row>
    <row r="1646" spans="1:6" x14ac:dyDescent="0.2">
      <c r="A1646" t="s">
        <v>1650</v>
      </c>
      <c r="B1646">
        <v>0.158885</v>
      </c>
      <c r="C1646">
        <v>2217.5</v>
      </c>
      <c r="D1646">
        <v>-0.56000000000000005</v>
      </c>
      <c r="E1646">
        <v>3275.5</v>
      </c>
      <c r="F1646">
        <v>2746.5</v>
      </c>
    </row>
    <row r="1647" spans="1:6" x14ac:dyDescent="0.2">
      <c r="A1647" t="s">
        <v>1651</v>
      </c>
      <c r="B1647">
        <v>0.158885</v>
      </c>
      <c r="C1647">
        <v>2217.5</v>
      </c>
      <c r="D1647">
        <v>-0.56000000000000005</v>
      </c>
      <c r="E1647">
        <v>3275.5</v>
      </c>
      <c r="F1647">
        <v>2746.5</v>
      </c>
    </row>
    <row r="1648" spans="1:6" x14ac:dyDescent="0.2">
      <c r="A1648" t="s">
        <v>1652</v>
      </c>
      <c r="B1648">
        <v>9.5199000000000006E-2</v>
      </c>
      <c r="C1648">
        <v>1221.5</v>
      </c>
      <c r="D1648">
        <v>-0.42</v>
      </c>
      <c r="E1648">
        <v>4274</v>
      </c>
      <c r="F1648">
        <v>2747.8</v>
      </c>
    </row>
    <row r="1649" spans="1:6" x14ac:dyDescent="0.2">
      <c r="A1649" t="s">
        <v>1653</v>
      </c>
      <c r="B1649">
        <v>0.35358699999999998</v>
      </c>
      <c r="C1649">
        <v>4976</v>
      </c>
      <c r="D1649">
        <v>-1.58</v>
      </c>
      <c r="E1649">
        <v>520</v>
      </c>
      <c r="F1649">
        <v>2748</v>
      </c>
    </row>
    <row r="1650" spans="1:6" x14ac:dyDescent="0.2">
      <c r="A1650" t="s">
        <v>1654</v>
      </c>
      <c r="B1650">
        <v>0.113709</v>
      </c>
      <c r="C1650">
        <v>1518.5</v>
      </c>
      <c r="D1650">
        <v>-0.45</v>
      </c>
      <c r="E1650">
        <v>3985</v>
      </c>
      <c r="F1650">
        <v>2751.8</v>
      </c>
    </row>
    <row r="1651" spans="1:6" x14ac:dyDescent="0.2">
      <c r="A1651" t="s">
        <v>1655</v>
      </c>
      <c r="B1651">
        <v>0.107057</v>
      </c>
      <c r="C1651">
        <v>1414</v>
      </c>
      <c r="D1651">
        <v>-0.44</v>
      </c>
      <c r="E1651">
        <v>4090</v>
      </c>
      <c r="F1651">
        <v>2752</v>
      </c>
    </row>
    <row r="1652" spans="1:6" x14ac:dyDescent="0.2">
      <c r="A1652" t="s">
        <v>1657</v>
      </c>
      <c r="B1652">
        <v>0.33227499999999999</v>
      </c>
      <c r="C1652">
        <v>4629.5</v>
      </c>
      <c r="D1652">
        <v>-1.26</v>
      </c>
      <c r="E1652">
        <v>877</v>
      </c>
      <c r="F1652">
        <v>2753.2</v>
      </c>
    </row>
    <row r="1653" spans="1:6" x14ac:dyDescent="0.2">
      <c r="A1653" t="s">
        <v>1656</v>
      </c>
      <c r="B1653">
        <v>3.5872000000000001E-2</v>
      </c>
      <c r="C1653">
        <v>346</v>
      </c>
      <c r="D1653">
        <v>-0.32</v>
      </c>
      <c r="E1653">
        <v>5160.5</v>
      </c>
      <c r="F1653">
        <v>2753.2</v>
      </c>
    </row>
    <row r="1654" spans="1:6" x14ac:dyDescent="0.2">
      <c r="A1654" t="s">
        <v>1658</v>
      </c>
      <c r="B1654">
        <v>3.5872000000000001E-2</v>
      </c>
      <c r="C1654">
        <v>346</v>
      </c>
      <c r="D1654">
        <v>-0.32</v>
      </c>
      <c r="E1654">
        <v>5160.5</v>
      </c>
      <c r="F1654">
        <v>2753.2</v>
      </c>
    </row>
    <row r="1655" spans="1:6" x14ac:dyDescent="0.2">
      <c r="A1655" t="s">
        <v>1659</v>
      </c>
      <c r="B1655">
        <v>5.5012999999999999E-2</v>
      </c>
      <c r="C1655">
        <v>595.5</v>
      </c>
      <c r="D1655">
        <v>-0.35</v>
      </c>
      <c r="E1655">
        <v>4915.5</v>
      </c>
      <c r="F1655">
        <v>2755.5</v>
      </c>
    </row>
    <row r="1656" spans="1:6" x14ac:dyDescent="0.2">
      <c r="A1656" t="s">
        <v>1660</v>
      </c>
      <c r="B1656">
        <v>0.25061299999999997</v>
      </c>
      <c r="C1656">
        <v>3527.5</v>
      </c>
      <c r="D1656">
        <v>-0.82</v>
      </c>
      <c r="E1656">
        <v>1987.5</v>
      </c>
      <c r="F1656">
        <v>2757.5</v>
      </c>
    </row>
    <row r="1657" spans="1:6" x14ac:dyDescent="0.2">
      <c r="A1657" t="s">
        <v>1661</v>
      </c>
      <c r="B1657">
        <v>0.19786699999999999</v>
      </c>
      <c r="C1657">
        <v>2811</v>
      </c>
      <c r="D1657">
        <v>-0.65</v>
      </c>
      <c r="E1657">
        <v>2710.5</v>
      </c>
      <c r="F1657">
        <v>2760.8</v>
      </c>
    </row>
    <row r="1658" spans="1:6" x14ac:dyDescent="0.2">
      <c r="A1658" t="s">
        <v>1662</v>
      </c>
      <c r="B1658">
        <v>0.37347900000000001</v>
      </c>
      <c r="C1658">
        <v>5091</v>
      </c>
      <c r="D1658">
        <v>-1.69</v>
      </c>
      <c r="E1658">
        <v>431.5</v>
      </c>
      <c r="F1658">
        <v>2761.2</v>
      </c>
    </row>
    <row r="1659" spans="1:6" x14ac:dyDescent="0.2">
      <c r="A1659" t="s">
        <v>1663</v>
      </c>
      <c r="B1659">
        <v>0.30693700000000002</v>
      </c>
      <c r="C1659">
        <v>4492</v>
      </c>
      <c r="D1659">
        <v>-1.1499999999999999</v>
      </c>
      <c r="E1659">
        <v>1032</v>
      </c>
      <c r="F1659">
        <v>2762</v>
      </c>
    </row>
    <row r="1660" spans="1:6" x14ac:dyDescent="0.2">
      <c r="A1660" t="s">
        <v>1664</v>
      </c>
      <c r="B1660">
        <v>0.12959399999999999</v>
      </c>
      <c r="C1660">
        <v>1779</v>
      </c>
      <c r="D1660">
        <v>-0.49</v>
      </c>
      <c r="E1660">
        <v>3745</v>
      </c>
      <c r="F1660">
        <v>2762</v>
      </c>
    </row>
    <row r="1661" spans="1:6" x14ac:dyDescent="0.2">
      <c r="A1661" t="s">
        <v>1665</v>
      </c>
      <c r="B1661">
        <v>0.243086</v>
      </c>
      <c r="C1661">
        <v>3480.5</v>
      </c>
      <c r="D1661">
        <v>-0.8</v>
      </c>
      <c r="E1661">
        <v>2048</v>
      </c>
      <c r="F1661">
        <v>2764.2</v>
      </c>
    </row>
    <row r="1662" spans="1:6" x14ac:dyDescent="0.2">
      <c r="A1662" t="s">
        <v>1666</v>
      </c>
      <c r="B1662">
        <v>0.28493600000000002</v>
      </c>
      <c r="C1662">
        <v>4153.5</v>
      </c>
      <c r="D1662">
        <v>-1</v>
      </c>
      <c r="E1662">
        <v>1377.5</v>
      </c>
      <c r="F1662">
        <v>2765.5</v>
      </c>
    </row>
    <row r="1663" spans="1:6" x14ac:dyDescent="0.2">
      <c r="A1663" t="s">
        <v>1667</v>
      </c>
      <c r="B1663">
        <v>0.31249700000000002</v>
      </c>
      <c r="C1663">
        <v>4524.5</v>
      </c>
      <c r="D1663">
        <v>-1.17</v>
      </c>
      <c r="E1663">
        <v>1009.5</v>
      </c>
      <c r="F1663">
        <v>2767</v>
      </c>
    </row>
    <row r="1664" spans="1:6" x14ac:dyDescent="0.2">
      <c r="A1664" t="s">
        <v>1668</v>
      </c>
      <c r="B1664">
        <v>0.360844</v>
      </c>
      <c r="C1664">
        <v>4999</v>
      </c>
      <c r="D1664">
        <v>-1.55</v>
      </c>
      <c r="E1664">
        <v>538.5</v>
      </c>
      <c r="F1664">
        <v>2768.8</v>
      </c>
    </row>
    <row r="1665" spans="1:6" x14ac:dyDescent="0.2">
      <c r="A1665" t="s">
        <v>1669</v>
      </c>
      <c r="B1665">
        <v>0.22097900000000001</v>
      </c>
      <c r="C1665">
        <v>3169.5</v>
      </c>
      <c r="D1665">
        <v>-0.73</v>
      </c>
      <c r="E1665">
        <v>2368.5</v>
      </c>
      <c r="F1665">
        <v>2769</v>
      </c>
    </row>
    <row r="1666" spans="1:6" x14ac:dyDescent="0.2">
      <c r="A1666" t="s">
        <v>1670</v>
      </c>
      <c r="B1666">
        <v>0.113709</v>
      </c>
      <c r="C1666">
        <v>1518.5</v>
      </c>
      <c r="D1666">
        <v>-0.45</v>
      </c>
      <c r="E1666">
        <v>4023</v>
      </c>
      <c r="F1666">
        <v>2770.8</v>
      </c>
    </row>
    <row r="1667" spans="1:6" x14ac:dyDescent="0.2">
      <c r="A1667" t="s">
        <v>1671</v>
      </c>
      <c r="B1667">
        <v>0.113709</v>
      </c>
      <c r="C1667">
        <v>1518.5</v>
      </c>
      <c r="D1667">
        <v>-0.45</v>
      </c>
      <c r="E1667">
        <v>4023</v>
      </c>
      <c r="F1667">
        <v>2770.8</v>
      </c>
    </row>
    <row r="1668" spans="1:6" x14ac:dyDescent="0.2">
      <c r="A1668" t="s">
        <v>1672</v>
      </c>
      <c r="B1668">
        <v>0.28493600000000002</v>
      </c>
      <c r="C1668">
        <v>4153.5</v>
      </c>
      <c r="D1668">
        <v>-1</v>
      </c>
      <c r="E1668">
        <v>1389.5</v>
      </c>
      <c r="F1668">
        <v>2771.5</v>
      </c>
    </row>
    <row r="1669" spans="1:6" x14ac:dyDescent="0.2">
      <c r="A1669" t="s">
        <v>1673</v>
      </c>
      <c r="B1669">
        <v>0.28493600000000002</v>
      </c>
      <c r="C1669">
        <v>4153.5</v>
      </c>
      <c r="D1669">
        <v>-1</v>
      </c>
      <c r="E1669">
        <v>1389.5</v>
      </c>
      <c r="F1669">
        <v>2771.5</v>
      </c>
    </row>
    <row r="1670" spans="1:6" x14ac:dyDescent="0.2">
      <c r="A1670" t="s">
        <v>1674</v>
      </c>
      <c r="B1670">
        <v>0.26645400000000002</v>
      </c>
      <c r="C1670">
        <v>3810.5</v>
      </c>
      <c r="D1670">
        <v>-0.89</v>
      </c>
      <c r="E1670">
        <v>1733</v>
      </c>
      <c r="F1670">
        <v>2771.8</v>
      </c>
    </row>
    <row r="1671" spans="1:6" x14ac:dyDescent="0.2">
      <c r="A1671" t="s">
        <v>1675</v>
      </c>
      <c r="B1671">
        <v>0.12959399999999999</v>
      </c>
      <c r="C1671">
        <v>1779</v>
      </c>
      <c r="D1671">
        <v>-0.49</v>
      </c>
      <c r="E1671">
        <v>3769.5</v>
      </c>
      <c r="F1671">
        <v>2774.2</v>
      </c>
    </row>
    <row r="1672" spans="1:6" x14ac:dyDescent="0.2">
      <c r="A1672" t="s">
        <v>1676</v>
      </c>
      <c r="B1672">
        <v>0.38244499999999998</v>
      </c>
      <c r="C1672">
        <v>5193.5</v>
      </c>
      <c r="D1672">
        <v>-1.82</v>
      </c>
      <c r="E1672">
        <v>357</v>
      </c>
      <c r="F1672">
        <v>2775.2</v>
      </c>
    </row>
    <row r="1673" spans="1:6" x14ac:dyDescent="0.2">
      <c r="A1673" t="s">
        <v>1677</v>
      </c>
      <c r="B1673">
        <v>0.18352099999999999</v>
      </c>
      <c r="C1673">
        <v>2614.5</v>
      </c>
      <c r="D1673">
        <v>-0.6</v>
      </c>
      <c r="E1673">
        <v>2941</v>
      </c>
      <c r="F1673">
        <v>2777.8</v>
      </c>
    </row>
    <row r="1674" spans="1:6" x14ac:dyDescent="0.2">
      <c r="A1674" t="s">
        <v>1678</v>
      </c>
      <c r="B1674">
        <v>0.28493600000000002</v>
      </c>
      <c r="C1674">
        <v>4153.5</v>
      </c>
      <c r="D1674">
        <v>-1</v>
      </c>
      <c r="E1674">
        <v>1416.5</v>
      </c>
      <c r="F1674">
        <v>2785</v>
      </c>
    </row>
    <row r="1675" spans="1:6" x14ac:dyDescent="0.2">
      <c r="A1675" t="s">
        <v>1679</v>
      </c>
      <c r="B1675">
        <v>0.113709</v>
      </c>
      <c r="C1675">
        <v>1518.5</v>
      </c>
      <c r="D1675">
        <v>-0.45</v>
      </c>
      <c r="E1675">
        <v>4052.5</v>
      </c>
      <c r="F1675">
        <v>2785.5</v>
      </c>
    </row>
    <row r="1676" spans="1:6" x14ac:dyDescent="0.2">
      <c r="A1676" t="s">
        <v>1680</v>
      </c>
      <c r="B1676">
        <v>0.201233</v>
      </c>
      <c r="C1676">
        <v>2900.5</v>
      </c>
      <c r="D1676">
        <v>-0.66</v>
      </c>
      <c r="E1676">
        <v>2674.5</v>
      </c>
      <c r="F1676">
        <v>2787.5</v>
      </c>
    </row>
    <row r="1677" spans="1:6" x14ac:dyDescent="0.2">
      <c r="A1677" t="s">
        <v>1681</v>
      </c>
      <c r="B1677">
        <v>0.107057</v>
      </c>
      <c r="C1677">
        <v>1414</v>
      </c>
      <c r="D1677">
        <v>-0.43</v>
      </c>
      <c r="E1677">
        <v>4163.5</v>
      </c>
      <c r="F1677">
        <v>2788.8</v>
      </c>
    </row>
    <row r="1678" spans="1:6" x14ac:dyDescent="0.2">
      <c r="A1678" t="s">
        <v>1682</v>
      </c>
      <c r="B1678">
        <v>0.25290499999999999</v>
      </c>
      <c r="C1678">
        <v>3644.5</v>
      </c>
      <c r="D1678">
        <v>-0.82</v>
      </c>
      <c r="E1678">
        <v>1936.5</v>
      </c>
      <c r="F1678">
        <v>2790.5</v>
      </c>
    </row>
    <row r="1679" spans="1:6" x14ac:dyDescent="0.2">
      <c r="A1679" t="s">
        <v>1683</v>
      </c>
      <c r="B1679">
        <v>0.10087699999999999</v>
      </c>
      <c r="C1679">
        <v>1310.5</v>
      </c>
      <c r="D1679">
        <v>-0.42</v>
      </c>
      <c r="E1679">
        <v>4274</v>
      </c>
      <c r="F1679">
        <v>2792.2</v>
      </c>
    </row>
    <row r="1680" spans="1:6" x14ac:dyDescent="0.2">
      <c r="A1680" t="s">
        <v>1684</v>
      </c>
      <c r="B1680">
        <v>0.33227499999999999</v>
      </c>
      <c r="C1680">
        <v>4629.5</v>
      </c>
      <c r="D1680">
        <v>-1.2</v>
      </c>
      <c r="E1680">
        <v>960.5</v>
      </c>
      <c r="F1680">
        <v>2795</v>
      </c>
    </row>
    <row r="1681" spans="1:6" x14ac:dyDescent="0.2">
      <c r="A1681" t="s">
        <v>1685</v>
      </c>
      <c r="B1681">
        <v>0.13844300000000001</v>
      </c>
      <c r="C1681">
        <v>1922</v>
      </c>
      <c r="D1681">
        <v>-0.49</v>
      </c>
      <c r="E1681">
        <v>3668.5</v>
      </c>
      <c r="F1681">
        <v>2795.2</v>
      </c>
    </row>
    <row r="1682" spans="1:6" x14ac:dyDescent="0.2">
      <c r="A1682" t="s">
        <v>1686</v>
      </c>
      <c r="B1682">
        <v>0.113709</v>
      </c>
      <c r="C1682">
        <v>1518.5</v>
      </c>
      <c r="D1682">
        <v>-0.44</v>
      </c>
      <c r="E1682">
        <v>4073</v>
      </c>
      <c r="F1682">
        <v>2795.8</v>
      </c>
    </row>
    <row r="1683" spans="1:6" x14ac:dyDescent="0.2">
      <c r="A1683" t="s">
        <v>1687</v>
      </c>
      <c r="B1683">
        <v>0.29544500000000001</v>
      </c>
      <c r="C1683">
        <v>4215</v>
      </c>
      <c r="D1683">
        <v>-1</v>
      </c>
      <c r="E1683">
        <v>1377.5</v>
      </c>
      <c r="F1683">
        <v>2796.2</v>
      </c>
    </row>
    <row r="1684" spans="1:6" x14ac:dyDescent="0.2">
      <c r="A1684" t="s">
        <v>1688</v>
      </c>
      <c r="B1684">
        <v>0.33227499999999999</v>
      </c>
      <c r="C1684">
        <v>4629.5</v>
      </c>
      <c r="D1684">
        <v>-1.2</v>
      </c>
      <c r="E1684">
        <v>966.5</v>
      </c>
      <c r="F1684">
        <v>2798</v>
      </c>
    </row>
    <row r="1685" spans="1:6" x14ac:dyDescent="0.2">
      <c r="A1685" t="s">
        <v>1689</v>
      </c>
      <c r="B1685">
        <v>0.34626400000000002</v>
      </c>
      <c r="C1685">
        <v>4942</v>
      </c>
      <c r="D1685">
        <v>-1.44</v>
      </c>
      <c r="E1685">
        <v>654.5</v>
      </c>
      <c r="F1685">
        <v>2798.2</v>
      </c>
    </row>
    <row r="1686" spans="1:6" x14ac:dyDescent="0.2">
      <c r="A1686" t="s">
        <v>1690</v>
      </c>
      <c r="B1686">
        <v>0.14840500000000001</v>
      </c>
      <c r="C1686">
        <v>2079</v>
      </c>
      <c r="D1686">
        <v>-0.52</v>
      </c>
      <c r="E1686">
        <v>3519</v>
      </c>
      <c r="F1686">
        <v>2799</v>
      </c>
    </row>
    <row r="1687" spans="1:6" x14ac:dyDescent="0.2">
      <c r="A1687" t="s">
        <v>1691</v>
      </c>
      <c r="B1687">
        <v>0.170686</v>
      </c>
      <c r="C1687">
        <v>2403</v>
      </c>
      <c r="D1687">
        <v>-0.56000000000000005</v>
      </c>
      <c r="E1687">
        <v>3200.5</v>
      </c>
      <c r="F1687">
        <v>2801.8</v>
      </c>
    </row>
    <row r="1688" spans="1:6" x14ac:dyDescent="0.2">
      <c r="A1688" t="s">
        <v>1692</v>
      </c>
      <c r="B1688">
        <v>0.31249700000000002</v>
      </c>
      <c r="C1688">
        <v>4524.5</v>
      </c>
      <c r="D1688">
        <v>-1.1299999999999999</v>
      </c>
      <c r="E1688">
        <v>1089</v>
      </c>
      <c r="F1688">
        <v>2806.8</v>
      </c>
    </row>
    <row r="1689" spans="1:6" x14ac:dyDescent="0.2">
      <c r="A1689" t="s">
        <v>1694</v>
      </c>
      <c r="B1689">
        <v>0.35387200000000002</v>
      </c>
      <c r="C1689">
        <v>4984.5</v>
      </c>
      <c r="D1689">
        <v>-1.46</v>
      </c>
      <c r="E1689">
        <v>630.5</v>
      </c>
      <c r="F1689">
        <v>2807.5</v>
      </c>
    </row>
    <row r="1690" spans="1:6" x14ac:dyDescent="0.2">
      <c r="A1690" t="s">
        <v>1693</v>
      </c>
      <c r="B1690">
        <v>0.15945799999999999</v>
      </c>
      <c r="C1690">
        <v>2282</v>
      </c>
      <c r="D1690">
        <v>-0.55000000000000004</v>
      </c>
      <c r="E1690">
        <v>3333</v>
      </c>
      <c r="F1690">
        <v>2807.5</v>
      </c>
    </row>
    <row r="1691" spans="1:6" x14ac:dyDescent="0.2">
      <c r="A1691" t="s">
        <v>1695</v>
      </c>
      <c r="B1691">
        <v>0.158885</v>
      </c>
      <c r="C1691">
        <v>2217.5</v>
      </c>
      <c r="D1691">
        <v>-0.54</v>
      </c>
      <c r="E1691">
        <v>3402.5</v>
      </c>
      <c r="F1691">
        <v>2810</v>
      </c>
    </row>
    <row r="1692" spans="1:6" x14ac:dyDescent="0.2">
      <c r="A1692" t="s">
        <v>1696</v>
      </c>
      <c r="B1692">
        <v>0.158885</v>
      </c>
      <c r="C1692">
        <v>2217.5</v>
      </c>
      <c r="D1692">
        <v>-0.54</v>
      </c>
      <c r="E1692">
        <v>3402.5</v>
      </c>
      <c r="F1692">
        <v>2810</v>
      </c>
    </row>
    <row r="1693" spans="1:6" x14ac:dyDescent="0.2">
      <c r="A1693" t="s">
        <v>1697</v>
      </c>
      <c r="B1693">
        <v>0.231986</v>
      </c>
      <c r="C1693">
        <v>3315.5</v>
      </c>
      <c r="D1693">
        <v>-0.74</v>
      </c>
      <c r="E1693">
        <v>2311.5</v>
      </c>
      <c r="F1693">
        <v>2813.5</v>
      </c>
    </row>
    <row r="1694" spans="1:6" x14ac:dyDescent="0.2">
      <c r="A1694" t="s">
        <v>1698</v>
      </c>
      <c r="B1694">
        <v>0.107057</v>
      </c>
      <c r="C1694">
        <v>1414</v>
      </c>
      <c r="D1694">
        <v>-0.43</v>
      </c>
      <c r="E1694">
        <v>4217</v>
      </c>
      <c r="F1694">
        <v>2815.5</v>
      </c>
    </row>
    <row r="1695" spans="1:6" x14ac:dyDescent="0.2">
      <c r="A1695" t="s">
        <v>1699</v>
      </c>
      <c r="B1695">
        <v>0.107057</v>
      </c>
      <c r="C1695">
        <v>1414</v>
      </c>
      <c r="D1695">
        <v>-0.43</v>
      </c>
      <c r="E1695">
        <v>4217</v>
      </c>
      <c r="F1695">
        <v>2815.5</v>
      </c>
    </row>
    <row r="1696" spans="1:6" x14ac:dyDescent="0.2">
      <c r="A1696" t="s">
        <v>1700</v>
      </c>
      <c r="B1696">
        <v>0.13844300000000001</v>
      </c>
      <c r="C1696">
        <v>1922</v>
      </c>
      <c r="D1696">
        <v>-0.49</v>
      </c>
      <c r="E1696">
        <v>3710</v>
      </c>
      <c r="F1696">
        <v>2816</v>
      </c>
    </row>
    <row r="1697" spans="1:6" x14ac:dyDescent="0.2">
      <c r="A1697" t="s">
        <v>1705</v>
      </c>
      <c r="B1697">
        <v>0.36691200000000002</v>
      </c>
      <c r="C1697">
        <v>5076.5</v>
      </c>
      <c r="D1697">
        <v>-1.53</v>
      </c>
      <c r="E1697">
        <v>556</v>
      </c>
      <c r="F1697">
        <v>2816.2</v>
      </c>
    </row>
    <row r="1698" spans="1:6" x14ac:dyDescent="0.2">
      <c r="A1698" t="s">
        <v>1701</v>
      </c>
      <c r="B1698">
        <v>0.19786699999999999</v>
      </c>
      <c r="C1698">
        <v>2811</v>
      </c>
      <c r="D1698">
        <v>-0.63</v>
      </c>
      <c r="E1698">
        <v>2821.5</v>
      </c>
      <c r="F1698">
        <v>2816.2</v>
      </c>
    </row>
    <row r="1699" spans="1:6" x14ac:dyDescent="0.2">
      <c r="A1699" t="s">
        <v>1702</v>
      </c>
      <c r="B1699">
        <v>0.19786699999999999</v>
      </c>
      <c r="C1699">
        <v>2811</v>
      </c>
      <c r="D1699">
        <v>-0.63</v>
      </c>
      <c r="E1699">
        <v>2821.5</v>
      </c>
      <c r="F1699">
        <v>2816.2</v>
      </c>
    </row>
    <row r="1700" spans="1:6" x14ac:dyDescent="0.2">
      <c r="A1700" t="s">
        <v>1703</v>
      </c>
      <c r="B1700">
        <v>0.19786699999999999</v>
      </c>
      <c r="C1700">
        <v>2811</v>
      </c>
      <c r="D1700">
        <v>-0.63</v>
      </c>
      <c r="E1700">
        <v>2821.5</v>
      </c>
      <c r="F1700">
        <v>2816.2</v>
      </c>
    </row>
    <row r="1701" spans="1:6" x14ac:dyDescent="0.2">
      <c r="A1701" t="s">
        <v>1704</v>
      </c>
      <c r="B1701">
        <v>0.19786699999999999</v>
      </c>
      <c r="C1701">
        <v>2811</v>
      </c>
      <c r="D1701">
        <v>-0.63</v>
      </c>
      <c r="E1701">
        <v>2821.5</v>
      </c>
      <c r="F1701">
        <v>2816.2</v>
      </c>
    </row>
    <row r="1702" spans="1:6" x14ac:dyDescent="0.2">
      <c r="A1702" t="s">
        <v>1706</v>
      </c>
      <c r="B1702">
        <v>0.12121999999999999</v>
      </c>
      <c r="C1702">
        <v>1650.5</v>
      </c>
      <c r="D1702">
        <v>-0.45</v>
      </c>
      <c r="E1702">
        <v>3985</v>
      </c>
      <c r="F1702">
        <v>2817.8</v>
      </c>
    </row>
    <row r="1703" spans="1:6" x14ac:dyDescent="0.2">
      <c r="A1703" t="s">
        <v>1707</v>
      </c>
      <c r="B1703">
        <v>0.29544500000000001</v>
      </c>
      <c r="C1703">
        <v>4215</v>
      </c>
      <c r="D1703">
        <v>-0.99</v>
      </c>
      <c r="E1703">
        <v>1424</v>
      </c>
      <c r="F1703">
        <v>2819.5</v>
      </c>
    </row>
    <row r="1704" spans="1:6" x14ac:dyDescent="0.2">
      <c r="A1704" t="s">
        <v>1708</v>
      </c>
      <c r="B1704">
        <v>4.6412000000000002E-2</v>
      </c>
      <c r="C1704">
        <v>486</v>
      </c>
      <c r="D1704">
        <v>-0.33</v>
      </c>
      <c r="E1704">
        <v>5156</v>
      </c>
      <c r="F1704">
        <v>2821</v>
      </c>
    </row>
    <row r="1705" spans="1:6" x14ac:dyDescent="0.2">
      <c r="A1705" t="s">
        <v>1709</v>
      </c>
      <c r="B1705">
        <v>0.170686</v>
      </c>
      <c r="C1705">
        <v>2403</v>
      </c>
      <c r="D1705">
        <v>-0.56000000000000005</v>
      </c>
      <c r="E1705">
        <v>3240</v>
      </c>
      <c r="F1705">
        <v>2821.5</v>
      </c>
    </row>
    <row r="1706" spans="1:6" x14ac:dyDescent="0.2">
      <c r="A1706" t="s">
        <v>1710</v>
      </c>
      <c r="B1706">
        <v>0.27201199999999998</v>
      </c>
      <c r="C1706">
        <v>3833</v>
      </c>
      <c r="D1706">
        <v>-0.86</v>
      </c>
      <c r="E1706">
        <v>1815</v>
      </c>
      <c r="F1706">
        <v>2824</v>
      </c>
    </row>
    <row r="1707" spans="1:6" x14ac:dyDescent="0.2">
      <c r="A1707" t="s">
        <v>1711</v>
      </c>
      <c r="B1707">
        <v>0.14277799999999999</v>
      </c>
      <c r="C1707">
        <v>2001</v>
      </c>
      <c r="D1707">
        <v>-0.5</v>
      </c>
      <c r="E1707">
        <v>3648.5</v>
      </c>
      <c r="F1707">
        <v>2824.8</v>
      </c>
    </row>
    <row r="1708" spans="1:6" x14ac:dyDescent="0.2">
      <c r="A1708" t="s">
        <v>1712</v>
      </c>
      <c r="B1708">
        <v>6.5153000000000003E-2</v>
      </c>
      <c r="C1708">
        <v>737</v>
      </c>
      <c r="D1708">
        <v>-0.35</v>
      </c>
      <c r="E1708">
        <v>4915.5</v>
      </c>
      <c r="F1708">
        <v>2826.2</v>
      </c>
    </row>
    <row r="1709" spans="1:6" x14ac:dyDescent="0.2">
      <c r="A1709" t="s">
        <v>1713</v>
      </c>
      <c r="B1709">
        <v>4.8389000000000001E-2</v>
      </c>
      <c r="C1709">
        <v>509.5</v>
      </c>
      <c r="D1709">
        <v>-0.33</v>
      </c>
      <c r="E1709">
        <v>5144</v>
      </c>
      <c r="F1709">
        <v>2826.8</v>
      </c>
    </row>
    <row r="1710" spans="1:6" x14ac:dyDescent="0.2">
      <c r="A1710" t="s">
        <v>1714</v>
      </c>
      <c r="B1710">
        <v>0.27536899999999997</v>
      </c>
      <c r="C1710">
        <v>3863.5</v>
      </c>
      <c r="D1710">
        <v>-0.87</v>
      </c>
      <c r="E1710">
        <v>1792.5</v>
      </c>
      <c r="F1710">
        <v>2828</v>
      </c>
    </row>
    <row r="1711" spans="1:6" x14ac:dyDescent="0.2">
      <c r="A1711" t="s">
        <v>1715</v>
      </c>
      <c r="B1711">
        <v>0.27536899999999997</v>
      </c>
      <c r="C1711">
        <v>3863.5</v>
      </c>
      <c r="D1711">
        <v>-0.87</v>
      </c>
      <c r="E1711">
        <v>1792.5</v>
      </c>
      <c r="F1711">
        <v>2828</v>
      </c>
    </row>
    <row r="1712" spans="1:6" x14ac:dyDescent="0.2">
      <c r="A1712" t="s">
        <v>1716</v>
      </c>
      <c r="B1712">
        <v>0.10087699999999999</v>
      </c>
      <c r="C1712">
        <v>1310.5</v>
      </c>
      <c r="D1712">
        <v>-0.41</v>
      </c>
      <c r="E1712">
        <v>4349.5</v>
      </c>
      <c r="F1712">
        <v>2830</v>
      </c>
    </row>
    <row r="1713" spans="1:6" x14ac:dyDescent="0.2">
      <c r="A1713" t="s">
        <v>1717</v>
      </c>
      <c r="B1713">
        <v>0.13844300000000001</v>
      </c>
      <c r="C1713">
        <v>1922</v>
      </c>
      <c r="D1713">
        <v>-0.49</v>
      </c>
      <c r="E1713">
        <v>3745</v>
      </c>
      <c r="F1713">
        <v>2833.5</v>
      </c>
    </row>
    <row r="1714" spans="1:6" x14ac:dyDescent="0.2">
      <c r="A1714" t="s">
        <v>1718</v>
      </c>
      <c r="B1714">
        <v>5.0483E-2</v>
      </c>
      <c r="C1714">
        <v>533.5</v>
      </c>
      <c r="D1714">
        <v>-0.33</v>
      </c>
      <c r="E1714">
        <v>5134</v>
      </c>
      <c r="F1714">
        <v>2833.8</v>
      </c>
    </row>
    <row r="1715" spans="1:6" x14ac:dyDescent="0.2">
      <c r="A1715" t="s">
        <v>1719</v>
      </c>
      <c r="B1715">
        <v>0.12121999999999999</v>
      </c>
      <c r="C1715">
        <v>1650.5</v>
      </c>
      <c r="D1715">
        <v>-0.45</v>
      </c>
      <c r="E1715">
        <v>4023</v>
      </c>
      <c r="F1715">
        <v>2836.8</v>
      </c>
    </row>
    <row r="1716" spans="1:6" x14ac:dyDescent="0.2">
      <c r="A1716" t="s">
        <v>1720</v>
      </c>
      <c r="B1716">
        <v>0.12121999999999999</v>
      </c>
      <c r="C1716">
        <v>1650.5</v>
      </c>
      <c r="D1716">
        <v>-0.45</v>
      </c>
      <c r="E1716">
        <v>4023</v>
      </c>
      <c r="F1716">
        <v>2836.8</v>
      </c>
    </row>
    <row r="1717" spans="1:6" x14ac:dyDescent="0.2">
      <c r="A1717" t="s">
        <v>1721</v>
      </c>
      <c r="B1717">
        <v>0.21456</v>
      </c>
      <c r="C1717">
        <v>3134.5</v>
      </c>
      <c r="D1717">
        <v>-0.69</v>
      </c>
      <c r="E1717">
        <v>2540</v>
      </c>
      <c r="F1717">
        <v>2837.2</v>
      </c>
    </row>
    <row r="1718" spans="1:6" x14ac:dyDescent="0.2">
      <c r="A1718" t="s">
        <v>1722</v>
      </c>
      <c r="B1718">
        <v>0.12959399999999999</v>
      </c>
      <c r="C1718">
        <v>1779</v>
      </c>
      <c r="D1718">
        <v>-0.47</v>
      </c>
      <c r="E1718">
        <v>3896.5</v>
      </c>
      <c r="F1718">
        <v>2837.8</v>
      </c>
    </row>
    <row r="1719" spans="1:6" x14ac:dyDescent="0.2">
      <c r="A1719" t="s">
        <v>1726</v>
      </c>
      <c r="B1719">
        <v>0.17780499999999999</v>
      </c>
      <c r="C1719">
        <v>2514.5</v>
      </c>
      <c r="D1719">
        <v>-0.56999999999999995</v>
      </c>
      <c r="E1719">
        <v>3167.5</v>
      </c>
      <c r="F1719">
        <v>2841</v>
      </c>
    </row>
    <row r="1720" spans="1:6" x14ac:dyDescent="0.2">
      <c r="A1720" t="s">
        <v>1723</v>
      </c>
      <c r="B1720">
        <v>0.113709</v>
      </c>
      <c r="C1720">
        <v>1518.5</v>
      </c>
      <c r="D1720">
        <v>-0.43</v>
      </c>
      <c r="E1720">
        <v>4163.5</v>
      </c>
      <c r="F1720">
        <v>2841</v>
      </c>
    </row>
    <row r="1721" spans="1:6" x14ac:dyDescent="0.2">
      <c r="A1721" t="s">
        <v>1724</v>
      </c>
      <c r="B1721">
        <v>0.113709</v>
      </c>
      <c r="C1721">
        <v>1518.5</v>
      </c>
      <c r="D1721">
        <v>-0.43</v>
      </c>
      <c r="E1721">
        <v>4163.5</v>
      </c>
      <c r="F1721">
        <v>2841</v>
      </c>
    </row>
    <row r="1722" spans="1:6" x14ac:dyDescent="0.2">
      <c r="A1722" t="s">
        <v>1725</v>
      </c>
      <c r="B1722">
        <v>0.113709</v>
      </c>
      <c r="C1722">
        <v>1518.5</v>
      </c>
      <c r="D1722">
        <v>-0.43</v>
      </c>
      <c r="E1722">
        <v>4163.5</v>
      </c>
      <c r="F1722">
        <v>2841</v>
      </c>
    </row>
    <row r="1723" spans="1:6" x14ac:dyDescent="0.2">
      <c r="A1723" t="s">
        <v>1727</v>
      </c>
      <c r="B1723">
        <v>0.14840500000000001</v>
      </c>
      <c r="C1723">
        <v>2079</v>
      </c>
      <c r="D1723">
        <v>-0.51</v>
      </c>
      <c r="E1723">
        <v>3606.5</v>
      </c>
      <c r="F1723">
        <v>2842.8</v>
      </c>
    </row>
    <row r="1724" spans="1:6" x14ac:dyDescent="0.2">
      <c r="A1724" t="s">
        <v>1728</v>
      </c>
      <c r="B1724">
        <v>0.41290199999999999</v>
      </c>
      <c r="C1724">
        <v>5666</v>
      </c>
      <c r="D1724">
        <v>-4.2300000000000004</v>
      </c>
      <c r="E1724">
        <v>23</v>
      </c>
      <c r="F1724">
        <v>2844.5</v>
      </c>
    </row>
    <row r="1725" spans="1:6" x14ac:dyDescent="0.2">
      <c r="A1725" t="s">
        <v>1729</v>
      </c>
      <c r="B1725">
        <v>0.13844300000000001</v>
      </c>
      <c r="C1725">
        <v>1922</v>
      </c>
      <c r="D1725">
        <v>-0.49</v>
      </c>
      <c r="E1725">
        <v>3769.5</v>
      </c>
      <c r="F1725">
        <v>2845.8</v>
      </c>
    </row>
    <row r="1726" spans="1:6" x14ac:dyDescent="0.2">
      <c r="A1726" t="s">
        <v>1730</v>
      </c>
      <c r="B1726">
        <v>0.21456</v>
      </c>
      <c r="C1726">
        <v>3134.5</v>
      </c>
      <c r="D1726">
        <v>-0.68</v>
      </c>
      <c r="E1726">
        <v>2557.5</v>
      </c>
      <c r="F1726">
        <v>2846</v>
      </c>
    </row>
    <row r="1727" spans="1:6" x14ac:dyDescent="0.2">
      <c r="A1727" t="s">
        <v>1731</v>
      </c>
      <c r="B1727">
        <v>9.5199000000000006E-2</v>
      </c>
      <c r="C1727">
        <v>1221.5</v>
      </c>
      <c r="D1727">
        <v>-0.4</v>
      </c>
      <c r="E1727">
        <v>4473</v>
      </c>
      <c r="F1727">
        <v>2847.2</v>
      </c>
    </row>
    <row r="1728" spans="1:6" x14ac:dyDescent="0.2">
      <c r="A1728" t="s">
        <v>1732</v>
      </c>
      <c r="B1728">
        <v>8.5370000000000001E-2</v>
      </c>
      <c r="C1728">
        <v>1060</v>
      </c>
      <c r="D1728">
        <v>-0.38</v>
      </c>
      <c r="E1728">
        <v>4639</v>
      </c>
      <c r="F1728">
        <v>2849.5</v>
      </c>
    </row>
    <row r="1729" spans="1:6" x14ac:dyDescent="0.2">
      <c r="A1729" t="s">
        <v>1733</v>
      </c>
      <c r="B1729">
        <v>0.360844</v>
      </c>
      <c r="C1729">
        <v>4999</v>
      </c>
      <c r="D1729">
        <v>-1.39</v>
      </c>
      <c r="E1729">
        <v>702.5</v>
      </c>
      <c r="F1729">
        <v>2850.8</v>
      </c>
    </row>
    <row r="1730" spans="1:6" x14ac:dyDescent="0.2">
      <c r="A1730" t="s">
        <v>1735</v>
      </c>
      <c r="B1730">
        <v>0.12121999999999999</v>
      </c>
      <c r="C1730">
        <v>1650.5</v>
      </c>
      <c r="D1730">
        <v>-0.45</v>
      </c>
      <c r="E1730">
        <v>4052.5</v>
      </c>
      <c r="F1730">
        <v>2851.5</v>
      </c>
    </row>
    <row r="1731" spans="1:6" x14ac:dyDescent="0.2">
      <c r="A1731" t="s">
        <v>1734</v>
      </c>
      <c r="B1731">
        <v>6.7930000000000004E-2</v>
      </c>
      <c r="C1731">
        <v>778</v>
      </c>
      <c r="D1731">
        <v>-0.35</v>
      </c>
      <c r="E1731">
        <v>4925</v>
      </c>
      <c r="F1731">
        <v>2851.5</v>
      </c>
    </row>
    <row r="1732" spans="1:6" x14ac:dyDescent="0.2">
      <c r="A1732" t="s">
        <v>1736</v>
      </c>
      <c r="B1732">
        <v>0.27536899999999997</v>
      </c>
      <c r="C1732">
        <v>3863.5</v>
      </c>
      <c r="D1732">
        <v>-0.84</v>
      </c>
      <c r="E1732">
        <v>1852.5</v>
      </c>
      <c r="F1732">
        <v>2858</v>
      </c>
    </row>
    <row r="1733" spans="1:6" x14ac:dyDescent="0.2">
      <c r="A1733" t="s">
        <v>1737</v>
      </c>
      <c r="B1733">
        <v>0.12121999999999999</v>
      </c>
      <c r="C1733">
        <v>1650.5</v>
      </c>
      <c r="D1733">
        <v>-0.44</v>
      </c>
      <c r="E1733">
        <v>4073</v>
      </c>
      <c r="F1733">
        <v>2861.8</v>
      </c>
    </row>
    <row r="1734" spans="1:6" x14ac:dyDescent="0.2">
      <c r="A1734" t="s">
        <v>1738</v>
      </c>
      <c r="B1734">
        <v>7.0821999999999996E-2</v>
      </c>
      <c r="C1734">
        <v>824.5</v>
      </c>
      <c r="D1734">
        <v>-0.35</v>
      </c>
      <c r="E1734">
        <v>4900.5</v>
      </c>
      <c r="F1734">
        <v>2862.5</v>
      </c>
    </row>
    <row r="1735" spans="1:6" x14ac:dyDescent="0.2">
      <c r="A1735" t="s">
        <v>1739</v>
      </c>
      <c r="B1735">
        <v>0.35358699999999998</v>
      </c>
      <c r="C1735">
        <v>4976</v>
      </c>
      <c r="D1735">
        <v>-1.36</v>
      </c>
      <c r="E1735">
        <v>752.5</v>
      </c>
      <c r="F1735">
        <v>2864.2</v>
      </c>
    </row>
    <row r="1736" spans="1:6" x14ac:dyDescent="0.2">
      <c r="A1736" t="s">
        <v>1740</v>
      </c>
      <c r="B1736">
        <v>0.31249700000000002</v>
      </c>
      <c r="C1736">
        <v>4524.5</v>
      </c>
      <c r="D1736">
        <v>-1.08</v>
      </c>
      <c r="E1736">
        <v>1210</v>
      </c>
      <c r="F1736">
        <v>2867.2</v>
      </c>
    </row>
    <row r="1737" spans="1:6" x14ac:dyDescent="0.2">
      <c r="A1737" t="s">
        <v>1741</v>
      </c>
      <c r="B1737">
        <v>0.37497599999999998</v>
      </c>
      <c r="C1737">
        <v>5102</v>
      </c>
      <c r="D1737">
        <v>-1.46</v>
      </c>
      <c r="E1737">
        <v>633.5</v>
      </c>
      <c r="F1737">
        <v>2867.8</v>
      </c>
    </row>
    <row r="1738" spans="1:6" x14ac:dyDescent="0.2">
      <c r="A1738" t="s">
        <v>1742</v>
      </c>
      <c r="B1738">
        <v>0.21380099999999999</v>
      </c>
      <c r="C1738">
        <v>3031.5</v>
      </c>
      <c r="D1738">
        <v>-0.65</v>
      </c>
      <c r="E1738">
        <v>2710.5</v>
      </c>
      <c r="F1738">
        <v>2871</v>
      </c>
    </row>
    <row r="1739" spans="1:6" x14ac:dyDescent="0.2">
      <c r="A1739" t="s">
        <v>1743</v>
      </c>
      <c r="B1739">
        <v>0.30002299999999998</v>
      </c>
      <c r="C1739">
        <v>4247</v>
      </c>
      <c r="D1739">
        <v>-0.96</v>
      </c>
      <c r="E1739">
        <v>1500</v>
      </c>
      <c r="F1739">
        <v>2873.5</v>
      </c>
    </row>
    <row r="1740" spans="1:6" x14ac:dyDescent="0.2">
      <c r="A1740" t="s">
        <v>1744</v>
      </c>
      <c r="B1740">
        <v>0.14840500000000001</v>
      </c>
      <c r="C1740">
        <v>2079</v>
      </c>
      <c r="D1740">
        <v>-0.49</v>
      </c>
      <c r="E1740">
        <v>3668.5</v>
      </c>
      <c r="F1740">
        <v>2873.8</v>
      </c>
    </row>
    <row r="1741" spans="1:6" x14ac:dyDescent="0.2">
      <c r="A1741" t="s">
        <v>1745</v>
      </c>
      <c r="B1741">
        <v>0.14840500000000001</v>
      </c>
      <c r="C1741">
        <v>2079</v>
      </c>
      <c r="D1741">
        <v>-0.49</v>
      </c>
      <c r="E1741">
        <v>3668.5</v>
      </c>
      <c r="F1741">
        <v>2873.8</v>
      </c>
    </row>
    <row r="1742" spans="1:6" x14ac:dyDescent="0.2">
      <c r="A1742" t="s">
        <v>1746</v>
      </c>
      <c r="B1742">
        <v>0.14840500000000001</v>
      </c>
      <c r="C1742">
        <v>2079</v>
      </c>
      <c r="D1742">
        <v>-0.49</v>
      </c>
      <c r="E1742">
        <v>3668.5</v>
      </c>
      <c r="F1742">
        <v>2873.8</v>
      </c>
    </row>
    <row r="1743" spans="1:6" x14ac:dyDescent="0.2">
      <c r="A1743" t="s">
        <v>1747</v>
      </c>
      <c r="B1743">
        <v>0.19786699999999999</v>
      </c>
      <c r="C1743">
        <v>2811</v>
      </c>
      <c r="D1743">
        <v>-0.6</v>
      </c>
      <c r="E1743">
        <v>2941</v>
      </c>
      <c r="F1743">
        <v>2876</v>
      </c>
    </row>
    <row r="1744" spans="1:6" x14ac:dyDescent="0.2">
      <c r="A1744" t="s">
        <v>1748</v>
      </c>
      <c r="B1744">
        <v>0.27250200000000002</v>
      </c>
      <c r="C1744">
        <v>3837.5</v>
      </c>
      <c r="D1744">
        <v>-0.83</v>
      </c>
      <c r="E1744">
        <v>1917.5</v>
      </c>
      <c r="F1744">
        <v>2877.5</v>
      </c>
    </row>
    <row r="1745" spans="1:6" x14ac:dyDescent="0.2">
      <c r="A1745" t="s">
        <v>1749</v>
      </c>
      <c r="B1745">
        <v>0.10087699999999999</v>
      </c>
      <c r="C1745">
        <v>1310.5</v>
      </c>
      <c r="D1745">
        <v>-0.4</v>
      </c>
      <c r="E1745">
        <v>4447</v>
      </c>
      <c r="F1745">
        <v>2878.8</v>
      </c>
    </row>
    <row r="1746" spans="1:6" x14ac:dyDescent="0.2">
      <c r="A1746" t="s">
        <v>1750</v>
      </c>
      <c r="B1746">
        <v>0.25290499999999999</v>
      </c>
      <c r="C1746">
        <v>3644.5</v>
      </c>
      <c r="D1746">
        <v>-0.78</v>
      </c>
      <c r="E1746">
        <v>2118.5</v>
      </c>
      <c r="F1746">
        <v>2881.5</v>
      </c>
    </row>
    <row r="1747" spans="1:6" x14ac:dyDescent="0.2">
      <c r="A1747" t="s">
        <v>1751</v>
      </c>
      <c r="B1747">
        <v>0.170686</v>
      </c>
      <c r="C1747">
        <v>2403</v>
      </c>
      <c r="D1747">
        <v>-0.54</v>
      </c>
      <c r="E1747">
        <v>3362</v>
      </c>
      <c r="F1747">
        <v>2882.5</v>
      </c>
    </row>
    <row r="1748" spans="1:6" x14ac:dyDescent="0.2">
      <c r="A1748" t="s">
        <v>1752</v>
      </c>
      <c r="B1748">
        <v>0.113709</v>
      </c>
      <c r="C1748">
        <v>1518.5</v>
      </c>
      <c r="D1748">
        <v>-0.42</v>
      </c>
      <c r="E1748">
        <v>4251</v>
      </c>
      <c r="F1748">
        <v>2884.8</v>
      </c>
    </row>
    <row r="1749" spans="1:6" x14ac:dyDescent="0.2">
      <c r="A1749" t="s">
        <v>1753</v>
      </c>
      <c r="B1749">
        <v>0.35387200000000002</v>
      </c>
      <c r="C1749">
        <v>4984.5</v>
      </c>
      <c r="D1749">
        <v>-1.32</v>
      </c>
      <c r="E1749">
        <v>788.5</v>
      </c>
      <c r="F1749">
        <v>2886.5</v>
      </c>
    </row>
    <row r="1750" spans="1:6" x14ac:dyDescent="0.2">
      <c r="A1750" t="s">
        <v>1754</v>
      </c>
      <c r="B1750">
        <v>0.158885</v>
      </c>
      <c r="C1750">
        <v>2217.5</v>
      </c>
      <c r="D1750">
        <v>-0.51</v>
      </c>
      <c r="E1750">
        <v>3558</v>
      </c>
      <c r="F1750">
        <v>2887.8</v>
      </c>
    </row>
    <row r="1751" spans="1:6" x14ac:dyDescent="0.2">
      <c r="A1751" t="s">
        <v>1755</v>
      </c>
      <c r="B1751">
        <v>0.42107699999999998</v>
      </c>
      <c r="C1751">
        <v>5688.5</v>
      </c>
      <c r="D1751">
        <v>-2.94</v>
      </c>
      <c r="E1751">
        <v>90</v>
      </c>
      <c r="F1751">
        <v>2889.2</v>
      </c>
    </row>
    <row r="1752" spans="1:6" x14ac:dyDescent="0.2">
      <c r="A1752" t="s">
        <v>1756</v>
      </c>
      <c r="B1752">
        <v>0.41850599999999999</v>
      </c>
      <c r="C1752">
        <v>5685.5</v>
      </c>
      <c r="D1752">
        <v>-2.91</v>
      </c>
      <c r="E1752">
        <v>94</v>
      </c>
      <c r="F1752">
        <v>2889.8</v>
      </c>
    </row>
    <row r="1753" spans="1:6" x14ac:dyDescent="0.2">
      <c r="A1753" t="s">
        <v>1757</v>
      </c>
      <c r="B1753">
        <v>7.7368999999999993E-2</v>
      </c>
      <c r="C1753">
        <v>932</v>
      </c>
      <c r="D1753">
        <v>-0.36</v>
      </c>
      <c r="E1753">
        <v>4848</v>
      </c>
      <c r="F1753">
        <v>2890</v>
      </c>
    </row>
    <row r="1754" spans="1:6" x14ac:dyDescent="0.2">
      <c r="A1754" t="s">
        <v>1758</v>
      </c>
      <c r="B1754">
        <v>0.30693700000000002</v>
      </c>
      <c r="C1754">
        <v>4492</v>
      </c>
      <c r="D1754">
        <v>-1.04</v>
      </c>
      <c r="E1754">
        <v>1288.5</v>
      </c>
      <c r="F1754">
        <v>2890.2</v>
      </c>
    </row>
    <row r="1755" spans="1:6" x14ac:dyDescent="0.2">
      <c r="A1755" t="s">
        <v>1759</v>
      </c>
      <c r="B1755">
        <v>0.29544500000000001</v>
      </c>
      <c r="C1755">
        <v>4215</v>
      </c>
      <c r="D1755">
        <v>-0.93</v>
      </c>
      <c r="E1755">
        <v>1574</v>
      </c>
      <c r="F1755">
        <v>2894.5</v>
      </c>
    </row>
    <row r="1756" spans="1:6" x14ac:dyDescent="0.2">
      <c r="A1756" t="s">
        <v>1760</v>
      </c>
      <c r="B1756">
        <v>5.9785999999999999E-2</v>
      </c>
      <c r="C1756">
        <v>661.5</v>
      </c>
      <c r="D1756">
        <v>-0.33</v>
      </c>
      <c r="E1756">
        <v>5134</v>
      </c>
      <c r="F1756">
        <v>2897.8</v>
      </c>
    </row>
    <row r="1757" spans="1:6" x14ac:dyDescent="0.2">
      <c r="A1757" t="s">
        <v>1761</v>
      </c>
      <c r="B1757">
        <v>0.10087699999999999</v>
      </c>
      <c r="C1757">
        <v>1310.5</v>
      </c>
      <c r="D1757">
        <v>-0.4</v>
      </c>
      <c r="E1757">
        <v>4489</v>
      </c>
      <c r="F1757">
        <v>2899.8</v>
      </c>
    </row>
    <row r="1758" spans="1:6" x14ac:dyDescent="0.2">
      <c r="A1758" t="s">
        <v>1762</v>
      </c>
      <c r="B1758">
        <v>0.158885</v>
      </c>
      <c r="C1758">
        <v>2217.5</v>
      </c>
      <c r="D1758">
        <v>-0.51</v>
      </c>
      <c r="E1758">
        <v>3587</v>
      </c>
      <c r="F1758">
        <v>2902.2</v>
      </c>
    </row>
    <row r="1759" spans="1:6" x14ac:dyDescent="0.2">
      <c r="A1759" t="s">
        <v>1764</v>
      </c>
      <c r="B1759">
        <v>0.22097900000000001</v>
      </c>
      <c r="C1759">
        <v>3169.5</v>
      </c>
      <c r="D1759">
        <v>-0.67</v>
      </c>
      <c r="E1759">
        <v>2636</v>
      </c>
      <c r="F1759">
        <v>2902.8</v>
      </c>
    </row>
    <row r="1760" spans="1:6" x14ac:dyDescent="0.2">
      <c r="A1760" t="s">
        <v>1763</v>
      </c>
      <c r="B1760">
        <v>0.170686</v>
      </c>
      <c r="C1760">
        <v>2403</v>
      </c>
      <c r="D1760">
        <v>-0.54</v>
      </c>
      <c r="E1760">
        <v>3402.5</v>
      </c>
      <c r="F1760">
        <v>2902.8</v>
      </c>
    </row>
    <row r="1761" spans="1:6" x14ac:dyDescent="0.2">
      <c r="A1761" t="s">
        <v>1765</v>
      </c>
      <c r="B1761">
        <v>0.113709</v>
      </c>
      <c r="C1761">
        <v>1518.5</v>
      </c>
      <c r="D1761">
        <v>-0.42</v>
      </c>
      <c r="E1761">
        <v>4287.5</v>
      </c>
      <c r="F1761">
        <v>2903</v>
      </c>
    </row>
    <row r="1762" spans="1:6" x14ac:dyDescent="0.2">
      <c r="A1762" t="s">
        <v>1766</v>
      </c>
      <c r="B1762">
        <v>7.7368999999999993E-2</v>
      </c>
      <c r="C1762">
        <v>932</v>
      </c>
      <c r="D1762">
        <v>-0.36</v>
      </c>
      <c r="E1762">
        <v>4879</v>
      </c>
      <c r="F1762">
        <v>2905.5</v>
      </c>
    </row>
    <row r="1763" spans="1:6" x14ac:dyDescent="0.2">
      <c r="A1763" t="s">
        <v>1767</v>
      </c>
      <c r="B1763">
        <v>0.35387200000000002</v>
      </c>
      <c r="C1763">
        <v>4984.5</v>
      </c>
      <c r="D1763">
        <v>-1.3</v>
      </c>
      <c r="E1763">
        <v>827</v>
      </c>
      <c r="F1763">
        <v>2905.8</v>
      </c>
    </row>
    <row r="1764" spans="1:6" x14ac:dyDescent="0.2">
      <c r="A1764" t="s">
        <v>1768</v>
      </c>
      <c r="B1764">
        <v>0.30002299999999998</v>
      </c>
      <c r="C1764">
        <v>4247</v>
      </c>
      <c r="D1764">
        <v>-0.94</v>
      </c>
      <c r="E1764">
        <v>1567</v>
      </c>
      <c r="F1764">
        <v>2907</v>
      </c>
    </row>
    <row r="1765" spans="1:6" x14ac:dyDescent="0.2">
      <c r="A1765" t="s">
        <v>1769</v>
      </c>
      <c r="B1765">
        <v>0.18352099999999999</v>
      </c>
      <c r="C1765">
        <v>2614.5</v>
      </c>
      <c r="D1765">
        <v>-0.56000000000000005</v>
      </c>
      <c r="E1765">
        <v>3200.5</v>
      </c>
      <c r="F1765">
        <v>2907.5</v>
      </c>
    </row>
    <row r="1766" spans="1:6" x14ac:dyDescent="0.2">
      <c r="A1766" t="s">
        <v>1770</v>
      </c>
      <c r="B1766">
        <v>0.18352099999999999</v>
      </c>
      <c r="C1766">
        <v>2614.5</v>
      </c>
      <c r="D1766">
        <v>-0.56000000000000005</v>
      </c>
      <c r="E1766">
        <v>3200.5</v>
      </c>
      <c r="F1766">
        <v>2907.5</v>
      </c>
    </row>
    <row r="1767" spans="1:6" x14ac:dyDescent="0.2">
      <c r="A1767" t="s">
        <v>1771</v>
      </c>
      <c r="B1767">
        <v>6.2434000000000003E-2</v>
      </c>
      <c r="C1767">
        <v>694</v>
      </c>
      <c r="D1767">
        <v>-0.33</v>
      </c>
      <c r="E1767">
        <v>5124</v>
      </c>
      <c r="F1767">
        <v>2909</v>
      </c>
    </row>
    <row r="1768" spans="1:6" x14ac:dyDescent="0.2">
      <c r="A1768" t="s">
        <v>1772</v>
      </c>
      <c r="B1768">
        <v>0.13844300000000001</v>
      </c>
      <c r="C1768">
        <v>1922</v>
      </c>
      <c r="D1768">
        <v>-0.47</v>
      </c>
      <c r="E1768">
        <v>3896.5</v>
      </c>
      <c r="F1768">
        <v>2909.2</v>
      </c>
    </row>
    <row r="1769" spans="1:6" x14ac:dyDescent="0.2">
      <c r="A1769" t="s">
        <v>1774</v>
      </c>
      <c r="B1769">
        <v>0.27536899999999997</v>
      </c>
      <c r="C1769">
        <v>3863.5</v>
      </c>
      <c r="D1769">
        <v>-0.82</v>
      </c>
      <c r="E1769">
        <v>1955.5</v>
      </c>
      <c r="F1769">
        <v>2909.5</v>
      </c>
    </row>
    <row r="1770" spans="1:6" x14ac:dyDescent="0.2">
      <c r="A1770" t="s">
        <v>1773</v>
      </c>
      <c r="B1770">
        <v>9.0092000000000005E-2</v>
      </c>
      <c r="C1770">
        <v>1134</v>
      </c>
      <c r="D1770">
        <v>-0.38</v>
      </c>
      <c r="E1770">
        <v>4685</v>
      </c>
      <c r="F1770">
        <v>2909.5</v>
      </c>
    </row>
    <row r="1771" spans="1:6" x14ac:dyDescent="0.2">
      <c r="A1771" t="s">
        <v>1775</v>
      </c>
      <c r="B1771">
        <v>0.107057</v>
      </c>
      <c r="C1771">
        <v>1414</v>
      </c>
      <c r="D1771">
        <v>-0.4</v>
      </c>
      <c r="E1771">
        <v>4405.5</v>
      </c>
      <c r="F1771">
        <v>2909.8</v>
      </c>
    </row>
    <row r="1772" spans="1:6" x14ac:dyDescent="0.2">
      <c r="A1772" t="s">
        <v>1776</v>
      </c>
      <c r="B1772">
        <v>0.231986</v>
      </c>
      <c r="C1772">
        <v>3315.5</v>
      </c>
      <c r="D1772">
        <v>-0.69</v>
      </c>
      <c r="E1772">
        <v>2508.5</v>
      </c>
      <c r="F1772">
        <v>2912</v>
      </c>
    </row>
    <row r="1773" spans="1:6" x14ac:dyDescent="0.2">
      <c r="A1773" t="s">
        <v>1777</v>
      </c>
      <c r="B1773">
        <v>0.40997800000000001</v>
      </c>
      <c r="C1773">
        <v>5588</v>
      </c>
      <c r="D1773">
        <v>-2.16</v>
      </c>
      <c r="E1773">
        <v>237</v>
      </c>
      <c r="F1773">
        <v>2912.5</v>
      </c>
    </row>
    <row r="1774" spans="1:6" x14ac:dyDescent="0.2">
      <c r="A1774" t="s">
        <v>1778</v>
      </c>
      <c r="B1774">
        <v>0.207785</v>
      </c>
      <c r="C1774">
        <v>2927.5</v>
      </c>
      <c r="D1774">
        <v>-0.62</v>
      </c>
      <c r="E1774">
        <v>2898</v>
      </c>
      <c r="F1774">
        <v>2912.8</v>
      </c>
    </row>
    <row r="1775" spans="1:6" x14ac:dyDescent="0.2">
      <c r="A1775" t="s">
        <v>1780</v>
      </c>
      <c r="B1775">
        <v>0.38244499999999998</v>
      </c>
      <c r="C1775">
        <v>5193.5</v>
      </c>
      <c r="D1775">
        <v>-1.46</v>
      </c>
      <c r="E1775">
        <v>638</v>
      </c>
      <c r="F1775">
        <v>2915.8</v>
      </c>
    </row>
    <row r="1776" spans="1:6" x14ac:dyDescent="0.2">
      <c r="A1776" t="s">
        <v>1779</v>
      </c>
      <c r="B1776">
        <v>0.12959399999999999</v>
      </c>
      <c r="C1776">
        <v>1779</v>
      </c>
      <c r="D1776">
        <v>-0.45</v>
      </c>
      <c r="E1776">
        <v>4052.5</v>
      </c>
      <c r="F1776">
        <v>2915.8</v>
      </c>
    </row>
    <row r="1777" spans="1:6" x14ac:dyDescent="0.2">
      <c r="A1777" t="s">
        <v>1781</v>
      </c>
      <c r="B1777">
        <v>0.29544500000000001</v>
      </c>
      <c r="C1777">
        <v>4215</v>
      </c>
      <c r="D1777">
        <v>-0.93</v>
      </c>
      <c r="E1777">
        <v>1617</v>
      </c>
      <c r="F1777">
        <v>2916</v>
      </c>
    </row>
    <row r="1778" spans="1:6" x14ac:dyDescent="0.2">
      <c r="A1778" t="s">
        <v>1782</v>
      </c>
      <c r="B1778">
        <v>0.25832899999999998</v>
      </c>
      <c r="C1778">
        <v>3768.5</v>
      </c>
      <c r="D1778">
        <v>-0.8</v>
      </c>
      <c r="E1778">
        <v>2066.5</v>
      </c>
      <c r="F1778">
        <v>2917.5</v>
      </c>
    </row>
    <row r="1779" spans="1:6" x14ac:dyDescent="0.2">
      <c r="A1779" t="s">
        <v>1783</v>
      </c>
      <c r="B1779">
        <v>0.243086</v>
      </c>
      <c r="C1779">
        <v>3480.5</v>
      </c>
      <c r="D1779">
        <v>-0.73</v>
      </c>
      <c r="E1779">
        <v>2368.5</v>
      </c>
      <c r="F1779">
        <v>2924.5</v>
      </c>
    </row>
    <row r="1780" spans="1:6" x14ac:dyDescent="0.2">
      <c r="A1780" t="s">
        <v>1784</v>
      </c>
      <c r="B1780">
        <v>0.426593</v>
      </c>
      <c r="C1780">
        <v>5707</v>
      </c>
      <c r="D1780">
        <v>-2.54</v>
      </c>
      <c r="E1780">
        <v>144.5</v>
      </c>
      <c r="F1780">
        <v>2925.8</v>
      </c>
    </row>
    <row r="1781" spans="1:6" x14ac:dyDescent="0.2">
      <c r="A1781" t="s">
        <v>1785</v>
      </c>
      <c r="B1781">
        <v>0.12959399999999999</v>
      </c>
      <c r="C1781">
        <v>1779</v>
      </c>
      <c r="D1781">
        <v>-0.44</v>
      </c>
      <c r="E1781">
        <v>4073</v>
      </c>
      <c r="F1781">
        <v>2926</v>
      </c>
    </row>
    <row r="1782" spans="1:6" x14ac:dyDescent="0.2">
      <c r="A1782" t="s">
        <v>1786</v>
      </c>
      <c r="B1782">
        <v>0.18352099999999999</v>
      </c>
      <c r="C1782">
        <v>2614.5</v>
      </c>
      <c r="D1782">
        <v>-0.56000000000000005</v>
      </c>
      <c r="E1782">
        <v>3240</v>
      </c>
      <c r="F1782">
        <v>2927.2</v>
      </c>
    </row>
    <row r="1783" spans="1:6" x14ac:dyDescent="0.2">
      <c r="A1783" t="s">
        <v>1787</v>
      </c>
      <c r="B1783">
        <v>0.18352099999999999</v>
      </c>
      <c r="C1783">
        <v>2614.5</v>
      </c>
      <c r="D1783">
        <v>-0.56000000000000005</v>
      </c>
      <c r="E1783">
        <v>3240</v>
      </c>
      <c r="F1783">
        <v>2927.2</v>
      </c>
    </row>
    <row r="1784" spans="1:6" x14ac:dyDescent="0.2">
      <c r="A1784" t="s">
        <v>1788</v>
      </c>
      <c r="B1784">
        <v>0.25061299999999997</v>
      </c>
      <c r="C1784">
        <v>3527.5</v>
      </c>
      <c r="D1784">
        <v>-0.73</v>
      </c>
      <c r="E1784">
        <v>2329</v>
      </c>
      <c r="F1784">
        <v>2928.2</v>
      </c>
    </row>
    <row r="1785" spans="1:6" x14ac:dyDescent="0.2">
      <c r="A1785" t="s">
        <v>1789</v>
      </c>
      <c r="B1785">
        <v>9.5199000000000006E-2</v>
      </c>
      <c r="C1785">
        <v>1221.5</v>
      </c>
      <c r="D1785">
        <v>-0.38</v>
      </c>
      <c r="E1785">
        <v>4639</v>
      </c>
      <c r="F1785">
        <v>2930.2</v>
      </c>
    </row>
    <row r="1786" spans="1:6" x14ac:dyDescent="0.2">
      <c r="A1786" t="s">
        <v>1790</v>
      </c>
      <c r="B1786">
        <v>0.18318300000000001</v>
      </c>
      <c r="C1786">
        <v>2531</v>
      </c>
      <c r="D1786">
        <v>-0.55000000000000004</v>
      </c>
      <c r="E1786">
        <v>3333</v>
      </c>
      <c r="F1786">
        <v>2932</v>
      </c>
    </row>
    <row r="1787" spans="1:6" x14ac:dyDescent="0.2">
      <c r="A1787" t="s">
        <v>1791</v>
      </c>
      <c r="B1787">
        <v>0.426593</v>
      </c>
      <c r="C1787">
        <v>5707</v>
      </c>
      <c r="D1787">
        <v>-2.4700000000000002</v>
      </c>
      <c r="E1787">
        <v>160</v>
      </c>
      <c r="F1787">
        <v>2933.5</v>
      </c>
    </row>
    <row r="1788" spans="1:6" x14ac:dyDescent="0.2">
      <c r="A1788" t="s">
        <v>1792</v>
      </c>
      <c r="B1788">
        <v>8.1143000000000007E-2</v>
      </c>
      <c r="C1788">
        <v>994.5</v>
      </c>
      <c r="D1788">
        <v>-0.36</v>
      </c>
      <c r="E1788">
        <v>4879</v>
      </c>
      <c r="F1788">
        <v>2936.8</v>
      </c>
    </row>
    <row r="1789" spans="1:6" x14ac:dyDescent="0.2">
      <c r="A1789" t="s">
        <v>1793</v>
      </c>
      <c r="B1789">
        <v>0.42428199999999999</v>
      </c>
      <c r="C1789">
        <v>5691</v>
      </c>
      <c r="D1789">
        <v>-2.34</v>
      </c>
      <c r="E1789">
        <v>190</v>
      </c>
      <c r="F1789">
        <v>2940.5</v>
      </c>
    </row>
    <row r="1790" spans="1:6" x14ac:dyDescent="0.2">
      <c r="A1790" t="s">
        <v>1794</v>
      </c>
      <c r="B1790">
        <v>0.31908799999999998</v>
      </c>
      <c r="C1790">
        <v>4558.5</v>
      </c>
      <c r="D1790">
        <v>-1.02</v>
      </c>
      <c r="E1790">
        <v>1327</v>
      </c>
      <c r="F1790">
        <v>2942.8</v>
      </c>
    </row>
    <row r="1791" spans="1:6" x14ac:dyDescent="0.2">
      <c r="A1791" t="s">
        <v>1795</v>
      </c>
      <c r="B1791">
        <v>0.158885</v>
      </c>
      <c r="C1791">
        <v>2217.5</v>
      </c>
      <c r="D1791">
        <v>-0.49</v>
      </c>
      <c r="E1791">
        <v>3668.5</v>
      </c>
      <c r="F1791">
        <v>2943</v>
      </c>
    </row>
    <row r="1792" spans="1:6" x14ac:dyDescent="0.2">
      <c r="A1792" t="s">
        <v>1796</v>
      </c>
      <c r="B1792">
        <v>0.158885</v>
      </c>
      <c r="C1792">
        <v>2217.5</v>
      </c>
      <c r="D1792">
        <v>-0.49</v>
      </c>
      <c r="E1792">
        <v>3668.5</v>
      </c>
      <c r="F1792">
        <v>2943</v>
      </c>
    </row>
    <row r="1793" spans="1:6" x14ac:dyDescent="0.2">
      <c r="A1793" t="s">
        <v>1797</v>
      </c>
      <c r="B1793">
        <v>0.37347900000000001</v>
      </c>
      <c r="C1793">
        <v>5091</v>
      </c>
      <c r="D1793">
        <v>-1.31</v>
      </c>
      <c r="E1793">
        <v>799</v>
      </c>
      <c r="F1793">
        <v>2945</v>
      </c>
    </row>
    <row r="1794" spans="1:6" x14ac:dyDescent="0.2">
      <c r="A1794" t="s">
        <v>1798</v>
      </c>
      <c r="B1794">
        <v>0.18352099999999999</v>
      </c>
      <c r="C1794">
        <v>2614.5</v>
      </c>
      <c r="D1794">
        <v>-0.56000000000000005</v>
      </c>
      <c r="E1794">
        <v>3275.5</v>
      </c>
      <c r="F1794">
        <v>2945</v>
      </c>
    </row>
    <row r="1795" spans="1:6" x14ac:dyDescent="0.2">
      <c r="A1795" t="s">
        <v>1799</v>
      </c>
      <c r="B1795">
        <v>0.23560200000000001</v>
      </c>
      <c r="C1795">
        <v>3433.5</v>
      </c>
      <c r="D1795">
        <v>-0.71</v>
      </c>
      <c r="E1795">
        <v>2458.5</v>
      </c>
      <c r="F1795">
        <v>2946</v>
      </c>
    </row>
    <row r="1796" spans="1:6" x14ac:dyDescent="0.2">
      <c r="A1796" t="s">
        <v>1800</v>
      </c>
      <c r="B1796">
        <v>0.30693700000000002</v>
      </c>
      <c r="C1796">
        <v>4492</v>
      </c>
      <c r="D1796">
        <v>-1</v>
      </c>
      <c r="E1796">
        <v>1402.5</v>
      </c>
      <c r="F1796">
        <v>2947.2</v>
      </c>
    </row>
    <row r="1797" spans="1:6" x14ac:dyDescent="0.2">
      <c r="A1797" t="s">
        <v>1801</v>
      </c>
      <c r="B1797">
        <v>0.36784099999999997</v>
      </c>
      <c r="C1797">
        <v>5081.5</v>
      </c>
      <c r="D1797">
        <v>-1.3</v>
      </c>
      <c r="E1797">
        <v>814</v>
      </c>
      <c r="F1797">
        <v>2947.8</v>
      </c>
    </row>
    <row r="1798" spans="1:6" x14ac:dyDescent="0.2">
      <c r="A1798" t="s">
        <v>1802</v>
      </c>
      <c r="B1798">
        <v>0.38244499999999998</v>
      </c>
      <c r="C1798">
        <v>5193.5</v>
      </c>
      <c r="D1798">
        <v>-1.39</v>
      </c>
      <c r="E1798">
        <v>702.5</v>
      </c>
      <c r="F1798">
        <v>2948</v>
      </c>
    </row>
    <row r="1799" spans="1:6" x14ac:dyDescent="0.2">
      <c r="A1799" t="s">
        <v>1803</v>
      </c>
      <c r="B1799">
        <v>0.194933</v>
      </c>
      <c r="C1799">
        <v>2724.5</v>
      </c>
      <c r="D1799">
        <v>-0.56999999999999995</v>
      </c>
      <c r="E1799">
        <v>3174</v>
      </c>
      <c r="F1799">
        <v>2949.2</v>
      </c>
    </row>
    <row r="1800" spans="1:6" x14ac:dyDescent="0.2">
      <c r="A1800" t="s">
        <v>1804</v>
      </c>
      <c r="B1800">
        <v>0.12121999999999999</v>
      </c>
      <c r="C1800">
        <v>1650.5</v>
      </c>
      <c r="D1800">
        <v>-0.42</v>
      </c>
      <c r="E1800">
        <v>4251</v>
      </c>
      <c r="F1800">
        <v>2950.8</v>
      </c>
    </row>
    <row r="1801" spans="1:6" x14ac:dyDescent="0.2">
      <c r="A1801" t="s">
        <v>1805</v>
      </c>
      <c r="B1801">
        <v>0.13844300000000001</v>
      </c>
      <c r="C1801">
        <v>1922</v>
      </c>
      <c r="D1801">
        <v>-0.45</v>
      </c>
      <c r="E1801">
        <v>3985</v>
      </c>
      <c r="F1801">
        <v>2953.5</v>
      </c>
    </row>
    <row r="1802" spans="1:6" x14ac:dyDescent="0.2">
      <c r="A1802" t="s">
        <v>1806</v>
      </c>
      <c r="B1802">
        <v>0.25832899999999998</v>
      </c>
      <c r="C1802">
        <v>3768.5</v>
      </c>
      <c r="D1802">
        <v>-0.78</v>
      </c>
      <c r="E1802">
        <v>2139</v>
      </c>
      <c r="F1802">
        <v>2953.8</v>
      </c>
    </row>
    <row r="1803" spans="1:6" x14ac:dyDescent="0.2">
      <c r="A1803" t="s">
        <v>1807</v>
      </c>
      <c r="B1803">
        <v>0.36092600000000002</v>
      </c>
      <c r="C1803">
        <v>5040</v>
      </c>
      <c r="D1803">
        <v>-1.27</v>
      </c>
      <c r="E1803">
        <v>868.5</v>
      </c>
      <c r="F1803">
        <v>2954.2</v>
      </c>
    </row>
    <row r="1804" spans="1:6" x14ac:dyDescent="0.2">
      <c r="A1804" t="s">
        <v>1808</v>
      </c>
      <c r="B1804">
        <v>0.21456</v>
      </c>
      <c r="C1804">
        <v>3134.5</v>
      </c>
      <c r="D1804">
        <v>-0.64</v>
      </c>
      <c r="E1804">
        <v>2782</v>
      </c>
      <c r="F1804">
        <v>2958.2</v>
      </c>
    </row>
    <row r="1805" spans="1:6" x14ac:dyDescent="0.2">
      <c r="A1805" t="s">
        <v>1809</v>
      </c>
      <c r="B1805">
        <v>0.426593</v>
      </c>
      <c r="C1805">
        <v>5707</v>
      </c>
      <c r="D1805">
        <v>-2.2400000000000002</v>
      </c>
      <c r="E1805">
        <v>214</v>
      </c>
      <c r="F1805">
        <v>2960.5</v>
      </c>
    </row>
    <row r="1806" spans="1:6" x14ac:dyDescent="0.2">
      <c r="A1806" t="s">
        <v>1810</v>
      </c>
      <c r="B1806">
        <v>0.170686</v>
      </c>
      <c r="C1806">
        <v>2403</v>
      </c>
      <c r="D1806">
        <v>-0.52</v>
      </c>
      <c r="E1806">
        <v>3519</v>
      </c>
      <c r="F1806">
        <v>2961</v>
      </c>
    </row>
    <row r="1807" spans="1:6" x14ac:dyDescent="0.2">
      <c r="A1807" t="s">
        <v>1811</v>
      </c>
      <c r="B1807">
        <v>0.170686</v>
      </c>
      <c r="C1807">
        <v>2403</v>
      </c>
      <c r="D1807">
        <v>-0.52</v>
      </c>
      <c r="E1807">
        <v>3519</v>
      </c>
      <c r="F1807">
        <v>2961</v>
      </c>
    </row>
    <row r="1808" spans="1:6" x14ac:dyDescent="0.2">
      <c r="A1808" t="s">
        <v>1812</v>
      </c>
      <c r="B1808">
        <v>0.170686</v>
      </c>
      <c r="C1808">
        <v>2403</v>
      </c>
      <c r="D1808">
        <v>-0.52</v>
      </c>
      <c r="E1808">
        <v>3519</v>
      </c>
      <c r="F1808">
        <v>2961</v>
      </c>
    </row>
    <row r="1809" spans="1:6" x14ac:dyDescent="0.2">
      <c r="A1809" t="s">
        <v>1813</v>
      </c>
      <c r="B1809">
        <v>0.27536899999999997</v>
      </c>
      <c r="C1809">
        <v>3863.5</v>
      </c>
      <c r="D1809">
        <v>-0.8</v>
      </c>
      <c r="E1809">
        <v>2066.5</v>
      </c>
      <c r="F1809">
        <v>2965</v>
      </c>
    </row>
    <row r="1810" spans="1:6" x14ac:dyDescent="0.2">
      <c r="A1810" t="s">
        <v>1814</v>
      </c>
      <c r="B1810">
        <v>7.0821999999999996E-2</v>
      </c>
      <c r="C1810">
        <v>824.5</v>
      </c>
      <c r="D1810">
        <v>-0.33</v>
      </c>
      <c r="E1810">
        <v>5108.5</v>
      </c>
      <c r="F1810">
        <v>2966.5</v>
      </c>
    </row>
    <row r="1811" spans="1:6" x14ac:dyDescent="0.2">
      <c r="A1811" t="s">
        <v>1815</v>
      </c>
      <c r="B1811">
        <v>8.5370000000000001E-2</v>
      </c>
      <c r="C1811">
        <v>1060</v>
      </c>
      <c r="D1811">
        <v>-0.36</v>
      </c>
      <c r="E1811">
        <v>4879</v>
      </c>
      <c r="F1811">
        <v>2969.5</v>
      </c>
    </row>
    <row r="1812" spans="1:6" x14ac:dyDescent="0.2">
      <c r="A1812" t="s">
        <v>1816</v>
      </c>
      <c r="B1812">
        <v>9.0092000000000005E-2</v>
      </c>
      <c r="C1812">
        <v>1134</v>
      </c>
      <c r="D1812">
        <v>-0.36</v>
      </c>
      <c r="E1812">
        <v>4805.5</v>
      </c>
      <c r="F1812">
        <v>2969.8</v>
      </c>
    </row>
    <row r="1813" spans="1:6" x14ac:dyDescent="0.2">
      <c r="A1813" t="s">
        <v>1817</v>
      </c>
      <c r="B1813">
        <v>9.0092000000000005E-2</v>
      </c>
      <c r="C1813">
        <v>1134</v>
      </c>
      <c r="D1813">
        <v>-0.36</v>
      </c>
      <c r="E1813">
        <v>4805.5</v>
      </c>
      <c r="F1813">
        <v>2969.8</v>
      </c>
    </row>
    <row r="1814" spans="1:6" x14ac:dyDescent="0.2">
      <c r="A1814" t="s">
        <v>1818</v>
      </c>
      <c r="B1814">
        <v>0.30693700000000002</v>
      </c>
      <c r="C1814">
        <v>4492</v>
      </c>
      <c r="D1814">
        <v>-0.98</v>
      </c>
      <c r="E1814">
        <v>1449.5</v>
      </c>
      <c r="F1814">
        <v>2970.8</v>
      </c>
    </row>
    <row r="1815" spans="1:6" x14ac:dyDescent="0.2">
      <c r="A1815" t="s">
        <v>1819</v>
      </c>
      <c r="B1815">
        <v>0.12959399999999999</v>
      </c>
      <c r="C1815">
        <v>1779</v>
      </c>
      <c r="D1815">
        <v>-0.43</v>
      </c>
      <c r="E1815">
        <v>4163.5</v>
      </c>
      <c r="F1815">
        <v>2971.2</v>
      </c>
    </row>
    <row r="1816" spans="1:6" x14ac:dyDescent="0.2">
      <c r="A1816" t="s">
        <v>1820</v>
      </c>
      <c r="B1816">
        <v>0.12959399999999999</v>
      </c>
      <c r="C1816">
        <v>1779</v>
      </c>
      <c r="D1816">
        <v>-0.43</v>
      </c>
      <c r="E1816">
        <v>4163.5</v>
      </c>
      <c r="F1816">
        <v>2971.2</v>
      </c>
    </row>
    <row r="1817" spans="1:6" x14ac:dyDescent="0.2">
      <c r="A1817" t="s">
        <v>1821</v>
      </c>
      <c r="B1817">
        <v>0.13844300000000001</v>
      </c>
      <c r="C1817">
        <v>1922</v>
      </c>
      <c r="D1817">
        <v>-0.45</v>
      </c>
      <c r="E1817">
        <v>4023</v>
      </c>
      <c r="F1817">
        <v>2972.5</v>
      </c>
    </row>
    <row r="1818" spans="1:6" x14ac:dyDescent="0.2">
      <c r="A1818" t="s">
        <v>1822</v>
      </c>
      <c r="B1818">
        <v>0.13844300000000001</v>
      </c>
      <c r="C1818">
        <v>1922</v>
      </c>
      <c r="D1818">
        <v>-0.45</v>
      </c>
      <c r="E1818">
        <v>4023</v>
      </c>
      <c r="F1818">
        <v>2972.5</v>
      </c>
    </row>
    <row r="1819" spans="1:6" x14ac:dyDescent="0.2">
      <c r="A1819" t="s">
        <v>1823</v>
      </c>
      <c r="B1819">
        <v>0.25832899999999998</v>
      </c>
      <c r="C1819">
        <v>3768.5</v>
      </c>
      <c r="D1819">
        <v>-0.77</v>
      </c>
      <c r="E1819">
        <v>2179</v>
      </c>
      <c r="F1819">
        <v>2973.8</v>
      </c>
    </row>
    <row r="1820" spans="1:6" x14ac:dyDescent="0.2">
      <c r="A1820" t="s">
        <v>1824</v>
      </c>
      <c r="B1820">
        <v>0.26645400000000002</v>
      </c>
      <c r="C1820">
        <v>3810.5</v>
      </c>
      <c r="D1820">
        <v>-0.78</v>
      </c>
      <c r="E1820">
        <v>2139</v>
      </c>
      <c r="F1820">
        <v>2974.8</v>
      </c>
    </row>
    <row r="1821" spans="1:6" x14ac:dyDescent="0.2">
      <c r="A1821" t="s">
        <v>1826</v>
      </c>
      <c r="B1821">
        <v>0.151056</v>
      </c>
      <c r="C1821">
        <v>2143</v>
      </c>
      <c r="D1821">
        <v>-0.48</v>
      </c>
      <c r="E1821">
        <v>3806.5</v>
      </c>
      <c r="F1821">
        <v>2974.8</v>
      </c>
    </row>
    <row r="1822" spans="1:6" x14ac:dyDescent="0.2">
      <c r="A1822" t="s">
        <v>1825</v>
      </c>
      <c r="B1822">
        <v>0.10087699999999999</v>
      </c>
      <c r="C1822">
        <v>1310.5</v>
      </c>
      <c r="D1822">
        <v>-0.38</v>
      </c>
      <c r="E1822">
        <v>4639</v>
      </c>
      <c r="F1822">
        <v>2974.8</v>
      </c>
    </row>
    <row r="1823" spans="1:6" x14ac:dyDescent="0.2">
      <c r="A1823" t="s">
        <v>1827</v>
      </c>
      <c r="B1823">
        <v>0.30693700000000002</v>
      </c>
      <c r="C1823">
        <v>4492</v>
      </c>
      <c r="D1823">
        <v>-0.98</v>
      </c>
      <c r="E1823">
        <v>1461.5</v>
      </c>
      <c r="F1823">
        <v>2976.8</v>
      </c>
    </row>
    <row r="1824" spans="1:6" x14ac:dyDescent="0.2">
      <c r="A1824" t="s">
        <v>1829</v>
      </c>
      <c r="B1824">
        <v>0.38244499999999998</v>
      </c>
      <c r="C1824">
        <v>5193.5</v>
      </c>
      <c r="D1824">
        <v>-1.35</v>
      </c>
      <c r="E1824">
        <v>762.5</v>
      </c>
      <c r="F1824">
        <v>2978</v>
      </c>
    </row>
    <row r="1825" spans="1:6" x14ac:dyDescent="0.2">
      <c r="A1825" t="s">
        <v>1828</v>
      </c>
      <c r="B1825">
        <v>0.25290499999999999</v>
      </c>
      <c r="C1825">
        <v>3644.5</v>
      </c>
      <c r="D1825">
        <v>-0.74</v>
      </c>
      <c r="E1825">
        <v>2311.5</v>
      </c>
      <c r="F1825">
        <v>2978</v>
      </c>
    </row>
    <row r="1826" spans="1:6" x14ac:dyDescent="0.2">
      <c r="A1826" t="s">
        <v>1830</v>
      </c>
      <c r="B1826">
        <v>0.33227499999999999</v>
      </c>
      <c r="C1826">
        <v>4629.5</v>
      </c>
      <c r="D1826">
        <v>-1.02</v>
      </c>
      <c r="E1826">
        <v>1327</v>
      </c>
      <c r="F1826">
        <v>2978.2</v>
      </c>
    </row>
    <row r="1827" spans="1:6" x14ac:dyDescent="0.2">
      <c r="A1827" t="s">
        <v>1831</v>
      </c>
      <c r="B1827">
        <v>0.325876</v>
      </c>
      <c r="C1827">
        <v>4596.5</v>
      </c>
      <c r="D1827">
        <v>-1.01</v>
      </c>
      <c r="E1827">
        <v>1363.5</v>
      </c>
      <c r="F1827">
        <v>2980</v>
      </c>
    </row>
    <row r="1828" spans="1:6" x14ac:dyDescent="0.2">
      <c r="A1828" t="s">
        <v>1832</v>
      </c>
      <c r="B1828">
        <v>0.29544500000000001</v>
      </c>
      <c r="C1828">
        <v>4215</v>
      </c>
      <c r="D1828">
        <v>-0.88</v>
      </c>
      <c r="E1828">
        <v>1747</v>
      </c>
      <c r="F1828">
        <v>2981</v>
      </c>
    </row>
    <row r="1829" spans="1:6" x14ac:dyDescent="0.2">
      <c r="A1829" t="s">
        <v>1833</v>
      </c>
      <c r="B1829">
        <v>0.158885</v>
      </c>
      <c r="C1829">
        <v>2217.5</v>
      </c>
      <c r="D1829">
        <v>-0.49</v>
      </c>
      <c r="E1829">
        <v>3745</v>
      </c>
      <c r="F1829">
        <v>2981.2</v>
      </c>
    </row>
    <row r="1830" spans="1:6" x14ac:dyDescent="0.2">
      <c r="A1830" t="s">
        <v>1835</v>
      </c>
      <c r="B1830">
        <v>0.35387200000000002</v>
      </c>
      <c r="C1830">
        <v>4984.5</v>
      </c>
      <c r="D1830">
        <v>-1.19</v>
      </c>
      <c r="E1830">
        <v>979</v>
      </c>
      <c r="F1830">
        <v>2981.8</v>
      </c>
    </row>
    <row r="1831" spans="1:6" x14ac:dyDescent="0.2">
      <c r="A1831" t="s">
        <v>1834</v>
      </c>
      <c r="B1831">
        <v>0.15524499999999999</v>
      </c>
      <c r="C1831">
        <v>2154.5</v>
      </c>
      <c r="D1831">
        <v>-0.48</v>
      </c>
      <c r="E1831">
        <v>3809</v>
      </c>
      <c r="F1831">
        <v>2981.8</v>
      </c>
    </row>
    <row r="1832" spans="1:6" x14ac:dyDescent="0.2">
      <c r="A1832" t="s">
        <v>1836</v>
      </c>
      <c r="B1832">
        <v>5.5012999999999999E-2</v>
      </c>
      <c r="C1832">
        <v>595.5</v>
      </c>
      <c r="D1832">
        <v>-0.31</v>
      </c>
      <c r="E1832">
        <v>5371.5</v>
      </c>
      <c r="F1832">
        <v>2983.5</v>
      </c>
    </row>
    <row r="1833" spans="1:6" x14ac:dyDescent="0.2">
      <c r="A1833" t="s">
        <v>1837</v>
      </c>
      <c r="B1833">
        <v>0.36691200000000002</v>
      </c>
      <c r="C1833">
        <v>5076.5</v>
      </c>
      <c r="D1833">
        <v>-1.25</v>
      </c>
      <c r="E1833">
        <v>892</v>
      </c>
      <c r="F1833">
        <v>2984.2</v>
      </c>
    </row>
    <row r="1834" spans="1:6" x14ac:dyDescent="0.2">
      <c r="A1834" t="s">
        <v>1838</v>
      </c>
      <c r="B1834">
        <v>0.13844300000000001</v>
      </c>
      <c r="C1834">
        <v>1922</v>
      </c>
      <c r="D1834">
        <v>-0.45</v>
      </c>
      <c r="E1834">
        <v>4052.5</v>
      </c>
      <c r="F1834">
        <v>2987.2</v>
      </c>
    </row>
    <row r="1835" spans="1:6" x14ac:dyDescent="0.2">
      <c r="A1835" t="s">
        <v>1839</v>
      </c>
      <c r="B1835">
        <v>0.22820199999999999</v>
      </c>
      <c r="C1835">
        <v>3199</v>
      </c>
      <c r="D1835">
        <v>-0.64</v>
      </c>
      <c r="E1835">
        <v>2787</v>
      </c>
      <c r="F1835">
        <v>2993</v>
      </c>
    </row>
    <row r="1836" spans="1:6" x14ac:dyDescent="0.2">
      <c r="A1836" t="s">
        <v>1840</v>
      </c>
      <c r="B1836">
        <v>0.28493600000000002</v>
      </c>
      <c r="C1836">
        <v>4153.5</v>
      </c>
      <c r="D1836">
        <v>-0.85</v>
      </c>
      <c r="E1836">
        <v>1834.5</v>
      </c>
      <c r="F1836">
        <v>2994</v>
      </c>
    </row>
    <row r="1837" spans="1:6" x14ac:dyDescent="0.2">
      <c r="A1837" t="s">
        <v>1841</v>
      </c>
      <c r="B1837">
        <v>0.42630899999999999</v>
      </c>
      <c r="C1837">
        <v>5698.5</v>
      </c>
      <c r="D1837">
        <v>-1.99</v>
      </c>
      <c r="E1837">
        <v>291</v>
      </c>
      <c r="F1837">
        <v>2994.8</v>
      </c>
    </row>
    <row r="1838" spans="1:6" x14ac:dyDescent="0.2">
      <c r="A1838" t="s">
        <v>1842</v>
      </c>
      <c r="B1838">
        <v>0.113709</v>
      </c>
      <c r="C1838">
        <v>1518.5</v>
      </c>
      <c r="D1838">
        <v>-0.4</v>
      </c>
      <c r="E1838">
        <v>4473</v>
      </c>
      <c r="F1838">
        <v>2995.8</v>
      </c>
    </row>
    <row r="1839" spans="1:6" x14ac:dyDescent="0.2">
      <c r="A1839" t="s">
        <v>1843</v>
      </c>
      <c r="B1839">
        <v>0.39880599999999999</v>
      </c>
      <c r="C1839">
        <v>5561</v>
      </c>
      <c r="D1839">
        <v>-1.68</v>
      </c>
      <c r="E1839">
        <v>433.5</v>
      </c>
      <c r="F1839">
        <v>2997.2</v>
      </c>
    </row>
    <row r="1840" spans="1:6" x14ac:dyDescent="0.2">
      <c r="A1840" t="s">
        <v>1844</v>
      </c>
      <c r="B1840">
        <v>0.36092600000000002</v>
      </c>
      <c r="C1840">
        <v>5040</v>
      </c>
      <c r="D1840">
        <v>-1.2</v>
      </c>
      <c r="E1840">
        <v>956</v>
      </c>
      <c r="F1840">
        <v>2998</v>
      </c>
    </row>
    <row r="1841" spans="1:6" x14ac:dyDescent="0.2">
      <c r="A1841" t="s">
        <v>1845</v>
      </c>
      <c r="B1841">
        <v>0.38244499999999998</v>
      </c>
      <c r="C1841">
        <v>5193.5</v>
      </c>
      <c r="D1841">
        <v>-1.3</v>
      </c>
      <c r="E1841">
        <v>817.5</v>
      </c>
      <c r="F1841">
        <v>3005.5</v>
      </c>
    </row>
    <row r="1842" spans="1:6" x14ac:dyDescent="0.2">
      <c r="A1842" t="s">
        <v>1846</v>
      </c>
      <c r="B1842">
        <v>0.19786699999999999</v>
      </c>
      <c r="C1842">
        <v>2811</v>
      </c>
      <c r="D1842">
        <v>-0.56000000000000005</v>
      </c>
      <c r="E1842">
        <v>3200.5</v>
      </c>
      <c r="F1842">
        <v>3005.8</v>
      </c>
    </row>
    <row r="1843" spans="1:6" x14ac:dyDescent="0.2">
      <c r="A1843" t="s">
        <v>1847</v>
      </c>
      <c r="B1843">
        <v>9.0092000000000005E-2</v>
      </c>
      <c r="C1843">
        <v>1134</v>
      </c>
      <c r="D1843">
        <v>-0.36</v>
      </c>
      <c r="E1843">
        <v>4879</v>
      </c>
      <c r="F1843">
        <v>3006.5</v>
      </c>
    </row>
    <row r="1844" spans="1:6" x14ac:dyDescent="0.2">
      <c r="A1844" t="s">
        <v>1848</v>
      </c>
      <c r="B1844">
        <v>0.18352099999999999</v>
      </c>
      <c r="C1844">
        <v>2614.5</v>
      </c>
      <c r="D1844">
        <v>-0.54</v>
      </c>
      <c r="E1844">
        <v>3402.5</v>
      </c>
      <c r="F1844">
        <v>3008.5</v>
      </c>
    </row>
    <row r="1845" spans="1:6" x14ac:dyDescent="0.2">
      <c r="A1845" t="s">
        <v>1849</v>
      </c>
      <c r="B1845">
        <v>0.18352099999999999</v>
      </c>
      <c r="C1845">
        <v>2614.5</v>
      </c>
      <c r="D1845">
        <v>-0.54</v>
      </c>
      <c r="E1845">
        <v>3402.5</v>
      </c>
      <c r="F1845">
        <v>3008.5</v>
      </c>
    </row>
    <row r="1846" spans="1:6" x14ac:dyDescent="0.2">
      <c r="A1846" t="s">
        <v>1850</v>
      </c>
      <c r="B1846">
        <v>0.41683799999999999</v>
      </c>
      <c r="C1846">
        <v>5676</v>
      </c>
      <c r="D1846">
        <v>-1.84</v>
      </c>
      <c r="E1846">
        <v>341.5</v>
      </c>
      <c r="F1846">
        <v>3008.8</v>
      </c>
    </row>
    <row r="1847" spans="1:6" x14ac:dyDescent="0.2">
      <c r="A1847" t="s">
        <v>1851</v>
      </c>
      <c r="B1847">
        <v>0.27536899999999997</v>
      </c>
      <c r="C1847">
        <v>3863.5</v>
      </c>
      <c r="D1847">
        <v>-0.78</v>
      </c>
      <c r="E1847">
        <v>2155.5</v>
      </c>
      <c r="F1847">
        <v>3009.5</v>
      </c>
    </row>
    <row r="1848" spans="1:6" x14ac:dyDescent="0.2">
      <c r="A1848" t="s">
        <v>1852</v>
      </c>
      <c r="B1848">
        <v>0.42107699999999998</v>
      </c>
      <c r="C1848">
        <v>5688.5</v>
      </c>
      <c r="D1848">
        <v>-1.88</v>
      </c>
      <c r="E1848">
        <v>331</v>
      </c>
      <c r="F1848">
        <v>3009.8</v>
      </c>
    </row>
    <row r="1849" spans="1:6" x14ac:dyDescent="0.2">
      <c r="A1849" t="s">
        <v>1853</v>
      </c>
      <c r="B1849">
        <v>0.25832899999999998</v>
      </c>
      <c r="C1849">
        <v>3768.5</v>
      </c>
      <c r="D1849">
        <v>-0.75</v>
      </c>
      <c r="E1849">
        <v>2252</v>
      </c>
      <c r="F1849">
        <v>3010.2</v>
      </c>
    </row>
    <row r="1850" spans="1:6" x14ac:dyDescent="0.2">
      <c r="A1850" t="s">
        <v>1854</v>
      </c>
      <c r="B1850">
        <v>9.5199000000000006E-2</v>
      </c>
      <c r="C1850">
        <v>1221.5</v>
      </c>
      <c r="D1850">
        <v>-0.36</v>
      </c>
      <c r="E1850">
        <v>4805.5</v>
      </c>
      <c r="F1850">
        <v>3013.5</v>
      </c>
    </row>
    <row r="1851" spans="1:6" x14ac:dyDescent="0.2">
      <c r="A1851" t="s">
        <v>1855</v>
      </c>
      <c r="B1851">
        <v>0.12959399999999999</v>
      </c>
      <c r="C1851">
        <v>1779</v>
      </c>
      <c r="D1851">
        <v>-0.42</v>
      </c>
      <c r="E1851">
        <v>4251</v>
      </c>
      <c r="F1851">
        <v>3015</v>
      </c>
    </row>
    <row r="1852" spans="1:6" x14ac:dyDescent="0.2">
      <c r="A1852" t="s">
        <v>1856</v>
      </c>
      <c r="B1852">
        <v>0.30693700000000002</v>
      </c>
      <c r="C1852">
        <v>4492</v>
      </c>
      <c r="D1852">
        <v>-0.95</v>
      </c>
      <c r="E1852">
        <v>1539.5</v>
      </c>
      <c r="F1852">
        <v>3015.8</v>
      </c>
    </row>
    <row r="1853" spans="1:6" x14ac:dyDescent="0.2">
      <c r="A1853" t="s">
        <v>1857</v>
      </c>
      <c r="B1853">
        <v>0.21380099999999999</v>
      </c>
      <c r="C1853">
        <v>3031.5</v>
      </c>
      <c r="D1853">
        <v>-0.6</v>
      </c>
      <c r="E1853">
        <v>3002</v>
      </c>
      <c r="F1853">
        <v>3016.8</v>
      </c>
    </row>
    <row r="1854" spans="1:6" x14ac:dyDescent="0.2">
      <c r="A1854" t="s">
        <v>1858</v>
      </c>
      <c r="B1854">
        <v>9.0092000000000005E-2</v>
      </c>
      <c r="C1854">
        <v>1134</v>
      </c>
      <c r="D1854">
        <v>-0.35</v>
      </c>
      <c r="E1854">
        <v>4900.5</v>
      </c>
      <c r="F1854">
        <v>3017.2</v>
      </c>
    </row>
    <row r="1855" spans="1:6" x14ac:dyDescent="0.2">
      <c r="A1855" t="s">
        <v>1859</v>
      </c>
      <c r="B1855">
        <v>0.25832899999999998</v>
      </c>
      <c r="C1855">
        <v>3768.5</v>
      </c>
      <c r="D1855">
        <v>-0.75</v>
      </c>
      <c r="E1855">
        <v>2271</v>
      </c>
      <c r="F1855">
        <v>3019.8</v>
      </c>
    </row>
    <row r="1856" spans="1:6" x14ac:dyDescent="0.2">
      <c r="A1856" t="s">
        <v>1860</v>
      </c>
      <c r="B1856">
        <v>0.22097900000000001</v>
      </c>
      <c r="C1856">
        <v>3169.5</v>
      </c>
      <c r="D1856">
        <v>-0.62</v>
      </c>
      <c r="E1856">
        <v>2875</v>
      </c>
      <c r="F1856">
        <v>3022.2</v>
      </c>
    </row>
    <row r="1857" spans="1:6" x14ac:dyDescent="0.2">
      <c r="A1857" t="s">
        <v>1861</v>
      </c>
      <c r="B1857">
        <v>2.4386999999999999E-2</v>
      </c>
      <c r="C1857">
        <v>210.5</v>
      </c>
      <c r="D1857">
        <v>-0.25</v>
      </c>
      <c r="E1857">
        <v>5835</v>
      </c>
      <c r="F1857">
        <v>3022.8</v>
      </c>
    </row>
    <row r="1858" spans="1:6" x14ac:dyDescent="0.2">
      <c r="A1858" t="s">
        <v>1862</v>
      </c>
      <c r="B1858">
        <v>0.107057</v>
      </c>
      <c r="C1858">
        <v>1414</v>
      </c>
      <c r="D1858">
        <v>-0.38</v>
      </c>
      <c r="E1858">
        <v>4639</v>
      </c>
      <c r="F1858">
        <v>3026.5</v>
      </c>
    </row>
    <row r="1859" spans="1:6" x14ac:dyDescent="0.2">
      <c r="A1859" t="s">
        <v>1863</v>
      </c>
      <c r="B1859">
        <v>0.107057</v>
      </c>
      <c r="C1859">
        <v>1414</v>
      </c>
      <c r="D1859">
        <v>-0.38</v>
      </c>
      <c r="E1859">
        <v>4639</v>
      </c>
      <c r="F1859">
        <v>3026.5</v>
      </c>
    </row>
    <row r="1860" spans="1:6" x14ac:dyDescent="0.2">
      <c r="A1860" t="s">
        <v>1864</v>
      </c>
      <c r="B1860">
        <v>0.12121999999999999</v>
      </c>
      <c r="C1860">
        <v>1650.5</v>
      </c>
      <c r="D1860">
        <v>-0.4</v>
      </c>
      <c r="E1860">
        <v>4405.5</v>
      </c>
      <c r="F1860">
        <v>3028</v>
      </c>
    </row>
    <row r="1861" spans="1:6" x14ac:dyDescent="0.2">
      <c r="A1861" t="s">
        <v>1865</v>
      </c>
      <c r="B1861">
        <v>0.42107699999999998</v>
      </c>
      <c r="C1861">
        <v>5688.5</v>
      </c>
      <c r="D1861">
        <v>-1.79</v>
      </c>
      <c r="E1861">
        <v>373.5</v>
      </c>
      <c r="F1861">
        <v>3031</v>
      </c>
    </row>
    <row r="1862" spans="1:6" x14ac:dyDescent="0.2">
      <c r="A1862" t="s">
        <v>1866</v>
      </c>
      <c r="B1862">
        <v>0.10087699999999999</v>
      </c>
      <c r="C1862">
        <v>1310.5</v>
      </c>
      <c r="D1862">
        <v>-0.36</v>
      </c>
      <c r="E1862">
        <v>4753</v>
      </c>
      <c r="F1862">
        <v>3031.8</v>
      </c>
    </row>
    <row r="1863" spans="1:6" x14ac:dyDescent="0.2">
      <c r="A1863" t="s">
        <v>1867</v>
      </c>
      <c r="B1863">
        <v>0.14840500000000001</v>
      </c>
      <c r="C1863">
        <v>2079</v>
      </c>
      <c r="D1863">
        <v>-0.45</v>
      </c>
      <c r="E1863">
        <v>3985</v>
      </c>
      <c r="F1863">
        <v>3032</v>
      </c>
    </row>
    <row r="1864" spans="1:6" x14ac:dyDescent="0.2">
      <c r="A1864" t="s">
        <v>1868</v>
      </c>
      <c r="B1864">
        <v>0.170686</v>
      </c>
      <c r="C1864">
        <v>2403</v>
      </c>
      <c r="D1864">
        <v>-0.49</v>
      </c>
      <c r="E1864">
        <v>3668.5</v>
      </c>
      <c r="F1864">
        <v>3035.8</v>
      </c>
    </row>
    <row r="1865" spans="1:6" x14ac:dyDescent="0.2">
      <c r="A1865" t="s">
        <v>1869</v>
      </c>
      <c r="B1865">
        <v>0.170686</v>
      </c>
      <c r="C1865">
        <v>2403</v>
      </c>
      <c r="D1865">
        <v>-0.49</v>
      </c>
      <c r="E1865">
        <v>3668.5</v>
      </c>
      <c r="F1865">
        <v>3035.8</v>
      </c>
    </row>
    <row r="1866" spans="1:6" x14ac:dyDescent="0.2">
      <c r="A1866" t="s">
        <v>1870</v>
      </c>
      <c r="B1866">
        <v>0.170686</v>
      </c>
      <c r="C1866">
        <v>2403</v>
      </c>
      <c r="D1866">
        <v>-0.49</v>
      </c>
      <c r="E1866">
        <v>3668.5</v>
      </c>
      <c r="F1866">
        <v>3035.8</v>
      </c>
    </row>
    <row r="1867" spans="1:6" x14ac:dyDescent="0.2">
      <c r="A1867" t="s">
        <v>1871</v>
      </c>
      <c r="B1867">
        <v>8.1143000000000007E-2</v>
      </c>
      <c r="C1867">
        <v>994.5</v>
      </c>
      <c r="D1867">
        <v>-0.34</v>
      </c>
      <c r="E1867">
        <v>5081.5</v>
      </c>
      <c r="F1867">
        <v>3038</v>
      </c>
    </row>
    <row r="1868" spans="1:6" x14ac:dyDescent="0.2">
      <c r="A1868" t="s">
        <v>1872</v>
      </c>
      <c r="B1868">
        <v>0.107057</v>
      </c>
      <c r="C1868">
        <v>1414</v>
      </c>
      <c r="D1868">
        <v>-0.38</v>
      </c>
      <c r="E1868">
        <v>4666</v>
      </c>
      <c r="F1868">
        <v>3040</v>
      </c>
    </row>
    <row r="1869" spans="1:6" x14ac:dyDescent="0.2">
      <c r="A1869" t="s">
        <v>1873</v>
      </c>
      <c r="B1869">
        <v>0.158885</v>
      </c>
      <c r="C1869">
        <v>2217.5</v>
      </c>
      <c r="D1869">
        <v>-0.47</v>
      </c>
      <c r="E1869">
        <v>3864</v>
      </c>
      <c r="F1869">
        <v>3040.8</v>
      </c>
    </row>
    <row r="1870" spans="1:6" x14ac:dyDescent="0.2">
      <c r="A1870" t="s">
        <v>1874</v>
      </c>
      <c r="B1870">
        <v>0.35387200000000002</v>
      </c>
      <c r="C1870">
        <v>4984.5</v>
      </c>
      <c r="D1870">
        <v>-1.1200000000000001</v>
      </c>
      <c r="E1870">
        <v>1097.5</v>
      </c>
      <c r="F1870">
        <v>3041</v>
      </c>
    </row>
    <row r="1871" spans="1:6" x14ac:dyDescent="0.2">
      <c r="A1871" t="s">
        <v>1875</v>
      </c>
      <c r="B1871">
        <v>0.13844300000000001</v>
      </c>
      <c r="C1871">
        <v>1922</v>
      </c>
      <c r="D1871">
        <v>-0.43</v>
      </c>
      <c r="E1871">
        <v>4163.5</v>
      </c>
      <c r="F1871">
        <v>3042.8</v>
      </c>
    </row>
    <row r="1872" spans="1:6" x14ac:dyDescent="0.2">
      <c r="A1872" t="s">
        <v>1876</v>
      </c>
      <c r="B1872">
        <v>0.13844300000000001</v>
      </c>
      <c r="C1872">
        <v>1922</v>
      </c>
      <c r="D1872">
        <v>-0.43</v>
      </c>
      <c r="E1872">
        <v>4163.5</v>
      </c>
      <c r="F1872">
        <v>3042.8</v>
      </c>
    </row>
    <row r="1873" spans="1:6" x14ac:dyDescent="0.2">
      <c r="A1873" t="s">
        <v>1877</v>
      </c>
      <c r="B1873">
        <v>0.13844300000000001</v>
      </c>
      <c r="C1873">
        <v>1922</v>
      </c>
      <c r="D1873">
        <v>-0.43</v>
      </c>
      <c r="E1873">
        <v>4163.5</v>
      </c>
      <c r="F1873">
        <v>3042.8</v>
      </c>
    </row>
    <row r="1874" spans="1:6" x14ac:dyDescent="0.2">
      <c r="A1874" t="s">
        <v>1878</v>
      </c>
      <c r="B1874">
        <v>4.6412000000000002E-2</v>
      </c>
      <c r="C1874">
        <v>486</v>
      </c>
      <c r="D1874">
        <v>-0.28000000000000003</v>
      </c>
      <c r="E1874">
        <v>5601</v>
      </c>
      <c r="F1874">
        <v>3043.5</v>
      </c>
    </row>
    <row r="1875" spans="1:6" x14ac:dyDescent="0.2">
      <c r="A1875" t="s">
        <v>1879</v>
      </c>
      <c r="B1875">
        <v>0.43207200000000001</v>
      </c>
      <c r="C1875">
        <v>5814</v>
      </c>
      <c r="D1875">
        <v>-2.0299999999999998</v>
      </c>
      <c r="E1875">
        <v>280.5</v>
      </c>
      <c r="F1875">
        <v>3047.2</v>
      </c>
    </row>
    <row r="1876" spans="1:6" x14ac:dyDescent="0.2">
      <c r="A1876" t="s">
        <v>1880</v>
      </c>
      <c r="B1876">
        <v>0.21380099999999999</v>
      </c>
      <c r="C1876">
        <v>3031.5</v>
      </c>
      <c r="D1876">
        <v>-0.57999999999999996</v>
      </c>
      <c r="E1876">
        <v>3063.5</v>
      </c>
      <c r="F1876">
        <v>3047.5</v>
      </c>
    </row>
    <row r="1877" spans="1:6" x14ac:dyDescent="0.2">
      <c r="A1877" t="s">
        <v>1881</v>
      </c>
      <c r="B1877">
        <v>0.43751600000000002</v>
      </c>
      <c r="C1877">
        <v>5835</v>
      </c>
      <c r="D1877">
        <v>-2.08</v>
      </c>
      <c r="E1877">
        <v>262</v>
      </c>
      <c r="F1877">
        <v>3048.5</v>
      </c>
    </row>
    <row r="1878" spans="1:6" x14ac:dyDescent="0.2">
      <c r="A1878" t="s">
        <v>1882</v>
      </c>
      <c r="B1878">
        <v>0.41683799999999999</v>
      </c>
      <c r="C1878">
        <v>5676</v>
      </c>
      <c r="D1878">
        <v>-1.7</v>
      </c>
      <c r="E1878">
        <v>425.5</v>
      </c>
      <c r="F1878">
        <v>3050.8</v>
      </c>
    </row>
    <row r="1879" spans="1:6" x14ac:dyDescent="0.2">
      <c r="A1879" t="s">
        <v>1883</v>
      </c>
      <c r="B1879">
        <v>8.5370000000000001E-2</v>
      </c>
      <c r="C1879">
        <v>1060</v>
      </c>
      <c r="D1879">
        <v>-0.34</v>
      </c>
      <c r="E1879">
        <v>5042</v>
      </c>
      <c r="F1879">
        <v>3051</v>
      </c>
    </row>
    <row r="1880" spans="1:6" x14ac:dyDescent="0.2">
      <c r="A1880" t="s">
        <v>1884</v>
      </c>
      <c r="B1880">
        <v>8.1143000000000007E-2</v>
      </c>
      <c r="C1880">
        <v>994.5</v>
      </c>
      <c r="D1880">
        <v>-0.33</v>
      </c>
      <c r="E1880">
        <v>5108.5</v>
      </c>
      <c r="F1880">
        <v>3051.5</v>
      </c>
    </row>
    <row r="1881" spans="1:6" x14ac:dyDescent="0.2">
      <c r="A1881" t="s">
        <v>1885</v>
      </c>
      <c r="B1881">
        <v>0.28493600000000002</v>
      </c>
      <c r="C1881">
        <v>4153.5</v>
      </c>
      <c r="D1881">
        <v>-0.82</v>
      </c>
      <c r="E1881">
        <v>1955.5</v>
      </c>
      <c r="F1881">
        <v>3054.5</v>
      </c>
    </row>
    <row r="1882" spans="1:6" x14ac:dyDescent="0.2">
      <c r="A1882" t="s">
        <v>1886</v>
      </c>
      <c r="B1882">
        <v>0.34626400000000002</v>
      </c>
      <c r="C1882">
        <v>4942</v>
      </c>
      <c r="D1882">
        <v>-1.0900000000000001</v>
      </c>
      <c r="E1882">
        <v>1168.5</v>
      </c>
      <c r="F1882">
        <v>3055.2</v>
      </c>
    </row>
    <row r="1883" spans="1:6" x14ac:dyDescent="0.2">
      <c r="A1883" t="s">
        <v>1887</v>
      </c>
      <c r="B1883">
        <v>0.168133</v>
      </c>
      <c r="C1883">
        <v>2317</v>
      </c>
      <c r="D1883">
        <v>-0.48</v>
      </c>
      <c r="E1883">
        <v>3795</v>
      </c>
      <c r="F1883">
        <v>3056</v>
      </c>
    </row>
    <row r="1884" spans="1:6" x14ac:dyDescent="0.2">
      <c r="A1884" t="s">
        <v>1888</v>
      </c>
      <c r="B1884">
        <v>0.170686</v>
      </c>
      <c r="C1884">
        <v>2403</v>
      </c>
      <c r="D1884">
        <v>-0.49</v>
      </c>
      <c r="E1884">
        <v>3710</v>
      </c>
      <c r="F1884">
        <v>3056.5</v>
      </c>
    </row>
    <row r="1885" spans="1:6" x14ac:dyDescent="0.2">
      <c r="A1885" t="s">
        <v>1889</v>
      </c>
      <c r="B1885">
        <v>0.170686</v>
      </c>
      <c r="C1885">
        <v>2403</v>
      </c>
      <c r="D1885">
        <v>-0.49</v>
      </c>
      <c r="E1885">
        <v>3710</v>
      </c>
      <c r="F1885">
        <v>3056.5</v>
      </c>
    </row>
    <row r="1886" spans="1:6" x14ac:dyDescent="0.2">
      <c r="A1886" t="s">
        <v>1890</v>
      </c>
      <c r="B1886">
        <v>0.170686</v>
      </c>
      <c r="C1886">
        <v>2403</v>
      </c>
      <c r="D1886">
        <v>-0.49</v>
      </c>
      <c r="E1886">
        <v>3710</v>
      </c>
      <c r="F1886">
        <v>3056.5</v>
      </c>
    </row>
    <row r="1887" spans="1:6" x14ac:dyDescent="0.2">
      <c r="A1887" t="s">
        <v>1891</v>
      </c>
      <c r="B1887">
        <v>0.170686</v>
      </c>
      <c r="C1887">
        <v>2403</v>
      </c>
      <c r="D1887">
        <v>-0.49</v>
      </c>
      <c r="E1887">
        <v>3710</v>
      </c>
      <c r="F1887">
        <v>3056.5</v>
      </c>
    </row>
    <row r="1888" spans="1:6" x14ac:dyDescent="0.2">
      <c r="A1888" t="s">
        <v>1892</v>
      </c>
      <c r="B1888">
        <v>0.10087699999999999</v>
      </c>
      <c r="C1888">
        <v>1310.5</v>
      </c>
      <c r="D1888">
        <v>-0.36</v>
      </c>
      <c r="E1888">
        <v>4805.5</v>
      </c>
      <c r="F1888">
        <v>3058</v>
      </c>
    </row>
    <row r="1889" spans="1:6" x14ac:dyDescent="0.2">
      <c r="A1889" t="s">
        <v>1893</v>
      </c>
      <c r="B1889">
        <v>0.113709</v>
      </c>
      <c r="C1889">
        <v>1518.5</v>
      </c>
      <c r="D1889">
        <v>-0.38</v>
      </c>
      <c r="E1889">
        <v>4599.5</v>
      </c>
      <c r="F1889">
        <v>3059</v>
      </c>
    </row>
    <row r="1890" spans="1:6" x14ac:dyDescent="0.2">
      <c r="A1890" t="s">
        <v>1894</v>
      </c>
      <c r="B1890">
        <v>0.12121999999999999</v>
      </c>
      <c r="C1890">
        <v>1650.5</v>
      </c>
      <c r="D1890">
        <v>-0.4</v>
      </c>
      <c r="E1890">
        <v>4473</v>
      </c>
      <c r="F1890">
        <v>3061.8</v>
      </c>
    </row>
    <row r="1891" spans="1:6" x14ac:dyDescent="0.2">
      <c r="A1891" t="s">
        <v>1895</v>
      </c>
      <c r="B1891">
        <v>0.28493600000000002</v>
      </c>
      <c r="C1891">
        <v>4153.5</v>
      </c>
      <c r="D1891">
        <v>-0.82</v>
      </c>
      <c r="E1891">
        <v>1973</v>
      </c>
      <c r="F1891">
        <v>3063.2</v>
      </c>
    </row>
    <row r="1892" spans="1:6" x14ac:dyDescent="0.2">
      <c r="A1892" t="s">
        <v>1896</v>
      </c>
      <c r="B1892">
        <v>0.12959399999999999</v>
      </c>
      <c r="C1892">
        <v>1779</v>
      </c>
      <c r="D1892">
        <v>-0.41</v>
      </c>
      <c r="E1892">
        <v>4349.5</v>
      </c>
      <c r="F1892">
        <v>3064.2</v>
      </c>
    </row>
    <row r="1893" spans="1:6" x14ac:dyDescent="0.2">
      <c r="A1893" t="s">
        <v>1897</v>
      </c>
      <c r="B1893">
        <v>0.12959399999999999</v>
      </c>
      <c r="C1893">
        <v>1779</v>
      </c>
      <c r="D1893">
        <v>-0.41</v>
      </c>
      <c r="E1893">
        <v>4349.5</v>
      </c>
      <c r="F1893">
        <v>3064.2</v>
      </c>
    </row>
    <row r="1894" spans="1:6" x14ac:dyDescent="0.2">
      <c r="A1894" t="s">
        <v>1898</v>
      </c>
      <c r="B1894">
        <v>0.25290499999999999</v>
      </c>
      <c r="C1894">
        <v>3644.5</v>
      </c>
      <c r="D1894">
        <v>-0.69</v>
      </c>
      <c r="E1894">
        <v>2484.5</v>
      </c>
      <c r="F1894">
        <v>3064.5</v>
      </c>
    </row>
    <row r="1895" spans="1:6" x14ac:dyDescent="0.2">
      <c r="A1895" t="s">
        <v>1899</v>
      </c>
      <c r="B1895">
        <v>0.18352099999999999</v>
      </c>
      <c r="C1895">
        <v>2614.5</v>
      </c>
      <c r="D1895">
        <v>-0.52</v>
      </c>
      <c r="E1895">
        <v>3519</v>
      </c>
      <c r="F1895">
        <v>3066.8</v>
      </c>
    </row>
    <row r="1896" spans="1:6" x14ac:dyDescent="0.2">
      <c r="A1896" t="s">
        <v>1900</v>
      </c>
      <c r="B1896">
        <v>0.18352099999999999</v>
      </c>
      <c r="C1896">
        <v>2614.5</v>
      </c>
      <c r="D1896">
        <v>-0.52</v>
      </c>
      <c r="E1896">
        <v>3519</v>
      </c>
      <c r="F1896">
        <v>3066.8</v>
      </c>
    </row>
    <row r="1897" spans="1:6" x14ac:dyDescent="0.2">
      <c r="A1897" t="s">
        <v>1901</v>
      </c>
      <c r="B1897">
        <v>0.18352099999999999</v>
      </c>
      <c r="C1897">
        <v>2614.5</v>
      </c>
      <c r="D1897">
        <v>-0.52</v>
      </c>
      <c r="E1897">
        <v>3519</v>
      </c>
      <c r="F1897">
        <v>3066.8</v>
      </c>
    </row>
    <row r="1898" spans="1:6" x14ac:dyDescent="0.2">
      <c r="A1898" t="s">
        <v>1902</v>
      </c>
      <c r="B1898">
        <v>0.231986</v>
      </c>
      <c r="C1898">
        <v>3315.5</v>
      </c>
      <c r="D1898">
        <v>-0.63</v>
      </c>
      <c r="E1898">
        <v>2821.5</v>
      </c>
      <c r="F1898">
        <v>3068.5</v>
      </c>
    </row>
    <row r="1899" spans="1:6" x14ac:dyDescent="0.2">
      <c r="A1899" t="s">
        <v>1903</v>
      </c>
      <c r="B1899">
        <v>0.13844300000000001</v>
      </c>
      <c r="C1899">
        <v>1922</v>
      </c>
      <c r="D1899">
        <v>-0.43</v>
      </c>
      <c r="E1899">
        <v>4217</v>
      </c>
      <c r="F1899">
        <v>3069.5</v>
      </c>
    </row>
    <row r="1900" spans="1:6" x14ac:dyDescent="0.2">
      <c r="A1900" t="s">
        <v>1904</v>
      </c>
      <c r="B1900">
        <v>0.37497599999999998</v>
      </c>
      <c r="C1900">
        <v>5102</v>
      </c>
      <c r="D1900">
        <v>-1.1499999999999999</v>
      </c>
      <c r="E1900">
        <v>1040</v>
      </c>
      <c r="F1900">
        <v>3071</v>
      </c>
    </row>
    <row r="1901" spans="1:6" x14ac:dyDescent="0.2">
      <c r="A1901" t="s">
        <v>1905</v>
      </c>
      <c r="B1901">
        <v>0.31908799999999998</v>
      </c>
      <c r="C1901">
        <v>4558.5</v>
      </c>
      <c r="D1901">
        <v>-0.93</v>
      </c>
      <c r="E1901">
        <v>1584.5</v>
      </c>
      <c r="F1901">
        <v>3071.5</v>
      </c>
    </row>
    <row r="1902" spans="1:6" x14ac:dyDescent="0.2">
      <c r="A1902" t="s">
        <v>1906</v>
      </c>
      <c r="B1902">
        <v>0.33227499999999999</v>
      </c>
      <c r="C1902">
        <v>4629.5</v>
      </c>
      <c r="D1902">
        <v>-0.96</v>
      </c>
      <c r="E1902">
        <v>1521.5</v>
      </c>
      <c r="F1902">
        <v>3075.5</v>
      </c>
    </row>
    <row r="1903" spans="1:6" x14ac:dyDescent="0.2">
      <c r="A1903" t="s">
        <v>1907</v>
      </c>
      <c r="B1903">
        <v>0.25290499999999999</v>
      </c>
      <c r="C1903">
        <v>3644.5</v>
      </c>
      <c r="D1903">
        <v>-0.69</v>
      </c>
      <c r="E1903">
        <v>2508.5</v>
      </c>
      <c r="F1903">
        <v>3076.5</v>
      </c>
    </row>
    <row r="1904" spans="1:6" x14ac:dyDescent="0.2">
      <c r="A1904" t="s">
        <v>1908</v>
      </c>
      <c r="B1904">
        <v>0.33279300000000001</v>
      </c>
      <c r="C1904">
        <v>4660.5</v>
      </c>
      <c r="D1904">
        <v>-0.97</v>
      </c>
      <c r="E1904">
        <v>1494.5</v>
      </c>
      <c r="F1904">
        <v>3077.5</v>
      </c>
    </row>
    <row r="1905" spans="1:6" x14ac:dyDescent="0.2">
      <c r="A1905" t="s">
        <v>1909</v>
      </c>
      <c r="B1905">
        <v>0.21456</v>
      </c>
      <c r="C1905">
        <v>3134.5</v>
      </c>
      <c r="D1905">
        <v>-0.6</v>
      </c>
      <c r="E1905">
        <v>3020.5</v>
      </c>
      <c r="F1905">
        <v>3077.5</v>
      </c>
    </row>
    <row r="1906" spans="1:6" x14ac:dyDescent="0.2">
      <c r="A1906" t="s">
        <v>1910</v>
      </c>
      <c r="B1906">
        <v>0.113709</v>
      </c>
      <c r="C1906">
        <v>1518.5</v>
      </c>
      <c r="D1906">
        <v>-0.38</v>
      </c>
      <c r="E1906">
        <v>4639</v>
      </c>
      <c r="F1906">
        <v>3078.8</v>
      </c>
    </row>
    <row r="1907" spans="1:6" x14ac:dyDescent="0.2">
      <c r="A1907" t="s">
        <v>1912</v>
      </c>
      <c r="B1907">
        <v>0.33227499999999999</v>
      </c>
      <c r="C1907">
        <v>4629.5</v>
      </c>
      <c r="D1907">
        <v>-0.95</v>
      </c>
      <c r="E1907">
        <v>1531.5</v>
      </c>
      <c r="F1907">
        <v>3080.5</v>
      </c>
    </row>
    <row r="1908" spans="1:6" x14ac:dyDescent="0.2">
      <c r="A1908" t="s">
        <v>1911</v>
      </c>
      <c r="B1908">
        <v>0.26645400000000002</v>
      </c>
      <c r="C1908">
        <v>3810.5</v>
      </c>
      <c r="D1908">
        <v>-0.73</v>
      </c>
      <c r="E1908">
        <v>2350.5</v>
      </c>
      <c r="F1908">
        <v>3080.5</v>
      </c>
    </row>
    <row r="1909" spans="1:6" x14ac:dyDescent="0.2">
      <c r="A1909" t="s">
        <v>1913</v>
      </c>
      <c r="B1909">
        <v>0.29544500000000001</v>
      </c>
      <c r="C1909">
        <v>4215</v>
      </c>
      <c r="D1909">
        <v>-0.82</v>
      </c>
      <c r="E1909">
        <v>1955.5</v>
      </c>
      <c r="F1909">
        <v>3085.2</v>
      </c>
    </row>
    <row r="1910" spans="1:6" x14ac:dyDescent="0.2">
      <c r="A1910" t="s">
        <v>1914</v>
      </c>
      <c r="B1910">
        <v>0.19786699999999999</v>
      </c>
      <c r="C1910">
        <v>2811</v>
      </c>
      <c r="D1910">
        <v>-0.54</v>
      </c>
      <c r="E1910">
        <v>3362</v>
      </c>
      <c r="F1910">
        <v>3086.5</v>
      </c>
    </row>
    <row r="1911" spans="1:6" x14ac:dyDescent="0.2">
      <c r="A1911" t="s">
        <v>1915</v>
      </c>
      <c r="B1911">
        <v>0.19786699999999999</v>
      </c>
      <c r="C1911">
        <v>2811</v>
      </c>
      <c r="D1911">
        <v>-0.54</v>
      </c>
      <c r="E1911">
        <v>3362</v>
      </c>
      <c r="F1911">
        <v>3086.5</v>
      </c>
    </row>
    <row r="1912" spans="1:6" x14ac:dyDescent="0.2">
      <c r="A1912" t="s">
        <v>1918</v>
      </c>
      <c r="B1912">
        <v>0.19786699999999999</v>
      </c>
      <c r="C1912">
        <v>2811</v>
      </c>
      <c r="D1912">
        <v>-0.54</v>
      </c>
      <c r="E1912">
        <v>3362</v>
      </c>
      <c r="F1912">
        <v>3086.5</v>
      </c>
    </row>
    <row r="1913" spans="1:6" x14ac:dyDescent="0.2">
      <c r="A1913" t="s">
        <v>1916</v>
      </c>
      <c r="B1913">
        <v>0.13844300000000001</v>
      </c>
      <c r="C1913">
        <v>1922</v>
      </c>
      <c r="D1913">
        <v>-0.42</v>
      </c>
      <c r="E1913">
        <v>4251</v>
      </c>
      <c r="F1913">
        <v>3086.5</v>
      </c>
    </row>
    <row r="1914" spans="1:6" x14ac:dyDescent="0.2">
      <c r="A1914" t="s">
        <v>1917</v>
      </c>
      <c r="B1914">
        <v>0.13844300000000001</v>
      </c>
      <c r="C1914">
        <v>1922</v>
      </c>
      <c r="D1914">
        <v>-0.42</v>
      </c>
      <c r="E1914">
        <v>4251</v>
      </c>
      <c r="F1914">
        <v>3086.5</v>
      </c>
    </row>
    <row r="1915" spans="1:6" x14ac:dyDescent="0.2">
      <c r="A1915" t="s">
        <v>1919</v>
      </c>
      <c r="B1915">
        <v>0.39038699999999998</v>
      </c>
      <c r="C1915">
        <v>5446.5</v>
      </c>
      <c r="D1915">
        <v>-1.38</v>
      </c>
      <c r="E1915">
        <v>727</v>
      </c>
      <c r="F1915">
        <v>3086.8</v>
      </c>
    </row>
    <row r="1916" spans="1:6" x14ac:dyDescent="0.2">
      <c r="A1916" t="s">
        <v>1920</v>
      </c>
      <c r="B1916">
        <v>0.23560200000000001</v>
      </c>
      <c r="C1916">
        <v>3433.5</v>
      </c>
      <c r="D1916">
        <v>-0.64</v>
      </c>
      <c r="E1916">
        <v>2749</v>
      </c>
      <c r="F1916">
        <v>3091.2</v>
      </c>
    </row>
    <row r="1917" spans="1:6" x14ac:dyDescent="0.2">
      <c r="A1917" t="s">
        <v>1921</v>
      </c>
      <c r="B1917">
        <v>0.38244499999999998</v>
      </c>
      <c r="C1917">
        <v>5193.5</v>
      </c>
      <c r="D1917">
        <v>-1.17</v>
      </c>
      <c r="E1917">
        <v>1000</v>
      </c>
      <c r="F1917">
        <v>3096.8</v>
      </c>
    </row>
    <row r="1918" spans="1:6" x14ac:dyDescent="0.2">
      <c r="A1918" t="s">
        <v>1922</v>
      </c>
      <c r="B1918">
        <v>0.12121999999999999</v>
      </c>
      <c r="C1918">
        <v>1650.5</v>
      </c>
      <c r="D1918">
        <v>-0.38</v>
      </c>
      <c r="E1918">
        <v>4548.5</v>
      </c>
      <c r="F1918">
        <v>3099.5</v>
      </c>
    </row>
    <row r="1919" spans="1:6" x14ac:dyDescent="0.2">
      <c r="A1919" t="s">
        <v>1923</v>
      </c>
      <c r="B1919">
        <v>0.12121999999999999</v>
      </c>
      <c r="C1919">
        <v>1650.5</v>
      </c>
      <c r="D1919">
        <v>-0.38</v>
      </c>
      <c r="E1919">
        <v>4548.5</v>
      </c>
      <c r="F1919">
        <v>3099.5</v>
      </c>
    </row>
    <row r="1920" spans="1:6" x14ac:dyDescent="0.2">
      <c r="A1920" t="s">
        <v>1924</v>
      </c>
      <c r="B1920">
        <v>0.37994800000000001</v>
      </c>
      <c r="C1920">
        <v>5188</v>
      </c>
      <c r="D1920">
        <v>-1.1599999999999999</v>
      </c>
      <c r="E1920">
        <v>1012</v>
      </c>
      <c r="F1920">
        <v>3100</v>
      </c>
    </row>
    <row r="1921" spans="1:6" x14ac:dyDescent="0.2">
      <c r="A1921" t="s">
        <v>1925</v>
      </c>
      <c r="B1921">
        <v>0.28493600000000002</v>
      </c>
      <c r="C1921">
        <v>4153.5</v>
      </c>
      <c r="D1921">
        <v>-0.8</v>
      </c>
      <c r="E1921">
        <v>2048</v>
      </c>
      <c r="F1921">
        <v>3100.8</v>
      </c>
    </row>
    <row r="1922" spans="1:6" x14ac:dyDescent="0.2">
      <c r="A1922" t="s">
        <v>1926</v>
      </c>
      <c r="B1922">
        <v>0.158885</v>
      </c>
      <c r="C1922">
        <v>2217.5</v>
      </c>
      <c r="D1922">
        <v>-0.45</v>
      </c>
      <c r="E1922">
        <v>3985</v>
      </c>
      <c r="F1922">
        <v>3101.2</v>
      </c>
    </row>
    <row r="1923" spans="1:6" x14ac:dyDescent="0.2">
      <c r="A1923" t="s">
        <v>1927</v>
      </c>
      <c r="B1923">
        <v>0.158885</v>
      </c>
      <c r="C1923">
        <v>2217.5</v>
      </c>
      <c r="D1923">
        <v>-0.45</v>
      </c>
      <c r="E1923">
        <v>3985</v>
      </c>
      <c r="F1923">
        <v>3101.2</v>
      </c>
    </row>
    <row r="1924" spans="1:6" x14ac:dyDescent="0.2">
      <c r="A1924" t="s">
        <v>1928</v>
      </c>
      <c r="B1924">
        <v>0.158885</v>
      </c>
      <c r="C1924">
        <v>2217.5</v>
      </c>
      <c r="D1924">
        <v>-0.45</v>
      </c>
      <c r="E1924">
        <v>3985</v>
      </c>
      <c r="F1924">
        <v>3101.2</v>
      </c>
    </row>
    <row r="1925" spans="1:6" x14ac:dyDescent="0.2">
      <c r="A1925" t="s">
        <v>1929</v>
      </c>
      <c r="B1925">
        <v>0.27736899999999998</v>
      </c>
      <c r="C1925">
        <v>4003</v>
      </c>
      <c r="D1925">
        <v>-0.76</v>
      </c>
      <c r="E1925">
        <v>2208.5</v>
      </c>
      <c r="F1925">
        <v>3105.8</v>
      </c>
    </row>
    <row r="1926" spans="1:6" x14ac:dyDescent="0.2">
      <c r="A1926" t="s">
        <v>1930</v>
      </c>
      <c r="B1926">
        <v>0.113709</v>
      </c>
      <c r="C1926">
        <v>1518.5</v>
      </c>
      <c r="D1926">
        <v>-0.37</v>
      </c>
      <c r="E1926">
        <v>4697.5</v>
      </c>
      <c r="F1926">
        <v>3108</v>
      </c>
    </row>
    <row r="1927" spans="1:6" x14ac:dyDescent="0.2">
      <c r="A1927" t="s">
        <v>1931</v>
      </c>
      <c r="B1927">
        <v>0.39038699999999998</v>
      </c>
      <c r="C1927">
        <v>5446.5</v>
      </c>
      <c r="D1927">
        <v>-1.33</v>
      </c>
      <c r="E1927">
        <v>777.5</v>
      </c>
      <c r="F1927">
        <v>3112</v>
      </c>
    </row>
    <row r="1928" spans="1:6" x14ac:dyDescent="0.2">
      <c r="A1928" t="s">
        <v>1932</v>
      </c>
      <c r="B1928">
        <v>0.12959399999999999</v>
      </c>
      <c r="C1928">
        <v>1779</v>
      </c>
      <c r="D1928">
        <v>-0.4</v>
      </c>
      <c r="E1928">
        <v>4447</v>
      </c>
      <c r="F1928">
        <v>3113</v>
      </c>
    </row>
    <row r="1929" spans="1:6" x14ac:dyDescent="0.2">
      <c r="A1929" t="s">
        <v>1933</v>
      </c>
      <c r="B1929">
        <v>0.37497599999999998</v>
      </c>
      <c r="C1929">
        <v>5102</v>
      </c>
      <c r="D1929">
        <v>-1.1100000000000001</v>
      </c>
      <c r="E1929">
        <v>1124.5</v>
      </c>
      <c r="F1929">
        <v>3113.2</v>
      </c>
    </row>
    <row r="1930" spans="1:6" x14ac:dyDescent="0.2">
      <c r="A1930" t="s">
        <v>1936</v>
      </c>
      <c r="B1930">
        <v>0.33981299999999998</v>
      </c>
      <c r="C1930">
        <v>4672.5</v>
      </c>
      <c r="D1930">
        <v>-0.95</v>
      </c>
      <c r="E1930">
        <v>1559.5</v>
      </c>
      <c r="F1930">
        <v>3116</v>
      </c>
    </row>
    <row r="1931" spans="1:6" x14ac:dyDescent="0.2">
      <c r="A1931" t="s">
        <v>1934</v>
      </c>
      <c r="B1931">
        <v>0.21380099999999999</v>
      </c>
      <c r="C1931">
        <v>3031.5</v>
      </c>
      <c r="D1931">
        <v>-0.56000000000000005</v>
      </c>
      <c r="E1931">
        <v>3200.5</v>
      </c>
      <c r="F1931">
        <v>3116</v>
      </c>
    </row>
    <row r="1932" spans="1:6" x14ac:dyDescent="0.2">
      <c r="A1932" t="s">
        <v>1935</v>
      </c>
      <c r="B1932">
        <v>0.21380099999999999</v>
      </c>
      <c r="C1932">
        <v>3031.5</v>
      </c>
      <c r="D1932">
        <v>-0.56000000000000005</v>
      </c>
      <c r="E1932">
        <v>3200.5</v>
      </c>
      <c r="F1932">
        <v>3116</v>
      </c>
    </row>
    <row r="1933" spans="1:6" x14ac:dyDescent="0.2">
      <c r="A1933" t="s">
        <v>1937</v>
      </c>
      <c r="B1933">
        <v>0.21380099999999999</v>
      </c>
      <c r="C1933">
        <v>3031.5</v>
      </c>
      <c r="D1933">
        <v>-0.56000000000000005</v>
      </c>
      <c r="E1933">
        <v>3200.5</v>
      </c>
      <c r="F1933">
        <v>3116</v>
      </c>
    </row>
    <row r="1934" spans="1:6" x14ac:dyDescent="0.2">
      <c r="A1934" t="s">
        <v>1938</v>
      </c>
      <c r="B1934">
        <v>0.170686</v>
      </c>
      <c r="C1934">
        <v>2403</v>
      </c>
      <c r="D1934">
        <v>-0.47</v>
      </c>
      <c r="E1934">
        <v>3829.5</v>
      </c>
      <c r="F1934">
        <v>3116.2</v>
      </c>
    </row>
    <row r="1935" spans="1:6" x14ac:dyDescent="0.2">
      <c r="A1935" t="s">
        <v>1939</v>
      </c>
      <c r="B1935">
        <v>0.33227499999999999</v>
      </c>
      <c r="C1935">
        <v>4629.5</v>
      </c>
      <c r="D1935">
        <v>-0.93</v>
      </c>
      <c r="E1935">
        <v>1608.5</v>
      </c>
      <c r="F1935">
        <v>3119</v>
      </c>
    </row>
    <row r="1936" spans="1:6" x14ac:dyDescent="0.2">
      <c r="A1936" t="s">
        <v>1940</v>
      </c>
      <c r="B1936">
        <v>0.14840500000000001</v>
      </c>
      <c r="C1936">
        <v>2079</v>
      </c>
      <c r="D1936">
        <v>-0.43</v>
      </c>
      <c r="E1936">
        <v>4163.5</v>
      </c>
      <c r="F1936">
        <v>3121.2</v>
      </c>
    </row>
    <row r="1937" spans="1:6" x14ac:dyDescent="0.2">
      <c r="A1937" t="s">
        <v>1941</v>
      </c>
      <c r="B1937">
        <v>0.14840500000000001</v>
      </c>
      <c r="C1937">
        <v>2079</v>
      </c>
      <c r="D1937">
        <v>-0.43</v>
      </c>
      <c r="E1937">
        <v>4163.5</v>
      </c>
      <c r="F1937">
        <v>3121.2</v>
      </c>
    </row>
    <row r="1938" spans="1:6" x14ac:dyDescent="0.2">
      <c r="A1938" t="s">
        <v>1942</v>
      </c>
      <c r="B1938">
        <v>0.442689</v>
      </c>
      <c r="C1938">
        <v>6098</v>
      </c>
      <c r="D1938">
        <v>-2.5099999999999998</v>
      </c>
      <c r="E1938">
        <v>152</v>
      </c>
      <c r="F1938">
        <v>3125</v>
      </c>
    </row>
    <row r="1939" spans="1:6" x14ac:dyDescent="0.2">
      <c r="A1939" t="s">
        <v>1943</v>
      </c>
      <c r="B1939">
        <v>0.19786699999999999</v>
      </c>
      <c r="C1939">
        <v>2811</v>
      </c>
      <c r="D1939">
        <v>-0.53</v>
      </c>
      <c r="E1939">
        <v>3440</v>
      </c>
      <c r="F1939">
        <v>3125.5</v>
      </c>
    </row>
    <row r="1940" spans="1:6" x14ac:dyDescent="0.2">
      <c r="A1940" t="s">
        <v>1944</v>
      </c>
      <c r="B1940">
        <v>0.44662600000000002</v>
      </c>
      <c r="C1940">
        <v>6114</v>
      </c>
      <c r="D1940">
        <v>-2.5499999999999998</v>
      </c>
      <c r="E1940">
        <v>141</v>
      </c>
      <c r="F1940">
        <v>3127.5</v>
      </c>
    </row>
    <row r="1941" spans="1:6" x14ac:dyDescent="0.2">
      <c r="A1941" t="s">
        <v>1945</v>
      </c>
      <c r="B1941">
        <v>0.231986</v>
      </c>
      <c r="C1941">
        <v>3315.5</v>
      </c>
      <c r="D1941">
        <v>-0.6</v>
      </c>
      <c r="E1941">
        <v>2941</v>
      </c>
      <c r="F1941">
        <v>3128.2</v>
      </c>
    </row>
    <row r="1942" spans="1:6" x14ac:dyDescent="0.2">
      <c r="A1942" t="s">
        <v>1946</v>
      </c>
      <c r="B1942">
        <v>0.26645400000000002</v>
      </c>
      <c r="C1942">
        <v>3810.5</v>
      </c>
      <c r="D1942">
        <v>-0.71</v>
      </c>
      <c r="E1942">
        <v>2449</v>
      </c>
      <c r="F1942">
        <v>3129.8</v>
      </c>
    </row>
    <row r="1943" spans="1:6" x14ac:dyDescent="0.2">
      <c r="A1943" t="s">
        <v>1947</v>
      </c>
      <c r="B1943">
        <v>0.25290499999999999</v>
      </c>
      <c r="C1943">
        <v>3644.5</v>
      </c>
      <c r="D1943">
        <v>-0.67</v>
      </c>
      <c r="E1943">
        <v>2615</v>
      </c>
      <c r="F1943">
        <v>3129.8</v>
      </c>
    </row>
    <row r="1944" spans="1:6" x14ac:dyDescent="0.2">
      <c r="A1944" t="s">
        <v>1948</v>
      </c>
      <c r="B1944">
        <v>0.39038699999999998</v>
      </c>
      <c r="C1944">
        <v>5446.5</v>
      </c>
      <c r="D1944">
        <v>-1.3</v>
      </c>
      <c r="E1944">
        <v>814</v>
      </c>
      <c r="F1944">
        <v>3130.2</v>
      </c>
    </row>
    <row r="1945" spans="1:6" x14ac:dyDescent="0.2">
      <c r="A1945" t="s">
        <v>1949</v>
      </c>
      <c r="B1945">
        <v>0.168133</v>
      </c>
      <c r="C1945">
        <v>2317</v>
      </c>
      <c r="D1945">
        <v>-0.46</v>
      </c>
      <c r="E1945">
        <v>3947.5</v>
      </c>
      <c r="F1945">
        <v>3132.2</v>
      </c>
    </row>
    <row r="1946" spans="1:6" x14ac:dyDescent="0.2">
      <c r="A1946" t="s">
        <v>1950</v>
      </c>
      <c r="B1946">
        <v>8.5370000000000001E-2</v>
      </c>
      <c r="C1946">
        <v>1060</v>
      </c>
      <c r="D1946">
        <v>-0.32</v>
      </c>
      <c r="E1946">
        <v>5205.5</v>
      </c>
      <c r="F1946">
        <v>3132.8</v>
      </c>
    </row>
    <row r="1947" spans="1:6" x14ac:dyDescent="0.2">
      <c r="A1947" t="s">
        <v>1951</v>
      </c>
      <c r="B1947">
        <v>0.170686</v>
      </c>
      <c r="C1947">
        <v>2403</v>
      </c>
      <c r="D1947">
        <v>-0.47</v>
      </c>
      <c r="E1947">
        <v>3864</v>
      </c>
      <c r="F1947">
        <v>3133.5</v>
      </c>
    </row>
    <row r="1948" spans="1:6" x14ac:dyDescent="0.2">
      <c r="A1948" t="s">
        <v>1952</v>
      </c>
      <c r="B1948">
        <v>0.170686</v>
      </c>
      <c r="C1948">
        <v>2403</v>
      </c>
      <c r="D1948">
        <v>-0.47</v>
      </c>
      <c r="E1948">
        <v>3864</v>
      </c>
      <c r="F1948">
        <v>3133.5</v>
      </c>
    </row>
    <row r="1949" spans="1:6" x14ac:dyDescent="0.2">
      <c r="A1949" t="s">
        <v>1953</v>
      </c>
      <c r="B1949">
        <v>0.158885</v>
      </c>
      <c r="C1949">
        <v>2217.5</v>
      </c>
      <c r="D1949">
        <v>-0.45</v>
      </c>
      <c r="E1949">
        <v>4052.5</v>
      </c>
      <c r="F1949">
        <v>3135</v>
      </c>
    </row>
    <row r="1950" spans="1:6" x14ac:dyDescent="0.2">
      <c r="A1950" t="s">
        <v>1954</v>
      </c>
      <c r="B1950">
        <v>0.25061299999999997</v>
      </c>
      <c r="C1950">
        <v>3527.5</v>
      </c>
      <c r="D1950">
        <v>-0.64</v>
      </c>
      <c r="E1950">
        <v>2749</v>
      </c>
      <c r="F1950">
        <v>3138.2</v>
      </c>
    </row>
    <row r="1951" spans="1:6" x14ac:dyDescent="0.2">
      <c r="A1951" t="s">
        <v>1955</v>
      </c>
      <c r="B1951">
        <v>0.21456</v>
      </c>
      <c r="C1951">
        <v>3134.5</v>
      </c>
      <c r="D1951">
        <v>-0.56999999999999995</v>
      </c>
      <c r="E1951">
        <v>3143.5</v>
      </c>
      <c r="F1951">
        <v>3139</v>
      </c>
    </row>
    <row r="1952" spans="1:6" x14ac:dyDescent="0.2">
      <c r="A1952" t="s">
        <v>1956</v>
      </c>
      <c r="B1952">
        <v>0.39246599999999998</v>
      </c>
      <c r="C1952">
        <v>5456</v>
      </c>
      <c r="D1952">
        <v>-1.3</v>
      </c>
      <c r="E1952">
        <v>825</v>
      </c>
      <c r="F1952">
        <v>3140.5</v>
      </c>
    </row>
    <row r="1953" spans="1:6" x14ac:dyDescent="0.2">
      <c r="A1953" t="s">
        <v>1957</v>
      </c>
      <c r="B1953">
        <v>0.29544500000000001</v>
      </c>
      <c r="C1953">
        <v>4215</v>
      </c>
      <c r="D1953">
        <v>-0.8</v>
      </c>
      <c r="E1953">
        <v>2066.5</v>
      </c>
      <c r="F1953">
        <v>3140.8</v>
      </c>
    </row>
    <row r="1954" spans="1:6" x14ac:dyDescent="0.2">
      <c r="A1954" t="s">
        <v>1958</v>
      </c>
      <c r="B1954">
        <v>0.41323100000000001</v>
      </c>
      <c r="C1954">
        <v>5667</v>
      </c>
      <c r="D1954">
        <v>-1.48</v>
      </c>
      <c r="E1954">
        <v>615</v>
      </c>
      <c r="F1954">
        <v>3141</v>
      </c>
    </row>
    <row r="1955" spans="1:6" x14ac:dyDescent="0.2">
      <c r="A1955" t="s">
        <v>1959</v>
      </c>
      <c r="B1955">
        <v>0.18352099999999999</v>
      </c>
      <c r="C1955">
        <v>2614.5</v>
      </c>
      <c r="D1955">
        <v>-0.49</v>
      </c>
      <c r="E1955">
        <v>3668.5</v>
      </c>
      <c r="F1955">
        <v>3141.5</v>
      </c>
    </row>
    <row r="1956" spans="1:6" x14ac:dyDescent="0.2">
      <c r="A1956" t="s">
        <v>1960</v>
      </c>
      <c r="B1956">
        <v>0.18352099999999999</v>
      </c>
      <c r="C1956">
        <v>2614.5</v>
      </c>
      <c r="D1956">
        <v>-0.49</v>
      </c>
      <c r="E1956">
        <v>3668.5</v>
      </c>
      <c r="F1956">
        <v>3141.5</v>
      </c>
    </row>
    <row r="1957" spans="1:6" x14ac:dyDescent="0.2">
      <c r="A1957" t="s">
        <v>1961</v>
      </c>
      <c r="B1957">
        <v>0.12121999999999999</v>
      </c>
      <c r="C1957">
        <v>1650.5</v>
      </c>
      <c r="D1957">
        <v>-0.38</v>
      </c>
      <c r="E1957">
        <v>4639</v>
      </c>
      <c r="F1957">
        <v>3144.8</v>
      </c>
    </row>
    <row r="1958" spans="1:6" x14ac:dyDescent="0.2">
      <c r="A1958" t="s">
        <v>1962</v>
      </c>
      <c r="B1958">
        <v>4.4560000000000002E-2</v>
      </c>
      <c r="C1958">
        <v>461</v>
      </c>
      <c r="D1958">
        <v>-0.26</v>
      </c>
      <c r="E1958">
        <v>5830</v>
      </c>
      <c r="F1958">
        <v>3145.5</v>
      </c>
    </row>
    <row r="1959" spans="1:6" x14ac:dyDescent="0.2">
      <c r="A1959" t="s">
        <v>1963</v>
      </c>
      <c r="B1959">
        <v>0.442969</v>
      </c>
      <c r="C1959">
        <v>6100.5</v>
      </c>
      <c r="D1959">
        <v>-2.34</v>
      </c>
      <c r="E1959">
        <v>192</v>
      </c>
      <c r="F1959">
        <v>3146.2</v>
      </c>
    </row>
    <row r="1960" spans="1:6" x14ac:dyDescent="0.2">
      <c r="A1960" t="s">
        <v>1964</v>
      </c>
      <c r="B1960">
        <v>0.107057</v>
      </c>
      <c r="C1960">
        <v>1414</v>
      </c>
      <c r="D1960">
        <v>-0.36</v>
      </c>
      <c r="E1960">
        <v>4879</v>
      </c>
      <c r="F1960">
        <v>3146.5</v>
      </c>
    </row>
    <row r="1961" spans="1:6" x14ac:dyDescent="0.2">
      <c r="A1961" t="s">
        <v>1965</v>
      </c>
      <c r="B1961">
        <v>0.14840500000000001</v>
      </c>
      <c r="C1961">
        <v>2079</v>
      </c>
      <c r="D1961">
        <v>-0.43</v>
      </c>
      <c r="E1961">
        <v>4217</v>
      </c>
      <c r="F1961">
        <v>3148</v>
      </c>
    </row>
    <row r="1962" spans="1:6" x14ac:dyDescent="0.2">
      <c r="A1962" t="s">
        <v>1966</v>
      </c>
      <c r="B1962">
        <v>0.14840500000000001</v>
      </c>
      <c r="C1962">
        <v>2079</v>
      </c>
      <c r="D1962">
        <v>-0.43</v>
      </c>
      <c r="E1962">
        <v>4217</v>
      </c>
      <c r="F1962">
        <v>3148</v>
      </c>
    </row>
    <row r="1963" spans="1:6" x14ac:dyDescent="0.2">
      <c r="A1963" t="s">
        <v>1967</v>
      </c>
      <c r="B1963">
        <v>0.21380099999999999</v>
      </c>
      <c r="C1963">
        <v>3031.5</v>
      </c>
      <c r="D1963">
        <v>-0.56000000000000005</v>
      </c>
      <c r="E1963">
        <v>3275.5</v>
      </c>
      <c r="F1963">
        <v>3153.5</v>
      </c>
    </row>
    <row r="1964" spans="1:6" x14ac:dyDescent="0.2">
      <c r="A1964" t="s">
        <v>1968</v>
      </c>
      <c r="B1964">
        <v>0.25061299999999997</v>
      </c>
      <c r="C1964">
        <v>3527.5</v>
      </c>
      <c r="D1964">
        <v>-0.64</v>
      </c>
      <c r="E1964">
        <v>2782</v>
      </c>
      <c r="F1964">
        <v>3154.8</v>
      </c>
    </row>
    <row r="1965" spans="1:6" x14ac:dyDescent="0.2">
      <c r="A1965" t="s">
        <v>1969</v>
      </c>
      <c r="B1965">
        <v>2.6904999999999998E-2</v>
      </c>
      <c r="C1965">
        <v>246</v>
      </c>
      <c r="D1965">
        <v>-0.23</v>
      </c>
      <c r="E1965">
        <v>6065</v>
      </c>
      <c r="F1965">
        <v>3155.5</v>
      </c>
    </row>
    <row r="1966" spans="1:6" x14ac:dyDescent="0.2">
      <c r="A1966" t="s">
        <v>1970</v>
      </c>
      <c r="B1966">
        <v>0.33227499999999999</v>
      </c>
      <c r="C1966">
        <v>4629.5</v>
      </c>
      <c r="D1966">
        <v>-0.91</v>
      </c>
      <c r="E1966">
        <v>1683</v>
      </c>
      <c r="F1966">
        <v>3156.2</v>
      </c>
    </row>
    <row r="1967" spans="1:6" x14ac:dyDescent="0.2">
      <c r="A1967" t="s">
        <v>1971</v>
      </c>
      <c r="B1967">
        <v>0.33227499999999999</v>
      </c>
      <c r="C1967">
        <v>4629.5</v>
      </c>
      <c r="D1967">
        <v>-0.91</v>
      </c>
      <c r="E1967">
        <v>1683</v>
      </c>
      <c r="F1967">
        <v>3156.2</v>
      </c>
    </row>
    <row r="1968" spans="1:6" x14ac:dyDescent="0.2">
      <c r="A1968" t="s">
        <v>1972</v>
      </c>
      <c r="B1968">
        <v>0.18352099999999999</v>
      </c>
      <c r="C1968">
        <v>2614.5</v>
      </c>
      <c r="D1968">
        <v>-0.49</v>
      </c>
      <c r="E1968">
        <v>3710</v>
      </c>
      <c r="F1968">
        <v>3162.2</v>
      </c>
    </row>
    <row r="1969" spans="1:6" x14ac:dyDescent="0.2">
      <c r="A1969" t="s">
        <v>1973</v>
      </c>
      <c r="B1969">
        <v>0.19786699999999999</v>
      </c>
      <c r="C1969">
        <v>2811</v>
      </c>
      <c r="D1969">
        <v>-0.52</v>
      </c>
      <c r="E1969">
        <v>3519</v>
      </c>
      <c r="F1969">
        <v>3165</v>
      </c>
    </row>
    <row r="1970" spans="1:6" x14ac:dyDescent="0.2">
      <c r="A1970" t="s">
        <v>1974</v>
      </c>
      <c r="B1970">
        <v>0.19786699999999999</v>
      </c>
      <c r="C1970">
        <v>2811</v>
      </c>
      <c r="D1970">
        <v>-0.52</v>
      </c>
      <c r="E1970">
        <v>3519</v>
      </c>
      <c r="F1970">
        <v>3165</v>
      </c>
    </row>
    <row r="1971" spans="1:6" x14ac:dyDescent="0.2">
      <c r="A1971" t="s">
        <v>1975</v>
      </c>
      <c r="B1971">
        <v>0.28493600000000002</v>
      </c>
      <c r="C1971">
        <v>4153.5</v>
      </c>
      <c r="D1971">
        <v>-0.77</v>
      </c>
      <c r="E1971">
        <v>2179</v>
      </c>
      <c r="F1971">
        <v>3166.2</v>
      </c>
    </row>
    <row r="1972" spans="1:6" x14ac:dyDescent="0.2">
      <c r="A1972" t="s">
        <v>1976</v>
      </c>
      <c r="B1972">
        <v>0.31908799999999998</v>
      </c>
      <c r="C1972">
        <v>4558.5</v>
      </c>
      <c r="D1972">
        <v>-0.87</v>
      </c>
      <c r="E1972">
        <v>1781</v>
      </c>
      <c r="F1972">
        <v>3169.8</v>
      </c>
    </row>
    <row r="1973" spans="1:6" x14ac:dyDescent="0.2">
      <c r="A1973" t="s">
        <v>1977</v>
      </c>
      <c r="B1973">
        <v>0.35387200000000002</v>
      </c>
      <c r="C1973">
        <v>4984.5</v>
      </c>
      <c r="D1973">
        <v>-1.01</v>
      </c>
      <c r="E1973">
        <v>1360.5</v>
      </c>
      <c r="F1973">
        <v>3172.5</v>
      </c>
    </row>
    <row r="1974" spans="1:6" x14ac:dyDescent="0.2">
      <c r="A1974" t="s">
        <v>1978</v>
      </c>
      <c r="B1974">
        <v>0.23560200000000001</v>
      </c>
      <c r="C1974">
        <v>3433.5</v>
      </c>
      <c r="D1974">
        <v>-0.61</v>
      </c>
      <c r="E1974">
        <v>2917</v>
      </c>
      <c r="F1974">
        <v>3175.2</v>
      </c>
    </row>
    <row r="1975" spans="1:6" x14ac:dyDescent="0.2">
      <c r="A1975" t="s">
        <v>1979</v>
      </c>
      <c r="B1975">
        <v>0.43602200000000002</v>
      </c>
      <c r="C1975">
        <v>5824</v>
      </c>
      <c r="D1975">
        <v>-1.57</v>
      </c>
      <c r="E1975">
        <v>528.5</v>
      </c>
      <c r="F1975">
        <v>3176.2</v>
      </c>
    </row>
    <row r="1976" spans="1:6" x14ac:dyDescent="0.2">
      <c r="A1976" t="s">
        <v>1980</v>
      </c>
      <c r="B1976">
        <v>0.194933</v>
      </c>
      <c r="C1976">
        <v>2724.5</v>
      </c>
      <c r="D1976">
        <v>-0.51</v>
      </c>
      <c r="E1976">
        <v>3630.5</v>
      </c>
      <c r="F1976">
        <v>3177.5</v>
      </c>
    </row>
    <row r="1977" spans="1:6" x14ac:dyDescent="0.2">
      <c r="A1977" t="s">
        <v>1981</v>
      </c>
      <c r="B1977">
        <v>0.360844</v>
      </c>
      <c r="C1977">
        <v>4999</v>
      </c>
      <c r="D1977">
        <v>-1.01</v>
      </c>
      <c r="E1977">
        <v>1358</v>
      </c>
      <c r="F1977">
        <v>3178.5</v>
      </c>
    </row>
    <row r="1978" spans="1:6" x14ac:dyDescent="0.2">
      <c r="A1978" t="s">
        <v>1982</v>
      </c>
      <c r="B1978">
        <v>0.194933</v>
      </c>
      <c r="C1978">
        <v>2724.5</v>
      </c>
      <c r="D1978">
        <v>-0.51</v>
      </c>
      <c r="E1978">
        <v>3636</v>
      </c>
      <c r="F1978">
        <v>3180.2</v>
      </c>
    </row>
    <row r="1979" spans="1:6" x14ac:dyDescent="0.2">
      <c r="A1979" t="s">
        <v>1983</v>
      </c>
      <c r="B1979">
        <v>0.31908799999999998</v>
      </c>
      <c r="C1979">
        <v>4558.5</v>
      </c>
      <c r="D1979">
        <v>-0.86</v>
      </c>
      <c r="E1979">
        <v>1802.5</v>
      </c>
      <c r="F1979">
        <v>3180.5</v>
      </c>
    </row>
    <row r="1980" spans="1:6" x14ac:dyDescent="0.2">
      <c r="A1980" t="s">
        <v>1984</v>
      </c>
      <c r="B1980">
        <v>0.29544500000000001</v>
      </c>
      <c r="C1980">
        <v>4215</v>
      </c>
      <c r="D1980">
        <v>-0.78</v>
      </c>
      <c r="E1980">
        <v>2155.5</v>
      </c>
      <c r="F1980">
        <v>3185.2</v>
      </c>
    </row>
    <row r="1981" spans="1:6" x14ac:dyDescent="0.2">
      <c r="A1981" t="s">
        <v>1985</v>
      </c>
      <c r="B1981">
        <v>0.29544500000000001</v>
      </c>
      <c r="C1981">
        <v>4215</v>
      </c>
      <c r="D1981">
        <v>-0.78</v>
      </c>
      <c r="E1981">
        <v>2155.5</v>
      </c>
      <c r="F1981">
        <v>3185.2</v>
      </c>
    </row>
    <row r="1982" spans="1:6" x14ac:dyDescent="0.2">
      <c r="A1982" t="s">
        <v>1986</v>
      </c>
      <c r="B1982">
        <v>0.27536899999999997</v>
      </c>
      <c r="C1982">
        <v>3863.5</v>
      </c>
      <c r="D1982">
        <v>-0.69</v>
      </c>
      <c r="E1982">
        <v>2508.5</v>
      </c>
      <c r="F1982">
        <v>3186</v>
      </c>
    </row>
    <row r="1983" spans="1:6" x14ac:dyDescent="0.2">
      <c r="A1983" t="s">
        <v>1987</v>
      </c>
      <c r="B1983">
        <v>0.201233</v>
      </c>
      <c r="C1983">
        <v>2900.5</v>
      </c>
      <c r="D1983">
        <v>-0.53</v>
      </c>
      <c r="E1983">
        <v>3477.5</v>
      </c>
      <c r="F1983">
        <v>3189</v>
      </c>
    </row>
    <row r="1984" spans="1:6" x14ac:dyDescent="0.2">
      <c r="A1984" t="s">
        <v>1988</v>
      </c>
      <c r="B1984">
        <v>0.40764699999999998</v>
      </c>
      <c r="C1984">
        <v>5579.5</v>
      </c>
      <c r="D1984">
        <v>-1.31</v>
      </c>
      <c r="E1984">
        <v>799</v>
      </c>
      <c r="F1984">
        <v>3189.2</v>
      </c>
    </row>
    <row r="1985" spans="1:6" x14ac:dyDescent="0.2">
      <c r="A1985" t="s">
        <v>1989</v>
      </c>
      <c r="B1985">
        <v>0.158885</v>
      </c>
      <c r="C1985">
        <v>2217.5</v>
      </c>
      <c r="D1985">
        <v>-0.43</v>
      </c>
      <c r="E1985">
        <v>4163.5</v>
      </c>
      <c r="F1985">
        <v>3190.5</v>
      </c>
    </row>
    <row r="1986" spans="1:6" x14ac:dyDescent="0.2">
      <c r="A1986" t="s">
        <v>1990</v>
      </c>
      <c r="B1986">
        <v>0.158885</v>
      </c>
      <c r="C1986">
        <v>2217.5</v>
      </c>
      <c r="D1986">
        <v>-0.43</v>
      </c>
      <c r="E1986">
        <v>4163.5</v>
      </c>
      <c r="F1986">
        <v>3190.5</v>
      </c>
    </row>
    <row r="1987" spans="1:6" x14ac:dyDescent="0.2">
      <c r="A1987" t="s">
        <v>1991</v>
      </c>
      <c r="B1987">
        <v>0.46973399999999998</v>
      </c>
      <c r="C1987">
        <v>6276</v>
      </c>
      <c r="D1987">
        <v>-2.79</v>
      </c>
      <c r="E1987">
        <v>106</v>
      </c>
      <c r="F1987">
        <v>3191</v>
      </c>
    </row>
    <row r="1988" spans="1:6" x14ac:dyDescent="0.2">
      <c r="A1988" t="s">
        <v>1992</v>
      </c>
      <c r="B1988">
        <v>1.9363999999999999E-2</v>
      </c>
      <c r="C1988">
        <v>156</v>
      </c>
      <c r="D1988">
        <v>-0.22</v>
      </c>
      <c r="E1988">
        <v>6226.5</v>
      </c>
      <c r="F1988">
        <v>3191.2</v>
      </c>
    </row>
    <row r="1989" spans="1:6" x14ac:dyDescent="0.2">
      <c r="A1989" t="s">
        <v>1993</v>
      </c>
      <c r="B1989">
        <v>0.18352099999999999</v>
      </c>
      <c r="C1989">
        <v>2614.5</v>
      </c>
      <c r="D1989">
        <v>-0.49</v>
      </c>
      <c r="E1989">
        <v>3769.5</v>
      </c>
      <c r="F1989">
        <v>3192</v>
      </c>
    </row>
    <row r="1990" spans="1:6" x14ac:dyDescent="0.2">
      <c r="A1990" t="s">
        <v>1994</v>
      </c>
      <c r="B1990">
        <v>7.3915999999999996E-2</v>
      </c>
      <c r="C1990">
        <v>873</v>
      </c>
      <c r="D1990">
        <v>-0.28999999999999998</v>
      </c>
      <c r="E1990">
        <v>5518.5</v>
      </c>
      <c r="F1990">
        <v>3195.8</v>
      </c>
    </row>
    <row r="1991" spans="1:6" x14ac:dyDescent="0.2">
      <c r="A1991" t="s">
        <v>1995</v>
      </c>
      <c r="B1991">
        <v>7.0821999999999996E-2</v>
      </c>
      <c r="C1991">
        <v>824.5</v>
      </c>
      <c r="D1991">
        <v>-0.28999999999999998</v>
      </c>
      <c r="E1991">
        <v>5569</v>
      </c>
      <c r="F1991">
        <v>3196.8</v>
      </c>
    </row>
    <row r="1992" spans="1:6" x14ac:dyDescent="0.2">
      <c r="A1992" t="s">
        <v>1996</v>
      </c>
      <c r="B1992">
        <v>0.107057</v>
      </c>
      <c r="C1992">
        <v>1414</v>
      </c>
      <c r="D1992">
        <v>-0.34</v>
      </c>
      <c r="E1992">
        <v>4980.5</v>
      </c>
      <c r="F1992">
        <v>3197.2</v>
      </c>
    </row>
    <row r="1993" spans="1:6" x14ac:dyDescent="0.2">
      <c r="A1993" t="s">
        <v>1997</v>
      </c>
      <c r="B1993">
        <v>0.442969</v>
      </c>
      <c r="C1993">
        <v>6100.5</v>
      </c>
      <c r="D1993">
        <v>-1.97</v>
      </c>
      <c r="E1993">
        <v>298</v>
      </c>
      <c r="F1993">
        <v>3199.2</v>
      </c>
    </row>
    <row r="1994" spans="1:6" x14ac:dyDescent="0.2">
      <c r="A1994" t="s">
        <v>1998</v>
      </c>
      <c r="B1994">
        <v>0.38244499999999998</v>
      </c>
      <c r="C1994">
        <v>5193.5</v>
      </c>
      <c r="D1994">
        <v>-1.08</v>
      </c>
      <c r="E1994">
        <v>1207</v>
      </c>
      <c r="F1994">
        <v>3200.2</v>
      </c>
    </row>
    <row r="1995" spans="1:6" x14ac:dyDescent="0.2">
      <c r="A1995" t="s">
        <v>1999</v>
      </c>
      <c r="B1995">
        <v>0.40764699999999998</v>
      </c>
      <c r="C1995">
        <v>5579.5</v>
      </c>
      <c r="D1995">
        <v>-1.3</v>
      </c>
      <c r="E1995">
        <v>823.5</v>
      </c>
      <c r="F1995">
        <v>3201.5</v>
      </c>
    </row>
    <row r="1996" spans="1:6" x14ac:dyDescent="0.2">
      <c r="A1996" t="s">
        <v>2000</v>
      </c>
      <c r="B1996">
        <v>0.27536899999999997</v>
      </c>
      <c r="C1996">
        <v>3863.5</v>
      </c>
      <c r="D1996">
        <v>-0.69</v>
      </c>
      <c r="E1996">
        <v>2540</v>
      </c>
      <c r="F1996">
        <v>3201.8</v>
      </c>
    </row>
    <row r="1997" spans="1:6" x14ac:dyDescent="0.2">
      <c r="A1997" t="s">
        <v>2001</v>
      </c>
      <c r="B1997">
        <v>0.39880599999999999</v>
      </c>
      <c r="C1997">
        <v>5561</v>
      </c>
      <c r="D1997">
        <v>-1.28</v>
      </c>
      <c r="E1997">
        <v>847</v>
      </c>
      <c r="F1997">
        <v>3204</v>
      </c>
    </row>
    <row r="1998" spans="1:6" x14ac:dyDescent="0.2">
      <c r="A1998" t="s">
        <v>2002</v>
      </c>
      <c r="B1998">
        <v>0.31908799999999998</v>
      </c>
      <c r="C1998">
        <v>4558.5</v>
      </c>
      <c r="D1998">
        <v>-0.84</v>
      </c>
      <c r="E1998">
        <v>1852.5</v>
      </c>
      <c r="F1998">
        <v>3205.5</v>
      </c>
    </row>
    <row r="1999" spans="1:6" x14ac:dyDescent="0.2">
      <c r="A1999" t="s">
        <v>2004</v>
      </c>
      <c r="B1999">
        <v>0.46973399999999998</v>
      </c>
      <c r="C1999">
        <v>6276</v>
      </c>
      <c r="D1999">
        <v>-2.5499999999999998</v>
      </c>
      <c r="E1999">
        <v>142</v>
      </c>
      <c r="F1999">
        <v>3209</v>
      </c>
    </row>
    <row r="2000" spans="1:6" x14ac:dyDescent="0.2">
      <c r="A2000" t="s">
        <v>2003</v>
      </c>
      <c r="B2000">
        <v>0.12959399999999999</v>
      </c>
      <c r="C2000">
        <v>1779</v>
      </c>
      <c r="D2000">
        <v>-0.38</v>
      </c>
      <c r="E2000">
        <v>4639</v>
      </c>
      <c r="F2000">
        <v>3209</v>
      </c>
    </row>
    <row r="2001" spans="1:6" x14ac:dyDescent="0.2">
      <c r="A2001" t="s">
        <v>2005</v>
      </c>
      <c r="B2001">
        <v>0.360844</v>
      </c>
      <c r="C2001">
        <v>4999</v>
      </c>
      <c r="D2001">
        <v>-0.99</v>
      </c>
      <c r="E2001">
        <v>1424</v>
      </c>
      <c r="F2001">
        <v>3211.5</v>
      </c>
    </row>
    <row r="2002" spans="1:6" x14ac:dyDescent="0.2">
      <c r="A2002" t="s">
        <v>2006</v>
      </c>
      <c r="B2002">
        <v>0.26645400000000002</v>
      </c>
      <c r="C2002">
        <v>3810.5</v>
      </c>
      <c r="D2002">
        <v>-0.67</v>
      </c>
      <c r="E2002">
        <v>2615</v>
      </c>
      <c r="F2002">
        <v>3212.8</v>
      </c>
    </row>
    <row r="2003" spans="1:6" x14ac:dyDescent="0.2">
      <c r="A2003" t="s">
        <v>2007</v>
      </c>
      <c r="B2003">
        <v>0.30693700000000002</v>
      </c>
      <c r="C2003">
        <v>4492</v>
      </c>
      <c r="D2003">
        <v>-0.82</v>
      </c>
      <c r="E2003">
        <v>1936.5</v>
      </c>
      <c r="F2003">
        <v>3214.2</v>
      </c>
    </row>
    <row r="2004" spans="1:6" x14ac:dyDescent="0.2">
      <c r="A2004" t="s">
        <v>2008</v>
      </c>
      <c r="B2004">
        <v>0.14840500000000001</v>
      </c>
      <c r="C2004">
        <v>2079</v>
      </c>
      <c r="D2004">
        <v>-0.41</v>
      </c>
      <c r="E2004">
        <v>4349.5</v>
      </c>
      <c r="F2004">
        <v>3214.2</v>
      </c>
    </row>
    <row r="2005" spans="1:6" x14ac:dyDescent="0.2">
      <c r="A2005" t="s">
        <v>2009</v>
      </c>
      <c r="B2005">
        <v>0.14840500000000001</v>
      </c>
      <c r="C2005">
        <v>2079</v>
      </c>
      <c r="D2005">
        <v>-0.41</v>
      </c>
      <c r="E2005">
        <v>4349.5</v>
      </c>
      <c r="F2005">
        <v>3214.2</v>
      </c>
    </row>
    <row r="2006" spans="1:6" x14ac:dyDescent="0.2">
      <c r="A2006" t="s">
        <v>2010</v>
      </c>
      <c r="B2006">
        <v>0.21380099999999999</v>
      </c>
      <c r="C2006">
        <v>3031.5</v>
      </c>
      <c r="D2006">
        <v>-0.54</v>
      </c>
      <c r="E2006">
        <v>3402.5</v>
      </c>
      <c r="F2006">
        <v>3217</v>
      </c>
    </row>
    <row r="2007" spans="1:6" x14ac:dyDescent="0.2">
      <c r="A2007" t="s">
        <v>2011</v>
      </c>
      <c r="B2007">
        <v>0.158885</v>
      </c>
      <c r="C2007">
        <v>2217.5</v>
      </c>
      <c r="D2007">
        <v>-0.43</v>
      </c>
      <c r="E2007">
        <v>4217</v>
      </c>
      <c r="F2007">
        <v>3217.2</v>
      </c>
    </row>
    <row r="2008" spans="1:6" x14ac:dyDescent="0.2">
      <c r="A2008" t="s">
        <v>2012</v>
      </c>
      <c r="B2008">
        <v>0.18352099999999999</v>
      </c>
      <c r="C2008">
        <v>2614.5</v>
      </c>
      <c r="D2008">
        <v>-0.47</v>
      </c>
      <c r="E2008">
        <v>3829.5</v>
      </c>
      <c r="F2008">
        <v>3222</v>
      </c>
    </row>
    <row r="2009" spans="1:6" x14ac:dyDescent="0.2">
      <c r="A2009" t="s">
        <v>2013</v>
      </c>
      <c r="B2009">
        <v>0.10087699999999999</v>
      </c>
      <c r="C2009">
        <v>1310.5</v>
      </c>
      <c r="D2009">
        <v>-0.33</v>
      </c>
      <c r="E2009">
        <v>5134</v>
      </c>
      <c r="F2009">
        <v>3222.2</v>
      </c>
    </row>
    <row r="2010" spans="1:6" x14ac:dyDescent="0.2">
      <c r="A2010" t="s">
        <v>2014</v>
      </c>
      <c r="B2010">
        <v>0.12959399999999999</v>
      </c>
      <c r="C2010">
        <v>1779</v>
      </c>
      <c r="D2010">
        <v>-0.38</v>
      </c>
      <c r="E2010">
        <v>4666</v>
      </c>
      <c r="F2010">
        <v>3222.5</v>
      </c>
    </row>
    <row r="2011" spans="1:6" x14ac:dyDescent="0.2">
      <c r="A2011" t="s">
        <v>2015</v>
      </c>
      <c r="B2011">
        <v>0.37497599999999998</v>
      </c>
      <c r="C2011">
        <v>5102</v>
      </c>
      <c r="D2011">
        <v>-1.02</v>
      </c>
      <c r="E2011">
        <v>1353.5</v>
      </c>
      <c r="F2011">
        <v>3227.8</v>
      </c>
    </row>
    <row r="2012" spans="1:6" x14ac:dyDescent="0.2">
      <c r="A2012" t="s">
        <v>2016</v>
      </c>
      <c r="B2012">
        <v>0.37497599999999998</v>
      </c>
      <c r="C2012">
        <v>5102</v>
      </c>
      <c r="D2012">
        <v>-1.02</v>
      </c>
      <c r="E2012">
        <v>1353.5</v>
      </c>
      <c r="F2012">
        <v>3227.8</v>
      </c>
    </row>
    <row r="2013" spans="1:6" x14ac:dyDescent="0.2">
      <c r="A2013" t="s">
        <v>2017</v>
      </c>
      <c r="B2013">
        <v>0.12121999999999999</v>
      </c>
      <c r="C2013">
        <v>1650.5</v>
      </c>
      <c r="D2013">
        <v>-0.36</v>
      </c>
      <c r="E2013">
        <v>4805.5</v>
      </c>
      <c r="F2013">
        <v>3228</v>
      </c>
    </row>
    <row r="2014" spans="1:6" x14ac:dyDescent="0.2">
      <c r="A2014" t="s">
        <v>2018</v>
      </c>
      <c r="B2014">
        <v>0.42630899999999999</v>
      </c>
      <c r="C2014">
        <v>5698.5</v>
      </c>
      <c r="D2014">
        <v>-1.35</v>
      </c>
      <c r="E2014">
        <v>758.5</v>
      </c>
      <c r="F2014">
        <v>3228.5</v>
      </c>
    </row>
    <row r="2015" spans="1:6" x14ac:dyDescent="0.2">
      <c r="A2015" t="s">
        <v>2019</v>
      </c>
      <c r="B2015">
        <v>0.17780499999999999</v>
      </c>
      <c r="C2015">
        <v>2514.5</v>
      </c>
      <c r="D2015">
        <v>-0.46</v>
      </c>
      <c r="E2015">
        <v>3947.5</v>
      </c>
      <c r="F2015">
        <v>3231</v>
      </c>
    </row>
    <row r="2016" spans="1:6" x14ac:dyDescent="0.2">
      <c r="A2016" t="s">
        <v>2020</v>
      </c>
      <c r="B2016">
        <v>0.158885</v>
      </c>
      <c r="C2016">
        <v>2217.5</v>
      </c>
      <c r="D2016">
        <v>-0.42</v>
      </c>
      <c r="E2016">
        <v>4251</v>
      </c>
      <c r="F2016">
        <v>3234.2</v>
      </c>
    </row>
    <row r="2017" spans="1:6" x14ac:dyDescent="0.2">
      <c r="A2017" t="s">
        <v>2021</v>
      </c>
      <c r="B2017">
        <v>0.158885</v>
      </c>
      <c r="C2017">
        <v>2217.5</v>
      </c>
      <c r="D2017">
        <v>-0.42</v>
      </c>
      <c r="E2017">
        <v>4251</v>
      </c>
      <c r="F2017">
        <v>3234.2</v>
      </c>
    </row>
    <row r="2018" spans="1:6" x14ac:dyDescent="0.2">
      <c r="A2018" t="s">
        <v>2022</v>
      </c>
      <c r="B2018">
        <v>0.13844300000000001</v>
      </c>
      <c r="C2018">
        <v>1922</v>
      </c>
      <c r="D2018">
        <v>-0.38</v>
      </c>
      <c r="E2018">
        <v>4548.5</v>
      </c>
      <c r="F2018">
        <v>3235.2</v>
      </c>
    </row>
    <row r="2019" spans="1:6" x14ac:dyDescent="0.2">
      <c r="A2019" t="s">
        <v>2023</v>
      </c>
      <c r="B2019">
        <v>0.17780499999999999</v>
      </c>
      <c r="C2019">
        <v>2514.5</v>
      </c>
      <c r="D2019">
        <v>-0.46</v>
      </c>
      <c r="E2019">
        <v>3959.5</v>
      </c>
      <c r="F2019">
        <v>3237</v>
      </c>
    </row>
    <row r="2020" spans="1:6" x14ac:dyDescent="0.2">
      <c r="A2020" t="s">
        <v>2024</v>
      </c>
      <c r="B2020">
        <v>0.18352099999999999</v>
      </c>
      <c r="C2020">
        <v>2614.5</v>
      </c>
      <c r="D2020">
        <v>-0.47</v>
      </c>
      <c r="E2020">
        <v>3864</v>
      </c>
      <c r="F2020">
        <v>3239.2</v>
      </c>
    </row>
    <row r="2021" spans="1:6" x14ac:dyDescent="0.2">
      <c r="A2021" t="s">
        <v>2025</v>
      </c>
      <c r="B2021">
        <v>0.18352099999999999</v>
      </c>
      <c r="C2021">
        <v>2614.5</v>
      </c>
      <c r="D2021">
        <v>-0.47</v>
      </c>
      <c r="E2021">
        <v>3864</v>
      </c>
      <c r="F2021">
        <v>3239.2</v>
      </c>
    </row>
    <row r="2022" spans="1:6" x14ac:dyDescent="0.2">
      <c r="A2022" t="s">
        <v>2026</v>
      </c>
      <c r="B2022">
        <v>0.33227499999999999</v>
      </c>
      <c r="C2022">
        <v>4629.5</v>
      </c>
      <c r="D2022">
        <v>-0.84</v>
      </c>
      <c r="E2022">
        <v>1852.5</v>
      </c>
      <c r="F2022">
        <v>3241</v>
      </c>
    </row>
    <row r="2023" spans="1:6" x14ac:dyDescent="0.2">
      <c r="A2023" t="s">
        <v>2027</v>
      </c>
      <c r="B2023">
        <v>0.33227499999999999</v>
      </c>
      <c r="C2023">
        <v>4629.5</v>
      </c>
      <c r="D2023">
        <v>-0.84</v>
      </c>
      <c r="E2023">
        <v>1852.5</v>
      </c>
      <c r="F2023">
        <v>3241</v>
      </c>
    </row>
    <row r="2024" spans="1:6" x14ac:dyDescent="0.2">
      <c r="A2024" t="s">
        <v>2028</v>
      </c>
      <c r="B2024">
        <v>0.14840500000000001</v>
      </c>
      <c r="C2024">
        <v>2079</v>
      </c>
      <c r="D2024">
        <v>-0.4</v>
      </c>
      <c r="E2024">
        <v>4405.5</v>
      </c>
      <c r="F2024">
        <v>3242.2</v>
      </c>
    </row>
    <row r="2025" spans="1:6" x14ac:dyDescent="0.2">
      <c r="A2025" t="s">
        <v>2029</v>
      </c>
      <c r="B2025">
        <v>0.43751600000000002</v>
      </c>
      <c r="C2025">
        <v>5835</v>
      </c>
      <c r="D2025">
        <v>-1.45</v>
      </c>
      <c r="E2025">
        <v>652</v>
      </c>
      <c r="F2025">
        <v>3243.5</v>
      </c>
    </row>
    <row r="2026" spans="1:6" x14ac:dyDescent="0.2">
      <c r="A2026" t="s">
        <v>2030</v>
      </c>
      <c r="B2026">
        <v>0.27736899999999998</v>
      </c>
      <c r="C2026">
        <v>4003</v>
      </c>
      <c r="D2026">
        <v>-0.69</v>
      </c>
      <c r="E2026">
        <v>2484.5</v>
      </c>
      <c r="F2026">
        <v>3243.8</v>
      </c>
    </row>
    <row r="2027" spans="1:6" x14ac:dyDescent="0.2">
      <c r="A2027" t="s">
        <v>2031</v>
      </c>
      <c r="B2027">
        <v>9.5199000000000006E-2</v>
      </c>
      <c r="C2027">
        <v>1221.5</v>
      </c>
      <c r="D2027">
        <v>-0.32</v>
      </c>
      <c r="E2027">
        <v>5266.5</v>
      </c>
      <c r="F2027">
        <v>3244</v>
      </c>
    </row>
    <row r="2028" spans="1:6" x14ac:dyDescent="0.2">
      <c r="A2028" t="s">
        <v>2032</v>
      </c>
      <c r="B2028">
        <v>9.5199000000000006E-2</v>
      </c>
      <c r="C2028">
        <v>1221.5</v>
      </c>
      <c r="D2028">
        <v>-0.32</v>
      </c>
      <c r="E2028">
        <v>5266.5</v>
      </c>
      <c r="F2028">
        <v>3244</v>
      </c>
    </row>
    <row r="2029" spans="1:6" x14ac:dyDescent="0.2">
      <c r="A2029" t="s">
        <v>2033</v>
      </c>
      <c r="B2029">
        <v>0.12121999999999999</v>
      </c>
      <c r="C2029">
        <v>1650.5</v>
      </c>
      <c r="D2029">
        <v>-0.36</v>
      </c>
      <c r="E2029">
        <v>4848</v>
      </c>
      <c r="F2029">
        <v>3249.2</v>
      </c>
    </row>
    <row r="2030" spans="1:6" x14ac:dyDescent="0.2">
      <c r="A2030" t="s">
        <v>2034</v>
      </c>
      <c r="B2030">
        <v>0.28493600000000002</v>
      </c>
      <c r="C2030">
        <v>4153.5</v>
      </c>
      <c r="D2030">
        <v>-0.73</v>
      </c>
      <c r="E2030">
        <v>2350.5</v>
      </c>
      <c r="F2030">
        <v>3252</v>
      </c>
    </row>
    <row r="2031" spans="1:6" x14ac:dyDescent="0.2">
      <c r="A2031" t="s">
        <v>2035</v>
      </c>
      <c r="B2031">
        <v>0.22820199999999999</v>
      </c>
      <c r="C2031">
        <v>3199</v>
      </c>
      <c r="D2031">
        <v>-0.55000000000000004</v>
      </c>
      <c r="E2031">
        <v>3309</v>
      </c>
      <c r="F2031">
        <v>3254</v>
      </c>
    </row>
    <row r="2032" spans="1:6" x14ac:dyDescent="0.2">
      <c r="A2032" t="s">
        <v>2036</v>
      </c>
      <c r="B2032">
        <v>0.45585900000000001</v>
      </c>
      <c r="C2032">
        <v>6252</v>
      </c>
      <c r="D2032">
        <v>-2.09</v>
      </c>
      <c r="E2032">
        <v>257.5</v>
      </c>
      <c r="F2032">
        <v>3254.8</v>
      </c>
    </row>
    <row r="2033" spans="1:6" x14ac:dyDescent="0.2">
      <c r="A2033" t="s">
        <v>2038</v>
      </c>
      <c r="B2033">
        <v>0.231986</v>
      </c>
      <c r="C2033">
        <v>3315.5</v>
      </c>
      <c r="D2033">
        <v>-0.56000000000000005</v>
      </c>
      <c r="E2033">
        <v>3200.5</v>
      </c>
      <c r="F2033">
        <v>3258</v>
      </c>
    </row>
    <row r="2034" spans="1:6" x14ac:dyDescent="0.2">
      <c r="A2034" t="s">
        <v>2037</v>
      </c>
      <c r="B2034">
        <v>0.10087699999999999</v>
      </c>
      <c r="C2034">
        <v>1310.5</v>
      </c>
      <c r="D2034">
        <v>-0.32</v>
      </c>
      <c r="E2034">
        <v>5205.5</v>
      </c>
      <c r="F2034">
        <v>3258</v>
      </c>
    </row>
    <row r="2035" spans="1:6" x14ac:dyDescent="0.2">
      <c r="A2035" t="s">
        <v>2039</v>
      </c>
      <c r="B2035">
        <v>0.10087699999999999</v>
      </c>
      <c r="C2035">
        <v>1310.5</v>
      </c>
      <c r="D2035">
        <v>-0.32</v>
      </c>
      <c r="E2035">
        <v>5205.5</v>
      </c>
      <c r="F2035">
        <v>3258</v>
      </c>
    </row>
    <row r="2036" spans="1:6" x14ac:dyDescent="0.2">
      <c r="A2036" t="s">
        <v>2040</v>
      </c>
      <c r="B2036">
        <v>0.22820199999999999</v>
      </c>
      <c r="C2036">
        <v>3199</v>
      </c>
      <c r="D2036">
        <v>-0.55000000000000004</v>
      </c>
      <c r="E2036">
        <v>3319.5</v>
      </c>
      <c r="F2036">
        <v>3259.2</v>
      </c>
    </row>
    <row r="2037" spans="1:6" x14ac:dyDescent="0.2">
      <c r="A2037" t="s">
        <v>2042</v>
      </c>
      <c r="B2037">
        <v>0.25290499999999999</v>
      </c>
      <c r="C2037">
        <v>3644.5</v>
      </c>
      <c r="D2037">
        <v>-0.62</v>
      </c>
      <c r="E2037">
        <v>2875</v>
      </c>
      <c r="F2037">
        <v>3259.8</v>
      </c>
    </row>
    <row r="2038" spans="1:6" x14ac:dyDescent="0.2">
      <c r="A2038" t="s">
        <v>2041</v>
      </c>
      <c r="B2038">
        <v>0.194933</v>
      </c>
      <c r="C2038">
        <v>2724.5</v>
      </c>
      <c r="D2038">
        <v>-0.48</v>
      </c>
      <c r="E2038">
        <v>3795</v>
      </c>
      <c r="F2038">
        <v>3259.8</v>
      </c>
    </row>
    <row r="2039" spans="1:6" x14ac:dyDescent="0.2">
      <c r="A2039" t="s">
        <v>2043</v>
      </c>
      <c r="B2039">
        <v>0.13844300000000001</v>
      </c>
      <c r="C2039">
        <v>1922</v>
      </c>
      <c r="D2039">
        <v>-0.38</v>
      </c>
      <c r="E2039">
        <v>4599.5</v>
      </c>
      <c r="F2039">
        <v>3260.8</v>
      </c>
    </row>
    <row r="2040" spans="1:6" x14ac:dyDescent="0.2">
      <c r="A2040" t="s">
        <v>2044</v>
      </c>
      <c r="B2040">
        <v>0.13844300000000001</v>
      </c>
      <c r="C2040">
        <v>1922</v>
      </c>
      <c r="D2040">
        <v>-0.38</v>
      </c>
      <c r="E2040">
        <v>4599.5</v>
      </c>
      <c r="F2040">
        <v>3260.8</v>
      </c>
    </row>
    <row r="2041" spans="1:6" x14ac:dyDescent="0.2">
      <c r="A2041" t="s">
        <v>2045</v>
      </c>
      <c r="B2041">
        <v>0.34626400000000002</v>
      </c>
      <c r="C2041">
        <v>4942</v>
      </c>
      <c r="D2041">
        <v>-0.93</v>
      </c>
      <c r="E2041">
        <v>1584.5</v>
      </c>
      <c r="F2041">
        <v>3263.2</v>
      </c>
    </row>
    <row r="2042" spans="1:6" x14ac:dyDescent="0.2">
      <c r="A2042" t="s">
        <v>2046</v>
      </c>
      <c r="B2042">
        <v>9.5199000000000006E-2</v>
      </c>
      <c r="C2042">
        <v>1221.5</v>
      </c>
      <c r="D2042">
        <v>-0.31</v>
      </c>
      <c r="E2042">
        <v>5306.5</v>
      </c>
      <c r="F2042">
        <v>3264</v>
      </c>
    </row>
    <row r="2043" spans="1:6" x14ac:dyDescent="0.2">
      <c r="A2043" t="s">
        <v>2047</v>
      </c>
      <c r="B2043">
        <v>4.8389000000000001E-2</v>
      </c>
      <c r="C2043">
        <v>509.5</v>
      </c>
      <c r="D2043">
        <v>-0.24</v>
      </c>
      <c r="E2043">
        <v>6023</v>
      </c>
      <c r="F2043">
        <v>3266.2</v>
      </c>
    </row>
    <row r="2044" spans="1:6" x14ac:dyDescent="0.2">
      <c r="A2044" t="s">
        <v>2048</v>
      </c>
      <c r="B2044">
        <v>0.31249700000000002</v>
      </c>
      <c r="C2044">
        <v>4524.5</v>
      </c>
      <c r="D2044">
        <v>-0.81</v>
      </c>
      <c r="E2044">
        <v>2013</v>
      </c>
      <c r="F2044">
        <v>3268.8</v>
      </c>
    </row>
    <row r="2045" spans="1:6" x14ac:dyDescent="0.2">
      <c r="A2045" t="s">
        <v>2049</v>
      </c>
      <c r="B2045">
        <v>0.29544500000000001</v>
      </c>
      <c r="C2045">
        <v>4215</v>
      </c>
      <c r="D2045">
        <v>-0.73</v>
      </c>
      <c r="E2045">
        <v>2329</v>
      </c>
      <c r="F2045">
        <v>3272</v>
      </c>
    </row>
    <row r="2046" spans="1:6" x14ac:dyDescent="0.2">
      <c r="A2046" t="s">
        <v>2050</v>
      </c>
      <c r="B2046">
        <v>0.23560200000000001</v>
      </c>
      <c r="C2046">
        <v>3433.5</v>
      </c>
      <c r="D2046">
        <v>-0.57999999999999996</v>
      </c>
      <c r="E2046">
        <v>3111.5</v>
      </c>
      <c r="F2046">
        <v>3272.5</v>
      </c>
    </row>
    <row r="2047" spans="1:6" x14ac:dyDescent="0.2">
      <c r="A2047" t="s">
        <v>2051</v>
      </c>
      <c r="B2047">
        <v>0.42630899999999999</v>
      </c>
      <c r="C2047">
        <v>5698.5</v>
      </c>
      <c r="D2047">
        <v>-1.28</v>
      </c>
      <c r="E2047">
        <v>847</v>
      </c>
      <c r="F2047">
        <v>3272.8</v>
      </c>
    </row>
    <row r="2048" spans="1:6" x14ac:dyDescent="0.2">
      <c r="A2048" t="s">
        <v>2052</v>
      </c>
      <c r="B2048">
        <v>6.5153000000000003E-2</v>
      </c>
      <c r="C2048">
        <v>737</v>
      </c>
      <c r="D2048">
        <v>-0.26</v>
      </c>
      <c r="E2048">
        <v>5812</v>
      </c>
      <c r="F2048">
        <v>3274.5</v>
      </c>
    </row>
    <row r="2049" spans="1:6" x14ac:dyDescent="0.2">
      <c r="A2049" t="s">
        <v>2053</v>
      </c>
      <c r="B2049">
        <v>0.21380099999999999</v>
      </c>
      <c r="C2049">
        <v>3031.5</v>
      </c>
      <c r="D2049">
        <v>-0.52</v>
      </c>
      <c r="E2049">
        <v>3519</v>
      </c>
      <c r="F2049">
        <v>3275.2</v>
      </c>
    </row>
    <row r="2050" spans="1:6" x14ac:dyDescent="0.2">
      <c r="A2050" t="s">
        <v>2054</v>
      </c>
      <c r="B2050">
        <v>0.18352099999999999</v>
      </c>
      <c r="C2050">
        <v>2614.5</v>
      </c>
      <c r="D2050">
        <v>-0.46</v>
      </c>
      <c r="E2050">
        <v>3940.5</v>
      </c>
      <c r="F2050">
        <v>3277.5</v>
      </c>
    </row>
    <row r="2051" spans="1:6" x14ac:dyDescent="0.2">
      <c r="A2051" t="s">
        <v>2055</v>
      </c>
      <c r="B2051">
        <v>0.47803800000000002</v>
      </c>
      <c r="C2051">
        <v>6424.5</v>
      </c>
      <c r="D2051">
        <v>-2.61</v>
      </c>
      <c r="E2051">
        <v>132</v>
      </c>
      <c r="F2051">
        <v>3278.2</v>
      </c>
    </row>
    <row r="2052" spans="1:6" x14ac:dyDescent="0.2">
      <c r="A2052" t="s">
        <v>2056</v>
      </c>
      <c r="B2052">
        <v>0.30693700000000002</v>
      </c>
      <c r="C2052">
        <v>4492</v>
      </c>
      <c r="D2052">
        <v>-0.8</v>
      </c>
      <c r="E2052">
        <v>2066.5</v>
      </c>
      <c r="F2052">
        <v>3279.2</v>
      </c>
    </row>
    <row r="2053" spans="1:6" x14ac:dyDescent="0.2">
      <c r="A2053" t="s">
        <v>2057</v>
      </c>
      <c r="B2053">
        <v>0.13844300000000001</v>
      </c>
      <c r="C2053">
        <v>1922</v>
      </c>
      <c r="D2053">
        <v>-0.38</v>
      </c>
      <c r="E2053">
        <v>4639</v>
      </c>
      <c r="F2053">
        <v>3280.5</v>
      </c>
    </row>
    <row r="2054" spans="1:6" x14ac:dyDescent="0.2">
      <c r="A2054" t="s">
        <v>2058</v>
      </c>
      <c r="B2054">
        <v>0.13844300000000001</v>
      </c>
      <c r="C2054">
        <v>1922</v>
      </c>
      <c r="D2054">
        <v>-0.38</v>
      </c>
      <c r="E2054">
        <v>4639</v>
      </c>
      <c r="F2054">
        <v>3280.5</v>
      </c>
    </row>
    <row r="2055" spans="1:6" x14ac:dyDescent="0.2">
      <c r="A2055" t="s">
        <v>2059</v>
      </c>
      <c r="B2055">
        <v>0.170686</v>
      </c>
      <c r="C2055">
        <v>2403</v>
      </c>
      <c r="D2055">
        <v>-0.43</v>
      </c>
      <c r="E2055">
        <v>4163.5</v>
      </c>
      <c r="F2055">
        <v>3283.2</v>
      </c>
    </row>
    <row r="2056" spans="1:6" x14ac:dyDescent="0.2">
      <c r="A2056" t="s">
        <v>2060</v>
      </c>
      <c r="B2056">
        <v>0.170686</v>
      </c>
      <c r="C2056">
        <v>2403</v>
      </c>
      <c r="D2056">
        <v>-0.43</v>
      </c>
      <c r="E2056">
        <v>4163.5</v>
      </c>
      <c r="F2056">
        <v>3283.2</v>
      </c>
    </row>
    <row r="2057" spans="1:6" x14ac:dyDescent="0.2">
      <c r="A2057" t="s">
        <v>2061</v>
      </c>
      <c r="B2057">
        <v>0.158885</v>
      </c>
      <c r="C2057">
        <v>2217.5</v>
      </c>
      <c r="D2057">
        <v>-0.41</v>
      </c>
      <c r="E2057">
        <v>4349.5</v>
      </c>
      <c r="F2057">
        <v>3283.5</v>
      </c>
    </row>
    <row r="2058" spans="1:6" x14ac:dyDescent="0.2">
      <c r="A2058" t="s">
        <v>2062</v>
      </c>
      <c r="B2058">
        <v>0.158885</v>
      </c>
      <c r="C2058">
        <v>2217.5</v>
      </c>
      <c r="D2058">
        <v>-0.41</v>
      </c>
      <c r="E2058">
        <v>4349.5</v>
      </c>
      <c r="F2058">
        <v>3283.5</v>
      </c>
    </row>
    <row r="2059" spans="1:6" x14ac:dyDescent="0.2">
      <c r="A2059" t="s">
        <v>2063</v>
      </c>
      <c r="B2059">
        <v>0.47178199999999998</v>
      </c>
      <c r="C2059">
        <v>6279</v>
      </c>
      <c r="D2059">
        <v>-1.97</v>
      </c>
      <c r="E2059">
        <v>298</v>
      </c>
      <c r="F2059">
        <v>3288.5</v>
      </c>
    </row>
    <row r="2060" spans="1:6" x14ac:dyDescent="0.2">
      <c r="A2060" t="s">
        <v>2064</v>
      </c>
      <c r="B2060">
        <v>0.43207200000000001</v>
      </c>
      <c r="C2060">
        <v>5814</v>
      </c>
      <c r="D2060">
        <v>-1.35</v>
      </c>
      <c r="E2060">
        <v>766.5</v>
      </c>
      <c r="F2060">
        <v>3290.2</v>
      </c>
    </row>
    <row r="2061" spans="1:6" x14ac:dyDescent="0.2">
      <c r="A2061" t="s">
        <v>2065</v>
      </c>
      <c r="B2061">
        <v>0.41683799999999999</v>
      </c>
      <c r="C2061">
        <v>5676</v>
      </c>
      <c r="D2061">
        <v>-1.24</v>
      </c>
      <c r="E2061">
        <v>904.5</v>
      </c>
      <c r="F2061">
        <v>3290.2</v>
      </c>
    </row>
    <row r="2062" spans="1:6" x14ac:dyDescent="0.2">
      <c r="A2062" t="s">
        <v>2066</v>
      </c>
      <c r="B2062">
        <v>0.49129800000000001</v>
      </c>
      <c r="C2062">
        <v>6461.5</v>
      </c>
      <c r="D2062">
        <v>-2.68</v>
      </c>
      <c r="E2062">
        <v>120</v>
      </c>
      <c r="F2062">
        <v>3290.8</v>
      </c>
    </row>
    <row r="2063" spans="1:6" x14ac:dyDescent="0.2">
      <c r="A2063" t="s">
        <v>2067</v>
      </c>
      <c r="B2063">
        <v>0.27736899999999998</v>
      </c>
      <c r="C2063">
        <v>4003</v>
      </c>
      <c r="D2063">
        <v>-0.67</v>
      </c>
      <c r="E2063">
        <v>2586.5</v>
      </c>
      <c r="F2063">
        <v>3294.8</v>
      </c>
    </row>
    <row r="2064" spans="1:6" x14ac:dyDescent="0.2">
      <c r="A2064" t="s">
        <v>2068</v>
      </c>
      <c r="B2064">
        <v>0.30632199999999998</v>
      </c>
      <c r="C2064">
        <v>4361.5</v>
      </c>
      <c r="D2064">
        <v>-0.76</v>
      </c>
      <c r="E2064">
        <v>2230.5</v>
      </c>
      <c r="F2064">
        <v>3296</v>
      </c>
    </row>
    <row r="2065" spans="1:6" x14ac:dyDescent="0.2">
      <c r="A2065" t="s">
        <v>2069</v>
      </c>
      <c r="B2065">
        <v>0.27536899999999997</v>
      </c>
      <c r="C2065">
        <v>3863.5</v>
      </c>
      <c r="D2065">
        <v>-0.65</v>
      </c>
      <c r="E2065">
        <v>2734.5</v>
      </c>
      <c r="F2065">
        <v>3299</v>
      </c>
    </row>
    <row r="2066" spans="1:6" x14ac:dyDescent="0.2">
      <c r="A2066" t="s">
        <v>2070</v>
      </c>
      <c r="B2066">
        <v>0.18352099999999999</v>
      </c>
      <c r="C2066">
        <v>2614.5</v>
      </c>
      <c r="D2066">
        <v>-0.45</v>
      </c>
      <c r="E2066">
        <v>3985</v>
      </c>
      <c r="F2066">
        <v>3299.8</v>
      </c>
    </row>
    <row r="2067" spans="1:6" x14ac:dyDescent="0.2">
      <c r="A2067" t="s">
        <v>2071</v>
      </c>
      <c r="B2067">
        <v>0.18352099999999999</v>
      </c>
      <c r="C2067">
        <v>2614.5</v>
      </c>
      <c r="D2067">
        <v>-0.45</v>
      </c>
      <c r="E2067">
        <v>3985</v>
      </c>
      <c r="F2067">
        <v>3299.8</v>
      </c>
    </row>
    <row r="2068" spans="1:6" x14ac:dyDescent="0.2">
      <c r="A2068" t="s">
        <v>2072</v>
      </c>
      <c r="B2068">
        <v>0.18352099999999999</v>
      </c>
      <c r="C2068">
        <v>2614.5</v>
      </c>
      <c r="D2068">
        <v>-0.45</v>
      </c>
      <c r="E2068">
        <v>3985</v>
      </c>
      <c r="F2068">
        <v>3299.8</v>
      </c>
    </row>
    <row r="2069" spans="1:6" x14ac:dyDescent="0.2">
      <c r="A2069" t="s">
        <v>2073</v>
      </c>
      <c r="B2069">
        <v>0.172793</v>
      </c>
      <c r="C2069">
        <v>2494</v>
      </c>
      <c r="D2069">
        <v>-0.44</v>
      </c>
      <c r="E2069">
        <v>4109.5</v>
      </c>
      <c r="F2069">
        <v>3301.8</v>
      </c>
    </row>
    <row r="2070" spans="1:6" x14ac:dyDescent="0.2">
      <c r="A2070" t="s">
        <v>2074</v>
      </c>
      <c r="B2070">
        <v>0.13844300000000001</v>
      </c>
      <c r="C2070">
        <v>1922</v>
      </c>
      <c r="D2070">
        <v>-0.38</v>
      </c>
      <c r="E2070">
        <v>4685</v>
      </c>
      <c r="F2070">
        <v>3303.5</v>
      </c>
    </row>
    <row r="2071" spans="1:6" x14ac:dyDescent="0.2">
      <c r="A2071" t="s">
        <v>2075</v>
      </c>
      <c r="B2071">
        <v>0.21456</v>
      </c>
      <c r="C2071">
        <v>3134.5</v>
      </c>
      <c r="D2071">
        <v>-0.53</v>
      </c>
      <c r="E2071">
        <v>3477.5</v>
      </c>
      <c r="F2071">
        <v>3306</v>
      </c>
    </row>
    <row r="2072" spans="1:6" x14ac:dyDescent="0.2">
      <c r="A2072" t="s">
        <v>2076</v>
      </c>
      <c r="B2072">
        <v>0.168133</v>
      </c>
      <c r="C2072">
        <v>2317</v>
      </c>
      <c r="D2072">
        <v>-0.42</v>
      </c>
      <c r="E2072">
        <v>4300</v>
      </c>
      <c r="F2072">
        <v>3308.5</v>
      </c>
    </row>
    <row r="2073" spans="1:6" x14ac:dyDescent="0.2">
      <c r="A2073" t="s">
        <v>2077</v>
      </c>
      <c r="B2073">
        <v>0.170686</v>
      </c>
      <c r="C2073">
        <v>2403</v>
      </c>
      <c r="D2073">
        <v>-0.43</v>
      </c>
      <c r="E2073">
        <v>4217</v>
      </c>
      <c r="F2073">
        <v>3310</v>
      </c>
    </row>
    <row r="2074" spans="1:6" x14ac:dyDescent="0.2">
      <c r="A2074" t="s">
        <v>2078</v>
      </c>
      <c r="B2074">
        <v>0.170686</v>
      </c>
      <c r="C2074">
        <v>2403</v>
      </c>
      <c r="D2074">
        <v>-0.43</v>
      </c>
      <c r="E2074">
        <v>4217</v>
      </c>
      <c r="F2074">
        <v>3310</v>
      </c>
    </row>
    <row r="2075" spans="1:6" x14ac:dyDescent="0.2">
      <c r="A2075" t="s">
        <v>2079</v>
      </c>
      <c r="B2075">
        <v>0.158885</v>
      </c>
      <c r="C2075">
        <v>2217.5</v>
      </c>
      <c r="D2075">
        <v>-0.4</v>
      </c>
      <c r="E2075">
        <v>4405.5</v>
      </c>
      <c r="F2075">
        <v>3311.5</v>
      </c>
    </row>
    <row r="2076" spans="1:6" x14ac:dyDescent="0.2">
      <c r="A2076" t="s">
        <v>2080</v>
      </c>
      <c r="B2076">
        <v>0.158885</v>
      </c>
      <c r="C2076">
        <v>2217.5</v>
      </c>
      <c r="D2076">
        <v>-0.4</v>
      </c>
      <c r="E2076">
        <v>4405.5</v>
      </c>
      <c r="F2076">
        <v>3311.5</v>
      </c>
    </row>
    <row r="2077" spans="1:6" x14ac:dyDescent="0.2">
      <c r="A2077" t="s">
        <v>2081</v>
      </c>
      <c r="B2077">
        <v>0.158885</v>
      </c>
      <c r="C2077">
        <v>2217.5</v>
      </c>
      <c r="D2077">
        <v>-0.4</v>
      </c>
      <c r="E2077">
        <v>4405.5</v>
      </c>
      <c r="F2077">
        <v>3311.5</v>
      </c>
    </row>
    <row r="2078" spans="1:6" x14ac:dyDescent="0.2">
      <c r="A2078" t="s">
        <v>2082</v>
      </c>
      <c r="B2078">
        <v>0.12959399999999999</v>
      </c>
      <c r="C2078">
        <v>1779</v>
      </c>
      <c r="D2078">
        <v>-0.36</v>
      </c>
      <c r="E2078">
        <v>4848</v>
      </c>
      <c r="F2078">
        <v>3313.5</v>
      </c>
    </row>
    <row r="2079" spans="1:6" x14ac:dyDescent="0.2">
      <c r="A2079" t="s">
        <v>2083</v>
      </c>
      <c r="B2079">
        <v>0.14840500000000001</v>
      </c>
      <c r="C2079">
        <v>2079</v>
      </c>
      <c r="D2079">
        <v>-0.38</v>
      </c>
      <c r="E2079">
        <v>4548.5</v>
      </c>
      <c r="F2079">
        <v>3313.8</v>
      </c>
    </row>
    <row r="2080" spans="1:6" x14ac:dyDescent="0.2">
      <c r="A2080" t="s">
        <v>2084</v>
      </c>
      <c r="B2080">
        <v>0.14840500000000001</v>
      </c>
      <c r="C2080">
        <v>2079</v>
      </c>
      <c r="D2080">
        <v>-0.38</v>
      </c>
      <c r="E2080">
        <v>4548.5</v>
      </c>
      <c r="F2080">
        <v>3313.8</v>
      </c>
    </row>
    <row r="2081" spans="1:6" x14ac:dyDescent="0.2">
      <c r="A2081" t="s">
        <v>2085</v>
      </c>
      <c r="B2081">
        <v>0.17780499999999999</v>
      </c>
      <c r="C2081">
        <v>2514.5</v>
      </c>
      <c r="D2081">
        <v>-0.44</v>
      </c>
      <c r="E2081">
        <v>4116.5</v>
      </c>
      <c r="F2081">
        <v>3315.5</v>
      </c>
    </row>
    <row r="2082" spans="1:6" x14ac:dyDescent="0.2">
      <c r="A2082" t="s">
        <v>2086</v>
      </c>
      <c r="B2082">
        <v>5.5012999999999999E-2</v>
      </c>
      <c r="C2082">
        <v>595.5</v>
      </c>
      <c r="D2082">
        <v>-0.24</v>
      </c>
      <c r="E2082">
        <v>6037</v>
      </c>
      <c r="F2082">
        <v>3316.2</v>
      </c>
    </row>
    <row r="2083" spans="1:6" x14ac:dyDescent="0.2">
      <c r="A2083" t="s">
        <v>2087</v>
      </c>
      <c r="B2083">
        <v>0.40764699999999998</v>
      </c>
      <c r="C2083">
        <v>5579.5</v>
      </c>
      <c r="D2083">
        <v>-1.1399999999999999</v>
      </c>
      <c r="E2083">
        <v>1056</v>
      </c>
      <c r="F2083">
        <v>3317.8</v>
      </c>
    </row>
    <row r="2084" spans="1:6" x14ac:dyDescent="0.2">
      <c r="A2084" t="s">
        <v>2088</v>
      </c>
      <c r="B2084">
        <v>0.19786699999999999</v>
      </c>
      <c r="C2084">
        <v>2811</v>
      </c>
      <c r="D2084">
        <v>-0.47</v>
      </c>
      <c r="E2084">
        <v>3829.5</v>
      </c>
      <c r="F2084">
        <v>3320.2</v>
      </c>
    </row>
    <row r="2085" spans="1:6" x14ac:dyDescent="0.2">
      <c r="A2085" t="s">
        <v>2089</v>
      </c>
      <c r="B2085">
        <v>0.36784099999999997</v>
      </c>
      <c r="C2085">
        <v>5081.5</v>
      </c>
      <c r="D2085">
        <v>-0.95</v>
      </c>
      <c r="E2085">
        <v>1559.5</v>
      </c>
      <c r="F2085">
        <v>3320.5</v>
      </c>
    </row>
    <row r="2086" spans="1:6" x14ac:dyDescent="0.2">
      <c r="A2086" t="s">
        <v>2090</v>
      </c>
      <c r="B2086">
        <v>5.5012999999999999E-2</v>
      </c>
      <c r="C2086">
        <v>595.5</v>
      </c>
      <c r="D2086">
        <v>-0.24</v>
      </c>
      <c r="E2086">
        <v>6053.5</v>
      </c>
      <c r="F2086">
        <v>3324.5</v>
      </c>
    </row>
    <row r="2087" spans="1:6" x14ac:dyDescent="0.2">
      <c r="A2087" t="s">
        <v>2091</v>
      </c>
      <c r="B2087">
        <v>0.39038699999999998</v>
      </c>
      <c r="C2087">
        <v>5446.5</v>
      </c>
      <c r="D2087">
        <v>-1.08</v>
      </c>
      <c r="E2087">
        <v>1207</v>
      </c>
      <c r="F2087">
        <v>3326.8</v>
      </c>
    </row>
    <row r="2088" spans="1:6" x14ac:dyDescent="0.2">
      <c r="A2088" t="s">
        <v>2092</v>
      </c>
      <c r="B2088">
        <v>0.39880599999999999</v>
      </c>
      <c r="C2088">
        <v>5561</v>
      </c>
      <c r="D2088">
        <v>-1.1200000000000001</v>
      </c>
      <c r="E2088">
        <v>1093.5</v>
      </c>
      <c r="F2088">
        <v>3327.2</v>
      </c>
    </row>
    <row r="2089" spans="1:6" x14ac:dyDescent="0.2">
      <c r="A2089" t="s">
        <v>2093</v>
      </c>
      <c r="B2089">
        <v>0.25061299999999997</v>
      </c>
      <c r="C2089">
        <v>3527.5</v>
      </c>
      <c r="D2089">
        <v>-0.57999999999999996</v>
      </c>
      <c r="E2089">
        <v>3128.5</v>
      </c>
      <c r="F2089">
        <v>3328</v>
      </c>
    </row>
    <row r="2090" spans="1:6" x14ac:dyDescent="0.2">
      <c r="A2090" t="s">
        <v>2094</v>
      </c>
      <c r="B2090">
        <v>0.12959399999999999</v>
      </c>
      <c r="C2090">
        <v>1779</v>
      </c>
      <c r="D2090">
        <v>-0.36</v>
      </c>
      <c r="E2090">
        <v>4879</v>
      </c>
      <c r="F2090">
        <v>3329</v>
      </c>
    </row>
    <row r="2091" spans="1:6" x14ac:dyDescent="0.2">
      <c r="A2091" t="s">
        <v>2095</v>
      </c>
      <c r="B2091">
        <v>0.33227499999999999</v>
      </c>
      <c r="C2091">
        <v>4629.5</v>
      </c>
      <c r="D2091">
        <v>-0.8</v>
      </c>
      <c r="E2091">
        <v>2029.5</v>
      </c>
      <c r="F2091">
        <v>3329.5</v>
      </c>
    </row>
    <row r="2092" spans="1:6" x14ac:dyDescent="0.2">
      <c r="A2092" t="s">
        <v>2096</v>
      </c>
      <c r="B2092">
        <v>0.33227499999999999</v>
      </c>
      <c r="C2092">
        <v>4629.5</v>
      </c>
      <c r="D2092">
        <v>-0.8</v>
      </c>
      <c r="E2092">
        <v>2029.5</v>
      </c>
      <c r="F2092">
        <v>3329.5</v>
      </c>
    </row>
    <row r="2093" spans="1:6" x14ac:dyDescent="0.2">
      <c r="A2093" t="s">
        <v>2097</v>
      </c>
      <c r="B2093">
        <v>0.25832899999999998</v>
      </c>
      <c r="C2093">
        <v>3768.5</v>
      </c>
      <c r="D2093">
        <v>-0.62</v>
      </c>
      <c r="E2093">
        <v>2891</v>
      </c>
      <c r="F2093">
        <v>3329.8</v>
      </c>
    </row>
    <row r="2094" spans="1:6" x14ac:dyDescent="0.2">
      <c r="A2094" t="s">
        <v>2098</v>
      </c>
      <c r="B2094">
        <v>0.34626400000000002</v>
      </c>
      <c r="C2094">
        <v>4942</v>
      </c>
      <c r="D2094">
        <v>-0.89</v>
      </c>
      <c r="E2094">
        <v>1722</v>
      </c>
      <c r="F2094">
        <v>3332</v>
      </c>
    </row>
    <row r="2095" spans="1:6" x14ac:dyDescent="0.2">
      <c r="A2095" t="s">
        <v>2099</v>
      </c>
      <c r="B2095">
        <v>0.37497599999999998</v>
      </c>
      <c r="C2095">
        <v>5102</v>
      </c>
      <c r="D2095">
        <v>-0.94</v>
      </c>
      <c r="E2095">
        <v>1564.5</v>
      </c>
      <c r="F2095">
        <v>3333.2</v>
      </c>
    </row>
    <row r="2096" spans="1:6" x14ac:dyDescent="0.2">
      <c r="A2096" t="s">
        <v>2100</v>
      </c>
      <c r="B2096">
        <v>0.25832899999999998</v>
      </c>
      <c r="C2096">
        <v>3768.5</v>
      </c>
      <c r="D2096">
        <v>-0.62</v>
      </c>
      <c r="E2096">
        <v>2905.5</v>
      </c>
      <c r="F2096">
        <v>3337</v>
      </c>
    </row>
    <row r="2097" spans="1:6" x14ac:dyDescent="0.2">
      <c r="A2097" t="s">
        <v>2104</v>
      </c>
      <c r="B2097">
        <v>0.19786699999999999</v>
      </c>
      <c r="C2097">
        <v>2811</v>
      </c>
      <c r="D2097">
        <v>-0.47</v>
      </c>
      <c r="E2097">
        <v>3864</v>
      </c>
      <c r="F2097">
        <v>3337.5</v>
      </c>
    </row>
    <row r="2098" spans="1:6" x14ac:dyDescent="0.2">
      <c r="A2098" t="s">
        <v>2105</v>
      </c>
      <c r="B2098">
        <v>0.19786699999999999</v>
      </c>
      <c r="C2098">
        <v>2811</v>
      </c>
      <c r="D2098">
        <v>-0.47</v>
      </c>
      <c r="E2098">
        <v>3864</v>
      </c>
      <c r="F2098">
        <v>3337.5</v>
      </c>
    </row>
    <row r="2099" spans="1:6" x14ac:dyDescent="0.2">
      <c r="A2099" t="s">
        <v>2101</v>
      </c>
      <c r="B2099">
        <v>0.13844300000000001</v>
      </c>
      <c r="C2099">
        <v>1922</v>
      </c>
      <c r="D2099">
        <v>-0.36</v>
      </c>
      <c r="E2099">
        <v>4753</v>
      </c>
      <c r="F2099">
        <v>3337.5</v>
      </c>
    </row>
    <row r="2100" spans="1:6" x14ac:dyDescent="0.2">
      <c r="A2100" t="s">
        <v>2102</v>
      </c>
      <c r="B2100">
        <v>0.13844300000000001</v>
      </c>
      <c r="C2100">
        <v>1922</v>
      </c>
      <c r="D2100">
        <v>-0.36</v>
      </c>
      <c r="E2100">
        <v>4753</v>
      </c>
      <c r="F2100">
        <v>3337.5</v>
      </c>
    </row>
    <row r="2101" spans="1:6" x14ac:dyDescent="0.2">
      <c r="A2101" t="s">
        <v>2103</v>
      </c>
      <c r="B2101">
        <v>0.13844300000000001</v>
      </c>
      <c r="C2101">
        <v>1922</v>
      </c>
      <c r="D2101">
        <v>-0.36</v>
      </c>
      <c r="E2101">
        <v>4753</v>
      </c>
      <c r="F2101">
        <v>3337.5</v>
      </c>
    </row>
    <row r="2102" spans="1:6" x14ac:dyDescent="0.2">
      <c r="A2102" t="s">
        <v>2106</v>
      </c>
      <c r="B2102">
        <v>0.31908799999999998</v>
      </c>
      <c r="C2102">
        <v>4558.5</v>
      </c>
      <c r="D2102">
        <v>-0.78</v>
      </c>
      <c r="E2102">
        <v>2118.5</v>
      </c>
      <c r="F2102">
        <v>3338.5</v>
      </c>
    </row>
    <row r="2103" spans="1:6" x14ac:dyDescent="0.2">
      <c r="A2103" t="s">
        <v>2107</v>
      </c>
      <c r="B2103">
        <v>0.170686</v>
      </c>
      <c r="C2103">
        <v>2403</v>
      </c>
      <c r="D2103">
        <v>-0.42</v>
      </c>
      <c r="E2103">
        <v>4274</v>
      </c>
      <c r="F2103">
        <v>3338.5</v>
      </c>
    </row>
    <row r="2104" spans="1:6" x14ac:dyDescent="0.2">
      <c r="A2104" t="s">
        <v>2108</v>
      </c>
      <c r="B2104">
        <v>0.14840500000000001</v>
      </c>
      <c r="C2104">
        <v>2079</v>
      </c>
      <c r="D2104">
        <v>-0.38</v>
      </c>
      <c r="E2104">
        <v>4599.5</v>
      </c>
      <c r="F2104">
        <v>3339.2</v>
      </c>
    </row>
    <row r="2105" spans="1:6" x14ac:dyDescent="0.2">
      <c r="A2105" t="s">
        <v>2109</v>
      </c>
      <c r="B2105">
        <v>0.43207200000000001</v>
      </c>
      <c r="C2105">
        <v>5814</v>
      </c>
      <c r="D2105">
        <v>-1.27</v>
      </c>
      <c r="E2105">
        <v>866</v>
      </c>
      <c r="F2105">
        <v>3340</v>
      </c>
    </row>
    <row r="2106" spans="1:6" x14ac:dyDescent="0.2">
      <c r="A2106" t="s">
        <v>2110</v>
      </c>
      <c r="B2106">
        <v>0.107057</v>
      </c>
      <c r="C2106">
        <v>1414</v>
      </c>
      <c r="D2106">
        <v>-0.32</v>
      </c>
      <c r="E2106">
        <v>5266.5</v>
      </c>
      <c r="F2106">
        <v>3340.2</v>
      </c>
    </row>
    <row r="2107" spans="1:6" x14ac:dyDescent="0.2">
      <c r="A2107" t="s">
        <v>2111</v>
      </c>
      <c r="B2107">
        <v>0.394399</v>
      </c>
      <c r="C2107">
        <v>5505.5</v>
      </c>
      <c r="D2107">
        <v>-1.0900000000000001</v>
      </c>
      <c r="E2107">
        <v>1178</v>
      </c>
      <c r="F2107">
        <v>3341.8</v>
      </c>
    </row>
    <row r="2108" spans="1:6" x14ac:dyDescent="0.2">
      <c r="A2108" t="s">
        <v>2112</v>
      </c>
      <c r="B2108">
        <v>9.0092000000000005E-2</v>
      </c>
      <c r="C2108">
        <v>1134</v>
      </c>
      <c r="D2108">
        <v>-0.28999999999999998</v>
      </c>
      <c r="E2108">
        <v>5552</v>
      </c>
      <c r="F2108">
        <v>3343</v>
      </c>
    </row>
    <row r="2109" spans="1:6" x14ac:dyDescent="0.2">
      <c r="A2109" t="s">
        <v>2113</v>
      </c>
      <c r="B2109">
        <v>0.34626400000000002</v>
      </c>
      <c r="C2109">
        <v>4942</v>
      </c>
      <c r="D2109">
        <v>-0.88</v>
      </c>
      <c r="E2109">
        <v>1747</v>
      </c>
      <c r="F2109">
        <v>3344.5</v>
      </c>
    </row>
    <row r="2110" spans="1:6" x14ac:dyDescent="0.2">
      <c r="A2110" t="s">
        <v>2114</v>
      </c>
      <c r="B2110">
        <v>0.47178199999999998</v>
      </c>
      <c r="C2110">
        <v>6279</v>
      </c>
      <c r="D2110">
        <v>-1.71</v>
      </c>
      <c r="E2110">
        <v>415</v>
      </c>
      <c r="F2110">
        <v>3347</v>
      </c>
    </row>
    <row r="2111" spans="1:6" x14ac:dyDescent="0.2">
      <c r="A2111" t="s">
        <v>2115</v>
      </c>
      <c r="B2111">
        <v>0.325876</v>
      </c>
      <c r="C2111">
        <v>4596.5</v>
      </c>
      <c r="D2111">
        <v>-0.79</v>
      </c>
      <c r="E2111">
        <v>2102</v>
      </c>
      <c r="F2111">
        <v>3349.2</v>
      </c>
    </row>
    <row r="2112" spans="1:6" x14ac:dyDescent="0.2">
      <c r="A2112" t="s">
        <v>2116</v>
      </c>
      <c r="B2112">
        <v>0.21380099999999999</v>
      </c>
      <c r="C2112">
        <v>3031.5</v>
      </c>
      <c r="D2112">
        <v>-0.49</v>
      </c>
      <c r="E2112">
        <v>3668.5</v>
      </c>
      <c r="F2112">
        <v>3350</v>
      </c>
    </row>
    <row r="2113" spans="1:6" x14ac:dyDescent="0.2">
      <c r="A2113" t="s">
        <v>2117</v>
      </c>
      <c r="B2113">
        <v>0.21380099999999999</v>
      </c>
      <c r="C2113">
        <v>3031.5</v>
      </c>
      <c r="D2113">
        <v>-0.49</v>
      </c>
      <c r="E2113">
        <v>3668.5</v>
      </c>
      <c r="F2113">
        <v>3350</v>
      </c>
    </row>
    <row r="2114" spans="1:6" x14ac:dyDescent="0.2">
      <c r="A2114" t="s">
        <v>2118</v>
      </c>
      <c r="B2114">
        <v>0.21380099999999999</v>
      </c>
      <c r="C2114">
        <v>3031.5</v>
      </c>
      <c r="D2114">
        <v>-0.49</v>
      </c>
      <c r="E2114">
        <v>3668.5</v>
      </c>
      <c r="F2114">
        <v>3350</v>
      </c>
    </row>
    <row r="2115" spans="1:6" x14ac:dyDescent="0.2">
      <c r="A2115" t="s">
        <v>2119</v>
      </c>
      <c r="B2115">
        <v>0.19786699999999999</v>
      </c>
      <c r="C2115">
        <v>2811</v>
      </c>
      <c r="D2115">
        <v>-0.47</v>
      </c>
      <c r="E2115">
        <v>3896.5</v>
      </c>
      <c r="F2115">
        <v>3353.8</v>
      </c>
    </row>
    <row r="2116" spans="1:6" x14ac:dyDescent="0.2">
      <c r="A2116" t="s">
        <v>2120</v>
      </c>
      <c r="B2116">
        <v>0.19786699999999999</v>
      </c>
      <c r="C2116">
        <v>2811</v>
      </c>
      <c r="D2116">
        <v>-0.47</v>
      </c>
      <c r="E2116">
        <v>3896.5</v>
      </c>
      <c r="F2116">
        <v>3353.8</v>
      </c>
    </row>
    <row r="2117" spans="1:6" x14ac:dyDescent="0.2">
      <c r="A2117" t="s">
        <v>2121</v>
      </c>
      <c r="B2117">
        <v>0.40764699999999998</v>
      </c>
      <c r="C2117">
        <v>5579.5</v>
      </c>
      <c r="D2117">
        <v>-1.1100000000000001</v>
      </c>
      <c r="E2117">
        <v>1133</v>
      </c>
      <c r="F2117">
        <v>3356.2</v>
      </c>
    </row>
    <row r="2118" spans="1:6" x14ac:dyDescent="0.2">
      <c r="A2118" t="s">
        <v>2122</v>
      </c>
      <c r="B2118">
        <v>0.27736899999999998</v>
      </c>
      <c r="C2118">
        <v>4003</v>
      </c>
      <c r="D2118">
        <v>-0.65</v>
      </c>
      <c r="E2118">
        <v>2710.5</v>
      </c>
      <c r="F2118">
        <v>3356.8</v>
      </c>
    </row>
    <row r="2119" spans="1:6" x14ac:dyDescent="0.2">
      <c r="A2119" t="s">
        <v>2123</v>
      </c>
      <c r="B2119">
        <v>0.27736899999999998</v>
      </c>
      <c r="C2119">
        <v>4003</v>
      </c>
      <c r="D2119">
        <v>-0.65</v>
      </c>
      <c r="E2119">
        <v>2710.5</v>
      </c>
      <c r="F2119">
        <v>3356.8</v>
      </c>
    </row>
    <row r="2120" spans="1:6" x14ac:dyDescent="0.2">
      <c r="A2120" t="s">
        <v>2124</v>
      </c>
      <c r="B2120">
        <v>0.231986</v>
      </c>
      <c r="C2120">
        <v>3315.5</v>
      </c>
      <c r="D2120">
        <v>-0.54</v>
      </c>
      <c r="E2120">
        <v>3402.5</v>
      </c>
      <c r="F2120">
        <v>3359</v>
      </c>
    </row>
    <row r="2121" spans="1:6" x14ac:dyDescent="0.2">
      <c r="A2121" t="s">
        <v>2125</v>
      </c>
      <c r="B2121">
        <v>0.107057</v>
      </c>
      <c r="C2121">
        <v>1414</v>
      </c>
      <c r="D2121">
        <v>-0.31</v>
      </c>
      <c r="E2121">
        <v>5306.5</v>
      </c>
      <c r="F2121">
        <v>3360.2</v>
      </c>
    </row>
    <row r="2122" spans="1:6" x14ac:dyDescent="0.2">
      <c r="A2122" t="s">
        <v>2126</v>
      </c>
      <c r="B2122">
        <v>0.30693700000000002</v>
      </c>
      <c r="C2122">
        <v>4492</v>
      </c>
      <c r="D2122">
        <v>-0.76</v>
      </c>
      <c r="E2122">
        <v>2230.5</v>
      </c>
      <c r="F2122">
        <v>3361.2</v>
      </c>
    </row>
    <row r="2123" spans="1:6" x14ac:dyDescent="0.2">
      <c r="A2123" t="s">
        <v>2127</v>
      </c>
      <c r="B2123">
        <v>0.113709</v>
      </c>
      <c r="C2123">
        <v>1518.5</v>
      </c>
      <c r="D2123">
        <v>-0.32</v>
      </c>
      <c r="E2123">
        <v>5205.5</v>
      </c>
      <c r="F2123">
        <v>3362</v>
      </c>
    </row>
    <row r="2124" spans="1:6" x14ac:dyDescent="0.2">
      <c r="A2124" t="s">
        <v>2128</v>
      </c>
      <c r="B2124">
        <v>0.13844300000000001</v>
      </c>
      <c r="C2124">
        <v>1922</v>
      </c>
      <c r="D2124">
        <v>-0.36</v>
      </c>
      <c r="E2124">
        <v>4805.5</v>
      </c>
      <c r="F2124">
        <v>3363.8</v>
      </c>
    </row>
    <row r="2125" spans="1:6" x14ac:dyDescent="0.2">
      <c r="A2125" t="s">
        <v>2129</v>
      </c>
      <c r="B2125">
        <v>0.43602200000000002</v>
      </c>
      <c r="C2125">
        <v>5824</v>
      </c>
      <c r="D2125">
        <v>-1.24</v>
      </c>
      <c r="E2125">
        <v>904.5</v>
      </c>
      <c r="F2125">
        <v>3364.2</v>
      </c>
    </row>
    <row r="2126" spans="1:6" x14ac:dyDescent="0.2">
      <c r="A2126" t="s">
        <v>2130</v>
      </c>
      <c r="B2126">
        <v>7.7368999999999993E-2</v>
      </c>
      <c r="C2126">
        <v>932</v>
      </c>
      <c r="D2126">
        <v>-0.27</v>
      </c>
      <c r="E2126">
        <v>5797</v>
      </c>
      <c r="F2126">
        <v>3364.5</v>
      </c>
    </row>
    <row r="2127" spans="1:6" x14ac:dyDescent="0.2">
      <c r="A2127" t="s">
        <v>2131</v>
      </c>
      <c r="B2127">
        <v>0.34686499999999998</v>
      </c>
      <c r="C2127">
        <v>4970.5</v>
      </c>
      <c r="D2127">
        <v>-0.88</v>
      </c>
      <c r="E2127">
        <v>1761</v>
      </c>
      <c r="F2127">
        <v>3365.8</v>
      </c>
    </row>
    <row r="2128" spans="1:6" x14ac:dyDescent="0.2">
      <c r="A2128" t="s">
        <v>2134</v>
      </c>
      <c r="B2128">
        <v>0.14688499999999999</v>
      </c>
      <c r="C2128">
        <v>2018</v>
      </c>
      <c r="D2128">
        <v>-0.37</v>
      </c>
      <c r="E2128">
        <v>4714</v>
      </c>
      <c r="F2128">
        <v>3366</v>
      </c>
    </row>
    <row r="2129" spans="1:6" x14ac:dyDescent="0.2">
      <c r="A2129" t="s">
        <v>2132</v>
      </c>
      <c r="B2129">
        <v>0.12121999999999999</v>
      </c>
      <c r="C2129">
        <v>1650.5</v>
      </c>
      <c r="D2129">
        <v>-0.34</v>
      </c>
      <c r="E2129">
        <v>5081.5</v>
      </c>
      <c r="F2129">
        <v>3366</v>
      </c>
    </row>
    <row r="2130" spans="1:6" x14ac:dyDescent="0.2">
      <c r="A2130" t="s">
        <v>2133</v>
      </c>
      <c r="B2130">
        <v>0.12121999999999999</v>
      </c>
      <c r="C2130">
        <v>1650.5</v>
      </c>
      <c r="D2130">
        <v>-0.34</v>
      </c>
      <c r="E2130">
        <v>5081.5</v>
      </c>
      <c r="F2130">
        <v>3366</v>
      </c>
    </row>
    <row r="2131" spans="1:6" x14ac:dyDescent="0.2">
      <c r="A2131" t="s">
        <v>2135</v>
      </c>
      <c r="B2131">
        <v>0.114954</v>
      </c>
      <c r="C2131">
        <v>1574</v>
      </c>
      <c r="D2131">
        <v>-0.32</v>
      </c>
      <c r="E2131">
        <v>5163</v>
      </c>
      <c r="F2131">
        <v>3368.5</v>
      </c>
    </row>
    <row r="2132" spans="1:6" x14ac:dyDescent="0.2">
      <c r="A2132" t="s">
        <v>2136</v>
      </c>
      <c r="B2132">
        <v>9.5199000000000006E-2</v>
      </c>
      <c r="C2132">
        <v>1221.5</v>
      </c>
      <c r="D2132">
        <v>-0.28999999999999998</v>
      </c>
      <c r="E2132">
        <v>5518.5</v>
      </c>
      <c r="F2132">
        <v>3370</v>
      </c>
    </row>
    <row r="2133" spans="1:6" x14ac:dyDescent="0.2">
      <c r="A2133" t="s">
        <v>2137</v>
      </c>
      <c r="B2133">
        <v>0.21380099999999999</v>
      </c>
      <c r="C2133">
        <v>3031.5</v>
      </c>
      <c r="D2133">
        <v>-0.49</v>
      </c>
      <c r="E2133">
        <v>3710</v>
      </c>
      <c r="F2133">
        <v>3370.8</v>
      </c>
    </row>
    <row r="2134" spans="1:6" x14ac:dyDescent="0.2">
      <c r="A2134" t="s">
        <v>2138</v>
      </c>
      <c r="B2134">
        <v>0.29544500000000001</v>
      </c>
      <c r="C2134">
        <v>4215</v>
      </c>
      <c r="D2134">
        <v>-0.69</v>
      </c>
      <c r="E2134">
        <v>2528</v>
      </c>
      <c r="F2134">
        <v>3371.5</v>
      </c>
    </row>
    <row r="2135" spans="1:6" x14ac:dyDescent="0.2">
      <c r="A2135" t="s">
        <v>2139</v>
      </c>
      <c r="B2135">
        <v>0.170686</v>
      </c>
      <c r="C2135">
        <v>2403</v>
      </c>
      <c r="D2135">
        <v>-0.41</v>
      </c>
      <c r="E2135">
        <v>4349.5</v>
      </c>
      <c r="F2135">
        <v>3376.2</v>
      </c>
    </row>
    <row r="2136" spans="1:6" x14ac:dyDescent="0.2">
      <c r="A2136" t="s">
        <v>2140</v>
      </c>
      <c r="B2136">
        <v>0.170686</v>
      </c>
      <c r="C2136">
        <v>2403</v>
      </c>
      <c r="D2136">
        <v>-0.41</v>
      </c>
      <c r="E2136">
        <v>4349.5</v>
      </c>
      <c r="F2136">
        <v>3376.2</v>
      </c>
    </row>
    <row r="2137" spans="1:6" x14ac:dyDescent="0.2">
      <c r="A2137" t="s">
        <v>2141</v>
      </c>
      <c r="B2137">
        <v>0.39880599999999999</v>
      </c>
      <c r="C2137">
        <v>5561</v>
      </c>
      <c r="D2137">
        <v>-1.08</v>
      </c>
      <c r="E2137">
        <v>1193.5</v>
      </c>
      <c r="F2137">
        <v>3377.2</v>
      </c>
    </row>
    <row r="2138" spans="1:6" x14ac:dyDescent="0.2">
      <c r="A2138" t="s">
        <v>2142</v>
      </c>
      <c r="B2138">
        <v>0.12959399999999999</v>
      </c>
      <c r="C2138">
        <v>1779</v>
      </c>
      <c r="D2138">
        <v>-0.34</v>
      </c>
      <c r="E2138">
        <v>4980.5</v>
      </c>
      <c r="F2138">
        <v>3379.8</v>
      </c>
    </row>
    <row r="2139" spans="1:6" x14ac:dyDescent="0.2">
      <c r="A2139" t="s">
        <v>2143</v>
      </c>
      <c r="B2139">
        <v>6.5153000000000003E-2</v>
      </c>
      <c r="C2139">
        <v>737</v>
      </c>
      <c r="D2139">
        <v>-0.24</v>
      </c>
      <c r="E2139">
        <v>6023</v>
      </c>
      <c r="F2139">
        <v>3380</v>
      </c>
    </row>
    <row r="2140" spans="1:6" x14ac:dyDescent="0.2">
      <c r="A2140" t="s">
        <v>2144</v>
      </c>
      <c r="B2140">
        <v>0.25061299999999997</v>
      </c>
      <c r="C2140">
        <v>3527.5</v>
      </c>
      <c r="D2140">
        <v>-0.56000000000000005</v>
      </c>
      <c r="E2140">
        <v>3240</v>
      </c>
      <c r="F2140">
        <v>3383.8</v>
      </c>
    </row>
    <row r="2141" spans="1:6" x14ac:dyDescent="0.2">
      <c r="A2141" t="s">
        <v>2145</v>
      </c>
      <c r="B2141">
        <v>0.27536899999999997</v>
      </c>
      <c r="C2141">
        <v>3863.5</v>
      </c>
      <c r="D2141">
        <v>-0.62</v>
      </c>
      <c r="E2141">
        <v>2905.5</v>
      </c>
      <c r="F2141">
        <v>3384.5</v>
      </c>
    </row>
    <row r="2142" spans="1:6" x14ac:dyDescent="0.2">
      <c r="A2142" t="s">
        <v>2148</v>
      </c>
      <c r="B2142">
        <v>0.13844300000000001</v>
      </c>
      <c r="C2142">
        <v>1922</v>
      </c>
      <c r="D2142">
        <v>-0.36</v>
      </c>
      <c r="E2142">
        <v>4848</v>
      </c>
      <c r="F2142">
        <v>3385</v>
      </c>
    </row>
    <row r="2143" spans="1:6" x14ac:dyDescent="0.2">
      <c r="A2143" t="s">
        <v>2146</v>
      </c>
      <c r="B2143">
        <v>0.107057</v>
      </c>
      <c r="C2143">
        <v>1414</v>
      </c>
      <c r="D2143">
        <v>-0.31</v>
      </c>
      <c r="E2143">
        <v>5356</v>
      </c>
      <c r="F2143">
        <v>3385</v>
      </c>
    </row>
    <row r="2144" spans="1:6" x14ac:dyDescent="0.2">
      <c r="A2144" t="s">
        <v>2147</v>
      </c>
      <c r="B2144">
        <v>0.107057</v>
      </c>
      <c r="C2144">
        <v>1414</v>
      </c>
      <c r="D2144">
        <v>-0.31</v>
      </c>
      <c r="E2144">
        <v>5356</v>
      </c>
      <c r="F2144">
        <v>3385</v>
      </c>
    </row>
    <row r="2145" spans="1:6" x14ac:dyDescent="0.2">
      <c r="A2145" t="s">
        <v>2149</v>
      </c>
      <c r="B2145">
        <v>9.5199000000000006E-2</v>
      </c>
      <c r="C2145">
        <v>1221.5</v>
      </c>
      <c r="D2145">
        <v>-0.28999999999999998</v>
      </c>
      <c r="E2145">
        <v>5552</v>
      </c>
      <c r="F2145">
        <v>3386.8</v>
      </c>
    </row>
    <row r="2146" spans="1:6" x14ac:dyDescent="0.2">
      <c r="A2146" t="s">
        <v>2150</v>
      </c>
      <c r="B2146">
        <v>9.5199000000000006E-2</v>
      </c>
      <c r="C2146">
        <v>1221.5</v>
      </c>
      <c r="D2146">
        <v>-0.28999999999999998</v>
      </c>
      <c r="E2146">
        <v>5552</v>
      </c>
      <c r="F2146">
        <v>3386.8</v>
      </c>
    </row>
    <row r="2147" spans="1:6" x14ac:dyDescent="0.2">
      <c r="A2147" t="s">
        <v>2151</v>
      </c>
      <c r="B2147">
        <v>0.30693700000000002</v>
      </c>
      <c r="C2147">
        <v>4492</v>
      </c>
      <c r="D2147">
        <v>-0.75</v>
      </c>
      <c r="E2147">
        <v>2282.5</v>
      </c>
      <c r="F2147">
        <v>3387.2</v>
      </c>
    </row>
    <row r="2148" spans="1:6" x14ac:dyDescent="0.2">
      <c r="A2148" t="s">
        <v>2152</v>
      </c>
      <c r="B2148">
        <v>0.18352099999999999</v>
      </c>
      <c r="C2148">
        <v>2614.5</v>
      </c>
      <c r="D2148">
        <v>-0.43</v>
      </c>
      <c r="E2148">
        <v>4163.5</v>
      </c>
      <c r="F2148">
        <v>3389</v>
      </c>
    </row>
    <row r="2149" spans="1:6" x14ac:dyDescent="0.2">
      <c r="A2149" t="s">
        <v>2153</v>
      </c>
      <c r="B2149">
        <v>0.18352099999999999</v>
      </c>
      <c r="C2149">
        <v>2614.5</v>
      </c>
      <c r="D2149">
        <v>-0.43</v>
      </c>
      <c r="E2149">
        <v>4163.5</v>
      </c>
      <c r="F2149">
        <v>3389</v>
      </c>
    </row>
    <row r="2150" spans="1:6" x14ac:dyDescent="0.2">
      <c r="A2150" t="s">
        <v>2154</v>
      </c>
      <c r="B2150">
        <v>0.18352099999999999</v>
      </c>
      <c r="C2150">
        <v>2614.5</v>
      </c>
      <c r="D2150">
        <v>-0.43</v>
      </c>
      <c r="E2150">
        <v>4163.5</v>
      </c>
      <c r="F2150">
        <v>3389</v>
      </c>
    </row>
    <row r="2151" spans="1:6" x14ac:dyDescent="0.2">
      <c r="A2151" t="s">
        <v>2155</v>
      </c>
      <c r="B2151">
        <v>0.18352099999999999</v>
      </c>
      <c r="C2151">
        <v>2614.5</v>
      </c>
      <c r="D2151">
        <v>-0.43</v>
      </c>
      <c r="E2151">
        <v>4163.5</v>
      </c>
      <c r="F2151">
        <v>3389</v>
      </c>
    </row>
    <row r="2152" spans="1:6" x14ac:dyDescent="0.2">
      <c r="A2152" t="s">
        <v>2156</v>
      </c>
      <c r="B2152">
        <v>0.45516299999999998</v>
      </c>
      <c r="C2152">
        <v>6242</v>
      </c>
      <c r="D2152">
        <v>-1.55</v>
      </c>
      <c r="E2152">
        <v>544.5</v>
      </c>
      <c r="F2152">
        <v>3393.2</v>
      </c>
    </row>
    <row r="2153" spans="1:6" x14ac:dyDescent="0.2">
      <c r="A2153" t="s">
        <v>2157</v>
      </c>
      <c r="B2153">
        <v>0.31908799999999998</v>
      </c>
      <c r="C2153">
        <v>4558.5</v>
      </c>
      <c r="D2153">
        <v>-0.76</v>
      </c>
      <c r="E2153">
        <v>2230.5</v>
      </c>
      <c r="F2153">
        <v>3394.5</v>
      </c>
    </row>
    <row r="2154" spans="1:6" x14ac:dyDescent="0.2">
      <c r="A2154" t="s">
        <v>2158</v>
      </c>
      <c r="B2154">
        <v>0.28493600000000002</v>
      </c>
      <c r="C2154">
        <v>4153.5</v>
      </c>
      <c r="D2154">
        <v>-0.67</v>
      </c>
      <c r="E2154">
        <v>2636</v>
      </c>
      <c r="F2154">
        <v>3394.8</v>
      </c>
    </row>
    <row r="2155" spans="1:6" x14ac:dyDescent="0.2">
      <c r="A2155" t="s">
        <v>2159</v>
      </c>
      <c r="B2155">
        <v>0.394399</v>
      </c>
      <c r="C2155">
        <v>5505.5</v>
      </c>
      <c r="D2155">
        <v>-1.04</v>
      </c>
      <c r="E2155">
        <v>1288.5</v>
      </c>
      <c r="F2155">
        <v>3397</v>
      </c>
    </row>
    <row r="2156" spans="1:6" x14ac:dyDescent="0.2">
      <c r="A2156" t="s">
        <v>2160</v>
      </c>
      <c r="B2156">
        <v>0.27250200000000002</v>
      </c>
      <c r="C2156">
        <v>3837.5</v>
      </c>
      <c r="D2156">
        <v>-0.6</v>
      </c>
      <c r="E2156">
        <v>2961</v>
      </c>
      <c r="F2156">
        <v>3399.2</v>
      </c>
    </row>
    <row r="2157" spans="1:6" x14ac:dyDescent="0.2">
      <c r="A2157" t="s">
        <v>2161</v>
      </c>
      <c r="B2157">
        <v>0.13844300000000001</v>
      </c>
      <c r="C2157">
        <v>1922</v>
      </c>
      <c r="D2157">
        <v>-0.36</v>
      </c>
      <c r="E2157">
        <v>4879</v>
      </c>
      <c r="F2157">
        <v>3400.5</v>
      </c>
    </row>
    <row r="2158" spans="1:6" x14ac:dyDescent="0.2">
      <c r="A2158" t="s">
        <v>2162</v>
      </c>
      <c r="B2158">
        <v>0.13844300000000001</v>
      </c>
      <c r="C2158">
        <v>1922</v>
      </c>
      <c r="D2158">
        <v>-0.36</v>
      </c>
      <c r="E2158">
        <v>4879</v>
      </c>
      <c r="F2158">
        <v>3400.5</v>
      </c>
    </row>
    <row r="2159" spans="1:6" x14ac:dyDescent="0.2">
      <c r="A2159" t="s">
        <v>2163</v>
      </c>
      <c r="B2159">
        <v>0.30693700000000002</v>
      </c>
      <c r="C2159">
        <v>4492</v>
      </c>
      <c r="D2159">
        <v>-0.74</v>
      </c>
      <c r="E2159">
        <v>2311.5</v>
      </c>
      <c r="F2159">
        <v>3401.8</v>
      </c>
    </row>
    <row r="2160" spans="1:6" x14ac:dyDescent="0.2">
      <c r="A2160" t="s">
        <v>2164</v>
      </c>
      <c r="B2160">
        <v>8.1143000000000007E-2</v>
      </c>
      <c r="C2160">
        <v>994.5</v>
      </c>
      <c r="D2160">
        <v>-0.26</v>
      </c>
      <c r="E2160">
        <v>5812</v>
      </c>
      <c r="F2160">
        <v>3403.2</v>
      </c>
    </row>
    <row r="2161" spans="1:6" x14ac:dyDescent="0.2">
      <c r="A2161" t="s">
        <v>2165</v>
      </c>
      <c r="B2161">
        <v>0.170686</v>
      </c>
      <c r="C2161">
        <v>2403</v>
      </c>
      <c r="D2161">
        <v>-0.4</v>
      </c>
      <c r="E2161">
        <v>4405.5</v>
      </c>
      <c r="F2161">
        <v>3404.2</v>
      </c>
    </row>
    <row r="2162" spans="1:6" x14ac:dyDescent="0.2">
      <c r="A2162" t="s">
        <v>2166</v>
      </c>
      <c r="B2162">
        <v>0.170686</v>
      </c>
      <c r="C2162">
        <v>2403</v>
      </c>
      <c r="D2162">
        <v>-0.4</v>
      </c>
      <c r="E2162">
        <v>4405.5</v>
      </c>
      <c r="F2162">
        <v>3404.2</v>
      </c>
    </row>
    <row r="2163" spans="1:6" x14ac:dyDescent="0.2">
      <c r="A2163" t="s">
        <v>2167</v>
      </c>
      <c r="B2163">
        <v>0.170686</v>
      </c>
      <c r="C2163">
        <v>2403</v>
      </c>
      <c r="D2163">
        <v>-0.4</v>
      </c>
      <c r="E2163">
        <v>4405.5</v>
      </c>
      <c r="F2163">
        <v>3404.2</v>
      </c>
    </row>
    <row r="2164" spans="1:6" x14ac:dyDescent="0.2">
      <c r="A2164" t="s">
        <v>2168</v>
      </c>
      <c r="B2164">
        <v>0.170686</v>
      </c>
      <c r="C2164">
        <v>2403</v>
      </c>
      <c r="D2164">
        <v>-0.4</v>
      </c>
      <c r="E2164">
        <v>4405.5</v>
      </c>
      <c r="F2164">
        <v>3404.2</v>
      </c>
    </row>
    <row r="2165" spans="1:6" x14ac:dyDescent="0.2">
      <c r="A2165" t="s">
        <v>2169</v>
      </c>
      <c r="B2165">
        <v>0.36092600000000002</v>
      </c>
      <c r="C2165">
        <v>5040</v>
      </c>
      <c r="D2165">
        <v>-0.87</v>
      </c>
      <c r="E2165">
        <v>1770</v>
      </c>
      <c r="F2165">
        <v>3405</v>
      </c>
    </row>
    <row r="2166" spans="1:6" x14ac:dyDescent="0.2">
      <c r="A2166" t="s">
        <v>2170</v>
      </c>
      <c r="B2166">
        <v>0.18890499999999999</v>
      </c>
      <c r="C2166">
        <v>2701.5</v>
      </c>
      <c r="D2166">
        <v>-0.44</v>
      </c>
      <c r="E2166">
        <v>4109.5</v>
      </c>
      <c r="F2166">
        <v>3405.5</v>
      </c>
    </row>
    <row r="2167" spans="1:6" x14ac:dyDescent="0.2">
      <c r="A2167" t="s">
        <v>2171</v>
      </c>
      <c r="B2167">
        <v>5.2693999999999998E-2</v>
      </c>
      <c r="C2167">
        <v>559</v>
      </c>
      <c r="D2167">
        <v>-0.22</v>
      </c>
      <c r="E2167">
        <v>6254</v>
      </c>
      <c r="F2167">
        <v>3406.5</v>
      </c>
    </row>
    <row r="2168" spans="1:6" x14ac:dyDescent="0.2">
      <c r="A2168" t="s">
        <v>2172</v>
      </c>
      <c r="B2168">
        <v>0.12959399999999999</v>
      </c>
      <c r="C2168">
        <v>1779</v>
      </c>
      <c r="D2168">
        <v>-0.34</v>
      </c>
      <c r="E2168">
        <v>5042</v>
      </c>
      <c r="F2168">
        <v>3410.5</v>
      </c>
    </row>
    <row r="2169" spans="1:6" x14ac:dyDescent="0.2">
      <c r="A2169" t="s">
        <v>2173</v>
      </c>
      <c r="B2169">
        <v>0.12959399999999999</v>
      </c>
      <c r="C2169">
        <v>1779</v>
      </c>
      <c r="D2169">
        <v>-0.34</v>
      </c>
      <c r="E2169">
        <v>5042</v>
      </c>
      <c r="F2169">
        <v>3410.5</v>
      </c>
    </row>
    <row r="2170" spans="1:6" x14ac:dyDescent="0.2">
      <c r="A2170" t="s">
        <v>2174</v>
      </c>
      <c r="B2170">
        <v>0.207785</v>
      </c>
      <c r="C2170">
        <v>2927.5</v>
      </c>
      <c r="D2170">
        <v>-0.47</v>
      </c>
      <c r="E2170">
        <v>3896.5</v>
      </c>
      <c r="F2170">
        <v>3412</v>
      </c>
    </row>
    <row r="2171" spans="1:6" x14ac:dyDescent="0.2">
      <c r="A2171" t="s">
        <v>2175</v>
      </c>
      <c r="B2171">
        <v>0.27736899999999998</v>
      </c>
      <c r="C2171">
        <v>4003</v>
      </c>
      <c r="D2171">
        <v>-0.63</v>
      </c>
      <c r="E2171">
        <v>2821.5</v>
      </c>
      <c r="F2171">
        <v>3412.2</v>
      </c>
    </row>
    <row r="2172" spans="1:6" x14ac:dyDescent="0.2">
      <c r="A2172" t="s">
        <v>2176</v>
      </c>
      <c r="B2172">
        <v>0.113709</v>
      </c>
      <c r="C2172">
        <v>1518.5</v>
      </c>
      <c r="D2172">
        <v>-0.31</v>
      </c>
      <c r="E2172">
        <v>5306.5</v>
      </c>
      <c r="F2172">
        <v>3412.5</v>
      </c>
    </row>
    <row r="2173" spans="1:6" x14ac:dyDescent="0.2">
      <c r="A2173" t="s">
        <v>2177</v>
      </c>
      <c r="B2173">
        <v>0.10087699999999999</v>
      </c>
      <c r="C2173">
        <v>1310.5</v>
      </c>
      <c r="D2173">
        <v>-0.28999999999999998</v>
      </c>
      <c r="E2173">
        <v>5518.5</v>
      </c>
      <c r="F2173">
        <v>3414.5</v>
      </c>
    </row>
    <row r="2174" spans="1:6" x14ac:dyDescent="0.2">
      <c r="A2174" t="s">
        <v>2178</v>
      </c>
      <c r="B2174">
        <v>0.19786699999999999</v>
      </c>
      <c r="C2174">
        <v>2811</v>
      </c>
      <c r="D2174">
        <v>-0.45</v>
      </c>
      <c r="E2174">
        <v>4023</v>
      </c>
      <c r="F2174">
        <v>3417</v>
      </c>
    </row>
    <row r="2175" spans="1:6" x14ac:dyDescent="0.2">
      <c r="A2175" t="s">
        <v>2179</v>
      </c>
      <c r="B2175">
        <v>0.231986</v>
      </c>
      <c r="C2175">
        <v>3315.5</v>
      </c>
      <c r="D2175">
        <v>-0.52</v>
      </c>
      <c r="E2175">
        <v>3519</v>
      </c>
      <c r="F2175">
        <v>3417.2</v>
      </c>
    </row>
    <row r="2176" spans="1:6" x14ac:dyDescent="0.2">
      <c r="A2176" t="s">
        <v>2180</v>
      </c>
      <c r="B2176">
        <v>0.231986</v>
      </c>
      <c r="C2176">
        <v>3315.5</v>
      </c>
      <c r="D2176">
        <v>-0.52</v>
      </c>
      <c r="E2176">
        <v>3519</v>
      </c>
      <c r="F2176">
        <v>3417.2</v>
      </c>
    </row>
    <row r="2177" spans="1:6" x14ac:dyDescent="0.2">
      <c r="A2177" t="s">
        <v>2181</v>
      </c>
      <c r="B2177">
        <v>0.22820199999999999</v>
      </c>
      <c r="C2177">
        <v>3199</v>
      </c>
      <c r="D2177">
        <v>-0.51</v>
      </c>
      <c r="E2177">
        <v>3636</v>
      </c>
      <c r="F2177">
        <v>3417.5</v>
      </c>
    </row>
    <row r="2178" spans="1:6" x14ac:dyDescent="0.2">
      <c r="A2178" t="s">
        <v>2182</v>
      </c>
      <c r="B2178">
        <v>0.22820199999999999</v>
      </c>
      <c r="C2178">
        <v>3199</v>
      </c>
      <c r="D2178">
        <v>-0.51</v>
      </c>
      <c r="E2178">
        <v>3636</v>
      </c>
      <c r="F2178">
        <v>3417.5</v>
      </c>
    </row>
    <row r="2179" spans="1:6" x14ac:dyDescent="0.2">
      <c r="A2179" t="s">
        <v>2183</v>
      </c>
      <c r="B2179">
        <v>0.33227499999999999</v>
      </c>
      <c r="C2179">
        <v>4629.5</v>
      </c>
      <c r="D2179">
        <v>-0.76</v>
      </c>
      <c r="E2179">
        <v>2208.5</v>
      </c>
      <c r="F2179">
        <v>3419</v>
      </c>
    </row>
    <row r="2180" spans="1:6" x14ac:dyDescent="0.2">
      <c r="A2180" t="s">
        <v>2184</v>
      </c>
      <c r="B2180">
        <v>8.5370000000000001E-2</v>
      </c>
      <c r="C2180">
        <v>1060</v>
      </c>
      <c r="D2180">
        <v>-0.27</v>
      </c>
      <c r="E2180">
        <v>5778.5</v>
      </c>
      <c r="F2180">
        <v>3419.2</v>
      </c>
    </row>
    <row r="2181" spans="1:6" x14ac:dyDescent="0.2">
      <c r="A2181" t="s">
        <v>2185</v>
      </c>
      <c r="B2181">
        <v>0.26645400000000002</v>
      </c>
      <c r="C2181">
        <v>3810.5</v>
      </c>
      <c r="D2181">
        <v>-0.6</v>
      </c>
      <c r="E2181">
        <v>3031</v>
      </c>
      <c r="F2181">
        <v>3420.8</v>
      </c>
    </row>
    <row r="2182" spans="1:6" x14ac:dyDescent="0.2">
      <c r="A2182" t="s">
        <v>2186</v>
      </c>
      <c r="B2182">
        <v>0.46541500000000002</v>
      </c>
      <c r="C2182">
        <v>6263</v>
      </c>
      <c r="D2182">
        <v>-1.51</v>
      </c>
      <c r="E2182">
        <v>580.5</v>
      </c>
      <c r="F2182">
        <v>3421.8</v>
      </c>
    </row>
    <row r="2183" spans="1:6" x14ac:dyDescent="0.2">
      <c r="A2183" t="s">
        <v>2187</v>
      </c>
      <c r="B2183">
        <v>0.25290499999999999</v>
      </c>
      <c r="C2183">
        <v>3644.5</v>
      </c>
      <c r="D2183">
        <v>-0.56000000000000005</v>
      </c>
      <c r="E2183">
        <v>3200.5</v>
      </c>
      <c r="F2183">
        <v>3422.5</v>
      </c>
    </row>
    <row r="2184" spans="1:6" x14ac:dyDescent="0.2">
      <c r="A2184" t="s">
        <v>2188</v>
      </c>
      <c r="B2184">
        <v>0.25290499999999999</v>
      </c>
      <c r="C2184">
        <v>3644.5</v>
      </c>
      <c r="D2184">
        <v>-0.56000000000000005</v>
      </c>
      <c r="E2184">
        <v>3200.5</v>
      </c>
      <c r="F2184">
        <v>3422.5</v>
      </c>
    </row>
    <row r="2185" spans="1:6" x14ac:dyDescent="0.2">
      <c r="A2185" t="s">
        <v>2189</v>
      </c>
      <c r="B2185">
        <v>3.2668999999999997E-2</v>
      </c>
      <c r="C2185">
        <v>307.5</v>
      </c>
      <c r="D2185">
        <v>-0.19</v>
      </c>
      <c r="E2185">
        <v>6542</v>
      </c>
      <c r="F2185">
        <v>3424.8</v>
      </c>
    </row>
    <row r="2186" spans="1:6" x14ac:dyDescent="0.2">
      <c r="A2186" t="s">
        <v>2190</v>
      </c>
      <c r="B2186">
        <v>0.37701200000000001</v>
      </c>
      <c r="C2186">
        <v>5149</v>
      </c>
      <c r="D2186">
        <v>-0.89</v>
      </c>
      <c r="E2186">
        <v>1707</v>
      </c>
      <c r="F2186">
        <v>3428</v>
      </c>
    </row>
    <row r="2187" spans="1:6" x14ac:dyDescent="0.2">
      <c r="A2187" t="s">
        <v>2191</v>
      </c>
      <c r="B2187">
        <v>0.37701200000000001</v>
      </c>
      <c r="C2187">
        <v>5149</v>
      </c>
      <c r="D2187">
        <v>-0.89</v>
      </c>
      <c r="E2187">
        <v>1707</v>
      </c>
      <c r="F2187">
        <v>3428</v>
      </c>
    </row>
    <row r="2188" spans="1:6" x14ac:dyDescent="0.2">
      <c r="A2188" t="s">
        <v>2192</v>
      </c>
      <c r="B2188">
        <v>0.158885</v>
      </c>
      <c r="C2188">
        <v>2217.5</v>
      </c>
      <c r="D2188">
        <v>-0.38</v>
      </c>
      <c r="E2188">
        <v>4639</v>
      </c>
      <c r="F2188">
        <v>3428.2</v>
      </c>
    </row>
    <row r="2189" spans="1:6" x14ac:dyDescent="0.2">
      <c r="A2189" t="s">
        <v>2193</v>
      </c>
      <c r="B2189">
        <v>0.49129800000000001</v>
      </c>
      <c r="C2189">
        <v>6461.5</v>
      </c>
      <c r="D2189">
        <v>-1.74</v>
      </c>
      <c r="E2189">
        <v>395.5</v>
      </c>
      <c r="F2189">
        <v>3428.5</v>
      </c>
    </row>
    <row r="2190" spans="1:6" x14ac:dyDescent="0.2">
      <c r="A2190" t="s">
        <v>2194</v>
      </c>
      <c r="B2190">
        <v>8.5370000000000001E-2</v>
      </c>
      <c r="C2190">
        <v>1060</v>
      </c>
      <c r="D2190">
        <v>-0.27</v>
      </c>
      <c r="E2190">
        <v>5797</v>
      </c>
      <c r="F2190">
        <v>3428.5</v>
      </c>
    </row>
    <row r="2191" spans="1:6" x14ac:dyDescent="0.2">
      <c r="A2191" t="s">
        <v>2195</v>
      </c>
      <c r="B2191">
        <v>0.21380099999999999</v>
      </c>
      <c r="C2191">
        <v>3031.5</v>
      </c>
      <c r="D2191">
        <v>-0.47</v>
      </c>
      <c r="E2191">
        <v>3829.5</v>
      </c>
      <c r="F2191">
        <v>3430.5</v>
      </c>
    </row>
    <row r="2192" spans="1:6" x14ac:dyDescent="0.2">
      <c r="A2192" t="s">
        <v>2196</v>
      </c>
      <c r="B2192">
        <v>0.27536899999999997</v>
      </c>
      <c r="C2192">
        <v>3863.5</v>
      </c>
      <c r="D2192">
        <v>-0.6</v>
      </c>
      <c r="E2192">
        <v>3002</v>
      </c>
      <c r="F2192">
        <v>3432.8</v>
      </c>
    </row>
    <row r="2193" spans="1:6" x14ac:dyDescent="0.2">
      <c r="A2193" t="s">
        <v>2197</v>
      </c>
      <c r="B2193">
        <v>7.0821999999999996E-2</v>
      </c>
      <c r="C2193">
        <v>824.5</v>
      </c>
      <c r="D2193">
        <v>-0.24</v>
      </c>
      <c r="E2193">
        <v>6053.5</v>
      </c>
      <c r="F2193">
        <v>3439</v>
      </c>
    </row>
    <row r="2194" spans="1:6" x14ac:dyDescent="0.2">
      <c r="A2194" t="s">
        <v>2198</v>
      </c>
      <c r="B2194">
        <v>0.10087699999999999</v>
      </c>
      <c r="C2194">
        <v>1310.5</v>
      </c>
      <c r="D2194">
        <v>-0.28999999999999998</v>
      </c>
      <c r="E2194">
        <v>5569</v>
      </c>
      <c r="F2194">
        <v>3439.8</v>
      </c>
    </row>
    <row r="2195" spans="1:6" x14ac:dyDescent="0.2">
      <c r="A2195" t="s">
        <v>2199</v>
      </c>
      <c r="B2195">
        <v>0.14840500000000001</v>
      </c>
      <c r="C2195">
        <v>2079</v>
      </c>
      <c r="D2195">
        <v>-0.36</v>
      </c>
      <c r="E2195">
        <v>4805.5</v>
      </c>
      <c r="F2195">
        <v>3442.2</v>
      </c>
    </row>
    <row r="2196" spans="1:6" x14ac:dyDescent="0.2">
      <c r="A2196" t="s">
        <v>2200</v>
      </c>
      <c r="B2196">
        <v>0.14840500000000001</v>
      </c>
      <c r="C2196">
        <v>2079</v>
      </c>
      <c r="D2196">
        <v>-0.36</v>
      </c>
      <c r="E2196">
        <v>4805.5</v>
      </c>
      <c r="F2196">
        <v>3442.2</v>
      </c>
    </row>
    <row r="2197" spans="1:6" x14ac:dyDescent="0.2">
      <c r="A2197" t="s">
        <v>2201</v>
      </c>
      <c r="B2197">
        <v>0.12959399999999999</v>
      </c>
      <c r="C2197">
        <v>1779</v>
      </c>
      <c r="D2197">
        <v>-0.33</v>
      </c>
      <c r="E2197">
        <v>5108.5</v>
      </c>
      <c r="F2197">
        <v>3443.8</v>
      </c>
    </row>
    <row r="2198" spans="1:6" x14ac:dyDescent="0.2">
      <c r="A2198" t="s">
        <v>2202</v>
      </c>
      <c r="B2198">
        <v>0.21380099999999999</v>
      </c>
      <c r="C2198">
        <v>3031.5</v>
      </c>
      <c r="D2198">
        <v>-0.47</v>
      </c>
      <c r="E2198">
        <v>3864</v>
      </c>
      <c r="F2198">
        <v>3447.8</v>
      </c>
    </row>
    <row r="2199" spans="1:6" x14ac:dyDescent="0.2">
      <c r="A2199" t="s">
        <v>2203</v>
      </c>
      <c r="B2199">
        <v>0.45516299999999998</v>
      </c>
      <c r="C2199">
        <v>6242</v>
      </c>
      <c r="D2199">
        <v>-1.44</v>
      </c>
      <c r="E2199">
        <v>656.5</v>
      </c>
      <c r="F2199">
        <v>3449.2</v>
      </c>
    </row>
    <row r="2200" spans="1:6" x14ac:dyDescent="0.2">
      <c r="A2200" t="s">
        <v>2204</v>
      </c>
      <c r="B2200">
        <v>0.412186</v>
      </c>
      <c r="C2200">
        <v>5627</v>
      </c>
      <c r="D2200">
        <v>-1.05</v>
      </c>
      <c r="E2200">
        <v>1272.5</v>
      </c>
      <c r="F2200">
        <v>3449.8</v>
      </c>
    </row>
    <row r="2201" spans="1:6" x14ac:dyDescent="0.2">
      <c r="A2201" t="s">
        <v>2205</v>
      </c>
      <c r="B2201">
        <v>3.5872000000000001E-2</v>
      </c>
      <c r="C2201">
        <v>346</v>
      </c>
      <c r="D2201">
        <v>-0.19</v>
      </c>
      <c r="E2201">
        <v>6556</v>
      </c>
      <c r="F2201">
        <v>3451</v>
      </c>
    </row>
    <row r="2202" spans="1:6" x14ac:dyDescent="0.2">
      <c r="A2202" t="s">
        <v>2208</v>
      </c>
      <c r="B2202">
        <v>0.231986</v>
      </c>
      <c r="C2202">
        <v>3315.5</v>
      </c>
      <c r="D2202">
        <v>-0.51</v>
      </c>
      <c r="E2202">
        <v>3587</v>
      </c>
      <c r="F2202">
        <v>3451.2</v>
      </c>
    </row>
    <row r="2203" spans="1:6" x14ac:dyDescent="0.2">
      <c r="A2203" t="s">
        <v>2206</v>
      </c>
      <c r="B2203">
        <v>0.13844300000000001</v>
      </c>
      <c r="C2203">
        <v>1922</v>
      </c>
      <c r="D2203">
        <v>-0.34</v>
      </c>
      <c r="E2203">
        <v>4980.5</v>
      </c>
      <c r="F2203">
        <v>3451.2</v>
      </c>
    </row>
    <row r="2204" spans="1:6" x14ac:dyDescent="0.2">
      <c r="A2204" t="s">
        <v>2207</v>
      </c>
      <c r="B2204">
        <v>0.13844300000000001</v>
      </c>
      <c r="C2204">
        <v>1922</v>
      </c>
      <c r="D2204">
        <v>-0.34</v>
      </c>
      <c r="E2204">
        <v>4980.5</v>
      </c>
      <c r="F2204">
        <v>3451.2</v>
      </c>
    </row>
    <row r="2205" spans="1:6" x14ac:dyDescent="0.2">
      <c r="A2205" t="s">
        <v>2209</v>
      </c>
      <c r="B2205">
        <v>0.36784099999999997</v>
      </c>
      <c r="C2205">
        <v>5081.5</v>
      </c>
      <c r="D2205">
        <v>-0.86</v>
      </c>
      <c r="E2205">
        <v>1822.5</v>
      </c>
      <c r="F2205">
        <v>3452</v>
      </c>
    </row>
    <row r="2206" spans="1:6" x14ac:dyDescent="0.2">
      <c r="A2206" t="s">
        <v>2210</v>
      </c>
      <c r="B2206">
        <v>0.27536899999999997</v>
      </c>
      <c r="C2206">
        <v>3863.5</v>
      </c>
      <c r="D2206">
        <v>-0.59</v>
      </c>
      <c r="E2206">
        <v>3041.5</v>
      </c>
      <c r="F2206">
        <v>3452.5</v>
      </c>
    </row>
    <row r="2207" spans="1:6" x14ac:dyDescent="0.2">
      <c r="A2207" t="s">
        <v>2211</v>
      </c>
      <c r="B2207">
        <v>0.43602200000000002</v>
      </c>
      <c r="C2207">
        <v>5824</v>
      </c>
      <c r="D2207">
        <v>-1.1299999999999999</v>
      </c>
      <c r="E2207">
        <v>1089</v>
      </c>
      <c r="F2207">
        <v>3456.5</v>
      </c>
    </row>
    <row r="2208" spans="1:6" x14ac:dyDescent="0.2">
      <c r="A2208" t="s">
        <v>2212</v>
      </c>
      <c r="B2208">
        <v>0.30693700000000002</v>
      </c>
      <c r="C2208">
        <v>4492</v>
      </c>
      <c r="D2208">
        <v>-0.71</v>
      </c>
      <c r="E2208">
        <v>2422.5</v>
      </c>
      <c r="F2208">
        <v>3457.2</v>
      </c>
    </row>
    <row r="2209" spans="1:6" x14ac:dyDescent="0.2">
      <c r="A2209" t="s">
        <v>2213</v>
      </c>
      <c r="B2209">
        <v>0.394399</v>
      </c>
      <c r="C2209">
        <v>5505.5</v>
      </c>
      <c r="D2209">
        <v>-1</v>
      </c>
      <c r="E2209">
        <v>1416.5</v>
      </c>
      <c r="F2209">
        <v>3461</v>
      </c>
    </row>
    <row r="2210" spans="1:6" x14ac:dyDescent="0.2">
      <c r="A2210" t="s">
        <v>2214</v>
      </c>
      <c r="B2210">
        <v>0.37497599999999998</v>
      </c>
      <c r="C2210">
        <v>5102</v>
      </c>
      <c r="D2210">
        <v>-0.86</v>
      </c>
      <c r="E2210">
        <v>1822.5</v>
      </c>
      <c r="F2210">
        <v>3462.2</v>
      </c>
    </row>
    <row r="2211" spans="1:6" x14ac:dyDescent="0.2">
      <c r="A2211" t="s">
        <v>2215</v>
      </c>
      <c r="B2211">
        <v>0.11733499999999999</v>
      </c>
      <c r="C2211">
        <v>1579</v>
      </c>
      <c r="D2211">
        <v>-0.31</v>
      </c>
      <c r="E2211">
        <v>5349</v>
      </c>
      <c r="F2211">
        <v>3464</v>
      </c>
    </row>
    <row r="2212" spans="1:6" x14ac:dyDescent="0.2">
      <c r="A2212" t="s">
        <v>2216</v>
      </c>
      <c r="B2212">
        <v>0.431533</v>
      </c>
      <c r="C2212">
        <v>5760.5</v>
      </c>
      <c r="D2212">
        <v>-1.0900000000000001</v>
      </c>
      <c r="E2212">
        <v>1168.5</v>
      </c>
      <c r="F2212">
        <v>3464.5</v>
      </c>
    </row>
    <row r="2213" spans="1:6" x14ac:dyDescent="0.2">
      <c r="A2213" t="s">
        <v>2217</v>
      </c>
      <c r="B2213">
        <v>0.37701200000000001</v>
      </c>
      <c r="C2213">
        <v>5149</v>
      </c>
      <c r="D2213">
        <v>-0.87</v>
      </c>
      <c r="E2213">
        <v>1781</v>
      </c>
      <c r="F2213">
        <v>3465</v>
      </c>
    </row>
    <row r="2214" spans="1:6" x14ac:dyDescent="0.2">
      <c r="A2214" t="s">
        <v>2218</v>
      </c>
      <c r="B2214">
        <v>3.8448000000000003E-2</v>
      </c>
      <c r="C2214">
        <v>379.5</v>
      </c>
      <c r="D2214">
        <v>-0.19</v>
      </c>
      <c r="E2214">
        <v>6556</v>
      </c>
      <c r="F2214">
        <v>3467.8</v>
      </c>
    </row>
    <row r="2215" spans="1:6" x14ac:dyDescent="0.2">
      <c r="A2215" t="s">
        <v>2219</v>
      </c>
      <c r="B2215">
        <v>0.243086</v>
      </c>
      <c r="C2215">
        <v>3480.5</v>
      </c>
      <c r="D2215">
        <v>-0.53</v>
      </c>
      <c r="E2215">
        <v>3461</v>
      </c>
      <c r="F2215">
        <v>3470.8</v>
      </c>
    </row>
    <row r="2216" spans="1:6" x14ac:dyDescent="0.2">
      <c r="A2216" t="s">
        <v>2220</v>
      </c>
      <c r="B2216">
        <v>0.170686</v>
      </c>
      <c r="C2216">
        <v>2403</v>
      </c>
      <c r="D2216">
        <v>-0.38</v>
      </c>
      <c r="E2216">
        <v>4548.5</v>
      </c>
      <c r="F2216">
        <v>3475.8</v>
      </c>
    </row>
    <row r="2217" spans="1:6" x14ac:dyDescent="0.2">
      <c r="A2217" t="s">
        <v>2221</v>
      </c>
      <c r="B2217">
        <v>0.170686</v>
      </c>
      <c r="C2217">
        <v>2403</v>
      </c>
      <c r="D2217">
        <v>-0.38</v>
      </c>
      <c r="E2217">
        <v>4548.5</v>
      </c>
      <c r="F2217">
        <v>3475.8</v>
      </c>
    </row>
    <row r="2218" spans="1:6" x14ac:dyDescent="0.2">
      <c r="A2218" t="s">
        <v>2222</v>
      </c>
      <c r="B2218">
        <v>0.170686</v>
      </c>
      <c r="C2218">
        <v>2403</v>
      </c>
      <c r="D2218">
        <v>-0.38</v>
      </c>
      <c r="E2218">
        <v>4548.5</v>
      </c>
      <c r="F2218">
        <v>3475.8</v>
      </c>
    </row>
    <row r="2219" spans="1:6" x14ac:dyDescent="0.2">
      <c r="A2219" t="s">
        <v>2223</v>
      </c>
      <c r="B2219">
        <v>0.170686</v>
      </c>
      <c r="C2219">
        <v>2403</v>
      </c>
      <c r="D2219">
        <v>-0.38</v>
      </c>
      <c r="E2219">
        <v>4548.5</v>
      </c>
      <c r="F2219">
        <v>3475.8</v>
      </c>
    </row>
    <row r="2220" spans="1:6" x14ac:dyDescent="0.2">
      <c r="A2220" t="s">
        <v>2224</v>
      </c>
      <c r="B2220">
        <v>0.394399</v>
      </c>
      <c r="C2220">
        <v>5505.5</v>
      </c>
      <c r="D2220">
        <v>-0.98</v>
      </c>
      <c r="E2220">
        <v>1449.5</v>
      </c>
      <c r="F2220">
        <v>3477.5</v>
      </c>
    </row>
    <row r="2221" spans="1:6" x14ac:dyDescent="0.2">
      <c r="A2221" t="s">
        <v>2225</v>
      </c>
      <c r="B2221">
        <v>0.46541500000000002</v>
      </c>
      <c r="C2221">
        <v>6263</v>
      </c>
      <c r="D2221">
        <v>-1.4</v>
      </c>
      <c r="E2221">
        <v>693</v>
      </c>
      <c r="F2221">
        <v>3478</v>
      </c>
    </row>
    <row r="2222" spans="1:6" x14ac:dyDescent="0.2">
      <c r="A2222" t="s">
        <v>2226</v>
      </c>
      <c r="B2222">
        <v>0.46541500000000002</v>
      </c>
      <c r="C2222">
        <v>6263</v>
      </c>
      <c r="D2222">
        <v>-1.4</v>
      </c>
      <c r="E2222">
        <v>693</v>
      </c>
      <c r="F2222">
        <v>3478</v>
      </c>
    </row>
    <row r="2223" spans="1:6" x14ac:dyDescent="0.2">
      <c r="A2223" t="s">
        <v>2229</v>
      </c>
      <c r="B2223">
        <v>0.39014300000000002</v>
      </c>
      <c r="C2223">
        <v>5318.5</v>
      </c>
      <c r="D2223">
        <v>-0.91</v>
      </c>
      <c r="E2223">
        <v>1645.5</v>
      </c>
      <c r="F2223">
        <v>3482</v>
      </c>
    </row>
    <row r="2224" spans="1:6" x14ac:dyDescent="0.2">
      <c r="A2224" t="s">
        <v>2230</v>
      </c>
      <c r="B2224">
        <v>0.29544500000000001</v>
      </c>
      <c r="C2224">
        <v>4215</v>
      </c>
      <c r="D2224">
        <v>-0.64</v>
      </c>
      <c r="E2224">
        <v>2749</v>
      </c>
      <c r="F2224">
        <v>3482</v>
      </c>
    </row>
    <row r="2225" spans="1:6" x14ac:dyDescent="0.2">
      <c r="A2225" t="s">
        <v>2231</v>
      </c>
      <c r="B2225">
        <v>0.18352099999999999</v>
      </c>
      <c r="C2225">
        <v>2614.5</v>
      </c>
      <c r="D2225">
        <v>-0.41</v>
      </c>
      <c r="E2225">
        <v>4349.5</v>
      </c>
      <c r="F2225">
        <v>3482</v>
      </c>
    </row>
    <row r="2226" spans="1:6" x14ac:dyDescent="0.2">
      <c r="A2226" t="s">
        <v>2234</v>
      </c>
      <c r="B2226">
        <v>0.18352099999999999</v>
      </c>
      <c r="C2226">
        <v>2614.5</v>
      </c>
      <c r="D2226">
        <v>-0.41</v>
      </c>
      <c r="E2226">
        <v>4349.5</v>
      </c>
      <c r="F2226">
        <v>3482</v>
      </c>
    </row>
    <row r="2227" spans="1:6" x14ac:dyDescent="0.2">
      <c r="A2227" t="s">
        <v>2235</v>
      </c>
      <c r="B2227">
        <v>0.18352099999999999</v>
      </c>
      <c r="C2227">
        <v>2614.5</v>
      </c>
      <c r="D2227">
        <v>-0.41</v>
      </c>
      <c r="E2227">
        <v>4349.5</v>
      </c>
      <c r="F2227">
        <v>3482</v>
      </c>
    </row>
    <row r="2228" spans="1:6" x14ac:dyDescent="0.2">
      <c r="A2228" t="s">
        <v>2227</v>
      </c>
      <c r="B2228">
        <v>0.13844300000000001</v>
      </c>
      <c r="C2228">
        <v>1922</v>
      </c>
      <c r="D2228">
        <v>-0.34</v>
      </c>
      <c r="E2228">
        <v>5042</v>
      </c>
      <c r="F2228">
        <v>3482</v>
      </c>
    </row>
    <row r="2229" spans="1:6" x14ac:dyDescent="0.2">
      <c r="A2229" t="s">
        <v>2228</v>
      </c>
      <c r="B2229">
        <v>0.13844300000000001</v>
      </c>
      <c r="C2229">
        <v>1922</v>
      </c>
      <c r="D2229">
        <v>-0.34</v>
      </c>
      <c r="E2229">
        <v>5042</v>
      </c>
      <c r="F2229">
        <v>3482</v>
      </c>
    </row>
    <row r="2230" spans="1:6" x14ac:dyDescent="0.2">
      <c r="A2230" t="s">
        <v>2232</v>
      </c>
      <c r="B2230">
        <v>0.13844300000000001</v>
      </c>
      <c r="C2230">
        <v>1922</v>
      </c>
      <c r="D2230">
        <v>-0.34</v>
      </c>
      <c r="E2230">
        <v>5042</v>
      </c>
      <c r="F2230">
        <v>3482</v>
      </c>
    </row>
    <row r="2231" spans="1:6" x14ac:dyDescent="0.2">
      <c r="A2231" t="s">
        <v>2233</v>
      </c>
      <c r="B2231">
        <v>5.9785999999999999E-2</v>
      </c>
      <c r="C2231">
        <v>661.5</v>
      </c>
      <c r="D2231">
        <v>-0.21</v>
      </c>
      <c r="E2231">
        <v>6302.5</v>
      </c>
      <c r="F2231">
        <v>3482</v>
      </c>
    </row>
    <row r="2232" spans="1:6" x14ac:dyDescent="0.2">
      <c r="A2232" t="s">
        <v>2236</v>
      </c>
      <c r="B2232">
        <v>2.3366999999999999E-2</v>
      </c>
      <c r="C2232">
        <v>198</v>
      </c>
      <c r="D2232">
        <v>-0.18</v>
      </c>
      <c r="E2232">
        <v>6767</v>
      </c>
      <c r="F2232">
        <v>3482.5</v>
      </c>
    </row>
    <row r="2233" spans="1:6" x14ac:dyDescent="0.2">
      <c r="A2233" t="s">
        <v>2237</v>
      </c>
      <c r="B2233">
        <v>0.107057</v>
      </c>
      <c r="C2233">
        <v>1414</v>
      </c>
      <c r="D2233">
        <v>-0.28999999999999998</v>
      </c>
      <c r="E2233">
        <v>5552</v>
      </c>
      <c r="F2233">
        <v>3483</v>
      </c>
    </row>
    <row r="2234" spans="1:6" x14ac:dyDescent="0.2">
      <c r="A2234" t="s">
        <v>2238</v>
      </c>
      <c r="B2234">
        <v>0.107057</v>
      </c>
      <c r="C2234">
        <v>1414</v>
      </c>
      <c r="D2234">
        <v>-0.28999999999999998</v>
      </c>
      <c r="E2234">
        <v>5552</v>
      </c>
      <c r="F2234">
        <v>3483</v>
      </c>
    </row>
    <row r="2235" spans="1:6" x14ac:dyDescent="0.2">
      <c r="A2235" t="s">
        <v>2239</v>
      </c>
      <c r="B2235">
        <v>9.5199000000000006E-2</v>
      </c>
      <c r="C2235">
        <v>1221.5</v>
      </c>
      <c r="D2235">
        <v>-0.27</v>
      </c>
      <c r="E2235">
        <v>5747</v>
      </c>
      <c r="F2235">
        <v>3484.2</v>
      </c>
    </row>
    <row r="2236" spans="1:6" x14ac:dyDescent="0.2">
      <c r="A2236" t="s">
        <v>2240</v>
      </c>
      <c r="B2236">
        <v>7.7368999999999993E-2</v>
      </c>
      <c r="C2236">
        <v>932</v>
      </c>
      <c r="D2236">
        <v>-0.24</v>
      </c>
      <c r="E2236">
        <v>6037</v>
      </c>
      <c r="F2236">
        <v>3484.5</v>
      </c>
    </row>
    <row r="2237" spans="1:6" x14ac:dyDescent="0.2">
      <c r="A2237" t="s">
        <v>2241</v>
      </c>
      <c r="B2237">
        <v>0.19786699999999999</v>
      </c>
      <c r="C2237">
        <v>2811</v>
      </c>
      <c r="D2237">
        <v>-0.43</v>
      </c>
      <c r="E2237">
        <v>4163.5</v>
      </c>
      <c r="F2237">
        <v>3487.2</v>
      </c>
    </row>
    <row r="2238" spans="1:6" x14ac:dyDescent="0.2">
      <c r="A2238" t="s">
        <v>2242</v>
      </c>
      <c r="B2238">
        <v>0.19786699999999999</v>
      </c>
      <c r="C2238">
        <v>2811</v>
      </c>
      <c r="D2238">
        <v>-0.43</v>
      </c>
      <c r="E2238">
        <v>4163.5</v>
      </c>
      <c r="F2238">
        <v>3487.2</v>
      </c>
    </row>
    <row r="2239" spans="1:6" x14ac:dyDescent="0.2">
      <c r="A2239" t="s">
        <v>2243</v>
      </c>
      <c r="B2239">
        <v>0.19786699999999999</v>
      </c>
      <c r="C2239">
        <v>2811</v>
      </c>
      <c r="D2239">
        <v>-0.43</v>
      </c>
      <c r="E2239">
        <v>4163.5</v>
      </c>
      <c r="F2239">
        <v>3487.2</v>
      </c>
    </row>
    <row r="2240" spans="1:6" x14ac:dyDescent="0.2">
      <c r="A2240" t="s">
        <v>2244</v>
      </c>
      <c r="B2240">
        <v>0.49129800000000001</v>
      </c>
      <c r="C2240">
        <v>6461.5</v>
      </c>
      <c r="D2240">
        <v>-1.57</v>
      </c>
      <c r="E2240">
        <v>525.5</v>
      </c>
      <c r="F2240">
        <v>3493.5</v>
      </c>
    </row>
    <row r="2241" spans="1:6" x14ac:dyDescent="0.2">
      <c r="A2241" t="s">
        <v>2245</v>
      </c>
      <c r="B2241">
        <v>0.12121999999999999</v>
      </c>
      <c r="C2241">
        <v>1650.5</v>
      </c>
      <c r="D2241">
        <v>-0.31</v>
      </c>
      <c r="E2241">
        <v>5337.5</v>
      </c>
      <c r="F2241">
        <v>3494</v>
      </c>
    </row>
    <row r="2242" spans="1:6" x14ac:dyDescent="0.2">
      <c r="A2242" t="s">
        <v>2246</v>
      </c>
      <c r="B2242">
        <v>0.12121999999999999</v>
      </c>
      <c r="C2242">
        <v>1650.5</v>
      </c>
      <c r="D2242">
        <v>-0.31</v>
      </c>
      <c r="E2242">
        <v>5337.5</v>
      </c>
      <c r="F2242">
        <v>3494</v>
      </c>
    </row>
    <row r="2243" spans="1:6" x14ac:dyDescent="0.2">
      <c r="A2243" t="s">
        <v>2247</v>
      </c>
      <c r="B2243">
        <v>0.34626400000000002</v>
      </c>
      <c r="C2243">
        <v>4942</v>
      </c>
      <c r="D2243">
        <v>-0.8</v>
      </c>
      <c r="E2243">
        <v>2048</v>
      </c>
      <c r="F2243">
        <v>3495</v>
      </c>
    </row>
    <row r="2244" spans="1:6" x14ac:dyDescent="0.2">
      <c r="A2244" t="s">
        <v>2248</v>
      </c>
      <c r="B2244">
        <v>0.43751600000000002</v>
      </c>
      <c r="C2244">
        <v>5835</v>
      </c>
      <c r="D2244">
        <v>-1.1000000000000001</v>
      </c>
      <c r="E2244">
        <v>1155.5</v>
      </c>
      <c r="F2244">
        <v>3495.2</v>
      </c>
    </row>
    <row r="2245" spans="1:6" x14ac:dyDescent="0.2">
      <c r="A2245" t="s">
        <v>2249</v>
      </c>
      <c r="B2245">
        <v>6.5153000000000003E-2</v>
      </c>
      <c r="C2245">
        <v>737</v>
      </c>
      <c r="D2245">
        <v>-0.22</v>
      </c>
      <c r="E2245">
        <v>6254</v>
      </c>
      <c r="F2245">
        <v>3495.5</v>
      </c>
    </row>
    <row r="2246" spans="1:6" x14ac:dyDescent="0.2">
      <c r="A2246" t="s">
        <v>2250</v>
      </c>
      <c r="B2246">
        <v>0.107057</v>
      </c>
      <c r="C2246">
        <v>1414</v>
      </c>
      <c r="D2246">
        <v>-0.28999999999999998</v>
      </c>
      <c r="E2246">
        <v>5579</v>
      </c>
      <c r="F2246">
        <v>3496.5</v>
      </c>
    </row>
    <row r="2247" spans="1:6" x14ac:dyDescent="0.2">
      <c r="A2247" t="s">
        <v>2251</v>
      </c>
      <c r="B2247">
        <v>0.40764699999999998</v>
      </c>
      <c r="C2247">
        <v>5579.5</v>
      </c>
      <c r="D2247">
        <v>-1</v>
      </c>
      <c r="E2247">
        <v>1416.5</v>
      </c>
      <c r="F2247">
        <v>3498</v>
      </c>
    </row>
    <row r="2248" spans="1:6" x14ac:dyDescent="0.2">
      <c r="A2248" t="s">
        <v>2252</v>
      </c>
      <c r="B2248">
        <v>0.22820199999999999</v>
      </c>
      <c r="C2248">
        <v>3199</v>
      </c>
      <c r="D2248">
        <v>-0.48</v>
      </c>
      <c r="E2248">
        <v>3802</v>
      </c>
      <c r="F2248">
        <v>3500.5</v>
      </c>
    </row>
    <row r="2249" spans="1:6" x14ac:dyDescent="0.2">
      <c r="A2249" t="s">
        <v>2253</v>
      </c>
      <c r="B2249">
        <v>0.172793</v>
      </c>
      <c r="C2249">
        <v>2494</v>
      </c>
      <c r="D2249">
        <v>-0.39</v>
      </c>
      <c r="E2249">
        <v>4507.5</v>
      </c>
      <c r="F2249">
        <v>3500.8</v>
      </c>
    </row>
    <row r="2250" spans="1:6" x14ac:dyDescent="0.2">
      <c r="A2250" t="s">
        <v>2254</v>
      </c>
      <c r="B2250">
        <v>0.170686</v>
      </c>
      <c r="C2250">
        <v>2403</v>
      </c>
      <c r="D2250">
        <v>-0.38</v>
      </c>
      <c r="E2250">
        <v>4599.5</v>
      </c>
      <c r="F2250">
        <v>3501.2</v>
      </c>
    </row>
    <row r="2251" spans="1:6" x14ac:dyDescent="0.2">
      <c r="A2251" t="s">
        <v>2255</v>
      </c>
      <c r="B2251">
        <v>0.170686</v>
      </c>
      <c r="C2251">
        <v>2403</v>
      </c>
      <c r="D2251">
        <v>-0.38</v>
      </c>
      <c r="E2251">
        <v>4599.5</v>
      </c>
      <c r="F2251">
        <v>3501.2</v>
      </c>
    </row>
    <row r="2252" spans="1:6" x14ac:dyDescent="0.2">
      <c r="A2252" t="s">
        <v>2256</v>
      </c>
      <c r="B2252">
        <v>0.28493600000000002</v>
      </c>
      <c r="C2252">
        <v>4153.5</v>
      </c>
      <c r="D2252">
        <v>-0.62</v>
      </c>
      <c r="E2252">
        <v>2851</v>
      </c>
      <c r="F2252">
        <v>3502.2</v>
      </c>
    </row>
    <row r="2253" spans="1:6" x14ac:dyDescent="0.2">
      <c r="A2253" t="s">
        <v>2257</v>
      </c>
      <c r="B2253">
        <v>0.12121999999999999</v>
      </c>
      <c r="C2253">
        <v>1650.5</v>
      </c>
      <c r="D2253">
        <v>-0.31</v>
      </c>
      <c r="E2253">
        <v>5356</v>
      </c>
      <c r="F2253">
        <v>3503.2</v>
      </c>
    </row>
    <row r="2254" spans="1:6" x14ac:dyDescent="0.2">
      <c r="A2254" t="s">
        <v>2258</v>
      </c>
      <c r="B2254">
        <v>0.37497599999999998</v>
      </c>
      <c r="C2254">
        <v>5102</v>
      </c>
      <c r="D2254">
        <v>-0.84</v>
      </c>
      <c r="E2254">
        <v>1905</v>
      </c>
      <c r="F2254">
        <v>3503.5</v>
      </c>
    </row>
    <row r="2255" spans="1:6" x14ac:dyDescent="0.2">
      <c r="A2255" t="s">
        <v>2259</v>
      </c>
      <c r="B2255">
        <v>0.31908799999999998</v>
      </c>
      <c r="C2255">
        <v>4558.5</v>
      </c>
      <c r="D2255">
        <v>-0.71</v>
      </c>
      <c r="E2255">
        <v>2449</v>
      </c>
      <c r="F2255">
        <v>3503.8</v>
      </c>
    </row>
    <row r="2256" spans="1:6" x14ac:dyDescent="0.2">
      <c r="A2256" t="s">
        <v>2260</v>
      </c>
      <c r="B2256">
        <v>0.21380099999999999</v>
      </c>
      <c r="C2256">
        <v>3031.5</v>
      </c>
      <c r="D2256">
        <v>-0.45</v>
      </c>
      <c r="E2256">
        <v>3985</v>
      </c>
      <c r="F2256">
        <v>3508.2</v>
      </c>
    </row>
    <row r="2257" spans="1:6" x14ac:dyDescent="0.2">
      <c r="A2257" t="s">
        <v>2261</v>
      </c>
      <c r="B2257">
        <v>0.21380099999999999</v>
      </c>
      <c r="C2257">
        <v>3031.5</v>
      </c>
      <c r="D2257">
        <v>-0.45</v>
      </c>
      <c r="E2257">
        <v>3985</v>
      </c>
      <c r="F2257">
        <v>3508.2</v>
      </c>
    </row>
    <row r="2258" spans="1:6" x14ac:dyDescent="0.2">
      <c r="A2258" t="s">
        <v>2263</v>
      </c>
      <c r="B2258">
        <v>0.33227499999999999</v>
      </c>
      <c r="C2258">
        <v>4629.5</v>
      </c>
      <c r="D2258">
        <v>-0.71</v>
      </c>
      <c r="E2258">
        <v>2390.5</v>
      </c>
      <c r="F2258">
        <v>3510</v>
      </c>
    </row>
    <row r="2259" spans="1:6" x14ac:dyDescent="0.2">
      <c r="A2259" t="s">
        <v>2262</v>
      </c>
      <c r="B2259">
        <v>0.18352099999999999</v>
      </c>
      <c r="C2259">
        <v>2614.5</v>
      </c>
      <c r="D2259">
        <v>-0.4</v>
      </c>
      <c r="E2259">
        <v>4405.5</v>
      </c>
      <c r="F2259">
        <v>3510</v>
      </c>
    </row>
    <row r="2260" spans="1:6" x14ac:dyDescent="0.2">
      <c r="A2260" t="s">
        <v>2264</v>
      </c>
      <c r="B2260">
        <v>0.18352099999999999</v>
      </c>
      <c r="C2260">
        <v>2614.5</v>
      </c>
      <c r="D2260">
        <v>-0.4</v>
      </c>
      <c r="E2260">
        <v>4405.5</v>
      </c>
      <c r="F2260">
        <v>3510</v>
      </c>
    </row>
    <row r="2261" spans="1:6" x14ac:dyDescent="0.2">
      <c r="A2261" t="s">
        <v>2265</v>
      </c>
      <c r="B2261">
        <v>0.158885</v>
      </c>
      <c r="C2261">
        <v>2217.5</v>
      </c>
      <c r="D2261">
        <v>-0.36</v>
      </c>
      <c r="E2261">
        <v>4805.5</v>
      </c>
      <c r="F2261">
        <v>3511.5</v>
      </c>
    </row>
    <row r="2262" spans="1:6" x14ac:dyDescent="0.2">
      <c r="A2262" t="s">
        <v>2266</v>
      </c>
      <c r="B2262">
        <v>0.158885</v>
      </c>
      <c r="C2262">
        <v>2217.5</v>
      </c>
      <c r="D2262">
        <v>-0.36</v>
      </c>
      <c r="E2262">
        <v>4805.5</v>
      </c>
      <c r="F2262">
        <v>3511.5</v>
      </c>
    </row>
    <row r="2263" spans="1:6" x14ac:dyDescent="0.2">
      <c r="A2263" t="s">
        <v>2267</v>
      </c>
      <c r="B2263">
        <v>0.158885</v>
      </c>
      <c r="C2263">
        <v>2217.5</v>
      </c>
      <c r="D2263">
        <v>-0.36</v>
      </c>
      <c r="E2263">
        <v>4805.5</v>
      </c>
      <c r="F2263">
        <v>3511.5</v>
      </c>
    </row>
    <row r="2264" spans="1:6" x14ac:dyDescent="0.2">
      <c r="A2264" t="s">
        <v>2268</v>
      </c>
      <c r="B2264">
        <v>0.231986</v>
      </c>
      <c r="C2264">
        <v>3315.5</v>
      </c>
      <c r="D2264">
        <v>-0.49</v>
      </c>
      <c r="E2264">
        <v>3710</v>
      </c>
      <c r="F2264">
        <v>3512.8</v>
      </c>
    </row>
    <row r="2265" spans="1:6" x14ac:dyDescent="0.2">
      <c r="A2265" t="s">
        <v>2269</v>
      </c>
      <c r="B2265">
        <v>0.231986</v>
      </c>
      <c r="C2265">
        <v>3315.5</v>
      </c>
      <c r="D2265">
        <v>-0.49</v>
      </c>
      <c r="E2265">
        <v>3710</v>
      </c>
      <c r="F2265">
        <v>3512.8</v>
      </c>
    </row>
    <row r="2266" spans="1:6" x14ac:dyDescent="0.2">
      <c r="A2266" t="s">
        <v>2270</v>
      </c>
      <c r="B2266">
        <v>0.19786699999999999</v>
      </c>
      <c r="C2266">
        <v>2811</v>
      </c>
      <c r="D2266">
        <v>-0.43</v>
      </c>
      <c r="E2266">
        <v>4217</v>
      </c>
      <c r="F2266">
        <v>3514</v>
      </c>
    </row>
    <row r="2267" spans="1:6" x14ac:dyDescent="0.2">
      <c r="A2267" t="s">
        <v>2271</v>
      </c>
      <c r="B2267">
        <v>0.207785</v>
      </c>
      <c r="C2267">
        <v>2927.5</v>
      </c>
      <c r="D2267">
        <v>-0.44</v>
      </c>
      <c r="E2267">
        <v>4101</v>
      </c>
      <c r="F2267">
        <v>3514.2</v>
      </c>
    </row>
    <row r="2268" spans="1:6" x14ac:dyDescent="0.2">
      <c r="A2268" t="s">
        <v>2272</v>
      </c>
      <c r="B2268">
        <v>0.48605599999999999</v>
      </c>
      <c r="C2268">
        <v>6445.5</v>
      </c>
      <c r="D2268">
        <v>-1.51</v>
      </c>
      <c r="E2268">
        <v>586</v>
      </c>
      <c r="F2268">
        <v>3515.8</v>
      </c>
    </row>
    <row r="2269" spans="1:6" x14ac:dyDescent="0.2">
      <c r="A2269" t="s">
        <v>2273</v>
      </c>
      <c r="B2269">
        <v>0.30693700000000002</v>
      </c>
      <c r="C2269">
        <v>4492</v>
      </c>
      <c r="D2269">
        <v>-0.69</v>
      </c>
      <c r="E2269">
        <v>2540</v>
      </c>
      <c r="F2269">
        <v>3516</v>
      </c>
    </row>
    <row r="2270" spans="1:6" x14ac:dyDescent="0.2">
      <c r="A2270" t="s">
        <v>2274</v>
      </c>
      <c r="B2270">
        <v>0.113709</v>
      </c>
      <c r="C2270">
        <v>1518.5</v>
      </c>
      <c r="D2270">
        <v>-0.28999999999999998</v>
      </c>
      <c r="E2270">
        <v>5518.5</v>
      </c>
      <c r="F2270">
        <v>3518.5</v>
      </c>
    </row>
    <row r="2271" spans="1:6" x14ac:dyDescent="0.2">
      <c r="A2271" t="s">
        <v>2275</v>
      </c>
      <c r="B2271">
        <v>0.113709</v>
      </c>
      <c r="C2271">
        <v>1518.5</v>
      </c>
      <c r="D2271">
        <v>-0.28999999999999998</v>
      </c>
      <c r="E2271">
        <v>5518.5</v>
      </c>
      <c r="F2271">
        <v>3518.5</v>
      </c>
    </row>
    <row r="2272" spans="1:6" x14ac:dyDescent="0.2">
      <c r="A2272" t="s">
        <v>2276</v>
      </c>
      <c r="B2272">
        <v>0.33227499999999999</v>
      </c>
      <c r="C2272">
        <v>4629.5</v>
      </c>
      <c r="D2272">
        <v>-0.71</v>
      </c>
      <c r="E2272">
        <v>2408</v>
      </c>
      <c r="F2272">
        <v>3518.8</v>
      </c>
    </row>
    <row r="2273" spans="1:6" x14ac:dyDescent="0.2">
      <c r="A2273" t="s">
        <v>2277</v>
      </c>
      <c r="B2273">
        <v>0.170686</v>
      </c>
      <c r="C2273">
        <v>2403</v>
      </c>
      <c r="D2273">
        <v>-0.38</v>
      </c>
      <c r="E2273">
        <v>4639</v>
      </c>
      <c r="F2273">
        <v>3521</v>
      </c>
    </row>
    <row r="2274" spans="1:6" x14ac:dyDescent="0.2">
      <c r="A2274" t="s">
        <v>2278</v>
      </c>
      <c r="B2274">
        <v>0.28493600000000002</v>
      </c>
      <c r="C2274">
        <v>4153.5</v>
      </c>
      <c r="D2274">
        <v>-0.62</v>
      </c>
      <c r="E2274">
        <v>2891</v>
      </c>
      <c r="F2274">
        <v>3522.2</v>
      </c>
    </row>
    <row r="2275" spans="1:6" x14ac:dyDescent="0.2">
      <c r="A2275" t="s">
        <v>2279</v>
      </c>
      <c r="B2275">
        <v>0.25061299999999997</v>
      </c>
      <c r="C2275">
        <v>3527.5</v>
      </c>
      <c r="D2275">
        <v>-0.52</v>
      </c>
      <c r="E2275">
        <v>3519</v>
      </c>
      <c r="F2275">
        <v>3523.2</v>
      </c>
    </row>
    <row r="2276" spans="1:6" x14ac:dyDescent="0.2">
      <c r="A2276" t="s">
        <v>2280</v>
      </c>
      <c r="B2276">
        <v>0.25290499999999999</v>
      </c>
      <c r="C2276">
        <v>3644.5</v>
      </c>
      <c r="D2276">
        <v>-0.54</v>
      </c>
      <c r="E2276">
        <v>3402.5</v>
      </c>
      <c r="F2276">
        <v>3523.5</v>
      </c>
    </row>
    <row r="2277" spans="1:6" x14ac:dyDescent="0.2">
      <c r="A2277" t="s">
        <v>2281</v>
      </c>
      <c r="B2277">
        <v>0.49919400000000003</v>
      </c>
      <c r="C2277">
        <v>6871.5</v>
      </c>
      <c r="D2277">
        <v>-2.39</v>
      </c>
      <c r="E2277">
        <v>177</v>
      </c>
      <c r="F2277">
        <v>3524.2</v>
      </c>
    </row>
    <row r="2278" spans="1:6" x14ac:dyDescent="0.2">
      <c r="A2278" t="s">
        <v>2282</v>
      </c>
      <c r="B2278">
        <v>0.107057</v>
      </c>
      <c r="C2278">
        <v>1414</v>
      </c>
      <c r="D2278">
        <v>-0.27</v>
      </c>
      <c r="E2278">
        <v>5635</v>
      </c>
      <c r="F2278">
        <v>3524.5</v>
      </c>
    </row>
    <row r="2279" spans="1:6" x14ac:dyDescent="0.2">
      <c r="A2279" t="s">
        <v>2283</v>
      </c>
      <c r="B2279">
        <v>0.21456</v>
      </c>
      <c r="C2279">
        <v>3134.5</v>
      </c>
      <c r="D2279">
        <v>-0.47</v>
      </c>
      <c r="E2279">
        <v>3918</v>
      </c>
      <c r="F2279">
        <v>3526.2</v>
      </c>
    </row>
    <row r="2280" spans="1:6" x14ac:dyDescent="0.2">
      <c r="A2280" t="s">
        <v>2285</v>
      </c>
      <c r="B2280">
        <v>0.49797999999999998</v>
      </c>
      <c r="C2280">
        <v>6623</v>
      </c>
      <c r="D2280">
        <v>-1.69</v>
      </c>
      <c r="E2280">
        <v>431.5</v>
      </c>
      <c r="F2280">
        <v>3527.2</v>
      </c>
    </row>
    <row r="2281" spans="1:6" x14ac:dyDescent="0.2">
      <c r="A2281" t="s">
        <v>2284</v>
      </c>
      <c r="B2281">
        <v>0.21380099999999999</v>
      </c>
      <c r="C2281">
        <v>3031.5</v>
      </c>
      <c r="D2281">
        <v>-0.45</v>
      </c>
      <c r="E2281">
        <v>4023</v>
      </c>
      <c r="F2281">
        <v>3527.2</v>
      </c>
    </row>
    <row r="2282" spans="1:6" x14ac:dyDescent="0.2">
      <c r="A2282" t="s">
        <v>2286</v>
      </c>
      <c r="B2282">
        <v>0.10087699999999999</v>
      </c>
      <c r="C2282">
        <v>1310.5</v>
      </c>
      <c r="D2282">
        <v>-0.27</v>
      </c>
      <c r="E2282">
        <v>5747</v>
      </c>
      <c r="F2282">
        <v>3528.8</v>
      </c>
    </row>
    <row r="2283" spans="1:6" x14ac:dyDescent="0.2">
      <c r="A2283" t="s">
        <v>2287</v>
      </c>
      <c r="B2283">
        <v>0.14840500000000001</v>
      </c>
      <c r="C2283">
        <v>2079</v>
      </c>
      <c r="D2283">
        <v>-0.34</v>
      </c>
      <c r="E2283">
        <v>4980.5</v>
      </c>
      <c r="F2283">
        <v>3529.8</v>
      </c>
    </row>
    <row r="2284" spans="1:6" x14ac:dyDescent="0.2">
      <c r="A2284" t="s">
        <v>2288</v>
      </c>
      <c r="B2284">
        <v>0.34626400000000002</v>
      </c>
      <c r="C2284">
        <v>4942</v>
      </c>
      <c r="D2284">
        <v>-0.78</v>
      </c>
      <c r="E2284">
        <v>2118.5</v>
      </c>
      <c r="F2284">
        <v>3530.2</v>
      </c>
    </row>
    <row r="2285" spans="1:6" x14ac:dyDescent="0.2">
      <c r="A2285" t="s">
        <v>2289</v>
      </c>
      <c r="B2285">
        <v>0.40764699999999998</v>
      </c>
      <c r="C2285">
        <v>5579.5</v>
      </c>
      <c r="D2285">
        <v>-0.97</v>
      </c>
      <c r="E2285">
        <v>1487.5</v>
      </c>
      <c r="F2285">
        <v>3533.5</v>
      </c>
    </row>
    <row r="2286" spans="1:6" x14ac:dyDescent="0.2">
      <c r="A2286" t="s">
        <v>2290</v>
      </c>
      <c r="B2286">
        <v>0.36092600000000002</v>
      </c>
      <c r="C2286">
        <v>5040</v>
      </c>
      <c r="D2286">
        <v>-0.8</v>
      </c>
      <c r="E2286">
        <v>2029.5</v>
      </c>
      <c r="F2286">
        <v>3534.8</v>
      </c>
    </row>
    <row r="2287" spans="1:6" x14ac:dyDescent="0.2">
      <c r="A2287" t="s">
        <v>2291</v>
      </c>
      <c r="B2287">
        <v>0.113709</v>
      </c>
      <c r="C2287">
        <v>1518.5</v>
      </c>
      <c r="D2287">
        <v>-0.28999999999999998</v>
      </c>
      <c r="E2287">
        <v>5552</v>
      </c>
      <c r="F2287">
        <v>3535.2</v>
      </c>
    </row>
    <row r="2288" spans="1:6" x14ac:dyDescent="0.2">
      <c r="A2288" t="s">
        <v>2292</v>
      </c>
      <c r="B2288">
        <v>0.47178199999999998</v>
      </c>
      <c r="C2288">
        <v>6279</v>
      </c>
      <c r="D2288">
        <v>-1.32</v>
      </c>
      <c r="E2288">
        <v>792</v>
      </c>
      <c r="F2288">
        <v>3535.5</v>
      </c>
    </row>
    <row r="2289" spans="1:6" x14ac:dyDescent="0.2">
      <c r="A2289" t="s">
        <v>2293</v>
      </c>
      <c r="B2289">
        <v>5.0483E-2</v>
      </c>
      <c r="C2289">
        <v>533.5</v>
      </c>
      <c r="D2289">
        <v>-0.2</v>
      </c>
      <c r="E2289">
        <v>6538.5</v>
      </c>
      <c r="F2289">
        <v>3536</v>
      </c>
    </row>
    <row r="2290" spans="1:6" x14ac:dyDescent="0.2">
      <c r="A2290" t="s">
        <v>2294</v>
      </c>
      <c r="B2290">
        <v>0.431533</v>
      </c>
      <c r="C2290">
        <v>5760.5</v>
      </c>
      <c r="D2290">
        <v>-1.02</v>
      </c>
      <c r="E2290">
        <v>1317</v>
      </c>
      <c r="F2290">
        <v>3538.8</v>
      </c>
    </row>
    <row r="2291" spans="1:6" x14ac:dyDescent="0.2">
      <c r="A2291" t="s">
        <v>2296</v>
      </c>
      <c r="B2291">
        <v>0.41683799999999999</v>
      </c>
      <c r="C2291">
        <v>5676</v>
      </c>
      <c r="D2291">
        <v>-1</v>
      </c>
      <c r="E2291">
        <v>1402.5</v>
      </c>
      <c r="F2291">
        <v>3539.2</v>
      </c>
    </row>
    <row r="2292" spans="1:6" x14ac:dyDescent="0.2">
      <c r="A2292" t="s">
        <v>2295</v>
      </c>
      <c r="B2292">
        <v>0.30693700000000002</v>
      </c>
      <c r="C2292">
        <v>4492</v>
      </c>
      <c r="D2292">
        <v>-0.67</v>
      </c>
      <c r="E2292">
        <v>2586.5</v>
      </c>
      <c r="F2292">
        <v>3539.2</v>
      </c>
    </row>
    <row r="2293" spans="1:6" x14ac:dyDescent="0.2">
      <c r="A2293" t="s">
        <v>2297</v>
      </c>
      <c r="B2293">
        <v>0.34626400000000002</v>
      </c>
      <c r="C2293">
        <v>4942</v>
      </c>
      <c r="D2293">
        <v>-0.78</v>
      </c>
      <c r="E2293">
        <v>2139</v>
      </c>
      <c r="F2293">
        <v>3540.5</v>
      </c>
    </row>
    <row r="2294" spans="1:6" x14ac:dyDescent="0.2">
      <c r="A2294" t="s">
        <v>2298</v>
      </c>
      <c r="B2294">
        <v>0.37701200000000001</v>
      </c>
      <c r="C2294">
        <v>5149</v>
      </c>
      <c r="D2294">
        <v>-0.82</v>
      </c>
      <c r="E2294">
        <v>1936.5</v>
      </c>
      <c r="F2294">
        <v>3542.8</v>
      </c>
    </row>
    <row r="2295" spans="1:6" x14ac:dyDescent="0.2">
      <c r="A2295" t="s">
        <v>2299</v>
      </c>
      <c r="B2295">
        <v>0.31908799999999998</v>
      </c>
      <c r="C2295">
        <v>4558.5</v>
      </c>
      <c r="D2295">
        <v>-0.69</v>
      </c>
      <c r="E2295">
        <v>2528</v>
      </c>
      <c r="F2295">
        <v>3543.2</v>
      </c>
    </row>
    <row r="2296" spans="1:6" x14ac:dyDescent="0.2">
      <c r="A2296" t="s">
        <v>2300</v>
      </c>
      <c r="B2296">
        <v>0.18352099999999999</v>
      </c>
      <c r="C2296">
        <v>2614.5</v>
      </c>
      <c r="D2296">
        <v>-0.4</v>
      </c>
      <c r="E2296">
        <v>4473</v>
      </c>
      <c r="F2296">
        <v>3543.8</v>
      </c>
    </row>
    <row r="2297" spans="1:6" x14ac:dyDescent="0.2">
      <c r="A2297" t="s">
        <v>2301</v>
      </c>
      <c r="B2297">
        <v>5.7241E-2</v>
      </c>
      <c r="C2297">
        <v>631</v>
      </c>
      <c r="D2297">
        <v>-0.2</v>
      </c>
      <c r="E2297">
        <v>6457</v>
      </c>
      <c r="F2297">
        <v>3544</v>
      </c>
    </row>
    <row r="2298" spans="1:6" x14ac:dyDescent="0.2">
      <c r="A2298" t="s">
        <v>2302</v>
      </c>
      <c r="B2298">
        <v>7.0821999999999996E-2</v>
      </c>
      <c r="C2298">
        <v>824.5</v>
      </c>
      <c r="D2298">
        <v>-0.22</v>
      </c>
      <c r="E2298">
        <v>6268.5</v>
      </c>
      <c r="F2298">
        <v>3546.5</v>
      </c>
    </row>
    <row r="2299" spans="1:6" x14ac:dyDescent="0.2">
      <c r="A2299" t="s">
        <v>2303</v>
      </c>
      <c r="B2299">
        <v>0.34626400000000002</v>
      </c>
      <c r="C2299">
        <v>4942</v>
      </c>
      <c r="D2299">
        <v>-0.78</v>
      </c>
      <c r="E2299">
        <v>2155.5</v>
      </c>
      <c r="F2299">
        <v>3548.8</v>
      </c>
    </row>
    <row r="2300" spans="1:6" x14ac:dyDescent="0.2">
      <c r="A2300" t="s">
        <v>2304</v>
      </c>
      <c r="B2300">
        <v>0.243086</v>
      </c>
      <c r="C2300">
        <v>3480.5</v>
      </c>
      <c r="D2300">
        <v>-0.51</v>
      </c>
      <c r="E2300">
        <v>3620.5</v>
      </c>
      <c r="F2300">
        <v>3550.5</v>
      </c>
    </row>
    <row r="2301" spans="1:6" x14ac:dyDescent="0.2">
      <c r="A2301" t="s">
        <v>2306</v>
      </c>
      <c r="B2301">
        <v>0.37701200000000001</v>
      </c>
      <c r="C2301">
        <v>5149</v>
      </c>
      <c r="D2301">
        <v>-0.82</v>
      </c>
      <c r="E2301">
        <v>1955.5</v>
      </c>
      <c r="F2301">
        <v>3552.2</v>
      </c>
    </row>
    <row r="2302" spans="1:6" x14ac:dyDescent="0.2">
      <c r="A2302" t="s">
        <v>2305</v>
      </c>
      <c r="B2302">
        <v>0.29477500000000001</v>
      </c>
      <c r="C2302">
        <v>4187.5</v>
      </c>
      <c r="D2302">
        <v>-0.61</v>
      </c>
      <c r="E2302">
        <v>2917</v>
      </c>
      <c r="F2302">
        <v>3552.2</v>
      </c>
    </row>
    <row r="2303" spans="1:6" x14ac:dyDescent="0.2">
      <c r="A2303" t="s">
        <v>2307</v>
      </c>
      <c r="B2303">
        <v>3.4618999999999997E-2</v>
      </c>
      <c r="C2303">
        <v>324.5</v>
      </c>
      <c r="D2303">
        <v>-0.17</v>
      </c>
      <c r="E2303">
        <v>6783.5</v>
      </c>
      <c r="F2303">
        <v>3554</v>
      </c>
    </row>
    <row r="2304" spans="1:6" x14ac:dyDescent="0.2">
      <c r="A2304" t="s">
        <v>2308</v>
      </c>
      <c r="B2304">
        <v>0.14840500000000001</v>
      </c>
      <c r="C2304">
        <v>2079</v>
      </c>
      <c r="D2304">
        <v>-0.34</v>
      </c>
      <c r="E2304">
        <v>5042</v>
      </c>
      <c r="F2304">
        <v>3560.5</v>
      </c>
    </row>
    <row r="2305" spans="1:6" x14ac:dyDescent="0.2">
      <c r="A2305" t="s">
        <v>2309</v>
      </c>
      <c r="B2305">
        <v>0.13844300000000001</v>
      </c>
      <c r="C2305">
        <v>1922</v>
      </c>
      <c r="D2305">
        <v>-0.32</v>
      </c>
      <c r="E2305">
        <v>5205.5</v>
      </c>
      <c r="F2305">
        <v>3563.8</v>
      </c>
    </row>
    <row r="2306" spans="1:6" x14ac:dyDescent="0.2">
      <c r="A2306" t="s">
        <v>2310</v>
      </c>
      <c r="B2306">
        <v>0.53552999999999995</v>
      </c>
      <c r="C2306">
        <v>7116</v>
      </c>
      <c r="D2306">
        <v>-4.2699999999999996</v>
      </c>
      <c r="E2306">
        <v>18</v>
      </c>
      <c r="F2306">
        <v>3567</v>
      </c>
    </row>
    <row r="2307" spans="1:6" x14ac:dyDescent="0.2">
      <c r="A2307" t="s">
        <v>2311</v>
      </c>
      <c r="B2307">
        <v>7.3915999999999996E-2</v>
      </c>
      <c r="C2307">
        <v>873</v>
      </c>
      <c r="D2307">
        <v>-0.22</v>
      </c>
      <c r="E2307">
        <v>6268.5</v>
      </c>
      <c r="F2307">
        <v>3570.8</v>
      </c>
    </row>
    <row r="2308" spans="1:6" x14ac:dyDescent="0.2">
      <c r="A2308" t="s">
        <v>2312</v>
      </c>
      <c r="B2308">
        <v>0.231986</v>
      </c>
      <c r="C2308">
        <v>3315.5</v>
      </c>
      <c r="D2308">
        <v>-0.47</v>
      </c>
      <c r="E2308">
        <v>3829.5</v>
      </c>
      <c r="F2308">
        <v>3572.5</v>
      </c>
    </row>
    <row r="2309" spans="1:6" x14ac:dyDescent="0.2">
      <c r="A2309" t="s">
        <v>2313</v>
      </c>
      <c r="B2309">
        <v>0.231986</v>
      </c>
      <c r="C2309">
        <v>3315.5</v>
      </c>
      <c r="D2309">
        <v>-0.47</v>
      </c>
      <c r="E2309">
        <v>3829.5</v>
      </c>
      <c r="F2309">
        <v>3572.5</v>
      </c>
    </row>
    <row r="2310" spans="1:6" x14ac:dyDescent="0.2">
      <c r="A2310" t="s">
        <v>2314</v>
      </c>
      <c r="B2310">
        <v>0.41683799999999999</v>
      </c>
      <c r="C2310">
        <v>5676</v>
      </c>
      <c r="D2310">
        <v>-0.98</v>
      </c>
      <c r="E2310">
        <v>1470</v>
      </c>
      <c r="F2310">
        <v>3573</v>
      </c>
    </row>
    <row r="2311" spans="1:6" x14ac:dyDescent="0.2">
      <c r="A2311" t="s">
        <v>2315</v>
      </c>
      <c r="B2311">
        <v>0.41683799999999999</v>
      </c>
      <c r="C2311">
        <v>5676</v>
      </c>
      <c r="D2311">
        <v>-0.98</v>
      </c>
      <c r="E2311">
        <v>1470</v>
      </c>
      <c r="F2311">
        <v>3573</v>
      </c>
    </row>
    <row r="2312" spans="1:6" x14ac:dyDescent="0.2">
      <c r="A2312" t="s">
        <v>2316</v>
      </c>
      <c r="B2312">
        <v>0.34626400000000002</v>
      </c>
      <c r="C2312">
        <v>4942</v>
      </c>
      <c r="D2312">
        <v>-0.76</v>
      </c>
      <c r="E2312">
        <v>2208.5</v>
      </c>
      <c r="F2312">
        <v>3575.2</v>
      </c>
    </row>
    <row r="2313" spans="1:6" x14ac:dyDescent="0.2">
      <c r="A2313" t="s">
        <v>2317</v>
      </c>
      <c r="B2313">
        <v>0.170686</v>
      </c>
      <c r="C2313">
        <v>2403</v>
      </c>
      <c r="D2313">
        <v>-0.36</v>
      </c>
      <c r="E2313">
        <v>4753</v>
      </c>
      <c r="F2313">
        <v>3578</v>
      </c>
    </row>
    <row r="2314" spans="1:6" x14ac:dyDescent="0.2">
      <c r="A2314" t="s">
        <v>2318</v>
      </c>
      <c r="B2314">
        <v>0.19786699999999999</v>
      </c>
      <c r="C2314">
        <v>2811</v>
      </c>
      <c r="D2314">
        <v>-0.41</v>
      </c>
      <c r="E2314">
        <v>4349.5</v>
      </c>
      <c r="F2314">
        <v>3580.2</v>
      </c>
    </row>
    <row r="2315" spans="1:6" x14ac:dyDescent="0.2">
      <c r="A2315" t="s">
        <v>2319</v>
      </c>
      <c r="B2315">
        <v>0.19786699999999999</v>
      </c>
      <c r="C2315">
        <v>2811</v>
      </c>
      <c r="D2315">
        <v>-0.41</v>
      </c>
      <c r="E2315">
        <v>4349.5</v>
      </c>
      <c r="F2315">
        <v>3580.2</v>
      </c>
    </row>
    <row r="2316" spans="1:6" x14ac:dyDescent="0.2">
      <c r="A2316" t="s">
        <v>2322</v>
      </c>
      <c r="B2316">
        <v>0.19786699999999999</v>
      </c>
      <c r="C2316">
        <v>2811</v>
      </c>
      <c r="D2316">
        <v>-0.41</v>
      </c>
      <c r="E2316">
        <v>4349.5</v>
      </c>
      <c r="F2316">
        <v>3580.2</v>
      </c>
    </row>
    <row r="2317" spans="1:6" x14ac:dyDescent="0.2">
      <c r="A2317" t="s">
        <v>2323</v>
      </c>
      <c r="B2317">
        <v>0.19786699999999999</v>
      </c>
      <c r="C2317">
        <v>2811</v>
      </c>
      <c r="D2317">
        <v>-0.41</v>
      </c>
      <c r="E2317">
        <v>4349.5</v>
      </c>
      <c r="F2317">
        <v>3580.2</v>
      </c>
    </row>
    <row r="2318" spans="1:6" x14ac:dyDescent="0.2">
      <c r="A2318" t="s">
        <v>2320</v>
      </c>
      <c r="B2318">
        <v>0.14840500000000001</v>
      </c>
      <c r="C2318">
        <v>2079</v>
      </c>
      <c r="D2318">
        <v>-0.34</v>
      </c>
      <c r="E2318">
        <v>5081.5</v>
      </c>
      <c r="F2318">
        <v>3580.2</v>
      </c>
    </row>
    <row r="2319" spans="1:6" x14ac:dyDescent="0.2">
      <c r="A2319" t="s">
        <v>2321</v>
      </c>
      <c r="B2319">
        <v>0.14840500000000001</v>
      </c>
      <c r="C2319">
        <v>2079</v>
      </c>
      <c r="D2319">
        <v>-0.34</v>
      </c>
      <c r="E2319">
        <v>5081.5</v>
      </c>
      <c r="F2319">
        <v>3580.2</v>
      </c>
    </row>
    <row r="2320" spans="1:6" x14ac:dyDescent="0.2">
      <c r="A2320" t="s">
        <v>2324</v>
      </c>
      <c r="B2320">
        <v>0.107057</v>
      </c>
      <c r="C2320">
        <v>1414</v>
      </c>
      <c r="D2320">
        <v>-0.27</v>
      </c>
      <c r="E2320">
        <v>5747</v>
      </c>
      <c r="F2320">
        <v>3580.5</v>
      </c>
    </row>
    <row r="2321" spans="1:6" x14ac:dyDescent="0.2">
      <c r="A2321" t="s">
        <v>2325</v>
      </c>
      <c r="B2321">
        <v>0.18352099999999999</v>
      </c>
      <c r="C2321">
        <v>2614.5</v>
      </c>
      <c r="D2321">
        <v>-0.38</v>
      </c>
      <c r="E2321">
        <v>4548.5</v>
      </c>
      <c r="F2321">
        <v>3581.5</v>
      </c>
    </row>
    <row r="2322" spans="1:6" x14ac:dyDescent="0.2">
      <c r="A2322" t="s">
        <v>2326</v>
      </c>
      <c r="B2322">
        <v>0.12121999999999999</v>
      </c>
      <c r="C2322">
        <v>1650.5</v>
      </c>
      <c r="D2322">
        <v>-0.28999999999999998</v>
      </c>
      <c r="E2322">
        <v>5518.5</v>
      </c>
      <c r="F2322">
        <v>3584.5</v>
      </c>
    </row>
    <row r="2323" spans="1:6" x14ac:dyDescent="0.2">
      <c r="A2323" t="s">
        <v>2327</v>
      </c>
      <c r="B2323">
        <v>0.12121999999999999</v>
      </c>
      <c r="C2323">
        <v>1650.5</v>
      </c>
      <c r="D2323">
        <v>-0.28999999999999998</v>
      </c>
      <c r="E2323">
        <v>5518.5</v>
      </c>
      <c r="F2323">
        <v>3584.5</v>
      </c>
    </row>
    <row r="2324" spans="1:6" x14ac:dyDescent="0.2">
      <c r="A2324" t="s">
        <v>2328</v>
      </c>
      <c r="B2324">
        <v>0.48446499999999998</v>
      </c>
      <c r="C2324">
        <v>6428.5</v>
      </c>
      <c r="D2324">
        <v>-1.37</v>
      </c>
      <c r="E2324">
        <v>742</v>
      </c>
      <c r="F2324">
        <v>3585.2</v>
      </c>
    </row>
    <row r="2325" spans="1:6" x14ac:dyDescent="0.2">
      <c r="A2325" t="s">
        <v>2329</v>
      </c>
      <c r="B2325">
        <v>0.27536899999999997</v>
      </c>
      <c r="C2325">
        <v>3863.5</v>
      </c>
      <c r="D2325">
        <v>-0.55000000000000004</v>
      </c>
      <c r="E2325">
        <v>3309</v>
      </c>
      <c r="F2325">
        <v>3586.2</v>
      </c>
    </row>
    <row r="2326" spans="1:6" x14ac:dyDescent="0.2">
      <c r="A2326" t="s">
        <v>2331</v>
      </c>
      <c r="B2326">
        <v>0.37701200000000001</v>
      </c>
      <c r="C2326">
        <v>5149</v>
      </c>
      <c r="D2326">
        <v>-0.8</v>
      </c>
      <c r="E2326">
        <v>2029.5</v>
      </c>
      <c r="F2326">
        <v>3589.2</v>
      </c>
    </row>
    <row r="2327" spans="1:6" x14ac:dyDescent="0.2">
      <c r="A2327" t="s">
        <v>2330</v>
      </c>
      <c r="B2327">
        <v>0.23560200000000001</v>
      </c>
      <c r="C2327">
        <v>3433.5</v>
      </c>
      <c r="D2327">
        <v>-0.49</v>
      </c>
      <c r="E2327">
        <v>3745</v>
      </c>
      <c r="F2327">
        <v>3589.2</v>
      </c>
    </row>
    <row r="2328" spans="1:6" x14ac:dyDescent="0.2">
      <c r="A2328" t="s">
        <v>2332</v>
      </c>
      <c r="B2328">
        <v>0.231986</v>
      </c>
      <c r="C2328">
        <v>3315.5</v>
      </c>
      <c r="D2328">
        <v>-0.47</v>
      </c>
      <c r="E2328">
        <v>3864</v>
      </c>
      <c r="F2328">
        <v>3589.8</v>
      </c>
    </row>
    <row r="2329" spans="1:6" x14ac:dyDescent="0.2">
      <c r="A2329" t="s">
        <v>2333</v>
      </c>
      <c r="B2329">
        <v>0.12959399999999999</v>
      </c>
      <c r="C2329">
        <v>1779</v>
      </c>
      <c r="D2329">
        <v>-0.3</v>
      </c>
      <c r="E2329">
        <v>5413</v>
      </c>
      <c r="F2329">
        <v>3596</v>
      </c>
    </row>
    <row r="2330" spans="1:6" x14ac:dyDescent="0.2">
      <c r="A2330" t="s">
        <v>2334</v>
      </c>
      <c r="B2330">
        <v>0.21380099999999999</v>
      </c>
      <c r="C2330">
        <v>3031.5</v>
      </c>
      <c r="D2330">
        <v>-0.43</v>
      </c>
      <c r="E2330">
        <v>4163.5</v>
      </c>
      <c r="F2330">
        <v>3597.5</v>
      </c>
    </row>
    <row r="2331" spans="1:6" x14ac:dyDescent="0.2">
      <c r="A2331" t="s">
        <v>2335</v>
      </c>
      <c r="B2331">
        <v>0.27736899999999998</v>
      </c>
      <c r="C2331">
        <v>4003</v>
      </c>
      <c r="D2331">
        <v>-0.56000000000000005</v>
      </c>
      <c r="E2331">
        <v>3200.5</v>
      </c>
      <c r="F2331">
        <v>3601.8</v>
      </c>
    </row>
    <row r="2332" spans="1:6" x14ac:dyDescent="0.2">
      <c r="A2332" t="s">
        <v>2336</v>
      </c>
      <c r="B2332">
        <v>0.21456</v>
      </c>
      <c r="C2332">
        <v>3134.5</v>
      </c>
      <c r="D2332">
        <v>-0.44</v>
      </c>
      <c r="E2332">
        <v>4073</v>
      </c>
      <c r="F2332">
        <v>3603.8</v>
      </c>
    </row>
    <row r="2333" spans="1:6" x14ac:dyDescent="0.2">
      <c r="A2333" t="s">
        <v>2337</v>
      </c>
      <c r="B2333">
        <v>0.170686</v>
      </c>
      <c r="C2333">
        <v>2403</v>
      </c>
      <c r="D2333">
        <v>-0.36</v>
      </c>
      <c r="E2333">
        <v>4805.5</v>
      </c>
      <c r="F2333">
        <v>3604.2</v>
      </c>
    </row>
    <row r="2334" spans="1:6" x14ac:dyDescent="0.2">
      <c r="A2334" t="s">
        <v>2338</v>
      </c>
      <c r="B2334">
        <v>0.170686</v>
      </c>
      <c r="C2334">
        <v>2403</v>
      </c>
      <c r="D2334">
        <v>-0.36</v>
      </c>
      <c r="E2334">
        <v>4805.5</v>
      </c>
      <c r="F2334">
        <v>3604.2</v>
      </c>
    </row>
    <row r="2335" spans="1:6" x14ac:dyDescent="0.2">
      <c r="A2335" t="s">
        <v>2339</v>
      </c>
      <c r="B2335">
        <v>0.31249700000000002</v>
      </c>
      <c r="C2335">
        <v>4524.5</v>
      </c>
      <c r="D2335">
        <v>-0.65</v>
      </c>
      <c r="E2335">
        <v>2689</v>
      </c>
      <c r="F2335">
        <v>3606.8</v>
      </c>
    </row>
    <row r="2336" spans="1:6" x14ac:dyDescent="0.2">
      <c r="A2336" t="s">
        <v>2340</v>
      </c>
      <c r="B2336">
        <v>0.18352099999999999</v>
      </c>
      <c r="C2336">
        <v>2614.5</v>
      </c>
      <c r="D2336">
        <v>-0.38</v>
      </c>
      <c r="E2336">
        <v>4599.5</v>
      </c>
      <c r="F2336">
        <v>3607</v>
      </c>
    </row>
    <row r="2337" spans="1:6" x14ac:dyDescent="0.2">
      <c r="A2337" t="s">
        <v>2341</v>
      </c>
      <c r="B2337">
        <v>0.18352099999999999</v>
      </c>
      <c r="C2337">
        <v>2614.5</v>
      </c>
      <c r="D2337">
        <v>-0.38</v>
      </c>
      <c r="E2337">
        <v>4599.5</v>
      </c>
      <c r="F2337">
        <v>3607</v>
      </c>
    </row>
    <row r="2338" spans="1:6" x14ac:dyDescent="0.2">
      <c r="A2338" t="s">
        <v>2342</v>
      </c>
      <c r="B2338">
        <v>0.496255</v>
      </c>
      <c r="C2338">
        <v>6606</v>
      </c>
      <c r="D2338">
        <v>-1.48</v>
      </c>
      <c r="E2338">
        <v>609.5</v>
      </c>
      <c r="F2338">
        <v>3607.8</v>
      </c>
    </row>
    <row r="2339" spans="1:6" x14ac:dyDescent="0.2">
      <c r="A2339" t="s">
        <v>2343</v>
      </c>
      <c r="B2339">
        <v>0.19786699999999999</v>
      </c>
      <c r="C2339">
        <v>2811</v>
      </c>
      <c r="D2339">
        <v>-0.4</v>
      </c>
      <c r="E2339">
        <v>4405.5</v>
      </c>
      <c r="F2339">
        <v>3608.2</v>
      </c>
    </row>
    <row r="2340" spans="1:6" x14ac:dyDescent="0.2">
      <c r="A2340" t="s">
        <v>2344</v>
      </c>
      <c r="B2340">
        <v>0.29544500000000001</v>
      </c>
      <c r="C2340">
        <v>4215</v>
      </c>
      <c r="D2340">
        <v>-0.6</v>
      </c>
      <c r="E2340">
        <v>3002</v>
      </c>
      <c r="F2340">
        <v>3608.5</v>
      </c>
    </row>
    <row r="2341" spans="1:6" x14ac:dyDescent="0.2">
      <c r="A2341" t="s">
        <v>2345</v>
      </c>
      <c r="B2341">
        <v>0.51926399999999995</v>
      </c>
      <c r="C2341">
        <v>7067.5</v>
      </c>
      <c r="D2341">
        <v>-2.48</v>
      </c>
      <c r="E2341">
        <v>156.5</v>
      </c>
      <c r="F2341">
        <v>3612</v>
      </c>
    </row>
    <row r="2342" spans="1:6" x14ac:dyDescent="0.2">
      <c r="A2342" t="s">
        <v>2346</v>
      </c>
      <c r="B2342">
        <v>0.243086</v>
      </c>
      <c r="C2342">
        <v>3480.5</v>
      </c>
      <c r="D2342">
        <v>-0.49</v>
      </c>
      <c r="E2342">
        <v>3745</v>
      </c>
      <c r="F2342">
        <v>3612.8</v>
      </c>
    </row>
    <row r="2343" spans="1:6" x14ac:dyDescent="0.2">
      <c r="A2343" t="s">
        <v>2347</v>
      </c>
      <c r="B2343">
        <v>0.13844300000000001</v>
      </c>
      <c r="C2343">
        <v>1922</v>
      </c>
      <c r="D2343">
        <v>-0.31</v>
      </c>
      <c r="E2343">
        <v>5306.5</v>
      </c>
      <c r="F2343">
        <v>3614.2</v>
      </c>
    </row>
    <row r="2344" spans="1:6" x14ac:dyDescent="0.2">
      <c r="A2344" t="s">
        <v>2348</v>
      </c>
      <c r="B2344">
        <v>0.46541500000000002</v>
      </c>
      <c r="C2344">
        <v>6263</v>
      </c>
      <c r="D2344">
        <v>-1.2</v>
      </c>
      <c r="E2344">
        <v>966.5</v>
      </c>
      <c r="F2344">
        <v>3614.8</v>
      </c>
    </row>
    <row r="2345" spans="1:6" x14ac:dyDescent="0.2">
      <c r="A2345" t="s">
        <v>2349</v>
      </c>
      <c r="B2345">
        <v>0.53722099999999995</v>
      </c>
      <c r="C2345">
        <v>7117.5</v>
      </c>
      <c r="D2345">
        <v>-2.73</v>
      </c>
      <c r="E2345">
        <v>113.5</v>
      </c>
      <c r="F2345">
        <v>3615.5</v>
      </c>
    </row>
    <row r="2346" spans="1:6" x14ac:dyDescent="0.2">
      <c r="A2346" t="s">
        <v>2350</v>
      </c>
      <c r="B2346">
        <v>0.16372999999999999</v>
      </c>
      <c r="C2346">
        <v>2299</v>
      </c>
      <c r="D2346">
        <v>-0.35</v>
      </c>
      <c r="E2346">
        <v>4940.5</v>
      </c>
      <c r="F2346">
        <v>3619.8</v>
      </c>
    </row>
    <row r="2347" spans="1:6" x14ac:dyDescent="0.2">
      <c r="A2347" t="s">
        <v>2351</v>
      </c>
      <c r="B2347">
        <v>0.30693700000000002</v>
      </c>
      <c r="C2347">
        <v>4492</v>
      </c>
      <c r="D2347">
        <v>-0.64</v>
      </c>
      <c r="E2347">
        <v>2749</v>
      </c>
      <c r="F2347">
        <v>3620.5</v>
      </c>
    </row>
    <row r="2348" spans="1:6" x14ac:dyDescent="0.2">
      <c r="A2348" t="s">
        <v>2352</v>
      </c>
      <c r="B2348">
        <v>0.28493600000000002</v>
      </c>
      <c r="C2348">
        <v>4153.5</v>
      </c>
      <c r="D2348">
        <v>-0.57999999999999996</v>
      </c>
      <c r="E2348">
        <v>3088.5</v>
      </c>
      <c r="F2348">
        <v>3621</v>
      </c>
    </row>
    <row r="2349" spans="1:6" x14ac:dyDescent="0.2">
      <c r="A2349" t="s">
        <v>2353</v>
      </c>
      <c r="B2349">
        <v>2.1533E-2</v>
      </c>
      <c r="C2349">
        <v>180.5</v>
      </c>
      <c r="D2349">
        <v>-0.15</v>
      </c>
      <c r="E2349">
        <v>7063.5</v>
      </c>
      <c r="F2349">
        <v>3622</v>
      </c>
    </row>
    <row r="2350" spans="1:6" x14ac:dyDescent="0.2">
      <c r="A2350" t="s">
        <v>2354</v>
      </c>
      <c r="B2350">
        <v>9.5199000000000006E-2</v>
      </c>
      <c r="C2350">
        <v>1221.5</v>
      </c>
      <c r="D2350">
        <v>-0.24</v>
      </c>
      <c r="E2350">
        <v>6023</v>
      </c>
      <c r="F2350">
        <v>3622.2</v>
      </c>
    </row>
    <row r="2351" spans="1:6" x14ac:dyDescent="0.2">
      <c r="A2351" t="s">
        <v>2355</v>
      </c>
      <c r="B2351">
        <v>0.12959399999999999</v>
      </c>
      <c r="C2351">
        <v>1779</v>
      </c>
      <c r="D2351">
        <v>-0.28999999999999998</v>
      </c>
      <c r="E2351">
        <v>5468.5</v>
      </c>
      <c r="F2351">
        <v>3623.8</v>
      </c>
    </row>
    <row r="2352" spans="1:6" x14ac:dyDescent="0.2">
      <c r="A2352" t="s">
        <v>2356</v>
      </c>
      <c r="B2352">
        <v>0.21380099999999999</v>
      </c>
      <c r="C2352">
        <v>3031.5</v>
      </c>
      <c r="D2352">
        <v>-0.43</v>
      </c>
      <c r="E2352">
        <v>4217</v>
      </c>
      <c r="F2352">
        <v>3624.2</v>
      </c>
    </row>
    <row r="2353" spans="1:6" x14ac:dyDescent="0.2">
      <c r="A2353" t="s">
        <v>2357</v>
      </c>
      <c r="B2353">
        <v>0.21380099999999999</v>
      </c>
      <c r="C2353">
        <v>3031.5</v>
      </c>
      <c r="D2353">
        <v>-0.43</v>
      </c>
      <c r="E2353">
        <v>4217</v>
      </c>
      <c r="F2353">
        <v>3624.2</v>
      </c>
    </row>
    <row r="2354" spans="1:6" x14ac:dyDescent="0.2">
      <c r="A2354" t="s">
        <v>2358</v>
      </c>
      <c r="B2354">
        <v>0.39038699999999998</v>
      </c>
      <c r="C2354">
        <v>5446.5</v>
      </c>
      <c r="D2354">
        <v>-0.86</v>
      </c>
      <c r="E2354">
        <v>1802.5</v>
      </c>
      <c r="F2354">
        <v>3624.5</v>
      </c>
    </row>
    <row r="2355" spans="1:6" x14ac:dyDescent="0.2">
      <c r="A2355" t="s">
        <v>2359</v>
      </c>
      <c r="B2355">
        <v>0.32011800000000001</v>
      </c>
      <c r="C2355">
        <v>4590.5</v>
      </c>
      <c r="D2355">
        <v>-0.66</v>
      </c>
      <c r="E2355">
        <v>2659</v>
      </c>
      <c r="F2355">
        <v>3624.8</v>
      </c>
    </row>
    <row r="2356" spans="1:6" x14ac:dyDescent="0.2">
      <c r="A2356" t="s">
        <v>2360</v>
      </c>
      <c r="B2356">
        <v>0.42630899999999999</v>
      </c>
      <c r="C2356">
        <v>5698.5</v>
      </c>
      <c r="D2356">
        <v>-0.95</v>
      </c>
      <c r="E2356">
        <v>1555</v>
      </c>
      <c r="F2356">
        <v>3626.8</v>
      </c>
    </row>
    <row r="2357" spans="1:6" x14ac:dyDescent="0.2">
      <c r="A2357" t="s">
        <v>2361</v>
      </c>
      <c r="B2357">
        <v>0.34626400000000002</v>
      </c>
      <c r="C2357">
        <v>4942</v>
      </c>
      <c r="D2357">
        <v>-0.74</v>
      </c>
      <c r="E2357">
        <v>2311.5</v>
      </c>
      <c r="F2357">
        <v>3626.8</v>
      </c>
    </row>
    <row r="2358" spans="1:6" x14ac:dyDescent="0.2">
      <c r="A2358" t="s">
        <v>2362</v>
      </c>
      <c r="B2358">
        <v>0.25832899999999998</v>
      </c>
      <c r="C2358">
        <v>3768.5</v>
      </c>
      <c r="D2358">
        <v>-0.53</v>
      </c>
      <c r="E2358">
        <v>3487.5</v>
      </c>
      <c r="F2358">
        <v>3628</v>
      </c>
    </row>
    <row r="2359" spans="1:6" x14ac:dyDescent="0.2">
      <c r="A2359" t="s">
        <v>2363</v>
      </c>
      <c r="B2359">
        <v>0.48605599999999999</v>
      </c>
      <c r="C2359">
        <v>6445.5</v>
      </c>
      <c r="D2359">
        <v>-1.31</v>
      </c>
      <c r="E2359">
        <v>811</v>
      </c>
      <c r="F2359">
        <v>3628.2</v>
      </c>
    </row>
    <row r="2360" spans="1:6" x14ac:dyDescent="0.2">
      <c r="A2360" t="s">
        <v>2364</v>
      </c>
      <c r="B2360">
        <v>0.19786699999999999</v>
      </c>
      <c r="C2360">
        <v>2811</v>
      </c>
      <c r="D2360">
        <v>-0.4</v>
      </c>
      <c r="E2360">
        <v>4447</v>
      </c>
      <c r="F2360">
        <v>3629</v>
      </c>
    </row>
    <row r="2361" spans="1:6" x14ac:dyDescent="0.2">
      <c r="A2361" t="s">
        <v>2365</v>
      </c>
      <c r="B2361">
        <v>0.13844300000000001</v>
      </c>
      <c r="C2361">
        <v>1922</v>
      </c>
      <c r="D2361">
        <v>-0.31</v>
      </c>
      <c r="E2361">
        <v>5337.5</v>
      </c>
      <c r="F2361">
        <v>3629.8</v>
      </c>
    </row>
    <row r="2362" spans="1:6" x14ac:dyDescent="0.2">
      <c r="A2362" t="s">
        <v>2366</v>
      </c>
      <c r="B2362">
        <v>0.37701200000000001</v>
      </c>
      <c r="C2362">
        <v>5149</v>
      </c>
      <c r="D2362">
        <v>-0.78</v>
      </c>
      <c r="E2362">
        <v>2118.5</v>
      </c>
      <c r="F2362">
        <v>3633.8</v>
      </c>
    </row>
    <row r="2363" spans="1:6" x14ac:dyDescent="0.2">
      <c r="A2363" t="s">
        <v>2367</v>
      </c>
      <c r="B2363">
        <v>0.31908799999999998</v>
      </c>
      <c r="C2363">
        <v>4558.5</v>
      </c>
      <c r="D2363">
        <v>-0.65</v>
      </c>
      <c r="E2363">
        <v>2710.5</v>
      </c>
      <c r="F2363">
        <v>3634.5</v>
      </c>
    </row>
    <row r="2364" spans="1:6" x14ac:dyDescent="0.2">
      <c r="A2364" t="s">
        <v>2369</v>
      </c>
      <c r="B2364">
        <v>0.394399</v>
      </c>
      <c r="C2364">
        <v>5505.5</v>
      </c>
      <c r="D2364">
        <v>-0.87</v>
      </c>
      <c r="E2364">
        <v>1770</v>
      </c>
      <c r="F2364">
        <v>3637.8</v>
      </c>
    </row>
    <row r="2365" spans="1:6" x14ac:dyDescent="0.2">
      <c r="A2365" t="s">
        <v>2368</v>
      </c>
      <c r="B2365">
        <v>0.243086</v>
      </c>
      <c r="C2365">
        <v>3480.5</v>
      </c>
      <c r="D2365">
        <v>-0.48</v>
      </c>
      <c r="E2365">
        <v>3795</v>
      </c>
      <c r="F2365">
        <v>3637.8</v>
      </c>
    </row>
    <row r="2366" spans="1:6" x14ac:dyDescent="0.2">
      <c r="A2366" t="s">
        <v>2370</v>
      </c>
      <c r="B2366">
        <v>0.14840500000000001</v>
      </c>
      <c r="C2366">
        <v>2079</v>
      </c>
      <c r="D2366">
        <v>-0.32</v>
      </c>
      <c r="E2366">
        <v>5205.5</v>
      </c>
      <c r="F2366">
        <v>3642.2</v>
      </c>
    </row>
    <row r="2367" spans="1:6" x14ac:dyDescent="0.2">
      <c r="A2367" t="s">
        <v>2371</v>
      </c>
      <c r="B2367">
        <v>0.12121999999999999</v>
      </c>
      <c r="C2367">
        <v>1650.5</v>
      </c>
      <c r="D2367">
        <v>-0.27</v>
      </c>
      <c r="E2367">
        <v>5635</v>
      </c>
      <c r="F2367">
        <v>3642.8</v>
      </c>
    </row>
    <row r="2368" spans="1:6" x14ac:dyDescent="0.2">
      <c r="A2368" t="s">
        <v>2372</v>
      </c>
      <c r="B2368">
        <v>0.37497599999999998</v>
      </c>
      <c r="C2368">
        <v>5102</v>
      </c>
      <c r="D2368">
        <v>-0.77</v>
      </c>
      <c r="E2368">
        <v>2187.5</v>
      </c>
      <c r="F2368">
        <v>3644.8</v>
      </c>
    </row>
    <row r="2369" spans="1:6" x14ac:dyDescent="0.2">
      <c r="A2369" t="s">
        <v>2373</v>
      </c>
      <c r="B2369">
        <v>5.0483E-2</v>
      </c>
      <c r="C2369">
        <v>533.5</v>
      </c>
      <c r="D2369">
        <v>-0.18</v>
      </c>
      <c r="E2369">
        <v>6756.5</v>
      </c>
      <c r="F2369">
        <v>3645</v>
      </c>
    </row>
    <row r="2370" spans="1:6" x14ac:dyDescent="0.2">
      <c r="A2370" t="s">
        <v>2374</v>
      </c>
      <c r="B2370">
        <v>0.31908799999999998</v>
      </c>
      <c r="C2370">
        <v>4558.5</v>
      </c>
      <c r="D2370">
        <v>-0.65</v>
      </c>
      <c r="E2370">
        <v>2734.5</v>
      </c>
      <c r="F2370">
        <v>3646.5</v>
      </c>
    </row>
    <row r="2371" spans="1:6" x14ac:dyDescent="0.2">
      <c r="A2371" t="s">
        <v>2375</v>
      </c>
      <c r="B2371">
        <v>0.37497599999999998</v>
      </c>
      <c r="C2371">
        <v>5102</v>
      </c>
      <c r="D2371">
        <v>-0.77</v>
      </c>
      <c r="E2371">
        <v>2192.5</v>
      </c>
      <c r="F2371">
        <v>3647.2</v>
      </c>
    </row>
    <row r="2372" spans="1:6" x14ac:dyDescent="0.2">
      <c r="A2372" t="s">
        <v>2376</v>
      </c>
      <c r="B2372">
        <v>0.25061299999999997</v>
      </c>
      <c r="C2372">
        <v>3527.5</v>
      </c>
      <c r="D2372">
        <v>-0.49</v>
      </c>
      <c r="E2372">
        <v>3769.5</v>
      </c>
      <c r="F2372">
        <v>3648.5</v>
      </c>
    </row>
    <row r="2373" spans="1:6" x14ac:dyDescent="0.2">
      <c r="A2373" t="s">
        <v>2377</v>
      </c>
      <c r="B2373">
        <v>0.12959399999999999</v>
      </c>
      <c r="C2373">
        <v>1779</v>
      </c>
      <c r="D2373">
        <v>-0.28999999999999998</v>
      </c>
      <c r="E2373">
        <v>5518.5</v>
      </c>
      <c r="F2373">
        <v>3648.8</v>
      </c>
    </row>
    <row r="2374" spans="1:6" x14ac:dyDescent="0.2">
      <c r="A2374" t="s">
        <v>2378</v>
      </c>
      <c r="B2374">
        <v>0.158885</v>
      </c>
      <c r="C2374">
        <v>2217.5</v>
      </c>
      <c r="D2374">
        <v>-0.34</v>
      </c>
      <c r="E2374">
        <v>5081.5</v>
      </c>
      <c r="F2374">
        <v>3649.5</v>
      </c>
    </row>
    <row r="2375" spans="1:6" x14ac:dyDescent="0.2">
      <c r="A2375" t="s">
        <v>2379</v>
      </c>
      <c r="B2375">
        <v>0.231986</v>
      </c>
      <c r="C2375">
        <v>3315.5</v>
      </c>
      <c r="D2375">
        <v>-0.45</v>
      </c>
      <c r="E2375">
        <v>3985</v>
      </c>
      <c r="F2375">
        <v>3650.2</v>
      </c>
    </row>
    <row r="2376" spans="1:6" x14ac:dyDescent="0.2">
      <c r="A2376" t="s">
        <v>2380</v>
      </c>
      <c r="B2376">
        <v>0.231986</v>
      </c>
      <c r="C2376">
        <v>3315.5</v>
      </c>
      <c r="D2376">
        <v>-0.45</v>
      </c>
      <c r="E2376">
        <v>3985</v>
      </c>
      <c r="F2376">
        <v>3650.2</v>
      </c>
    </row>
    <row r="2377" spans="1:6" x14ac:dyDescent="0.2">
      <c r="A2377" t="s">
        <v>2381</v>
      </c>
      <c r="B2377">
        <v>0.231986</v>
      </c>
      <c r="C2377">
        <v>3315.5</v>
      </c>
      <c r="D2377">
        <v>-0.45</v>
      </c>
      <c r="E2377">
        <v>3985</v>
      </c>
      <c r="F2377">
        <v>3650.2</v>
      </c>
    </row>
    <row r="2378" spans="1:6" x14ac:dyDescent="0.2">
      <c r="A2378" t="s">
        <v>2382</v>
      </c>
      <c r="B2378">
        <v>0.30632199999999998</v>
      </c>
      <c r="C2378">
        <v>4361.5</v>
      </c>
      <c r="D2378">
        <v>-0.6</v>
      </c>
      <c r="E2378">
        <v>2941</v>
      </c>
      <c r="F2378">
        <v>3651.2</v>
      </c>
    </row>
    <row r="2379" spans="1:6" x14ac:dyDescent="0.2">
      <c r="A2379" t="s">
        <v>2383</v>
      </c>
      <c r="B2379">
        <v>0.49797999999999998</v>
      </c>
      <c r="C2379">
        <v>6623</v>
      </c>
      <c r="D2379">
        <v>-1.41</v>
      </c>
      <c r="E2379">
        <v>687</v>
      </c>
      <c r="F2379">
        <v>3655</v>
      </c>
    </row>
    <row r="2380" spans="1:6" x14ac:dyDescent="0.2">
      <c r="A2380" t="s">
        <v>2384</v>
      </c>
      <c r="B2380">
        <v>0.25290499999999999</v>
      </c>
      <c r="C2380">
        <v>3644.5</v>
      </c>
      <c r="D2380">
        <v>-0.49</v>
      </c>
      <c r="E2380">
        <v>3668.5</v>
      </c>
      <c r="F2380">
        <v>3656.5</v>
      </c>
    </row>
    <row r="2381" spans="1:6" x14ac:dyDescent="0.2">
      <c r="A2381" t="s">
        <v>2385</v>
      </c>
      <c r="B2381">
        <v>0.25290499999999999</v>
      </c>
      <c r="C2381">
        <v>3644.5</v>
      </c>
      <c r="D2381">
        <v>-0.49</v>
      </c>
      <c r="E2381">
        <v>3668.5</v>
      </c>
      <c r="F2381">
        <v>3656.5</v>
      </c>
    </row>
    <row r="2382" spans="1:6" x14ac:dyDescent="0.2">
      <c r="A2382" t="s">
        <v>2386</v>
      </c>
      <c r="B2382">
        <v>0.25290499999999999</v>
      </c>
      <c r="C2382">
        <v>3644.5</v>
      </c>
      <c r="D2382">
        <v>-0.49</v>
      </c>
      <c r="E2382">
        <v>3668.5</v>
      </c>
      <c r="F2382">
        <v>3656.5</v>
      </c>
    </row>
    <row r="2383" spans="1:6" x14ac:dyDescent="0.2">
      <c r="A2383" t="s">
        <v>2387</v>
      </c>
      <c r="B2383">
        <v>0.22820199999999999</v>
      </c>
      <c r="C2383">
        <v>3199</v>
      </c>
      <c r="D2383">
        <v>-0.44</v>
      </c>
      <c r="E2383">
        <v>4116.5</v>
      </c>
      <c r="F2383">
        <v>3657.8</v>
      </c>
    </row>
    <row r="2384" spans="1:6" x14ac:dyDescent="0.2">
      <c r="A2384" t="s">
        <v>2388</v>
      </c>
      <c r="B2384">
        <v>0.113709</v>
      </c>
      <c r="C2384">
        <v>1518.5</v>
      </c>
      <c r="D2384">
        <v>-0.27</v>
      </c>
      <c r="E2384">
        <v>5797</v>
      </c>
      <c r="F2384">
        <v>3657.8</v>
      </c>
    </row>
    <row r="2385" spans="1:6" x14ac:dyDescent="0.2">
      <c r="A2385" t="s">
        <v>2389</v>
      </c>
      <c r="B2385">
        <v>0.394399</v>
      </c>
      <c r="C2385">
        <v>5505.5</v>
      </c>
      <c r="D2385">
        <v>-0.86</v>
      </c>
      <c r="E2385">
        <v>1810.5</v>
      </c>
      <c r="F2385">
        <v>3658</v>
      </c>
    </row>
    <row r="2386" spans="1:6" x14ac:dyDescent="0.2">
      <c r="A2386" t="s">
        <v>2390</v>
      </c>
      <c r="B2386">
        <v>0.22820199999999999</v>
      </c>
      <c r="C2386">
        <v>3199</v>
      </c>
      <c r="D2386">
        <v>-0.44</v>
      </c>
      <c r="E2386">
        <v>4122.5</v>
      </c>
      <c r="F2386">
        <v>3660.8</v>
      </c>
    </row>
    <row r="2387" spans="1:6" x14ac:dyDescent="0.2">
      <c r="A2387" t="s">
        <v>2391</v>
      </c>
      <c r="B2387">
        <v>0.442969</v>
      </c>
      <c r="C2387">
        <v>6100.5</v>
      </c>
      <c r="D2387">
        <v>-1.07</v>
      </c>
      <c r="E2387">
        <v>1226</v>
      </c>
      <c r="F2387">
        <v>3663.2</v>
      </c>
    </row>
    <row r="2388" spans="1:6" x14ac:dyDescent="0.2">
      <c r="A2388" t="s">
        <v>2393</v>
      </c>
      <c r="B2388">
        <v>0.53458600000000001</v>
      </c>
      <c r="C2388">
        <v>7112</v>
      </c>
      <c r="D2388">
        <v>-2.23</v>
      </c>
      <c r="E2388">
        <v>216</v>
      </c>
      <c r="F2388">
        <v>3664</v>
      </c>
    </row>
    <row r="2389" spans="1:6" x14ac:dyDescent="0.2">
      <c r="A2389" t="s">
        <v>2392</v>
      </c>
      <c r="B2389">
        <v>0.37701200000000001</v>
      </c>
      <c r="C2389">
        <v>5149</v>
      </c>
      <c r="D2389">
        <v>-0.77</v>
      </c>
      <c r="E2389">
        <v>2179</v>
      </c>
      <c r="F2389">
        <v>3664</v>
      </c>
    </row>
    <row r="2390" spans="1:6" x14ac:dyDescent="0.2">
      <c r="A2390" t="s">
        <v>2394</v>
      </c>
      <c r="B2390">
        <v>0.45408399999999999</v>
      </c>
      <c r="C2390">
        <v>6231.5</v>
      </c>
      <c r="D2390">
        <v>-1.1200000000000001</v>
      </c>
      <c r="E2390">
        <v>1097.5</v>
      </c>
      <c r="F2390">
        <v>3664.5</v>
      </c>
    </row>
    <row r="2391" spans="1:6" x14ac:dyDescent="0.2">
      <c r="A2391" t="s">
        <v>2395</v>
      </c>
      <c r="B2391">
        <v>0.25061299999999997</v>
      </c>
      <c r="C2391">
        <v>3527.5</v>
      </c>
      <c r="D2391">
        <v>-0.48</v>
      </c>
      <c r="E2391">
        <v>3802</v>
      </c>
      <c r="F2391">
        <v>3664.8</v>
      </c>
    </row>
    <row r="2392" spans="1:6" x14ac:dyDescent="0.2">
      <c r="A2392" t="s">
        <v>2396</v>
      </c>
      <c r="B2392">
        <v>0.46570800000000001</v>
      </c>
      <c r="C2392">
        <v>6273</v>
      </c>
      <c r="D2392">
        <v>-1.1399999999999999</v>
      </c>
      <c r="E2392">
        <v>1059.5</v>
      </c>
      <c r="F2392">
        <v>3666.2</v>
      </c>
    </row>
    <row r="2393" spans="1:6" x14ac:dyDescent="0.2">
      <c r="A2393" t="s">
        <v>2397</v>
      </c>
      <c r="B2393">
        <v>0.10087699999999999</v>
      </c>
      <c r="C2393">
        <v>1310.5</v>
      </c>
      <c r="D2393">
        <v>-0.24</v>
      </c>
      <c r="E2393">
        <v>6023</v>
      </c>
      <c r="F2393">
        <v>3666.8</v>
      </c>
    </row>
    <row r="2394" spans="1:6" x14ac:dyDescent="0.2">
      <c r="A2394" t="s">
        <v>2398</v>
      </c>
      <c r="B2394">
        <v>0.13844300000000001</v>
      </c>
      <c r="C2394">
        <v>1922</v>
      </c>
      <c r="D2394">
        <v>-0.3</v>
      </c>
      <c r="E2394">
        <v>5413</v>
      </c>
      <c r="F2394">
        <v>3667.5</v>
      </c>
    </row>
    <row r="2395" spans="1:6" x14ac:dyDescent="0.2">
      <c r="A2395" t="s">
        <v>2399</v>
      </c>
      <c r="B2395">
        <v>0.504857</v>
      </c>
      <c r="C2395">
        <v>6875</v>
      </c>
      <c r="D2395">
        <v>-1.64</v>
      </c>
      <c r="E2395">
        <v>462.5</v>
      </c>
      <c r="F2395">
        <v>3668.8</v>
      </c>
    </row>
    <row r="2396" spans="1:6" x14ac:dyDescent="0.2">
      <c r="A2396" t="s">
        <v>2400</v>
      </c>
      <c r="B2396">
        <v>0.33227499999999999</v>
      </c>
      <c r="C2396">
        <v>4629.5</v>
      </c>
      <c r="D2396">
        <v>-0.65</v>
      </c>
      <c r="E2396">
        <v>2710.5</v>
      </c>
      <c r="F2396">
        <v>3670</v>
      </c>
    </row>
    <row r="2397" spans="1:6" x14ac:dyDescent="0.2">
      <c r="A2397" t="s">
        <v>2401</v>
      </c>
      <c r="B2397">
        <v>0.158885</v>
      </c>
      <c r="C2397">
        <v>2217.5</v>
      </c>
      <c r="D2397">
        <v>-0.33</v>
      </c>
      <c r="E2397">
        <v>5124</v>
      </c>
      <c r="F2397">
        <v>3670.8</v>
      </c>
    </row>
    <row r="2398" spans="1:6" x14ac:dyDescent="0.2">
      <c r="A2398" t="s">
        <v>2402</v>
      </c>
      <c r="B2398">
        <v>0.30693700000000002</v>
      </c>
      <c r="C2398">
        <v>4492</v>
      </c>
      <c r="D2398">
        <v>-0.62</v>
      </c>
      <c r="E2398">
        <v>2851</v>
      </c>
      <c r="F2398">
        <v>3671.5</v>
      </c>
    </row>
    <row r="2399" spans="1:6" x14ac:dyDescent="0.2">
      <c r="A2399" t="s">
        <v>2403</v>
      </c>
      <c r="B2399">
        <v>9.0092000000000005E-2</v>
      </c>
      <c r="C2399">
        <v>1134</v>
      </c>
      <c r="D2399">
        <v>-0.23</v>
      </c>
      <c r="E2399">
        <v>6209</v>
      </c>
      <c r="F2399">
        <v>3671.5</v>
      </c>
    </row>
    <row r="2400" spans="1:6" x14ac:dyDescent="0.2">
      <c r="A2400" t="s">
        <v>2404</v>
      </c>
      <c r="B2400">
        <v>0.14840500000000001</v>
      </c>
      <c r="C2400">
        <v>2079</v>
      </c>
      <c r="D2400">
        <v>-0.32</v>
      </c>
      <c r="E2400">
        <v>5266.5</v>
      </c>
      <c r="F2400">
        <v>3672.8</v>
      </c>
    </row>
    <row r="2401" spans="1:6" x14ac:dyDescent="0.2">
      <c r="A2401" t="s">
        <v>2405</v>
      </c>
      <c r="B2401">
        <v>0.41683799999999999</v>
      </c>
      <c r="C2401">
        <v>5676</v>
      </c>
      <c r="D2401">
        <v>-0.91</v>
      </c>
      <c r="E2401">
        <v>1683</v>
      </c>
      <c r="F2401">
        <v>3679.5</v>
      </c>
    </row>
    <row r="2402" spans="1:6" x14ac:dyDescent="0.2">
      <c r="A2402" t="s">
        <v>2406</v>
      </c>
      <c r="B2402">
        <v>0.43602200000000002</v>
      </c>
      <c r="C2402">
        <v>5824</v>
      </c>
      <c r="D2402">
        <v>-0.95</v>
      </c>
      <c r="E2402">
        <v>1539.5</v>
      </c>
      <c r="F2402">
        <v>3681.8</v>
      </c>
    </row>
    <row r="2403" spans="1:6" x14ac:dyDescent="0.2">
      <c r="A2403" t="s">
        <v>2407</v>
      </c>
      <c r="B2403">
        <v>0.18352099999999999</v>
      </c>
      <c r="C2403">
        <v>2614.5</v>
      </c>
      <c r="D2403">
        <v>-0.36</v>
      </c>
      <c r="E2403">
        <v>4753</v>
      </c>
      <c r="F2403">
        <v>3683.8</v>
      </c>
    </row>
    <row r="2404" spans="1:6" x14ac:dyDescent="0.2">
      <c r="A2404" t="s">
        <v>2408</v>
      </c>
      <c r="B2404">
        <v>0.18352099999999999</v>
      </c>
      <c r="C2404">
        <v>2614.5</v>
      </c>
      <c r="D2404">
        <v>-0.36</v>
      </c>
      <c r="E2404">
        <v>4753</v>
      </c>
      <c r="F2404">
        <v>3683.8</v>
      </c>
    </row>
    <row r="2405" spans="1:6" x14ac:dyDescent="0.2">
      <c r="A2405" t="s">
        <v>2409</v>
      </c>
      <c r="B2405">
        <v>0.18352099999999999</v>
      </c>
      <c r="C2405">
        <v>2614.5</v>
      </c>
      <c r="D2405">
        <v>-0.36</v>
      </c>
      <c r="E2405">
        <v>4753</v>
      </c>
      <c r="F2405">
        <v>3683.8</v>
      </c>
    </row>
    <row r="2406" spans="1:6" x14ac:dyDescent="0.2">
      <c r="A2406" t="s">
        <v>2410</v>
      </c>
      <c r="B2406">
        <v>0.18352099999999999</v>
      </c>
      <c r="C2406">
        <v>2614.5</v>
      </c>
      <c r="D2406">
        <v>-0.36</v>
      </c>
      <c r="E2406">
        <v>4753</v>
      </c>
      <c r="F2406">
        <v>3683.8</v>
      </c>
    </row>
    <row r="2407" spans="1:6" x14ac:dyDescent="0.2">
      <c r="A2407" t="s">
        <v>2411</v>
      </c>
      <c r="B2407">
        <v>0.18352099999999999</v>
      </c>
      <c r="C2407">
        <v>2614.5</v>
      </c>
      <c r="D2407">
        <v>-0.36</v>
      </c>
      <c r="E2407">
        <v>4753</v>
      </c>
      <c r="F2407">
        <v>3683.8</v>
      </c>
    </row>
    <row r="2408" spans="1:6" x14ac:dyDescent="0.2">
      <c r="A2408" t="s">
        <v>2412</v>
      </c>
      <c r="B2408">
        <v>0.18352099999999999</v>
      </c>
      <c r="C2408">
        <v>2614.5</v>
      </c>
      <c r="D2408">
        <v>-0.36</v>
      </c>
      <c r="E2408">
        <v>4753</v>
      </c>
      <c r="F2408">
        <v>3683.8</v>
      </c>
    </row>
    <row r="2409" spans="1:6" x14ac:dyDescent="0.2">
      <c r="A2409" t="s">
        <v>2413</v>
      </c>
      <c r="B2409">
        <v>0.40764699999999998</v>
      </c>
      <c r="C2409">
        <v>5579.5</v>
      </c>
      <c r="D2409">
        <v>-0.87</v>
      </c>
      <c r="E2409">
        <v>1792.5</v>
      </c>
      <c r="F2409">
        <v>3686</v>
      </c>
    </row>
    <row r="2410" spans="1:6" x14ac:dyDescent="0.2">
      <c r="A2410" t="s">
        <v>2414</v>
      </c>
      <c r="B2410">
        <v>0.14277799999999999</v>
      </c>
      <c r="C2410">
        <v>2001</v>
      </c>
      <c r="D2410">
        <v>-0.31</v>
      </c>
      <c r="E2410">
        <v>5371.5</v>
      </c>
      <c r="F2410">
        <v>3686.2</v>
      </c>
    </row>
    <row r="2411" spans="1:6" x14ac:dyDescent="0.2">
      <c r="A2411" t="s">
        <v>2416</v>
      </c>
      <c r="B2411">
        <v>0.46541500000000002</v>
      </c>
      <c r="C2411">
        <v>6263</v>
      </c>
      <c r="D2411">
        <v>-1.1100000000000001</v>
      </c>
      <c r="E2411">
        <v>1111.5</v>
      </c>
      <c r="F2411">
        <v>3687.2</v>
      </c>
    </row>
    <row r="2412" spans="1:6" x14ac:dyDescent="0.2">
      <c r="A2412" t="s">
        <v>2415</v>
      </c>
      <c r="B2412">
        <v>0.42630899999999999</v>
      </c>
      <c r="C2412">
        <v>5698.5</v>
      </c>
      <c r="D2412">
        <v>-0.91</v>
      </c>
      <c r="E2412">
        <v>1676</v>
      </c>
      <c r="F2412">
        <v>3687.2</v>
      </c>
    </row>
    <row r="2413" spans="1:6" x14ac:dyDescent="0.2">
      <c r="A2413" t="s">
        <v>2417</v>
      </c>
      <c r="B2413">
        <v>0.47575800000000001</v>
      </c>
      <c r="C2413">
        <v>6412</v>
      </c>
      <c r="D2413">
        <v>-1.2</v>
      </c>
      <c r="E2413">
        <v>966.5</v>
      </c>
      <c r="F2413">
        <v>3689.2</v>
      </c>
    </row>
    <row r="2414" spans="1:6" x14ac:dyDescent="0.2">
      <c r="A2414" t="s">
        <v>2418</v>
      </c>
      <c r="B2414">
        <v>0.44591900000000001</v>
      </c>
      <c r="C2414">
        <v>6108</v>
      </c>
      <c r="D2414">
        <v>-1.05</v>
      </c>
      <c r="E2414">
        <v>1272.5</v>
      </c>
      <c r="F2414">
        <v>3690.2</v>
      </c>
    </row>
    <row r="2415" spans="1:6" x14ac:dyDescent="0.2">
      <c r="A2415" t="s">
        <v>2419</v>
      </c>
      <c r="B2415">
        <v>0.21380099999999999</v>
      </c>
      <c r="C2415">
        <v>3031.5</v>
      </c>
      <c r="D2415">
        <v>-0.41</v>
      </c>
      <c r="E2415">
        <v>4349.5</v>
      </c>
      <c r="F2415">
        <v>3690.5</v>
      </c>
    </row>
    <row r="2416" spans="1:6" x14ac:dyDescent="0.2">
      <c r="A2416" t="s">
        <v>2420</v>
      </c>
      <c r="B2416">
        <v>0.21380099999999999</v>
      </c>
      <c r="C2416">
        <v>3031.5</v>
      </c>
      <c r="D2416">
        <v>-0.41</v>
      </c>
      <c r="E2416">
        <v>4349.5</v>
      </c>
      <c r="F2416">
        <v>3690.5</v>
      </c>
    </row>
    <row r="2417" spans="1:6" x14ac:dyDescent="0.2">
      <c r="A2417" t="s">
        <v>2421</v>
      </c>
      <c r="B2417">
        <v>0.170686</v>
      </c>
      <c r="C2417">
        <v>2403</v>
      </c>
      <c r="D2417">
        <v>-0.34</v>
      </c>
      <c r="E2417">
        <v>4980.5</v>
      </c>
      <c r="F2417">
        <v>3691.8</v>
      </c>
    </row>
    <row r="2418" spans="1:6" x14ac:dyDescent="0.2">
      <c r="A2418" t="s">
        <v>2422</v>
      </c>
      <c r="B2418">
        <v>0.14840500000000001</v>
      </c>
      <c r="C2418">
        <v>2079</v>
      </c>
      <c r="D2418">
        <v>-0.31</v>
      </c>
      <c r="E2418">
        <v>5306.5</v>
      </c>
      <c r="F2418">
        <v>3692.8</v>
      </c>
    </row>
    <row r="2419" spans="1:6" x14ac:dyDescent="0.2">
      <c r="A2419" t="s">
        <v>2423</v>
      </c>
      <c r="B2419">
        <v>0.31909500000000002</v>
      </c>
      <c r="C2419">
        <v>4587.5</v>
      </c>
      <c r="D2419">
        <v>-0.63</v>
      </c>
      <c r="E2419">
        <v>2803</v>
      </c>
      <c r="F2419">
        <v>3695.2</v>
      </c>
    </row>
    <row r="2420" spans="1:6" x14ac:dyDescent="0.2">
      <c r="A2420" t="s">
        <v>2424</v>
      </c>
      <c r="B2420">
        <v>0.13844300000000001</v>
      </c>
      <c r="C2420">
        <v>1922</v>
      </c>
      <c r="D2420">
        <v>-0.28999999999999998</v>
      </c>
      <c r="E2420">
        <v>5468.5</v>
      </c>
      <c r="F2420">
        <v>3695.2</v>
      </c>
    </row>
    <row r="2421" spans="1:6" x14ac:dyDescent="0.2">
      <c r="A2421" t="s">
        <v>2425</v>
      </c>
      <c r="B2421">
        <v>0.13844300000000001</v>
      </c>
      <c r="C2421">
        <v>1922</v>
      </c>
      <c r="D2421">
        <v>-0.28999999999999998</v>
      </c>
      <c r="E2421">
        <v>5468.5</v>
      </c>
      <c r="F2421">
        <v>3695.2</v>
      </c>
    </row>
    <row r="2422" spans="1:6" x14ac:dyDescent="0.2">
      <c r="A2422" t="s">
        <v>2426</v>
      </c>
      <c r="B2422">
        <v>0.12121999999999999</v>
      </c>
      <c r="C2422">
        <v>1650.5</v>
      </c>
      <c r="D2422">
        <v>-0.27</v>
      </c>
      <c r="E2422">
        <v>5747</v>
      </c>
      <c r="F2422">
        <v>3698.8</v>
      </c>
    </row>
    <row r="2423" spans="1:6" x14ac:dyDescent="0.2">
      <c r="A2423" t="s">
        <v>2427</v>
      </c>
      <c r="B2423">
        <v>9.0092000000000005E-2</v>
      </c>
      <c r="C2423">
        <v>1134</v>
      </c>
      <c r="D2423">
        <v>-0.22</v>
      </c>
      <c r="E2423">
        <v>6268.5</v>
      </c>
      <c r="F2423">
        <v>3701.2</v>
      </c>
    </row>
    <row r="2424" spans="1:6" x14ac:dyDescent="0.2">
      <c r="A2424" t="s">
        <v>2428</v>
      </c>
      <c r="B2424">
        <v>0.27736899999999998</v>
      </c>
      <c r="C2424">
        <v>4003</v>
      </c>
      <c r="D2424">
        <v>-0.54</v>
      </c>
      <c r="E2424">
        <v>3402.5</v>
      </c>
      <c r="F2424">
        <v>3702.8</v>
      </c>
    </row>
    <row r="2425" spans="1:6" x14ac:dyDescent="0.2">
      <c r="A2425" t="s">
        <v>2429</v>
      </c>
      <c r="B2425">
        <v>0.27736899999999998</v>
      </c>
      <c r="C2425">
        <v>4003</v>
      </c>
      <c r="D2425">
        <v>-0.54</v>
      </c>
      <c r="E2425">
        <v>3402.5</v>
      </c>
      <c r="F2425">
        <v>3702.8</v>
      </c>
    </row>
    <row r="2426" spans="1:6" x14ac:dyDescent="0.2">
      <c r="A2426" t="s">
        <v>2430</v>
      </c>
      <c r="B2426">
        <v>0.201233</v>
      </c>
      <c r="C2426">
        <v>2900.5</v>
      </c>
      <c r="D2426">
        <v>-0.39</v>
      </c>
      <c r="E2426">
        <v>4507.5</v>
      </c>
      <c r="F2426">
        <v>3704</v>
      </c>
    </row>
    <row r="2427" spans="1:6" x14ac:dyDescent="0.2">
      <c r="A2427" t="s">
        <v>2431</v>
      </c>
      <c r="B2427">
        <v>0.19786699999999999</v>
      </c>
      <c r="C2427">
        <v>2811</v>
      </c>
      <c r="D2427">
        <v>-0.38</v>
      </c>
      <c r="E2427">
        <v>4599.5</v>
      </c>
      <c r="F2427">
        <v>3705.2</v>
      </c>
    </row>
    <row r="2428" spans="1:6" x14ac:dyDescent="0.2">
      <c r="A2428" t="s">
        <v>2432</v>
      </c>
      <c r="B2428">
        <v>0.19786699999999999</v>
      </c>
      <c r="C2428">
        <v>2811</v>
      </c>
      <c r="D2428">
        <v>-0.38</v>
      </c>
      <c r="E2428">
        <v>4599.5</v>
      </c>
      <c r="F2428">
        <v>3705.2</v>
      </c>
    </row>
    <row r="2429" spans="1:6" x14ac:dyDescent="0.2">
      <c r="A2429" t="s">
        <v>2433</v>
      </c>
      <c r="B2429">
        <v>0.19786699999999999</v>
      </c>
      <c r="C2429">
        <v>2811</v>
      </c>
      <c r="D2429">
        <v>-0.38</v>
      </c>
      <c r="E2429">
        <v>4599.5</v>
      </c>
      <c r="F2429">
        <v>3705.2</v>
      </c>
    </row>
    <row r="2430" spans="1:6" x14ac:dyDescent="0.2">
      <c r="A2430" t="s">
        <v>2434</v>
      </c>
      <c r="B2430">
        <v>0.114954</v>
      </c>
      <c r="C2430">
        <v>1574</v>
      </c>
      <c r="D2430">
        <v>-0.25</v>
      </c>
      <c r="E2430">
        <v>5836.5</v>
      </c>
      <c r="F2430">
        <v>3705.2</v>
      </c>
    </row>
    <row r="2431" spans="1:6" x14ac:dyDescent="0.2">
      <c r="A2431" t="s">
        <v>2435</v>
      </c>
      <c r="B2431">
        <v>0.14840500000000001</v>
      </c>
      <c r="C2431">
        <v>2079</v>
      </c>
      <c r="D2431">
        <v>-0.31</v>
      </c>
      <c r="E2431">
        <v>5337.5</v>
      </c>
      <c r="F2431">
        <v>3708.2</v>
      </c>
    </row>
    <row r="2432" spans="1:6" x14ac:dyDescent="0.2">
      <c r="A2432" t="s">
        <v>2436</v>
      </c>
      <c r="B2432">
        <v>0.158885</v>
      </c>
      <c r="C2432">
        <v>2217.5</v>
      </c>
      <c r="D2432">
        <v>-0.32</v>
      </c>
      <c r="E2432">
        <v>5205.5</v>
      </c>
      <c r="F2432">
        <v>3711.5</v>
      </c>
    </row>
    <row r="2433" spans="1:6" x14ac:dyDescent="0.2">
      <c r="A2433" t="s">
        <v>2437</v>
      </c>
      <c r="B2433">
        <v>0.158885</v>
      </c>
      <c r="C2433">
        <v>2217.5</v>
      </c>
      <c r="D2433">
        <v>-0.32</v>
      </c>
      <c r="E2433">
        <v>5205.5</v>
      </c>
      <c r="F2433">
        <v>3711.5</v>
      </c>
    </row>
    <row r="2434" spans="1:6" x14ac:dyDescent="0.2">
      <c r="A2434" t="s">
        <v>2440</v>
      </c>
      <c r="B2434">
        <v>0.34626400000000002</v>
      </c>
      <c r="C2434">
        <v>4942</v>
      </c>
      <c r="D2434">
        <v>-0.69</v>
      </c>
      <c r="E2434">
        <v>2484.5</v>
      </c>
      <c r="F2434">
        <v>3713.2</v>
      </c>
    </row>
    <row r="2435" spans="1:6" x14ac:dyDescent="0.2">
      <c r="A2435" t="s">
        <v>2438</v>
      </c>
      <c r="B2435">
        <v>0.30002299999999998</v>
      </c>
      <c r="C2435">
        <v>4247</v>
      </c>
      <c r="D2435">
        <v>-0.56000000000000005</v>
      </c>
      <c r="E2435">
        <v>3179.5</v>
      </c>
      <c r="F2435">
        <v>3713.2</v>
      </c>
    </row>
    <row r="2436" spans="1:6" x14ac:dyDescent="0.2">
      <c r="A2436" t="s">
        <v>2439</v>
      </c>
      <c r="B2436">
        <v>0.30002299999999998</v>
      </c>
      <c r="C2436">
        <v>4247</v>
      </c>
      <c r="D2436">
        <v>-0.56000000000000005</v>
      </c>
      <c r="E2436">
        <v>3179.5</v>
      </c>
      <c r="F2436">
        <v>3713.2</v>
      </c>
    </row>
    <row r="2437" spans="1:6" x14ac:dyDescent="0.2">
      <c r="A2437" t="s">
        <v>2441</v>
      </c>
      <c r="B2437">
        <v>0.36092600000000002</v>
      </c>
      <c r="C2437">
        <v>5040</v>
      </c>
      <c r="D2437">
        <v>-0.71</v>
      </c>
      <c r="E2437">
        <v>2390.5</v>
      </c>
      <c r="F2437">
        <v>3715.2</v>
      </c>
    </row>
    <row r="2438" spans="1:6" x14ac:dyDescent="0.2">
      <c r="A2438" t="s">
        <v>2442</v>
      </c>
      <c r="B2438">
        <v>0.36092600000000002</v>
      </c>
      <c r="C2438">
        <v>5040</v>
      </c>
      <c r="D2438">
        <v>-0.71</v>
      </c>
      <c r="E2438">
        <v>2390.5</v>
      </c>
      <c r="F2438">
        <v>3715.2</v>
      </c>
    </row>
    <row r="2439" spans="1:6" x14ac:dyDescent="0.2">
      <c r="A2439" t="s">
        <v>2443</v>
      </c>
      <c r="B2439">
        <v>0.205373</v>
      </c>
      <c r="C2439">
        <v>2915</v>
      </c>
      <c r="D2439">
        <v>-0.39</v>
      </c>
      <c r="E2439">
        <v>4516</v>
      </c>
      <c r="F2439">
        <v>3715.5</v>
      </c>
    </row>
    <row r="2440" spans="1:6" x14ac:dyDescent="0.2">
      <c r="A2440" t="s">
        <v>2444</v>
      </c>
      <c r="B2440">
        <v>0.51721899999999998</v>
      </c>
      <c r="C2440">
        <v>6923.5</v>
      </c>
      <c r="D2440">
        <v>-1.59</v>
      </c>
      <c r="E2440">
        <v>510</v>
      </c>
      <c r="F2440">
        <v>3716.8</v>
      </c>
    </row>
    <row r="2441" spans="1:6" x14ac:dyDescent="0.2">
      <c r="A2441" t="s">
        <v>2445</v>
      </c>
      <c r="B2441">
        <v>6.2434000000000003E-2</v>
      </c>
      <c r="C2441">
        <v>694</v>
      </c>
      <c r="D2441">
        <v>-0.18</v>
      </c>
      <c r="E2441">
        <v>6739.5</v>
      </c>
      <c r="F2441">
        <v>3716.8</v>
      </c>
    </row>
    <row r="2442" spans="1:6" x14ac:dyDescent="0.2">
      <c r="A2442" t="s">
        <v>2446</v>
      </c>
      <c r="B2442">
        <v>0.21380099999999999</v>
      </c>
      <c r="C2442">
        <v>3031.5</v>
      </c>
      <c r="D2442">
        <v>-0.4</v>
      </c>
      <c r="E2442">
        <v>4405.5</v>
      </c>
      <c r="F2442">
        <v>3718.5</v>
      </c>
    </row>
    <row r="2443" spans="1:6" x14ac:dyDescent="0.2">
      <c r="A2443" t="s">
        <v>2447</v>
      </c>
      <c r="B2443">
        <v>0.21380099999999999</v>
      </c>
      <c r="C2443">
        <v>3031.5</v>
      </c>
      <c r="D2443">
        <v>-0.4</v>
      </c>
      <c r="E2443">
        <v>4405.5</v>
      </c>
      <c r="F2443">
        <v>3718.5</v>
      </c>
    </row>
    <row r="2444" spans="1:6" x14ac:dyDescent="0.2">
      <c r="A2444" t="s">
        <v>2448</v>
      </c>
      <c r="B2444">
        <v>0.52682799999999996</v>
      </c>
      <c r="C2444">
        <v>7075</v>
      </c>
      <c r="D2444">
        <v>-1.81</v>
      </c>
      <c r="E2444">
        <v>363</v>
      </c>
      <c r="F2444">
        <v>3719</v>
      </c>
    </row>
    <row r="2445" spans="1:6" x14ac:dyDescent="0.2">
      <c r="A2445" t="s">
        <v>2449</v>
      </c>
      <c r="B2445">
        <v>0.35387200000000002</v>
      </c>
      <c r="C2445">
        <v>4984.5</v>
      </c>
      <c r="D2445">
        <v>-0.71</v>
      </c>
      <c r="E2445">
        <v>2458.5</v>
      </c>
      <c r="F2445">
        <v>3721.5</v>
      </c>
    </row>
    <row r="2446" spans="1:6" x14ac:dyDescent="0.2">
      <c r="A2446" t="s">
        <v>2450</v>
      </c>
      <c r="B2446">
        <v>0.170686</v>
      </c>
      <c r="C2446">
        <v>2403</v>
      </c>
      <c r="D2446">
        <v>-0.34</v>
      </c>
      <c r="E2446">
        <v>5042</v>
      </c>
      <c r="F2446">
        <v>3722.5</v>
      </c>
    </row>
    <row r="2447" spans="1:6" x14ac:dyDescent="0.2">
      <c r="A2447" t="s">
        <v>2451</v>
      </c>
      <c r="B2447">
        <v>0.170686</v>
      </c>
      <c r="C2447">
        <v>2403</v>
      </c>
      <c r="D2447">
        <v>-0.34</v>
      </c>
      <c r="E2447">
        <v>5042</v>
      </c>
      <c r="F2447">
        <v>3722.5</v>
      </c>
    </row>
    <row r="2448" spans="1:6" x14ac:dyDescent="0.2">
      <c r="A2448" t="s">
        <v>2452</v>
      </c>
      <c r="B2448">
        <v>0.41683799999999999</v>
      </c>
      <c r="C2448">
        <v>5676</v>
      </c>
      <c r="D2448">
        <v>-0.87</v>
      </c>
      <c r="E2448">
        <v>1770</v>
      </c>
      <c r="F2448">
        <v>3723</v>
      </c>
    </row>
    <row r="2449" spans="1:6" x14ac:dyDescent="0.2">
      <c r="A2449" t="s">
        <v>2453</v>
      </c>
      <c r="B2449">
        <v>0.18318300000000001</v>
      </c>
      <c r="C2449">
        <v>2531</v>
      </c>
      <c r="D2449">
        <v>-0.35</v>
      </c>
      <c r="E2449">
        <v>4915.5</v>
      </c>
      <c r="F2449">
        <v>3723.2</v>
      </c>
    </row>
    <row r="2450" spans="1:6" x14ac:dyDescent="0.2">
      <c r="A2450" t="s">
        <v>2454</v>
      </c>
      <c r="B2450">
        <v>0.36092600000000002</v>
      </c>
      <c r="C2450">
        <v>5040</v>
      </c>
      <c r="D2450">
        <v>-0.71</v>
      </c>
      <c r="E2450">
        <v>2408</v>
      </c>
      <c r="F2450">
        <v>3724</v>
      </c>
    </row>
    <row r="2451" spans="1:6" x14ac:dyDescent="0.2">
      <c r="A2451" t="s">
        <v>2455</v>
      </c>
      <c r="B2451">
        <v>0.51194099999999998</v>
      </c>
      <c r="C2451">
        <v>6900.5</v>
      </c>
      <c r="D2451">
        <v>-1.55</v>
      </c>
      <c r="E2451">
        <v>548</v>
      </c>
      <c r="F2451">
        <v>3724.2</v>
      </c>
    </row>
    <row r="2452" spans="1:6" x14ac:dyDescent="0.2">
      <c r="A2452" t="s">
        <v>2456</v>
      </c>
      <c r="B2452">
        <v>0.31908799999999998</v>
      </c>
      <c r="C2452">
        <v>4558.5</v>
      </c>
      <c r="D2452">
        <v>-0.62</v>
      </c>
      <c r="E2452">
        <v>2891</v>
      </c>
      <c r="F2452">
        <v>3724.8</v>
      </c>
    </row>
    <row r="2453" spans="1:6" x14ac:dyDescent="0.2">
      <c r="A2453" t="s">
        <v>2457</v>
      </c>
      <c r="B2453">
        <v>0.33227499999999999</v>
      </c>
      <c r="C2453">
        <v>4629.5</v>
      </c>
      <c r="D2453">
        <v>-0.63</v>
      </c>
      <c r="E2453">
        <v>2821.5</v>
      </c>
      <c r="F2453">
        <v>3725.5</v>
      </c>
    </row>
    <row r="2454" spans="1:6" x14ac:dyDescent="0.2">
      <c r="A2454" t="s">
        <v>2458</v>
      </c>
      <c r="B2454">
        <v>0.33227499999999999</v>
      </c>
      <c r="C2454">
        <v>4629.5</v>
      </c>
      <c r="D2454">
        <v>-0.63</v>
      </c>
      <c r="E2454">
        <v>2821.5</v>
      </c>
      <c r="F2454">
        <v>3725.5</v>
      </c>
    </row>
    <row r="2455" spans="1:6" x14ac:dyDescent="0.2">
      <c r="A2455" t="s">
        <v>2459</v>
      </c>
      <c r="B2455">
        <v>0.113709</v>
      </c>
      <c r="C2455">
        <v>1518.5</v>
      </c>
      <c r="D2455">
        <v>-0.25</v>
      </c>
      <c r="E2455">
        <v>5934</v>
      </c>
      <c r="F2455">
        <v>3726.2</v>
      </c>
    </row>
    <row r="2456" spans="1:6" x14ac:dyDescent="0.2">
      <c r="A2456" t="s">
        <v>2460</v>
      </c>
      <c r="B2456">
        <v>0.37701200000000001</v>
      </c>
      <c r="C2456">
        <v>5149</v>
      </c>
      <c r="D2456">
        <v>-0.74</v>
      </c>
      <c r="E2456">
        <v>2311.5</v>
      </c>
      <c r="F2456">
        <v>3730.2</v>
      </c>
    </row>
    <row r="2457" spans="1:6" x14ac:dyDescent="0.2">
      <c r="A2457" t="s">
        <v>2461</v>
      </c>
      <c r="B2457">
        <v>0.18352099999999999</v>
      </c>
      <c r="C2457">
        <v>2614.5</v>
      </c>
      <c r="D2457">
        <v>-0.36</v>
      </c>
      <c r="E2457">
        <v>4848</v>
      </c>
      <c r="F2457">
        <v>3731.2</v>
      </c>
    </row>
    <row r="2458" spans="1:6" x14ac:dyDescent="0.2">
      <c r="A2458" t="s">
        <v>2462</v>
      </c>
      <c r="B2458">
        <v>0.18318300000000001</v>
      </c>
      <c r="C2458">
        <v>2531</v>
      </c>
      <c r="D2458">
        <v>-0.35</v>
      </c>
      <c r="E2458">
        <v>4936</v>
      </c>
      <c r="F2458">
        <v>3733.5</v>
      </c>
    </row>
    <row r="2459" spans="1:6" x14ac:dyDescent="0.2">
      <c r="A2459" t="s">
        <v>2463</v>
      </c>
      <c r="B2459">
        <v>0.431533</v>
      </c>
      <c r="C2459">
        <v>5760.5</v>
      </c>
      <c r="D2459">
        <v>-0.89</v>
      </c>
      <c r="E2459">
        <v>1707</v>
      </c>
      <c r="F2459">
        <v>3733.8</v>
      </c>
    </row>
    <row r="2460" spans="1:6" x14ac:dyDescent="0.2">
      <c r="A2460" t="s">
        <v>2464</v>
      </c>
      <c r="B2460">
        <v>0.31908799999999998</v>
      </c>
      <c r="C2460">
        <v>4558.5</v>
      </c>
      <c r="D2460">
        <v>-0.62</v>
      </c>
      <c r="E2460">
        <v>2912</v>
      </c>
      <c r="F2460">
        <v>3735.2</v>
      </c>
    </row>
    <row r="2461" spans="1:6" x14ac:dyDescent="0.2">
      <c r="A2461" t="s">
        <v>2465</v>
      </c>
      <c r="B2461">
        <v>0.22820199999999999</v>
      </c>
      <c r="C2461">
        <v>3199</v>
      </c>
      <c r="D2461">
        <v>-0.42</v>
      </c>
      <c r="E2461">
        <v>4274</v>
      </c>
      <c r="F2461">
        <v>3736.5</v>
      </c>
    </row>
    <row r="2462" spans="1:6" x14ac:dyDescent="0.2">
      <c r="A2462" t="s">
        <v>2466</v>
      </c>
      <c r="B2462">
        <v>0.12959399999999999</v>
      </c>
      <c r="C2462">
        <v>1779</v>
      </c>
      <c r="D2462">
        <v>-0.27</v>
      </c>
      <c r="E2462">
        <v>5696</v>
      </c>
      <c r="F2462">
        <v>3737.5</v>
      </c>
    </row>
    <row r="2463" spans="1:6" x14ac:dyDescent="0.2">
      <c r="A2463" t="s">
        <v>2467</v>
      </c>
      <c r="B2463">
        <v>0.37701200000000001</v>
      </c>
      <c r="C2463">
        <v>5149</v>
      </c>
      <c r="D2463">
        <v>-0.73</v>
      </c>
      <c r="E2463">
        <v>2329</v>
      </c>
      <c r="F2463">
        <v>3739</v>
      </c>
    </row>
    <row r="2464" spans="1:6" x14ac:dyDescent="0.2">
      <c r="A2464" t="s">
        <v>2468</v>
      </c>
      <c r="B2464">
        <v>0.394399</v>
      </c>
      <c r="C2464">
        <v>5505.5</v>
      </c>
      <c r="D2464">
        <v>-0.82</v>
      </c>
      <c r="E2464">
        <v>1973</v>
      </c>
      <c r="F2464">
        <v>3739.2</v>
      </c>
    </row>
    <row r="2465" spans="1:6" x14ac:dyDescent="0.2">
      <c r="A2465" t="s">
        <v>2469</v>
      </c>
      <c r="B2465">
        <v>0.231986</v>
      </c>
      <c r="C2465">
        <v>3315.5</v>
      </c>
      <c r="D2465">
        <v>-0.43</v>
      </c>
      <c r="E2465">
        <v>4163.5</v>
      </c>
      <c r="F2465">
        <v>3739.5</v>
      </c>
    </row>
    <row r="2466" spans="1:6" x14ac:dyDescent="0.2">
      <c r="A2466" t="s">
        <v>2470</v>
      </c>
      <c r="B2466">
        <v>0.231986</v>
      </c>
      <c r="C2466">
        <v>3315.5</v>
      </c>
      <c r="D2466">
        <v>-0.43</v>
      </c>
      <c r="E2466">
        <v>4163.5</v>
      </c>
      <c r="F2466">
        <v>3739.5</v>
      </c>
    </row>
    <row r="2467" spans="1:6" x14ac:dyDescent="0.2">
      <c r="A2467" t="s">
        <v>2471</v>
      </c>
      <c r="B2467">
        <v>0.231986</v>
      </c>
      <c r="C2467">
        <v>3315.5</v>
      </c>
      <c r="D2467">
        <v>-0.43</v>
      </c>
      <c r="E2467">
        <v>4163.5</v>
      </c>
      <c r="F2467">
        <v>3739.5</v>
      </c>
    </row>
    <row r="2468" spans="1:6" x14ac:dyDescent="0.2">
      <c r="A2468" t="s">
        <v>2472</v>
      </c>
      <c r="B2468">
        <v>0.231986</v>
      </c>
      <c r="C2468">
        <v>3315.5</v>
      </c>
      <c r="D2468">
        <v>-0.43</v>
      </c>
      <c r="E2468">
        <v>4163.5</v>
      </c>
      <c r="F2468">
        <v>3739.5</v>
      </c>
    </row>
    <row r="2469" spans="1:6" x14ac:dyDescent="0.2">
      <c r="A2469" t="s">
        <v>2473</v>
      </c>
      <c r="B2469">
        <v>0.231986</v>
      </c>
      <c r="C2469">
        <v>3315.5</v>
      </c>
      <c r="D2469">
        <v>-0.43</v>
      </c>
      <c r="E2469">
        <v>4163.5</v>
      </c>
      <c r="F2469">
        <v>3739.5</v>
      </c>
    </row>
    <row r="2470" spans="1:6" x14ac:dyDescent="0.2">
      <c r="A2470" t="s">
        <v>2474</v>
      </c>
      <c r="B2470">
        <v>0.231986</v>
      </c>
      <c r="C2470">
        <v>3315.5</v>
      </c>
      <c r="D2470">
        <v>-0.43</v>
      </c>
      <c r="E2470">
        <v>4163.5</v>
      </c>
      <c r="F2470">
        <v>3739.5</v>
      </c>
    </row>
    <row r="2471" spans="1:6" x14ac:dyDescent="0.2">
      <c r="A2471" t="s">
        <v>2475</v>
      </c>
      <c r="B2471">
        <v>0.231986</v>
      </c>
      <c r="C2471">
        <v>3315.5</v>
      </c>
      <c r="D2471">
        <v>-0.43</v>
      </c>
      <c r="E2471">
        <v>4163.5</v>
      </c>
      <c r="F2471">
        <v>3739.5</v>
      </c>
    </row>
    <row r="2472" spans="1:6" x14ac:dyDescent="0.2">
      <c r="A2472" t="s">
        <v>2476</v>
      </c>
      <c r="B2472">
        <v>0.231986</v>
      </c>
      <c r="C2472">
        <v>3315.5</v>
      </c>
      <c r="D2472">
        <v>-0.43</v>
      </c>
      <c r="E2472">
        <v>4163.5</v>
      </c>
      <c r="F2472">
        <v>3739.5</v>
      </c>
    </row>
    <row r="2473" spans="1:6" x14ac:dyDescent="0.2">
      <c r="A2473" t="s">
        <v>2477</v>
      </c>
      <c r="B2473">
        <v>0.45516299999999998</v>
      </c>
      <c r="C2473">
        <v>6242</v>
      </c>
      <c r="D2473">
        <v>-1.06</v>
      </c>
      <c r="E2473">
        <v>1239.5</v>
      </c>
      <c r="F2473">
        <v>3740.8</v>
      </c>
    </row>
    <row r="2474" spans="1:6" x14ac:dyDescent="0.2">
      <c r="A2474" t="s">
        <v>2478</v>
      </c>
      <c r="B2474">
        <v>0.47575800000000001</v>
      </c>
      <c r="C2474">
        <v>6412</v>
      </c>
      <c r="D2474">
        <v>-1.1299999999999999</v>
      </c>
      <c r="E2474">
        <v>1074.5</v>
      </c>
      <c r="F2474">
        <v>3743.2</v>
      </c>
    </row>
    <row r="2475" spans="1:6" x14ac:dyDescent="0.2">
      <c r="A2475" t="s">
        <v>2479</v>
      </c>
      <c r="B2475">
        <v>0.38244499999999998</v>
      </c>
      <c r="C2475">
        <v>5193.5</v>
      </c>
      <c r="D2475">
        <v>-0.74</v>
      </c>
      <c r="E2475">
        <v>2295.5</v>
      </c>
      <c r="F2475">
        <v>3744.5</v>
      </c>
    </row>
    <row r="2476" spans="1:6" x14ac:dyDescent="0.2">
      <c r="A2476" t="s">
        <v>2480</v>
      </c>
      <c r="B2476">
        <v>4.2841999999999998E-2</v>
      </c>
      <c r="C2476">
        <v>436</v>
      </c>
      <c r="D2476">
        <v>-0.15</v>
      </c>
      <c r="E2476">
        <v>7054</v>
      </c>
      <c r="F2476">
        <v>3745</v>
      </c>
    </row>
    <row r="2477" spans="1:6" x14ac:dyDescent="0.2">
      <c r="A2477" t="s">
        <v>2481</v>
      </c>
      <c r="B2477">
        <v>0.14840500000000001</v>
      </c>
      <c r="C2477">
        <v>2079</v>
      </c>
      <c r="D2477">
        <v>-0.3</v>
      </c>
      <c r="E2477">
        <v>5413</v>
      </c>
      <c r="F2477">
        <v>3746</v>
      </c>
    </row>
    <row r="2478" spans="1:6" x14ac:dyDescent="0.2">
      <c r="A2478" t="s">
        <v>2482</v>
      </c>
      <c r="B2478">
        <v>0.53458600000000001</v>
      </c>
      <c r="C2478">
        <v>7112</v>
      </c>
      <c r="D2478">
        <v>-1.77</v>
      </c>
      <c r="E2478">
        <v>380.5</v>
      </c>
      <c r="F2478">
        <v>3746.2</v>
      </c>
    </row>
    <row r="2479" spans="1:6" x14ac:dyDescent="0.2">
      <c r="A2479" t="s">
        <v>2483</v>
      </c>
      <c r="B2479">
        <v>0.22820199999999999</v>
      </c>
      <c r="C2479">
        <v>3199</v>
      </c>
      <c r="D2479">
        <v>-0.42</v>
      </c>
      <c r="E2479">
        <v>4300</v>
      </c>
      <c r="F2479">
        <v>3749.5</v>
      </c>
    </row>
    <row r="2480" spans="1:6" x14ac:dyDescent="0.2">
      <c r="A2480" t="s">
        <v>2484</v>
      </c>
      <c r="B2480">
        <v>0.52872699999999995</v>
      </c>
      <c r="C2480">
        <v>7093</v>
      </c>
      <c r="D2480">
        <v>-1.7</v>
      </c>
      <c r="E2480">
        <v>418</v>
      </c>
      <c r="F2480">
        <v>3755.5</v>
      </c>
    </row>
    <row r="2481" spans="1:6" x14ac:dyDescent="0.2">
      <c r="A2481" t="s">
        <v>2485</v>
      </c>
      <c r="B2481">
        <v>0.170686</v>
      </c>
      <c r="C2481">
        <v>2403</v>
      </c>
      <c r="D2481">
        <v>-0.33</v>
      </c>
      <c r="E2481">
        <v>5108.5</v>
      </c>
      <c r="F2481">
        <v>3755.8</v>
      </c>
    </row>
    <row r="2482" spans="1:6" x14ac:dyDescent="0.2">
      <c r="A2482" t="s">
        <v>2486</v>
      </c>
      <c r="B2482">
        <v>0.170686</v>
      </c>
      <c r="C2482">
        <v>2403</v>
      </c>
      <c r="D2482">
        <v>-0.33</v>
      </c>
      <c r="E2482">
        <v>5108.5</v>
      </c>
      <c r="F2482">
        <v>3755.8</v>
      </c>
    </row>
    <row r="2483" spans="1:6" x14ac:dyDescent="0.2">
      <c r="A2483" t="s">
        <v>2487</v>
      </c>
      <c r="B2483">
        <v>6.7930000000000004E-2</v>
      </c>
      <c r="C2483">
        <v>778</v>
      </c>
      <c r="D2483">
        <v>-0.18</v>
      </c>
      <c r="E2483">
        <v>6739.5</v>
      </c>
      <c r="F2483">
        <v>3758.8</v>
      </c>
    </row>
    <row r="2484" spans="1:6" x14ac:dyDescent="0.2">
      <c r="A2484" t="s">
        <v>2488</v>
      </c>
      <c r="B2484">
        <v>0.46541500000000002</v>
      </c>
      <c r="C2484">
        <v>6263</v>
      </c>
      <c r="D2484">
        <v>-1.06</v>
      </c>
      <c r="E2484">
        <v>1255</v>
      </c>
      <c r="F2484">
        <v>3759</v>
      </c>
    </row>
    <row r="2485" spans="1:6" x14ac:dyDescent="0.2">
      <c r="A2485" t="s">
        <v>2489</v>
      </c>
      <c r="B2485">
        <v>0.43602200000000002</v>
      </c>
      <c r="C2485">
        <v>5824</v>
      </c>
      <c r="D2485">
        <v>-0.89</v>
      </c>
      <c r="E2485">
        <v>1696.5</v>
      </c>
      <c r="F2485">
        <v>3760.2</v>
      </c>
    </row>
    <row r="2486" spans="1:6" x14ac:dyDescent="0.2">
      <c r="A2486" t="s">
        <v>2490</v>
      </c>
      <c r="B2486">
        <v>0.34626400000000002</v>
      </c>
      <c r="C2486">
        <v>4942</v>
      </c>
      <c r="D2486">
        <v>-0.67</v>
      </c>
      <c r="E2486">
        <v>2586.5</v>
      </c>
      <c r="F2486">
        <v>3764.2</v>
      </c>
    </row>
    <row r="2487" spans="1:6" x14ac:dyDescent="0.2">
      <c r="A2487" t="s">
        <v>2491</v>
      </c>
      <c r="B2487">
        <v>0.34626400000000002</v>
      </c>
      <c r="C2487">
        <v>4942</v>
      </c>
      <c r="D2487">
        <v>-0.67</v>
      </c>
      <c r="E2487">
        <v>2586.5</v>
      </c>
      <c r="F2487">
        <v>3764.2</v>
      </c>
    </row>
    <row r="2488" spans="1:6" x14ac:dyDescent="0.2">
      <c r="A2488" t="s">
        <v>2492</v>
      </c>
      <c r="B2488">
        <v>0.30693700000000002</v>
      </c>
      <c r="C2488">
        <v>4492</v>
      </c>
      <c r="D2488">
        <v>-0.6</v>
      </c>
      <c r="E2488">
        <v>3037.5</v>
      </c>
      <c r="F2488">
        <v>3764.8</v>
      </c>
    </row>
    <row r="2489" spans="1:6" x14ac:dyDescent="0.2">
      <c r="A2489" t="s">
        <v>2493</v>
      </c>
      <c r="B2489">
        <v>0.48605599999999999</v>
      </c>
      <c r="C2489">
        <v>6445.5</v>
      </c>
      <c r="D2489">
        <v>-1.1299999999999999</v>
      </c>
      <c r="E2489">
        <v>1084.5</v>
      </c>
      <c r="F2489">
        <v>3765</v>
      </c>
    </row>
    <row r="2490" spans="1:6" x14ac:dyDescent="0.2">
      <c r="A2490" t="s">
        <v>2494</v>
      </c>
      <c r="B2490">
        <v>0.40430199999999999</v>
      </c>
      <c r="C2490">
        <v>5569.5</v>
      </c>
      <c r="D2490">
        <v>-0.82</v>
      </c>
      <c r="E2490">
        <v>1963</v>
      </c>
      <c r="F2490">
        <v>3766.2</v>
      </c>
    </row>
    <row r="2491" spans="1:6" x14ac:dyDescent="0.2">
      <c r="A2491" t="s">
        <v>2495</v>
      </c>
      <c r="B2491">
        <v>0.231986</v>
      </c>
      <c r="C2491">
        <v>3315.5</v>
      </c>
      <c r="D2491">
        <v>-0.43</v>
      </c>
      <c r="E2491">
        <v>4217</v>
      </c>
      <c r="F2491">
        <v>3766.2</v>
      </c>
    </row>
    <row r="2492" spans="1:6" x14ac:dyDescent="0.2">
      <c r="A2492" t="s">
        <v>2496</v>
      </c>
      <c r="B2492">
        <v>0.23560200000000001</v>
      </c>
      <c r="C2492">
        <v>3433.5</v>
      </c>
      <c r="D2492">
        <v>-0.44</v>
      </c>
      <c r="E2492">
        <v>4101</v>
      </c>
      <c r="F2492">
        <v>3767.2</v>
      </c>
    </row>
    <row r="2493" spans="1:6" x14ac:dyDescent="0.2">
      <c r="A2493" t="s">
        <v>2497</v>
      </c>
      <c r="B2493">
        <v>0.14840500000000001</v>
      </c>
      <c r="C2493">
        <v>2079</v>
      </c>
      <c r="D2493">
        <v>-0.28999999999999998</v>
      </c>
      <c r="E2493">
        <v>5468.5</v>
      </c>
      <c r="F2493">
        <v>3773.8</v>
      </c>
    </row>
    <row r="2494" spans="1:6" x14ac:dyDescent="0.2">
      <c r="A2494" t="s">
        <v>2498</v>
      </c>
      <c r="B2494">
        <v>0.14840500000000001</v>
      </c>
      <c r="C2494">
        <v>2079</v>
      </c>
      <c r="D2494">
        <v>-0.28999999999999998</v>
      </c>
      <c r="E2494">
        <v>5468.5</v>
      </c>
      <c r="F2494">
        <v>3773.8</v>
      </c>
    </row>
    <row r="2495" spans="1:6" x14ac:dyDescent="0.2">
      <c r="A2495" t="s">
        <v>2499</v>
      </c>
      <c r="B2495">
        <v>0.360844</v>
      </c>
      <c r="C2495">
        <v>4999</v>
      </c>
      <c r="D2495">
        <v>-0.69</v>
      </c>
      <c r="E2495">
        <v>2550.5</v>
      </c>
      <c r="F2495">
        <v>3774.8</v>
      </c>
    </row>
    <row r="2496" spans="1:6" x14ac:dyDescent="0.2">
      <c r="A2496" t="s">
        <v>2500</v>
      </c>
      <c r="B2496">
        <v>0.13844300000000001</v>
      </c>
      <c r="C2496">
        <v>1922</v>
      </c>
      <c r="D2496">
        <v>-0.27</v>
      </c>
      <c r="E2496">
        <v>5635</v>
      </c>
      <c r="F2496">
        <v>3778.5</v>
      </c>
    </row>
    <row r="2497" spans="1:6" x14ac:dyDescent="0.2">
      <c r="A2497" t="s">
        <v>2501</v>
      </c>
      <c r="B2497">
        <v>0.19786699999999999</v>
      </c>
      <c r="C2497">
        <v>2811</v>
      </c>
      <c r="D2497">
        <v>-0.36</v>
      </c>
      <c r="E2497">
        <v>4753</v>
      </c>
      <c r="F2497">
        <v>3782</v>
      </c>
    </row>
    <row r="2498" spans="1:6" x14ac:dyDescent="0.2">
      <c r="A2498" t="s">
        <v>2502</v>
      </c>
      <c r="B2498">
        <v>0.19786699999999999</v>
      </c>
      <c r="C2498">
        <v>2811</v>
      </c>
      <c r="D2498">
        <v>-0.36</v>
      </c>
      <c r="E2498">
        <v>4753</v>
      </c>
      <c r="F2498">
        <v>3782</v>
      </c>
    </row>
    <row r="2499" spans="1:6" x14ac:dyDescent="0.2">
      <c r="A2499" t="s">
        <v>2503</v>
      </c>
      <c r="B2499">
        <v>0.19786699999999999</v>
      </c>
      <c r="C2499">
        <v>2811</v>
      </c>
      <c r="D2499">
        <v>-0.36</v>
      </c>
      <c r="E2499">
        <v>4753</v>
      </c>
      <c r="F2499">
        <v>3782</v>
      </c>
    </row>
    <row r="2500" spans="1:6" x14ac:dyDescent="0.2">
      <c r="A2500" t="s">
        <v>2504</v>
      </c>
      <c r="B2500">
        <v>0.19786699999999999</v>
      </c>
      <c r="C2500">
        <v>2811</v>
      </c>
      <c r="D2500">
        <v>-0.36</v>
      </c>
      <c r="E2500">
        <v>4753</v>
      </c>
      <c r="F2500">
        <v>3782</v>
      </c>
    </row>
    <row r="2501" spans="1:6" x14ac:dyDescent="0.2">
      <c r="A2501" t="s">
        <v>2505</v>
      </c>
      <c r="B2501">
        <v>0.36092600000000002</v>
      </c>
      <c r="C2501">
        <v>5040</v>
      </c>
      <c r="D2501">
        <v>-0.69</v>
      </c>
      <c r="E2501">
        <v>2528</v>
      </c>
      <c r="F2501">
        <v>3784</v>
      </c>
    </row>
    <row r="2502" spans="1:6" x14ac:dyDescent="0.2">
      <c r="A2502" t="s">
        <v>2506</v>
      </c>
      <c r="B2502">
        <v>0.42630899999999999</v>
      </c>
      <c r="C2502">
        <v>5698.5</v>
      </c>
      <c r="D2502">
        <v>-0.84</v>
      </c>
      <c r="E2502">
        <v>1871</v>
      </c>
      <c r="F2502">
        <v>3784.8</v>
      </c>
    </row>
    <row r="2503" spans="1:6" x14ac:dyDescent="0.2">
      <c r="A2503" t="s">
        <v>2507</v>
      </c>
      <c r="B2503">
        <v>0.39880599999999999</v>
      </c>
      <c r="C2503">
        <v>5561</v>
      </c>
      <c r="D2503">
        <v>-0.81</v>
      </c>
      <c r="E2503">
        <v>2008.5</v>
      </c>
      <c r="F2503">
        <v>3784.8</v>
      </c>
    </row>
    <row r="2504" spans="1:6" x14ac:dyDescent="0.2">
      <c r="A2504" t="s">
        <v>2508</v>
      </c>
      <c r="B2504">
        <v>0.12959399999999999</v>
      </c>
      <c r="C2504">
        <v>1779</v>
      </c>
      <c r="D2504">
        <v>-0.27</v>
      </c>
      <c r="E2504">
        <v>5797</v>
      </c>
      <c r="F2504">
        <v>3788</v>
      </c>
    </row>
    <row r="2505" spans="1:6" x14ac:dyDescent="0.2">
      <c r="A2505" t="s">
        <v>2509</v>
      </c>
      <c r="B2505">
        <v>0.21380099999999999</v>
      </c>
      <c r="C2505">
        <v>3031.5</v>
      </c>
      <c r="D2505">
        <v>-0.38</v>
      </c>
      <c r="E2505">
        <v>4548.5</v>
      </c>
      <c r="F2505">
        <v>3790</v>
      </c>
    </row>
    <row r="2506" spans="1:6" x14ac:dyDescent="0.2">
      <c r="A2506" t="s">
        <v>2510</v>
      </c>
      <c r="B2506">
        <v>0.21380099999999999</v>
      </c>
      <c r="C2506">
        <v>3031.5</v>
      </c>
      <c r="D2506">
        <v>-0.38</v>
      </c>
      <c r="E2506">
        <v>4548.5</v>
      </c>
      <c r="F2506">
        <v>3790</v>
      </c>
    </row>
    <row r="2507" spans="1:6" x14ac:dyDescent="0.2">
      <c r="A2507" t="s">
        <v>2511</v>
      </c>
      <c r="B2507">
        <v>0.21380099999999999</v>
      </c>
      <c r="C2507">
        <v>3031.5</v>
      </c>
      <c r="D2507">
        <v>-0.38</v>
      </c>
      <c r="E2507">
        <v>4548.5</v>
      </c>
      <c r="F2507">
        <v>3790</v>
      </c>
    </row>
    <row r="2508" spans="1:6" x14ac:dyDescent="0.2">
      <c r="A2508" t="s">
        <v>2512</v>
      </c>
      <c r="B2508">
        <v>0.21380099999999999</v>
      </c>
      <c r="C2508">
        <v>3031.5</v>
      </c>
      <c r="D2508">
        <v>-0.38</v>
      </c>
      <c r="E2508">
        <v>4548.5</v>
      </c>
      <c r="F2508">
        <v>3790</v>
      </c>
    </row>
    <row r="2509" spans="1:6" x14ac:dyDescent="0.2">
      <c r="A2509" t="s">
        <v>2513</v>
      </c>
      <c r="B2509">
        <v>0.21380099999999999</v>
      </c>
      <c r="C2509">
        <v>3031.5</v>
      </c>
      <c r="D2509">
        <v>-0.38</v>
      </c>
      <c r="E2509">
        <v>4548.5</v>
      </c>
      <c r="F2509">
        <v>3790</v>
      </c>
    </row>
    <row r="2510" spans="1:6" x14ac:dyDescent="0.2">
      <c r="A2510" t="s">
        <v>2514</v>
      </c>
      <c r="B2510">
        <v>0.21380099999999999</v>
      </c>
      <c r="C2510">
        <v>3031.5</v>
      </c>
      <c r="D2510">
        <v>-0.38</v>
      </c>
      <c r="E2510">
        <v>4548.5</v>
      </c>
      <c r="F2510">
        <v>3790</v>
      </c>
    </row>
    <row r="2511" spans="1:6" x14ac:dyDescent="0.2">
      <c r="A2511" t="s">
        <v>2515</v>
      </c>
      <c r="B2511">
        <v>0.21380099999999999</v>
      </c>
      <c r="C2511">
        <v>3031.5</v>
      </c>
      <c r="D2511">
        <v>-0.38</v>
      </c>
      <c r="E2511">
        <v>4548.5</v>
      </c>
      <c r="F2511">
        <v>3790</v>
      </c>
    </row>
    <row r="2512" spans="1:6" x14ac:dyDescent="0.2">
      <c r="A2512" t="s">
        <v>2516</v>
      </c>
      <c r="B2512">
        <v>0.14277799999999999</v>
      </c>
      <c r="C2512">
        <v>2001</v>
      </c>
      <c r="D2512">
        <v>-0.28000000000000003</v>
      </c>
      <c r="E2512">
        <v>5589.5</v>
      </c>
      <c r="F2512">
        <v>3795.2</v>
      </c>
    </row>
    <row r="2513" spans="1:6" x14ac:dyDescent="0.2">
      <c r="A2513" t="s">
        <v>2517</v>
      </c>
      <c r="B2513">
        <v>0.18352099999999999</v>
      </c>
      <c r="C2513">
        <v>2614.5</v>
      </c>
      <c r="D2513">
        <v>-0.34</v>
      </c>
      <c r="E2513">
        <v>4980.5</v>
      </c>
      <c r="F2513">
        <v>3797.5</v>
      </c>
    </row>
    <row r="2514" spans="1:6" x14ac:dyDescent="0.2">
      <c r="A2514" t="s">
        <v>2518</v>
      </c>
      <c r="B2514">
        <v>0.18352099999999999</v>
      </c>
      <c r="C2514">
        <v>2614.5</v>
      </c>
      <c r="D2514">
        <v>-0.34</v>
      </c>
      <c r="E2514">
        <v>4980.5</v>
      </c>
      <c r="F2514">
        <v>3797.5</v>
      </c>
    </row>
    <row r="2515" spans="1:6" x14ac:dyDescent="0.2">
      <c r="A2515" t="s">
        <v>2519</v>
      </c>
      <c r="B2515">
        <v>0.14840500000000001</v>
      </c>
      <c r="C2515">
        <v>2079</v>
      </c>
      <c r="D2515">
        <v>-0.28999999999999998</v>
      </c>
      <c r="E2515">
        <v>5518.5</v>
      </c>
      <c r="F2515">
        <v>3798.8</v>
      </c>
    </row>
    <row r="2516" spans="1:6" x14ac:dyDescent="0.2">
      <c r="A2516" t="s">
        <v>2520</v>
      </c>
      <c r="B2516">
        <v>0.442969</v>
      </c>
      <c r="C2516">
        <v>6100.5</v>
      </c>
      <c r="D2516">
        <v>-0.97</v>
      </c>
      <c r="E2516">
        <v>1497.5</v>
      </c>
      <c r="F2516">
        <v>3799</v>
      </c>
    </row>
    <row r="2517" spans="1:6" x14ac:dyDescent="0.2">
      <c r="A2517" t="s">
        <v>2521</v>
      </c>
      <c r="B2517">
        <v>8.5370000000000001E-2</v>
      </c>
      <c r="C2517">
        <v>1060</v>
      </c>
      <c r="D2517">
        <v>-0.2</v>
      </c>
      <c r="E2517">
        <v>6538.5</v>
      </c>
      <c r="F2517">
        <v>3799.2</v>
      </c>
    </row>
    <row r="2518" spans="1:6" x14ac:dyDescent="0.2">
      <c r="A2518" t="s">
        <v>2522</v>
      </c>
      <c r="B2518">
        <v>0.170686</v>
      </c>
      <c r="C2518">
        <v>2403</v>
      </c>
      <c r="D2518">
        <v>-0.32</v>
      </c>
      <c r="E2518">
        <v>5205.5</v>
      </c>
      <c r="F2518">
        <v>3804.2</v>
      </c>
    </row>
    <row r="2519" spans="1:6" x14ac:dyDescent="0.2">
      <c r="A2519" t="s">
        <v>2523</v>
      </c>
      <c r="B2519">
        <v>0.170686</v>
      </c>
      <c r="C2519">
        <v>2403</v>
      </c>
      <c r="D2519">
        <v>-0.32</v>
      </c>
      <c r="E2519">
        <v>5205.5</v>
      </c>
      <c r="F2519">
        <v>3804.2</v>
      </c>
    </row>
    <row r="2520" spans="1:6" x14ac:dyDescent="0.2">
      <c r="A2520" t="s">
        <v>2524</v>
      </c>
      <c r="B2520">
        <v>0.28493600000000002</v>
      </c>
      <c r="C2520">
        <v>4153.5</v>
      </c>
      <c r="D2520">
        <v>-0.53</v>
      </c>
      <c r="E2520">
        <v>3461</v>
      </c>
      <c r="F2520">
        <v>3807.2</v>
      </c>
    </row>
    <row r="2521" spans="1:6" x14ac:dyDescent="0.2">
      <c r="A2521" t="s">
        <v>2525</v>
      </c>
      <c r="B2521">
        <v>0.25061299999999997</v>
      </c>
      <c r="C2521">
        <v>3527.5</v>
      </c>
      <c r="D2521">
        <v>-0.44</v>
      </c>
      <c r="E2521">
        <v>4090</v>
      </c>
      <c r="F2521">
        <v>3808.8</v>
      </c>
    </row>
    <row r="2522" spans="1:6" x14ac:dyDescent="0.2">
      <c r="A2522" t="s">
        <v>2526</v>
      </c>
      <c r="B2522">
        <v>0.13844300000000001</v>
      </c>
      <c r="C2522">
        <v>1922</v>
      </c>
      <c r="D2522">
        <v>-0.27</v>
      </c>
      <c r="E2522">
        <v>5696</v>
      </c>
      <c r="F2522">
        <v>3809</v>
      </c>
    </row>
    <row r="2523" spans="1:6" x14ac:dyDescent="0.2">
      <c r="A2523" t="s">
        <v>2527</v>
      </c>
      <c r="B2523">
        <v>0.107057</v>
      </c>
      <c r="C2523">
        <v>1414</v>
      </c>
      <c r="D2523">
        <v>-0.23</v>
      </c>
      <c r="E2523">
        <v>6209</v>
      </c>
      <c r="F2523">
        <v>3811.5</v>
      </c>
    </row>
    <row r="2524" spans="1:6" x14ac:dyDescent="0.2">
      <c r="A2524" t="s">
        <v>2528</v>
      </c>
      <c r="B2524">
        <v>0.207785</v>
      </c>
      <c r="C2524">
        <v>2927.5</v>
      </c>
      <c r="D2524">
        <v>-0.37</v>
      </c>
      <c r="E2524">
        <v>4697.5</v>
      </c>
      <c r="F2524">
        <v>3812.5</v>
      </c>
    </row>
    <row r="2525" spans="1:6" x14ac:dyDescent="0.2">
      <c r="A2525" t="s">
        <v>2530</v>
      </c>
      <c r="B2525">
        <v>0.44591900000000001</v>
      </c>
      <c r="C2525">
        <v>6108</v>
      </c>
      <c r="D2525">
        <v>-0.96</v>
      </c>
      <c r="E2525">
        <v>1521.5</v>
      </c>
      <c r="F2525">
        <v>3814.8</v>
      </c>
    </row>
    <row r="2526" spans="1:6" x14ac:dyDescent="0.2">
      <c r="A2526" t="s">
        <v>2529</v>
      </c>
      <c r="B2526">
        <v>0.25290499999999999</v>
      </c>
      <c r="C2526">
        <v>3644.5</v>
      </c>
      <c r="D2526">
        <v>-0.45</v>
      </c>
      <c r="E2526">
        <v>3985</v>
      </c>
      <c r="F2526">
        <v>3814.8</v>
      </c>
    </row>
    <row r="2527" spans="1:6" x14ac:dyDescent="0.2">
      <c r="A2527" t="s">
        <v>2531</v>
      </c>
      <c r="B2527">
        <v>0.25290499999999999</v>
      </c>
      <c r="C2527">
        <v>3644.5</v>
      </c>
      <c r="D2527">
        <v>-0.45</v>
      </c>
      <c r="E2527">
        <v>3985</v>
      </c>
      <c r="F2527">
        <v>3814.8</v>
      </c>
    </row>
    <row r="2528" spans="1:6" x14ac:dyDescent="0.2">
      <c r="A2528" t="s">
        <v>2532</v>
      </c>
      <c r="B2528">
        <v>0.158885</v>
      </c>
      <c r="C2528">
        <v>2217.5</v>
      </c>
      <c r="D2528">
        <v>-0.3</v>
      </c>
      <c r="E2528">
        <v>5413</v>
      </c>
      <c r="F2528">
        <v>3815.2</v>
      </c>
    </row>
    <row r="2529" spans="1:6" x14ac:dyDescent="0.2">
      <c r="A2529" t="s">
        <v>2533</v>
      </c>
      <c r="B2529">
        <v>0.158885</v>
      </c>
      <c r="C2529">
        <v>2217.5</v>
      </c>
      <c r="D2529">
        <v>-0.3</v>
      </c>
      <c r="E2529">
        <v>5413</v>
      </c>
      <c r="F2529">
        <v>3815.2</v>
      </c>
    </row>
    <row r="2530" spans="1:6" x14ac:dyDescent="0.2">
      <c r="A2530" t="s">
        <v>2535</v>
      </c>
      <c r="B2530">
        <v>0.21380099999999999</v>
      </c>
      <c r="C2530">
        <v>3031.5</v>
      </c>
      <c r="D2530">
        <v>-0.38</v>
      </c>
      <c r="E2530">
        <v>4599.5</v>
      </c>
      <c r="F2530">
        <v>3815.5</v>
      </c>
    </row>
    <row r="2531" spans="1:6" x14ac:dyDescent="0.2">
      <c r="A2531" t="s">
        <v>2536</v>
      </c>
      <c r="B2531">
        <v>0.21380099999999999</v>
      </c>
      <c r="C2531">
        <v>3031.5</v>
      </c>
      <c r="D2531">
        <v>-0.38</v>
      </c>
      <c r="E2531">
        <v>4599.5</v>
      </c>
      <c r="F2531">
        <v>3815.5</v>
      </c>
    </row>
    <row r="2532" spans="1:6" x14ac:dyDescent="0.2">
      <c r="A2532" t="s">
        <v>2534</v>
      </c>
      <c r="B2532">
        <v>0.12121999999999999</v>
      </c>
      <c r="C2532">
        <v>1650.5</v>
      </c>
      <c r="D2532">
        <v>-0.25</v>
      </c>
      <c r="E2532">
        <v>5980.5</v>
      </c>
      <c r="F2532">
        <v>3815.5</v>
      </c>
    </row>
    <row r="2533" spans="1:6" x14ac:dyDescent="0.2">
      <c r="A2533" t="s">
        <v>2537</v>
      </c>
      <c r="B2533">
        <v>0.12121999999999999</v>
      </c>
      <c r="C2533">
        <v>1650.5</v>
      </c>
      <c r="D2533">
        <v>-0.25</v>
      </c>
      <c r="E2533">
        <v>5980.5</v>
      </c>
      <c r="F2533">
        <v>3815.5</v>
      </c>
    </row>
    <row r="2534" spans="1:6" x14ac:dyDescent="0.2">
      <c r="A2534" t="s">
        <v>2538</v>
      </c>
      <c r="B2534">
        <v>0.37701200000000001</v>
      </c>
      <c r="C2534">
        <v>5149</v>
      </c>
      <c r="D2534">
        <v>-0.69</v>
      </c>
      <c r="E2534">
        <v>2484.5</v>
      </c>
      <c r="F2534">
        <v>3816.8</v>
      </c>
    </row>
    <row r="2535" spans="1:6" x14ac:dyDescent="0.2">
      <c r="A2535" t="s">
        <v>2539</v>
      </c>
      <c r="B2535">
        <v>0.30632199999999998</v>
      </c>
      <c r="C2535">
        <v>4361.5</v>
      </c>
      <c r="D2535">
        <v>-0.56000000000000005</v>
      </c>
      <c r="E2535">
        <v>3275.5</v>
      </c>
      <c r="F2535">
        <v>3818.5</v>
      </c>
    </row>
    <row r="2536" spans="1:6" x14ac:dyDescent="0.2">
      <c r="A2536" t="s">
        <v>2540</v>
      </c>
      <c r="B2536">
        <v>0.36092600000000002</v>
      </c>
      <c r="C2536">
        <v>5040</v>
      </c>
      <c r="D2536">
        <v>-0.67</v>
      </c>
      <c r="E2536">
        <v>2615</v>
      </c>
      <c r="F2536">
        <v>3827.5</v>
      </c>
    </row>
    <row r="2537" spans="1:6" x14ac:dyDescent="0.2">
      <c r="A2537" t="s">
        <v>2541</v>
      </c>
      <c r="B2537">
        <v>0.18352099999999999</v>
      </c>
      <c r="C2537">
        <v>2614.5</v>
      </c>
      <c r="D2537">
        <v>-0.34</v>
      </c>
      <c r="E2537">
        <v>5042</v>
      </c>
      <c r="F2537">
        <v>3828.2</v>
      </c>
    </row>
    <row r="2538" spans="1:6" x14ac:dyDescent="0.2">
      <c r="A2538" t="s">
        <v>2542</v>
      </c>
      <c r="B2538">
        <v>0.44591900000000001</v>
      </c>
      <c r="C2538">
        <v>6108</v>
      </c>
      <c r="D2538">
        <v>-0.95</v>
      </c>
      <c r="E2538">
        <v>1549</v>
      </c>
      <c r="F2538">
        <v>3828.5</v>
      </c>
    </row>
    <row r="2539" spans="1:6" x14ac:dyDescent="0.2">
      <c r="A2539" t="s">
        <v>2543</v>
      </c>
      <c r="B2539">
        <v>0.55844000000000005</v>
      </c>
      <c r="C2539">
        <v>7369.5</v>
      </c>
      <c r="D2539">
        <v>-1.97</v>
      </c>
      <c r="E2539">
        <v>294.5</v>
      </c>
      <c r="F2539">
        <v>3832</v>
      </c>
    </row>
    <row r="2540" spans="1:6" x14ac:dyDescent="0.2">
      <c r="A2540" t="s">
        <v>2544</v>
      </c>
      <c r="B2540">
        <v>0.231986</v>
      </c>
      <c r="C2540">
        <v>3315.5</v>
      </c>
      <c r="D2540">
        <v>-0.41</v>
      </c>
      <c r="E2540">
        <v>4349.5</v>
      </c>
      <c r="F2540">
        <v>3832.5</v>
      </c>
    </row>
    <row r="2541" spans="1:6" x14ac:dyDescent="0.2">
      <c r="A2541" t="s">
        <v>2545</v>
      </c>
      <c r="B2541">
        <v>0.27536899999999997</v>
      </c>
      <c r="C2541">
        <v>3863.5</v>
      </c>
      <c r="D2541">
        <v>-0.48</v>
      </c>
      <c r="E2541">
        <v>3802</v>
      </c>
      <c r="F2541">
        <v>3832.8</v>
      </c>
    </row>
    <row r="2542" spans="1:6" x14ac:dyDescent="0.2">
      <c r="A2542" t="s">
        <v>2547</v>
      </c>
      <c r="B2542">
        <v>0.31249700000000002</v>
      </c>
      <c r="C2542">
        <v>4524.5</v>
      </c>
      <c r="D2542">
        <v>-0.56999999999999995</v>
      </c>
      <c r="E2542">
        <v>3143.5</v>
      </c>
      <c r="F2542">
        <v>3834</v>
      </c>
    </row>
    <row r="2543" spans="1:6" x14ac:dyDescent="0.2">
      <c r="A2543" t="s">
        <v>2546</v>
      </c>
      <c r="B2543">
        <v>0.107057</v>
      </c>
      <c r="C2543">
        <v>1414</v>
      </c>
      <c r="D2543">
        <v>-0.22</v>
      </c>
      <c r="E2543">
        <v>6254</v>
      </c>
      <c r="F2543">
        <v>3834</v>
      </c>
    </row>
    <row r="2544" spans="1:6" x14ac:dyDescent="0.2">
      <c r="A2544" t="s">
        <v>2548</v>
      </c>
      <c r="B2544">
        <v>0.13844300000000001</v>
      </c>
      <c r="C2544">
        <v>1922</v>
      </c>
      <c r="D2544">
        <v>-0.27</v>
      </c>
      <c r="E2544">
        <v>5747</v>
      </c>
      <c r="F2544">
        <v>3834.5</v>
      </c>
    </row>
    <row r="2545" spans="1:6" x14ac:dyDescent="0.2">
      <c r="A2545" t="s">
        <v>2549</v>
      </c>
      <c r="B2545">
        <v>9.0092000000000005E-2</v>
      </c>
      <c r="C2545">
        <v>1134</v>
      </c>
      <c r="D2545">
        <v>-0.2</v>
      </c>
      <c r="E2545">
        <v>6538.5</v>
      </c>
      <c r="F2545">
        <v>3836.2</v>
      </c>
    </row>
    <row r="2546" spans="1:6" x14ac:dyDescent="0.2">
      <c r="A2546" t="s">
        <v>2550</v>
      </c>
      <c r="B2546">
        <v>0.53458600000000001</v>
      </c>
      <c r="C2546">
        <v>7112</v>
      </c>
      <c r="D2546">
        <v>-1.53</v>
      </c>
      <c r="E2546">
        <v>561</v>
      </c>
      <c r="F2546">
        <v>3836.5</v>
      </c>
    </row>
    <row r="2547" spans="1:6" x14ac:dyDescent="0.2">
      <c r="A2547" t="s">
        <v>2551</v>
      </c>
      <c r="B2547">
        <v>0.394399</v>
      </c>
      <c r="C2547">
        <v>5505.5</v>
      </c>
      <c r="D2547">
        <v>-0.78</v>
      </c>
      <c r="E2547">
        <v>2169</v>
      </c>
      <c r="F2547">
        <v>3837.2</v>
      </c>
    </row>
    <row r="2548" spans="1:6" x14ac:dyDescent="0.2">
      <c r="A2548" t="s">
        <v>2552</v>
      </c>
      <c r="B2548">
        <v>0.36092600000000002</v>
      </c>
      <c r="C2548">
        <v>5040</v>
      </c>
      <c r="D2548">
        <v>-0.67</v>
      </c>
      <c r="E2548">
        <v>2636</v>
      </c>
      <c r="F2548">
        <v>3838</v>
      </c>
    </row>
    <row r="2549" spans="1:6" x14ac:dyDescent="0.2">
      <c r="A2549" t="s">
        <v>2553</v>
      </c>
      <c r="B2549">
        <v>0.29544500000000001</v>
      </c>
      <c r="C2549">
        <v>4215</v>
      </c>
      <c r="D2549">
        <v>-0.53</v>
      </c>
      <c r="E2549">
        <v>3461</v>
      </c>
      <c r="F2549">
        <v>3838</v>
      </c>
    </row>
    <row r="2550" spans="1:6" x14ac:dyDescent="0.2">
      <c r="A2550" t="s">
        <v>2554</v>
      </c>
      <c r="B2550">
        <v>0.34626400000000002</v>
      </c>
      <c r="C2550">
        <v>4942</v>
      </c>
      <c r="D2550">
        <v>-0.65</v>
      </c>
      <c r="E2550">
        <v>2734.5</v>
      </c>
      <c r="F2550">
        <v>3838.2</v>
      </c>
    </row>
    <row r="2551" spans="1:6" x14ac:dyDescent="0.2">
      <c r="A2551" t="s">
        <v>2555</v>
      </c>
      <c r="B2551">
        <v>3.4618999999999997E-2</v>
      </c>
      <c r="C2551">
        <v>324.5</v>
      </c>
      <c r="D2551">
        <v>-0.13</v>
      </c>
      <c r="E2551">
        <v>7356.5</v>
      </c>
      <c r="F2551">
        <v>3840.5</v>
      </c>
    </row>
    <row r="2552" spans="1:6" x14ac:dyDescent="0.2">
      <c r="A2552" t="s">
        <v>2556</v>
      </c>
      <c r="B2552">
        <v>0.45116600000000001</v>
      </c>
      <c r="C2552">
        <v>6174.5</v>
      </c>
      <c r="D2552">
        <v>-0.96</v>
      </c>
      <c r="E2552">
        <v>1508.5</v>
      </c>
      <c r="F2552">
        <v>3841.5</v>
      </c>
    </row>
    <row r="2553" spans="1:6" x14ac:dyDescent="0.2">
      <c r="A2553" t="s">
        <v>2557</v>
      </c>
      <c r="B2553">
        <v>0.55844000000000005</v>
      </c>
      <c r="C2553">
        <v>7369.5</v>
      </c>
      <c r="D2553">
        <v>-1.9</v>
      </c>
      <c r="E2553">
        <v>323.5</v>
      </c>
      <c r="F2553">
        <v>3846.5</v>
      </c>
    </row>
    <row r="2554" spans="1:6" x14ac:dyDescent="0.2">
      <c r="A2554" t="s">
        <v>2558</v>
      </c>
      <c r="B2554">
        <v>0.18352099999999999</v>
      </c>
      <c r="C2554">
        <v>2614.5</v>
      </c>
      <c r="D2554">
        <v>-0.34</v>
      </c>
      <c r="E2554">
        <v>5081.5</v>
      </c>
      <c r="F2554">
        <v>3848</v>
      </c>
    </row>
    <row r="2555" spans="1:6" x14ac:dyDescent="0.2">
      <c r="A2555" t="s">
        <v>2559</v>
      </c>
      <c r="B2555">
        <v>0.18352099999999999</v>
      </c>
      <c r="C2555">
        <v>2614.5</v>
      </c>
      <c r="D2555">
        <v>-0.34</v>
      </c>
      <c r="E2555">
        <v>5081.5</v>
      </c>
      <c r="F2555">
        <v>3848</v>
      </c>
    </row>
    <row r="2556" spans="1:6" x14ac:dyDescent="0.2">
      <c r="A2556" t="s">
        <v>2560</v>
      </c>
      <c r="B2556">
        <v>0.18352099999999999</v>
      </c>
      <c r="C2556">
        <v>2614.5</v>
      </c>
      <c r="D2556">
        <v>-0.34</v>
      </c>
      <c r="E2556">
        <v>5081.5</v>
      </c>
      <c r="F2556">
        <v>3848</v>
      </c>
    </row>
    <row r="2557" spans="1:6" x14ac:dyDescent="0.2">
      <c r="A2557" t="s">
        <v>2561</v>
      </c>
      <c r="B2557">
        <v>0.25290499999999999</v>
      </c>
      <c r="C2557">
        <v>3644.5</v>
      </c>
      <c r="D2557">
        <v>-0.45</v>
      </c>
      <c r="E2557">
        <v>4052.5</v>
      </c>
      <c r="F2557">
        <v>3848.5</v>
      </c>
    </row>
    <row r="2558" spans="1:6" x14ac:dyDescent="0.2">
      <c r="A2558" t="s">
        <v>2562</v>
      </c>
      <c r="B2558">
        <v>0.13844300000000001</v>
      </c>
      <c r="C2558">
        <v>1922</v>
      </c>
      <c r="D2558">
        <v>-0.27</v>
      </c>
      <c r="E2558">
        <v>5778.5</v>
      </c>
      <c r="F2558">
        <v>3850.2</v>
      </c>
    </row>
    <row r="2559" spans="1:6" x14ac:dyDescent="0.2">
      <c r="A2559" t="s">
        <v>2563</v>
      </c>
      <c r="B2559">
        <v>0.44591900000000001</v>
      </c>
      <c r="C2559">
        <v>6108</v>
      </c>
      <c r="D2559">
        <v>-0.93</v>
      </c>
      <c r="E2559">
        <v>1597</v>
      </c>
      <c r="F2559">
        <v>3852.5</v>
      </c>
    </row>
    <row r="2560" spans="1:6" x14ac:dyDescent="0.2">
      <c r="A2560" t="s">
        <v>2564</v>
      </c>
      <c r="B2560">
        <v>0.51926399999999995</v>
      </c>
      <c r="C2560">
        <v>7067.5</v>
      </c>
      <c r="D2560">
        <v>-1.46</v>
      </c>
      <c r="E2560">
        <v>638</v>
      </c>
      <c r="F2560">
        <v>3852.8</v>
      </c>
    </row>
    <row r="2561" spans="1:6" x14ac:dyDescent="0.2">
      <c r="A2561" t="s">
        <v>2565</v>
      </c>
      <c r="B2561">
        <v>0.431533</v>
      </c>
      <c r="C2561">
        <v>5760.5</v>
      </c>
      <c r="D2561">
        <v>-0.82</v>
      </c>
      <c r="E2561">
        <v>1955.5</v>
      </c>
      <c r="F2561">
        <v>3858</v>
      </c>
    </row>
    <row r="2562" spans="1:6" x14ac:dyDescent="0.2">
      <c r="A2562" t="s">
        <v>2566</v>
      </c>
      <c r="B2562">
        <v>0.18352099999999999</v>
      </c>
      <c r="C2562">
        <v>2614.5</v>
      </c>
      <c r="D2562">
        <v>-0.33</v>
      </c>
      <c r="E2562">
        <v>5108.5</v>
      </c>
      <c r="F2562">
        <v>3861.5</v>
      </c>
    </row>
    <row r="2563" spans="1:6" x14ac:dyDescent="0.2">
      <c r="A2563" t="s">
        <v>2567</v>
      </c>
      <c r="B2563">
        <v>0.18352099999999999</v>
      </c>
      <c r="C2563">
        <v>2614.5</v>
      </c>
      <c r="D2563">
        <v>-0.33</v>
      </c>
      <c r="E2563">
        <v>5108.5</v>
      </c>
      <c r="F2563">
        <v>3861.5</v>
      </c>
    </row>
    <row r="2564" spans="1:6" x14ac:dyDescent="0.2">
      <c r="A2564" t="s">
        <v>2568</v>
      </c>
      <c r="B2564">
        <v>0.18352099999999999</v>
      </c>
      <c r="C2564">
        <v>2614.5</v>
      </c>
      <c r="D2564">
        <v>-0.33</v>
      </c>
      <c r="E2564">
        <v>5108.5</v>
      </c>
      <c r="F2564">
        <v>3861.5</v>
      </c>
    </row>
    <row r="2565" spans="1:6" x14ac:dyDescent="0.2">
      <c r="A2565" t="s">
        <v>2569</v>
      </c>
      <c r="B2565">
        <v>0.30632199999999998</v>
      </c>
      <c r="C2565">
        <v>4361.5</v>
      </c>
      <c r="D2565">
        <v>-0.54</v>
      </c>
      <c r="E2565">
        <v>3362</v>
      </c>
      <c r="F2565">
        <v>3861.8</v>
      </c>
    </row>
    <row r="2566" spans="1:6" x14ac:dyDescent="0.2">
      <c r="A2566" t="s">
        <v>2570</v>
      </c>
      <c r="B2566">
        <v>0.30632199999999998</v>
      </c>
      <c r="C2566">
        <v>4361.5</v>
      </c>
      <c r="D2566">
        <v>-0.54</v>
      </c>
      <c r="E2566">
        <v>3362</v>
      </c>
      <c r="F2566">
        <v>3861.8</v>
      </c>
    </row>
    <row r="2567" spans="1:6" x14ac:dyDescent="0.2">
      <c r="A2567" t="s">
        <v>2571</v>
      </c>
      <c r="B2567">
        <v>0.113709</v>
      </c>
      <c r="C2567">
        <v>1518.5</v>
      </c>
      <c r="D2567">
        <v>-0.23</v>
      </c>
      <c r="E2567">
        <v>6209</v>
      </c>
      <c r="F2567">
        <v>3863.8</v>
      </c>
    </row>
    <row r="2568" spans="1:6" x14ac:dyDescent="0.2">
      <c r="A2568" t="s">
        <v>2572</v>
      </c>
      <c r="B2568">
        <v>0.113709</v>
      </c>
      <c r="C2568">
        <v>1518.5</v>
      </c>
      <c r="D2568">
        <v>-0.23</v>
      </c>
      <c r="E2568">
        <v>6209</v>
      </c>
      <c r="F2568">
        <v>3863.8</v>
      </c>
    </row>
    <row r="2569" spans="1:6" x14ac:dyDescent="0.2">
      <c r="A2569" t="s">
        <v>2573</v>
      </c>
      <c r="B2569">
        <v>0.26645400000000002</v>
      </c>
      <c r="C2569">
        <v>3810.5</v>
      </c>
      <c r="D2569">
        <v>-0.47</v>
      </c>
      <c r="E2569">
        <v>3918</v>
      </c>
      <c r="F2569">
        <v>3864.2</v>
      </c>
    </row>
    <row r="2570" spans="1:6" x14ac:dyDescent="0.2">
      <c r="A2570" t="s">
        <v>2574</v>
      </c>
      <c r="B2570">
        <v>0.30693700000000002</v>
      </c>
      <c r="C2570">
        <v>4492</v>
      </c>
      <c r="D2570">
        <v>-0.56000000000000005</v>
      </c>
      <c r="E2570">
        <v>3240</v>
      </c>
      <c r="F2570">
        <v>3866</v>
      </c>
    </row>
    <row r="2571" spans="1:6" x14ac:dyDescent="0.2">
      <c r="A2571" t="s">
        <v>2575</v>
      </c>
      <c r="B2571">
        <v>0.37701200000000001</v>
      </c>
      <c r="C2571">
        <v>5149</v>
      </c>
      <c r="D2571">
        <v>-0.67</v>
      </c>
      <c r="E2571">
        <v>2586.5</v>
      </c>
      <c r="F2571">
        <v>3867.8</v>
      </c>
    </row>
    <row r="2572" spans="1:6" x14ac:dyDescent="0.2">
      <c r="A2572" t="s">
        <v>2576</v>
      </c>
      <c r="B2572">
        <v>0.37701200000000001</v>
      </c>
      <c r="C2572">
        <v>5149</v>
      </c>
      <c r="D2572">
        <v>-0.67</v>
      </c>
      <c r="E2572">
        <v>2586.5</v>
      </c>
      <c r="F2572">
        <v>3867.8</v>
      </c>
    </row>
    <row r="2573" spans="1:6" x14ac:dyDescent="0.2">
      <c r="A2573" t="s">
        <v>2577</v>
      </c>
      <c r="B2573">
        <v>0.158885</v>
      </c>
      <c r="C2573">
        <v>2217.5</v>
      </c>
      <c r="D2573">
        <v>-0.28999999999999998</v>
      </c>
      <c r="E2573">
        <v>5518.5</v>
      </c>
      <c r="F2573">
        <v>3868</v>
      </c>
    </row>
    <row r="2574" spans="1:6" x14ac:dyDescent="0.2">
      <c r="A2574" t="s">
        <v>2578</v>
      </c>
      <c r="B2574">
        <v>0.55044199999999999</v>
      </c>
      <c r="C2574">
        <v>7321.5</v>
      </c>
      <c r="D2574">
        <v>-1.7</v>
      </c>
      <c r="E2574">
        <v>420</v>
      </c>
      <c r="F2574">
        <v>3870.8</v>
      </c>
    </row>
    <row r="2575" spans="1:6" x14ac:dyDescent="0.2">
      <c r="A2575" t="s">
        <v>2579</v>
      </c>
      <c r="B2575">
        <v>0.36784099999999997</v>
      </c>
      <c r="C2575">
        <v>5081.5</v>
      </c>
      <c r="D2575">
        <v>-0.66</v>
      </c>
      <c r="E2575">
        <v>2665</v>
      </c>
      <c r="F2575">
        <v>3873.2</v>
      </c>
    </row>
    <row r="2576" spans="1:6" x14ac:dyDescent="0.2">
      <c r="A2576" t="s">
        <v>2580</v>
      </c>
      <c r="B2576">
        <v>0.36092600000000002</v>
      </c>
      <c r="C2576">
        <v>5040</v>
      </c>
      <c r="D2576">
        <v>-0.65</v>
      </c>
      <c r="E2576">
        <v>2710.5</v>
      </c>
      <c r="F2576">
        <v>3875.2</v>
      </c>
    </row>
    <row r="2577" spans="1:6" x14ac:dyDescent="0.2">
      <c r="A2577" t="s">
        <v>2581</v>
      </c>
      <c r="B2577">
        <v>0.43751600000000002</v>
      </c>
      <c r="C2577">
        <v>5835</v>
      </c>
      <c r="D2577">
        <v>-0.83</v>
      </c>
      <c r="E2577">
        <v>1920.5</v>
      </c>
      <c r="F2577">
        <v>3877.8</v>
      </c>
    </row>
    <row r="2578" spans="1:6" x14ac:dyDescent="0.2">
      <c r="A2578" t="s">
        <v>2582</v>
      </c>
      <c r="B2578">
        <v>0.33227499999999999</v>
      </c>
      <c r="C2578">
        <v>4629.5</v>
      </c>
      <c r="D2578">
        <v>-0.57999999999999996</v>
      </c>
      <c r="E2578">
        <v>3128.5</v>
      </c>
      <c r="F2578">
        <v>3879</v>
      </c>
    </row>
    <row r="2579" spans="1:6" x14ac:dyDescent="0.2">
      <c r="A2579" t="s">
        <v>2583</v>
      </c>
      <c r="B2579">
        <v>0.12959399999999999</v>
      </c>
      <c r="C2579">
        <v>1779</v>
      </c>
      <c r="D2579">
        <v>-0.25</v>
      </c>
      <c r="E2579">
        <v>5980.5</v>
      </c>
      <c r="F2579">
        <v>3879.8</v>
      </c>
    </row>
    <row r="2580" spans="1:6" x14ac:dyDescent="0.2">
      <c r="A2580" t="s">
        <v>2584</v>
      </c>
      <c r="B2580">
        <v>0.51721899999999998</v>
      </c>
      <c r="C2580">
        <v>6923.5</v>
      </c>
      <c r="D2580">
        <v>-1.29</v>
      </c>
      <c r="E2580">
        <v>840.5</v>
      </c>
      <c r="F2580">
        <v>3882</v>
      </c>
    </row>
    <row r="2581" spans="1:6" x14ac:dyDescent="0.2">
      <c r="A2581" t="s">
        <v>2585</v>
      </c>
      <c r="B2581">
        <v>0.51721899999999998</v>
      </c>
      <c r="C2581">
        <v>6923.5</v>
      </c>
      <c r="D2581">
        <v>-1.29</v>
      </c>
      <c r="E2581">
        <v>840.5</v>
      </c>
      <c r="F2581">
        <v>3882</v>
      </c>
    </row>
    <row r="2582" spans="1:6" x14ac:dyDescent="0.2">
      <c r="A2582" t="s">
        <v>2586</v>
      </c>
      <c r="B2582">
        <v>0.47575800000000001</v>
      </c>
      <c r="C2582">
        <v>6412</v>
      </c>
      <c r="D2582">
        <v>-1.02</v>
      </c>
      <c r="E2582">
        <v>1353.5</v>
      </c>
      <c r="F2582">
        <v>3882.8</v>
      </c>
    </row>
    <row r="2583" spans="1:6" x14ac:dyDescent="0.2">
      <c r="A2583" t="s">
        <v>2587</v>
      </c>
      <c r="B2583">
        <v>0.412186</v>
      </c>
      <c r="C2583">
        <v>5627</v>
      </c>
      <c r="D2583">
        <v>-0.78</v>
      </c>
      <c r="E2583">
        <v>2139</v>
      </c>
      <c r="F2583">
        <v>3883</v>
      </c>
    </row>
    <row r="2584" spans="1:6" x14ac:dyDescent="0.2">
      <c r="A2584" t="s">
        <v>2588</v>
      </c>
      <c r="B2584">
        <v>0.52872699999999995</v>
      </c>
      <c r="C2584">
        <v>7093</v>
      </c>
      <c r="D2584">
        <v>-1.42</v>
      </c>
      <c r="E2584">
        <v>677.5</v>
      </c>
      <c r="F2584">
        <v>3885.2</v>
      </c>
    </row>
    <row r="2585" spans="1:6" x14ac:dyDescent="0.2">
      <c r="A2585" t="s">
        <v>2589</v>
      </c>
      <c r="B2585">
        <v>0.14840500000000001</v>
      </c>
      <c r="C2585">
        <v>2079</v>
      </c>
      <c r="D2585">
        <v>-0.27</v>
      </c>
      <c r="E2585">
        <v>5696</v>
      </c>
      <c r="F2585">
        <v>3887.5</v>
      </c>
    </row>
    <row r="2586" spans="1:6" x14ac:dyDescent="0.2">
      <c r="A2586" t="s">
        <v>2590</v>
      </c>
      <c r="B2586">
        <v>0.14840500000000001</v>
      </c>
      <c r="C2586">
        <v>2079</v>
      </c>
      <c r="D2586">
        <v>-0.27</v>
      </c>
      <c r="E2586">
        <v>5696</v>
      </c>
      <c r="F2586">
        <v>3887.5</v>
      </c>
    </row>
    <row r="2587" spans="1:6" x14ac:dyDescent="0.2">
      <c r="A2587" t="s">
        <v>2591</v>
      </c>
      <c r="B2587">
        <v>0.21380099999999999</v>
      </c>
      <c r="C2587">
        <v>3031.5</v>
      </c>
      <c r="D2587">
        <v>-0.36</v>
      </c>
      <c r="E2587">
        <v>4753</v>
      </c>
      <c r="F2587">
        <v>3892.2</v>
      </c>
    </row>
    <row r="2588" spans="1:6" x14ac:dyDescent="0.2">
      <c r="A2588" t="s">
        <v>2592</v>
      </c>
      <c r="B2588">
        <v>0.51194099999999998</v>
      </c>
      <c r="C2588">
        <v>6900.5</v>
      </c>
      <c r="D2588">
        <v>-1.26</v>
      </c>
      <c r="E2588">
        <v>885.5</v>
      </c>
      <c r="F2588">
        <v>3893</v>
      </c>
    </row>
    <row r="2589" spans="1:6" x14ac:dyDescent="0.2">
      <c r="A2589" t="s">
        <v>2593</v>
      </c>
      <c r="B2589">
        <v>0.45516299999999998</v>
      </c>
      <c r="C2589">
        <v>6242</v>
      </c>
      <c r="D2589">
        <v>-0.95</v>
      </c>
      <c r="E2589">
        <v>1549</v>
      </c>
      <c r="F2589">
        <v>3895.5</v>
      </c>
    </row>
    <row r="2590" spans="1:6" x14ac:dyDescent="0.2">
      <c r="A2590" t="s">
        <v>2594</v>
      </c>
      <c r="B2590">
        <v>0.19786699999999999</v>
      </c>
      <c r="C2590">
        <v>2811</v>
      </c>
      <c r="D2590">
        <v>-0.34</v>
      </c>
      <c r="E2590">
        <v>4980.5</v>
      </c>
      <c r="F2590">
        <v>3895.8</v>
      </c>
    </row>
    <row r="2591" spans="1:6" x14ac:dyDescent="0.2">
      <c r="A2591" t="s">
        <v>2595</v>
      </c>
      <c r="B2591">
        <v>0.19786699999999999</v>
      </c>
      <c r="C2591">
        <v>2811</v>
      </c>
      <c r="D2591">
        <v>-0.34</v>
      </c>
      <c r="E2591">
        <v>4980.5</v>
      </c>
      <c r="F2591">
        <v>3895.8</v>
      </c>
    </row>
    <row r="2592" spans="1:6" x14ac:dyDescent="0.2">
      <c r="A2592" t="s">
        <v>2596</v>
      </c>
      <c r="B2592">
        <v>0.19786699999999999</v>
      </c>
      <c r="C2592">
        <v>2811</v>
      </c>
      <c r="D2592">
        <v>-0.34</v>
      </c>
      <c r="E2592">
        <v>4980.5</v>
      </c>
      <c r="F2592">
        <v>3895.8</v>
      </c>
    </row>
    <row r="2593" spans="1:6" x14ac:dyDescent="0.2">
      <c r="A2593" t="s">
        <v>2597</v>
      </c>
      <c r="B2593">
        <v>0.19786699999999999</v>
      </c>
      <c r="C2593">
        <v>2811</v>
      </c>
      <c r="D2593">
        <v>-0.34</v>
      </c>
      <c r="E2593">
        <v>4980.5</v>
      </c>
      <c r="F2593">
        <v>3895.8</v>
      </c>
    </row>
    <row r="2594" spans="1:6" x14ac:dyDescent="0.2">
      <c r="A2594" t="s">
        <v>2598</v>
      </c>
      <c r="B2594">
        <v>0.19786699999999999</v>
      </c>
      <c r="C2594">
        <v>2811</v>
      </c>
      <c r="D2594">
        <v>-0.34</v>
      </c>
      <c r="E2594">
        <v>4980.5</v>
      </c>
      <c r="F2594">
        <v>3895.8</v>
      </c>
    </row>
    <row r="2595" spans="1:6" x14ac:dyDescent="0.2">
      <c r="A2595" t="s">
        <v>2599</v>
      </c>
      <c r="B2595">
        <v>0.34626400000000002</v>
      </c>
      <c r="C2595">
        <v>4942</v>
      </c>
      <c r="D2595">
        <v>-0.62</v>
      </c>
      <c r="E2595">
        <v>2851</v>
      </c>
      <c r="F2595">
        <v>3896.5</v>
      </c>
    </row>
    <row r="2596" spans="1:6" x14ac:dyDescent="0.2">
      <c r="A2596" t="s">
        <v>2600</v>
      </c>
      <c r="B2596">
        <v>0.52682799999999996</v>
      </c>
      <c r="C2596">
        <v>7075</v>
      </c>
      <c r="D2596">
        <v>-1.39</v>
      </c>
      <c r="E2596">
        <v>718.5</v>
      </c>
      <c r="F2596">
        <v>3896.8</v>
      </c>
    </row>
    <row r="2597" spans="1:6" x14ac:dyDescent="0.2">
      <c r="A2597" t="s">
        <v>2601</v>
      </c>
      <c r="B2597">
        <v>0.27536899999999997</v>
      </c>
      <c r="C2597">
        <v>3863.5</v>
      </c>
      <c r="D2597">
        <v>-0.46</v>
      </c>
      <c r="E2597">
        <v>3930.5</v>
      </c>
      <c r="F2597">
        <v>3897</v>
      </c>
    </row>
    <row r="2598" spans="1:6" x14ac:dyDescent="0.2">
      <c r="A2598" t="s">
        <v>2602</v>
      </c>
      <c r="B2598">
        <v>0.13844300000000001</v>
      </c>
      <c r="C2598">
        <v>1922</v>
      </c>
      <c r="D2598">
        <v>-0.25</v>
      </c>
      <c r="E2598">
        <v>5872.5</v>
      </c>
      <c r="F2598">
        <v>3897.2</v>
      </c>
    </row>
    <row r="2599" spans="1:6" x14ac:dyDescent="0.2">
      <c r="A2599" t="s">
        <v>2603</v>
      </c>
      <c r="B2599">
        <v>8.5009000000000001E-2</v>
      </c>
      <c r="C2599">
        <v>1027.5</v>
      </c>
      <c r="D2599">
        <v>-0.17</v>
      </c>
      <c r="E2599">
        <v>6768</v>
      </c>
      <c r="F2599">
        <v>3897.8</v>
      </c>
    </row>
    <row r="2600" spans="1:6" x14ac:dyDescent="0.2">
      <c r="A2600" t="s">
        <v>2604</v>
      </c>
      <c r="B2600">
        <v>0.42630899999999999</v>
      </c>
      <c r="C2600">
        <v>5698.5</v>
      </c>
      <c r="D2600">
        <v>-0.79</v>
      </c>
      <c r="E2600">
        <v>2098.5</v>
      </c>
      <c r="F2600">
        <v>3898.5</v>
      </c>
    </row>
    <row r="2601" spans="1:6" x14ac:dyDescent="0.2">
      <c r="A2601" t="s">
        <v>2605</v>
      </c>
      <c r="B2601">
        <v>0.50654999999999994</v>
      </c>
      <c r="C2601">
        <v>6887</v>
      </c>
      <c r="D2601">
        <v>-1.24</v>
      </c>
      <c r="E2601">
        <v>911</v>
      </c>
      <c r="F2601">
        <v>3899</v>
      </c>
    </row>
    <row r="2602" spans="1:6" x14ac:dyDescent="0.2">
      <c r="A2602" t="s">
        <v>2606</v>
      </c>
      <c r="B2602">
        <v>0.504857</v>
      </c>
      <c r="C2602">
        <v>6875</v>
      </c>
      <c r="D2602">
        <v>-1.23</v>
      </c>
      <c r="E2602">
        <v>923.5</v>
      </c>
      <c r="F2602">
        <v>3899.2</v>
      </c>
    </row>
    <row r="2603" spans="1:6" x14ac:dyDescent="0.2">
      <c r="A2603" t="s">
        <v>2608</v>
      </c>
      <c r="B2603">
        <v>8.5370000000000001E-2</v>
      </c>
      <c r="C2603">
        <v>1060</v>
      </c>
      <c r="D2603">
        <v>-0.18</v>
      </c>
      <c r="E2603">
        <v>6739.5</v>
      </c>
      <c r="F2603">
        <v>3899.8</v>
      </c>
    </row>
    <row r="2604" spans="1:6" x14ac:dyDescent="0.2">
      <c r="A2604" t="s">
        <v>2607</v>
      </c>
      <c r="B2604">
        <v>4.2841999999999998E-2</v>
      </c>
      <c r="C2604">
        <v>436</v>
      </c>
      <c r="D2604">
        <v>-0.12</v>
      </c>
      <c r="E2604">
        <v>7363.5</v>
      </c>
      <c r="F2604">
        <v>3899.8</v>
      </c>
    </row>
    <row r="2605" spans="1:6" x14ac:dyDescent="0.2">
      <c r="A2605" t="s">
        <v>2609</v>
      </c>
      <c r="B2605">
        <v>0.25290499999999999</v>
      </c>
      <c r="C2605">
        <v>3644.5</v>
      </c>
      <c r="D2605">
        <v>-0.43</v>
      </c>
      <c r="E2605">
        <v>4163.5</v>
      </c>
      <c r="F2605">
        <v>3904</v>
      </c>
    </row>
    <row r="2606" spans="1:6" x14ac:dyDescent="0.2">
      <c r="A2606" t="s">
        <v>2610</v>
      </c>
      <c r="B2606">
        <v>0.25290499999999999</v>
      </c>
      <c r="C2606">
        <v>3644.5</v>
      </c>
      <c r="D2606">
        <v>-0.43</v>
      </c>
      <c r="E2606">
        <v>4163.5</v>
      </c>
      <c r="F2606">
        <v>3904</v>
      </c>
    </row>
    <row r="2607" spans="1:6" x14ac:dyDescent="0.2">
      <c r="A2607" t="s">
        <v>2611</v>
      </c>
      <c r="B2607">
        <v>0.50654999999999994</v>
      </c>
      <c r="C2607">
        <v>6887</v>
      </c>
      <c r="D2607">
        <v>-1.22</v>
      </c>
      <c r="E2607">
        <v>930</v>
      </c>
      <c r="F2607">
        <v>3908.5</v>
      </c>
    </row>
    <row r="2608" spans="1:6" x14ac:dyDescent="0.2">
      <c r="A2608" t="s">
        <v>2612</v>
      </c>
      <c r="B2608">
        <v>0.50654999999999994</v>
      </c>
      <c r="C2608">
        <v>6887</v>
      </c>
      <c r="D2608">
        <v>-1.22</v>
      </c>
      <c r="E2608">
        <v>930</v>
      </c>
      <c r="F2608">
        <v>3908.5</v>
      </c>
    </row>
    <row r="2609" spans="1:6" x14ac:dyDescent="0.2">
      <c r="A2609" t="s">
        <v>2613</v>
      </c>
      <c r="B2609">
        <v>0.18352099999999999</v>
      </c>
      <c r="C2609">
        <v>2614.5</v>
      </c>
      <c r="D2609">
        <v>-0.32</v>
      </c>
      <c r="E2609">
        <v>5205.5</v>
      </c>
      <c r="F2609">
        <v>3910</v>
      </c>
    </row>
    <row r="2610" spans="1:6" x14ac:dyDescent="0.2">
      <c r="A2610" t="s">
        <v>2614</v>
      </c>
      <c r="B2610">
        <v>0.14840500000000001</v>
      </c>
      <c r="C2610">
        <v>2079</v>
      </c>
      <c r="D2610">
        <v>-0.27</v>
      </c>
      <c r="E2610">
        <v>5747</v>
      </c>
      <c r="F2610">
        <v>3913</v>
      </c>
    </row>
    <row r="2611" spans="1:6" x14ac:dyDescent="0.2">
      <c r="A2611" t="s">
        <v>2615</v>
      </c>
      <c r="B2611">
        <v>0.14840500000000001</v>
      </c>
      <c r="C2611">
        <v>2079</v>
      </c>
      <c r="D2611">
        <v>-0.27</v>
      </c>
      <c r="E2611">
        <v>5747</v>
      </c>
      <c r="F2611">
        <v>3913</v>
      </c>
    </row>
    <row r="2612" spans="1:6" x14ac:dyDescent="0.2">
      <c r="A2612" t="s">
        <v>2616</v>
      </c>
      <c r="B2612">
        <v>0.55044199999999999</v>
      </c>
      <c r="C2612">
        <v>7321.5</v>
      </c>
      <c r="D2612">
        <v>-1.59</v>
      </c>
      <c r="E2612">
        <v>505</v>
      </c>
      <c r="F2612">
        <v>3913.2</v>
      </c>
    </row>
    <row r="2613" spans="1:6" x14ac:dyDescent="0.2">
      <c r="A2613" t="s">
        <v>2617</v>
      </c>
      <c r="B2613">
        <v>0.25061299999999997</v>
      </c>
      <c r="C2613">
        <v>3527.5</v>
      </c>
      <c r="D2613">
        <v>-0.42</v>
      </c>
      <c r="E2613">
        <v>4300</v>
      </c>
      <c r="F2613">
        <v>3913.8</v>
      </c>
    </row>
    <row r="2614" spans="1:6" x14ac:dyDescent="0.2">
      <c r="A2614" t="s">
        <v>2618</v>
      </c>
      <c r="B2614">
        <v>0.31908799999999998</v>
      </c>
      <c r="C2614">
        <v>4558.5</v>
      </c>
      <c r="D2614">
        <v>-0.56000000000000005</v>
      </c>
      <c r="E2614">
        <v>3275.5</v>
      </c>
      <c r="F2614">
        <v>3917</v>
      </c>
    </row>
    <row r="2615" spans="1:6" x14ac:dyDescent="0.2">
      <c r="A2615" t="s">
        <v>2619</v>
      </c>
      <c r="B2615">
        <v>0.394399</v>
      </c>
      <c r="C2615">
        <v>5505.5</v>
      </c>
      <c r="D2615">
        <v>-0.73</v>
      </c>
      <c r="E2615">
        <v>2329</v>
      </c>
      <c r="F2615">
        <v>3917.2</v>
      </c>
    </row>
    <row r="2616" spans="1:6" x14ac:dyDescent="0.2">
      <c r="A2616" t="s">
        <v>2620</v>
      </c>
      <c r="B2616">
        <v>0.51194099999999998</v>
      </c>
      <c r="C2616">
        <v>6900.5</v>
      </c>
      <c r="D2616">
        <v>-1.22</v>
      </c>
      <c r="E2616">
        <v>935.5</v>
      </c>
      <c r="F2616">
        <v>3918</v>
      </c>
    </row>
    <row r="2617" spans="1:6" x14ac:dyDescent="0.2">
      <c r="A2617" t="s">
        <v>2621</v>
      </c>
      <c r="B2617">
        <v>0.21380099999999999</v>
      </c>
      <c r="C2617">
        <v>3031.5</v>
      </c>
      <c r="D2617">
        <v>-0.36</v>
      </c>
      <c r="E2617">
        <v>4805.5</v>
      </c>
      <c r="F2617">
        <v>3918.5</v>
      </c>
    </row>
    <row r="2618" spans="1:6" x14ac:dyDescent="0.2">
      <c r="A2618" t="s">
        <v>2623</v>
      </c>
      <c r="B2618">
        <v>0.53722099999999995</v>
      </c>
      <c r="C2618">
        <v>7117.5</v>
      </c>
      <c r="D2618">
        <v>-1.38</v>
      </c>
      <c r="E2618">
        <v>724</v>
      </c>
      <c r="F2618">
        <v>3920.8</v>
      </c>
    </row>
    <row r="2619" spans="1:6" x14ac:dyDescent="0.2">
      <c r="A2619" t="s">
        <v>2622</v>
      </c>
      <c r="B2619">
        <v>0.25832899999999998</v>
      </c>
      <c r="C2619">
        <v>3768.5</v>
      </c>
      <c r="D2619">
        <v>-0.44</v>
      </c>
      <c r="E2619">
        <v>4073</v>
      </c>
      <c r="F2619">
        <v>3920.8</v>
      </c>
    </row>
    <row r="2620" spans="1:6" x14ac:dyDescent="0.2">
      <c r="A2620" t="s">
        <v>2624</v>
      </c>
      <c r="B2620">
        <v>0.522038</v>
      </c>
      <c r="C2620">
        <v>7071</v>
      </c>
      <c r="D2620">
        <v>-1.34</v>
      </c>
      <c r="E2620">
        <v>773</v>
      </c>
      <c r="F2620">
        <v>3922</v>
      </c>
    </row>
    <row r="2621" spans="1:6" x14ac:dyDescent="0.2">
      <c r="A2621" t="s">
        <v>2625</v>
      </c>
      <c r="B2621">
        <v>9.0092000000000005E-2</v>
      </c>
      <c r="C2621">
        <v>1134</v>
      </c>
      <c r="D2621">
        <v>-0.18</v>
      </c>
      <c r="E2621">
        <v>6717</v>
      </c>
      <c r="F2621">
        <v>3925.5</v>
      </c>
    </row>
    <row r="2622" spans="1:6" x14ac:dyDescent="0.2">
      <c r="A2622" t="s">
        <v>2626</v>
      </c>
      <c r="B2622">
        <v>7.0821999999999996E-2</v>
      </c>
      <c r="C2622">
        <v>824.5</v>
      </c>
      <c r="D2622">
        <v>-0.16</v>
      </c>
      <c r="E2622">
        <v>7028</v>
      </c>
      <c r="F2622">
        <v>3926.2</v>
      </c>
    </row>
    <row r="2623" spans="1:6" x14ac:dyDescent="0.2">
      <c r="A2623" t="s">
        <v>2627</v>
      </c>
      <c r="B2623">
        <v>0.19786699999999999</v>
      </c>
      <c r="C2623">
        <v>2811</v>
      </c>
      <c r="D2623">
        <v>-0.34</v>
      </c>
      <c r="E2623">
        <v>5042</v>
      </c>
      <c r="F2623">
        <v>3926.5</v>
      </c>
    </row>
    <row r="2624" spans="1:6" x14ac:dyDescent="0.2">
      <c r="A2624" t="s">
        <v>2628</v>
      </c>
      <c r="B2624">
        <v>0.19786699999999999</v>
      </c>
      <c r="C2624">
        <v>2811</v>
      </c>
      <c r="D2624">
        <v>-0.34</v>
      </c>
      <c r="E2624">
        <v>5042</v>
      </c>
      <c r="F2624">
        <v>3926.5</v>
      </c>
    </row>
    <row r="2625" spans="1:6" x14ac:dyDescent="0.2">
      <c r="A2625" t="s">
        <v>2629</v>
      </c>
      <c r="B2625">
        <v>0.43602200000000002</v>
      </c>
      <c r="C2625">
        <v>5824</v>
      </c>
      <c r="D2625">
        <v>-0.8</v>
      </c>
      <c r="E2625">
        <v>2029.5</v>
      </c>
      <c r="F2625">
        <v>3926.8</v>
      </c>
    </row>
    <row r="2626" spans="1:6" x14ac:dyDescent="0.2">
      <c r="A2626" t="s">
        <v>2630</v>
      </c>
      <c r="B2626">
        <v>0.412186</v>
      </c>
      <c r="C2626">
        <v>5627</v>
      </c>
      <c r="D2626">
        <v>-0.76</v>
      </c>
      <c r="E2626">
        <v>2230.5</v>
      </c>
      <c r="F2626">
        <v>3928.8</v>
      </c>
    </row>
    <row r="2627" spans="1:6" x14ac:dyDescent="0.2">
      <c r="A2627" t="s">
        <v>2632</v>
      </c>
      <c r="B2627">
        <v>0.36092600000000002</v>
      </c>
      <c r="C2627">
        <v>5040</v>
      </c>
      <c r="D2627">
        <v>-0.63</v>
      </c>
      <c r="E2627">
        <v>2821.5</v>
      </c>
      <c r="F2627">
        <v>3930.8</v>
      </c>
    </row>
    <row r="2628" spans="1:6" x14ac:dyDescent="0.2">
      <c r="A2628" t="s">
        <v>2631</v>
      </c>
      <c r="B2628">
        <v>0.25290499999999999</v>
      </c>
      <c r="C2628">
        <v>3644.5</v>
      </c>
      <c r="D2628">
        <v>-0.43</v>
      </c>
      <c r="E2628">
        <v>4217</v>
      </c>
      <c r="F2628">
        <v>3930.8</v>
      </c>
    </row>
    <row r="2629" spans="1:6" x14ac:dyDescent="0.2">
      <c r="A2629" t="s">
        <v>2633</v>
      </c>
      <c r="B2629">
        <v>0.25290499999999999</v>
      </c>
      <c r="C2629">
        <v>3644.5</v>
      </c>
      <c r="D2629">
        <v>-0.43</v>
      </c>
      <c r="E2629">
        <v>4217</v>
      </c>
      <c r="F2629">
        <v>3930.8</v>
      </c>
    </row>
    <row r="2630" spans="1:6" x14ac:dyDescent="0.2">
      <c r="A2630" t="s">
        <v>2634</v>
      </c>
      <c r="B2630">
        <v>0.26645400000000002</v>
      </c>
      <c r="C2630">
        <v>3810.5</v>
      </c>
      <c r="D2630">
        <v>-0.45</v>
      </c>
      <c r="E2630">
        <v>4052.5</v>
      </c>
      <c r="F2630">
        <v>3931.5</v>
      </c>
    </row>
    <row r="2631" spans="1:6" x14ac:dyDescent="0.2">
      <c r="A2631" t="s">
        <v>2635</v>
      </c>
      <c r="B2631">
        <v>0.231986</v>
      </c>
      <c r="C2631">
        <v>3315.5</v>
      </c>
      <c r="D2631">
        <v>-0.38</v>
      </c>
      <c r="E2631">
        <v>4548.5</v>
      </c>
      <c r="F2631">
        <v>3932</v>
      </c>
    </row>
    <row r="2632" spans="1:6" x14ac:dyDescent="0.2">
      <c r="A2632" t="s">
        <v>2636</v>
      </c>
      <c r="B2632">
        <v>0.22820199999999999</v>
      </c>
      <c r="C2632">
        <v>3199</v>
      </c>
      <c r="D2632">
        <v>-0.38</v>
      </c>
      <c r="E2632">
        <v>4666</v>
      </c>
      <c r="F2632">
        <v>3932.5</v>
      </c>
    </row>
    <row r="2633" spans="1:6" x14ac:dyDescent="0.2">
      <c r="A2633" t="s">
        <v>2637</v>
      </c>
      <c r="B2633">
        <v>0.172793</v>
      </c>
      <c r="C2633">
        <v>2494</v>
      </c>
      <c r="D2633">
        <v>-0.31</v>
      </c>
      <c r="E2633">
        <v>5371.5</v>
      </c>
      <c r="F2633">
        <v>3932.8</v>
      </c>
    </row>
    <row r="2634" spans="1:6" x14ac:dyDescent="0.2">
      <c r="A2634" t="s">
        <v>2638</v>
      </c>
      <c r="B2634">
        <v>0.27736899999999998</v>
      </c>
      <c r="C2634">
        <v>4003</v>
      </c>
      <c r="D2634">
        <v>-0.47</v>
      </c>
      <c r="E2634">
        <v>3864</v>
      </c>
      <c r="F2634">
        <v>3933.5</v>
      </c>
    </row>
    <row r="2635" spans="1:6" x14ac:dyDescent="0.2">
      <c r="A2635" t="s">
        <v>2639</v>
      </c>
      <c r="B2635">
        <v>0.25832899999999998</v>
      </c>
      <c r="C2635">
        <v>3768.5</v>
      </c>
      <c r="D2635">
        <v>-0.44</v>
      </c>
      <c r="E2635">
        <v>4101</v>
      </c>
      <c r="F2635">
        <v>3934.8</v>
      </c>
    </row>
    <row r="2636" spans="1:6" x14ac:dyDescent="0.2">
      <c r="A2636" t="s">
        <v>2640</v>
      </c>
      <c r="B2636">
        <v>0.45516299999999998</v>
      </c>
      <c r="C2636">
        <v>6242</v>
      </c>
      <c r="D2636">
        <v>-0.92</v>
      </c>
      <c r="E2636">
        <v>1628.5</v>
      </c>
      <c r="F2636">
        <v>3935.2</v>
      </c>
    </row>
    <row r="2637" spans="1:6" x14ac:dyDescent="0.2">
      <c r="A2637" t="s">
        <v>2641</v>
      </c>
      <c r="B2637">
        <v>0.114358</v>
      </c>
      <c r="C2637">
        <v>1570</v>
      </c>
      <c r="D2637">
        <v>-0.21</v>
      </c>
      <c r="E2637">
        <v>6301</v>
      </c>
      <c r="F2637">
        <v>3935.5</v>
      </c>
    </row>
    <row r="2638" spans="1:6" x14ac:dyDescent="0.2">
      <c r="A2638" t="s">
        <v>2642</v>
      </c>
      <c r="B2638">
        <v>0.170686</v>
      </c>
      <c r="C2638">
        <v>2403</v>
      </c>
      <c r="D2638">
        <v>-0.28999999999999998</v>
      </c>
      <c r="E2638">
        <v>5468.5</v>
      </c>
      <c r="F2638">
        <v>3935.8</v>
      </c>
    </row>
    <row r="2639" spans="1:6" x14ac:dyDescent="0.2">
      <c r="A2639" t="s">
        <v>2643</v>
      </c>
      <c r="B2639">
        <v>0.50654999999999994</v>
      </c>
      <c r="C2639">
        <v>6887</v>
      </c>
      <c r="D2639">
        <v>-1.18</v>
      </c>
      <c r="E2639">
        <v>992</v>
      </c>
      <c r="F2639">
        <v>3939.5</v>
      </c>
    </row>
    <row r="2640" spans="1:6" x14ac:dyDescent="0.2">
      <c r="A2640" t="s">
        <v>2644</v>
      </c>
      <c r="B2640">
        <v>0.412186</v>
      </c>
      <c r="C2640">
        <v>5627</v>
      </c>
      <c r="D2640">
        <v>-0.75</v>
      </c>
      <c r="E2640">
        <v>2252</v>
      </c>
      <c r="F2640">
        <v>3939.5</v>
      </c>
    </row>
    <row r="2641" spans="1:6" x14ac:dyDescent="0.2">
      <c r="A2641" t="s">
        <v>2645</v>
      </c>
      <c r="B2641">
        <v>0.21380099999999999</v>
      </c>
      <c r="C2641">
        <v>3031.5</v>
      </c>
      <c r="D2641">
        <v>-0.36</v>
      </c>
      <c r="E2641">
        <v>4848</v>
      </c>
      <c r="F2641">
        <v>3939.8</v>
      </c>
    </row>
    <row r="2642" spans="1:6" x14ac:dyDescent="0.2">
      <c r="A2642" t="s">
        <v>2646</v>
      </c>
      <c r="B2642">
        <v>0.21380099999999999</v>
      </c>
      <c r="C2642">
        <v>3031.5</v>
      </c>
      <c r="D2642">
        <v>-0.36</v>
      </c>
      <c r="E2642">
        <v>4848</v>
      </c>
      <c r="F2642">
        <v>3939.8</v>
      </c>
    </row>
    <row r="2643" spans="1:6" x14ac:dyDescent="0.2">
      <c r="A2643" t="s">
        <v>2647</v>
      </c>
      <c r="B2643">
        <v>0.30632199999999998</v>
      </c>
      <c r="C2643">
        <v>4361.5</v>
      </c>
      <c r="D2643">
        <v>-0.52</v>
      </c>
      <c r="E2643">
        <v>3519</v>
      </c>
      <c r="F2643">
        <v>3940.2</v>
      </c>
    </row>
    <row r="2644" spans="1:6" x14ac:dyDescent="0.2">
      <c r="A2644" t="s">
        <v>2648</v>
      </c>
      <c r="B2644">
        <v>0.18352099999999999</v>
      </c>
      <c r="C2644">
        <v>2614.5</v>
      </c>
      <c r="D2644">
        <v>-0.32</v>
      </c>
      <c r="E2644">
        <v>5266.5</v>
      </c>
      <c r="F2644">
        <v>3940.5</v>
      </c>
    </row>
    <row r="2645" spans="1:6" x14ac:dyDescent="0.2">
      <c r="A2645" t="s">
        <v>2649</v>
      </c>
      <c r="B2645">
        <v>0.243086</v>
      </c>
      <c r="C2645">
        <v>3480.5</v>
      </c>
      <c r="D2645">
        <v>-0.4</v>
      </c>
      <c r="E2645">
        <v>4405.5</v>
      </c>
      <c r="F2645">
        <v>3943</v>
      </c>
    </row>
    <row r="2646" spans="1:6" x14ac:dyDescent="0.2">
      <c r="A2646" t="s">
        <v>2650</v>
      </c>
      <c r="B2646">
        <v>0.496255</v>
      </c>
      <c r="C2646">
        <v>6606</v>
      </c>
      <c r="D2646">
        <v>-1.04</v>
      </c>
      <c r="E2646">
        <v>1288.5</v>
      </c>
      <c r="F2646">
        <v>3947.2</v>
      </c>
    </row>
    <row r="2647" spans="1:6" x14ac:dyDescent="0.2">
      <c r="A2647" t="s">
        <v>2651</v>
      </c>
      <c r="B2647">
        <v>0.48605599999999999</v>
      </c>
      <c r="C2647">
        <v>6445.5</v>
      </c>
      <c r="D2647">
        <v>-0.98</v>
      </c>
      <c r="E2647">
        <v>1449.5</v>
      </c>
      <c r="F2647">
        <v>3947.5</v>
      </c>
    </row>
    <row r="2648" spans="1:6" x14ac:dyDescent="0.2">
      <c r="A2648" t="s">
        <v>2652</v>
      </c>
      <c r="B2648">
        <v>0.394399</v>
      </c>
      <c r="C2648">
        <v>5505.5</v>
      </c>
      <c r="D2648">
        <v>-0.71</v>
      </c>
      <c r="E2648">
        <v>2390.5</v>
      </c>
      <c r="F2648">
        <v>3948</v>
      </c>
    </row>
    <row r="2649" spans="1:6" x14ac:dyDescent="0.2">
      <c r="A2649" t="s">
        <v>2653</v>
      </c>
      <c r="B2649">
        <v>0.28493600000000002</v>
      </c>
      <c r="C2649">
        <v>4153.5</v>
      </c>
      <c r="D2649">
        <v>-0.49</v>
      </c>
      <c r="E2649">
        <v>3745</v>
      </c>
      <c r="F2649">
        <v>3949.2</v>
      </c>
    </row>
    <row r="2650" spans="1:6" x14ac:dyDescent="0.2">
      <c r="A2650" t="s">
        <v>2654</v>
      </c>
      <c r="B2650">
        <v>0.431533</v>
      </c>
      <c r="C2650">
        <v>5760.5</v>
      </c>
      <c r="D2650">
        <v>-0.78</v>
      </c>
      <c r="E2650">
        <v>2139</v>
      </c>
      <c r="F2650">
        <v>3949.8</v>
      </c>
    </row>
    <row r="2651" spans="1:6" x14ac:dyDescent="0.2">
      <c r="A2651" t="s">
        <v>2655</v>
      </c>
      <c r="B2651">
        <v>0.26645400000000002</v>
      </c>
      <c r="C2651">
        <v>3810.5</v>
      </c>
      <c r="D2651">
        <v>-0.44</v>
      </c>
      <c r="E2651">
        <v>4090</v>
      </c>
      <c r="F2651">
        <v>3950.2</v>
      </c>
    </row>
    <row r="2652" spans="1:6" x14ac:dyDescent="0.2">
      <c r="A2652" t="s">
        <v>2656</v>
      </c>
      <c r="B2652">
        <v>0.13844300000000001</v>
      </c>
      <c r="C2652">
        <v>1922</v>
      </c>
      <c r="D2652">
        <v>-0.25</v>
      </c>
      <c r="E2652">
        <v>5980.5</v>
      </c>
      <c r="F2652">
        <v>3951.2</v>
      </c>
    </row>
    <row r="2653" spans="1:6" x14ac:dyDescent="0.2">
      <c r="A2653" t="s">
        <v>2657</v>
      </c>
      <c r="B2653">
        <v>0.13844300000000001</v>
      </c>
      <c r="C2653">
        <v>1922</v>
      </c>
      <c r="D2653">
        <v>-0.25</v>
      </c>
      <c r="E2653">
        <v>5980.5</v>
      </c>
      <c r="F2653">
        <v>3951.2</v>
      </c>
    </row>
    <row r="2654" spans="1:6" x14ac:dyDescent="0.2">
      <c r="A2654" t="s">
        <v>2658</v>
      </c>
      <c r="B2654">
        <v>0.107057</v>
      </c>
      <c r="C2654">
        <v>1414</v>
      </c>
      <c r="D2654">
        <v>-0.2</v>
      </c>
      <c r="E2654">
        <v>6491</v>
      </c>
      <c r="F2654">
        <v>3952.5</v>
      </c>
    </row>
    <row r="2655" spans="1:6" x14ac:dyDescent="0.2">
      <c r="A2655" t="s">
        <v>2659</v>
      </c>
      <c r="B2655">
        <v>0.54247699999999999</v>
      </c>
      <c r="C2655">
        <v>7159</v>
      </c>
      <c r="D2655">
        <v>-1.37</v>
      </c>
      <c r="E2655">
        <v>749.5</v>
      </c>
      <c r="F2655">
        <v>3954.2</v>
      </c>
    </row>
    <row r="2656" spans="1:6" x14ac:dyDescent="0.2">
      <c r="A2656" t="s">
        <v>2660</v>
      </c>
      <c r="B2656">
        <v>0.26645400000000002</v>
      </c>
      <c r="C2656">
        <v>3810.5</v>
      </c>
      <c r="D2656">
        <v>-0.44</v>
      </c>
      <c r="E2656">
        <v>4101</v>
      </c>
      <c r="F2656">
        <v>3955.8</v>
      </c>
    </row>
    <row r="2657" spans="1:6" x14ac:dyDescent="0.2">
      <c r="A2657" t="s">
        <v>2661</v>
      </c>
      <c r="B2657">
        <v>0.46570800000000001</v>
      </c>
      <c r="C2657">
        <v>6273</v>
      </c>
      <c r="D2657">
        <v>-0.92</v>
      </c>
      <c r="E2657">
        <v>1639</v>
      </c>
      <c r="F2657">
        <v>3956</v>
      </c>
    </row>
    <row r="2658" spans="1:6" x14ac:dyDescent="0.2">
      <c r="A2658" t="s">
        <v>2662</v>
      </c>
      <c r="B2658">
        <v>0.37701200000000001</v>
      </c>
      <c r="C2658">
        <v>5149</v>
      </c>
      <c r="D2658">
        <v>-0.64</v>
      </c>
      <c r="E2658">
        <v>2764</v>
      </c>
      <c r="F2658">
        <v>3956.5</v>
      </c>
    </row>
    <row r="2659" spans="1:6" x14ac:dyDescent="0.2">
      <c r="A2659" t="s">
        <v>2663</v>
      </c>
      <c r="B2659">
        <v>0.158885</v>
      </c>
      <c r="C2659">
        <v>2217.5</v>
      </c>
      <c r="D2659">
        <v>-0.27</v>
      </c>
      <c r="E2659">
        <v>5696</v>
      </c>
      <c r="F2659">
        <v>3956.8</v>
      </c>
    </row>
    <row r="2660" spans="1:6" x14ac:dyDescent="0.2">
      <c r="A2660" t="s">
        <v>2664</v>
      </c>
      <c r="B2660">
        <v>0.36092600000000002</v>
      </c>
      <c r="C2660">
        <v>5040</v>
      </c>
      <c r="D2660">
        <v>-0.62</v>
      </c>
      <c r="E2660">
        <v>2875</v>
      </c>
      <c r="F2660">
        <v>3957.5</v>
      </c>
    </row>
    <row r="2661" spans="1:6" x14ac:dyDescent="0.2">
      <c r="A2661" t="s">
        <v>2665</v>
      </c>
      <c r="B2661">
        <v>0.18352099999999999</v>
      </c>
      <c r="C2661">
        <v>2614.5</v>
      </c>
      <c r="D2661">
        <v>-0.31</v>
      </c>
      <c r="E2661">
        <v>5306.5</v>
      </c>
      <c r="F2661">
        <v>3960.5</v>
      </c>
    </row>
    <row r="2662" spans="1:6" x14ac:dyDescent="0.2">
      <c r="A2662" t="s">
        <v>2666</v>
      </c>
      <c r="B2662">
        <v>0.170686</v>
      </c>
      <c r="C2662">
        <v>2403</v>
      </c>
      <c r="D2662">
        <v>-0.28999999999999998</v>
      </c>
      <c r="E2662">
        <v>5518.5</v>
      </c>
      <c r="F2662">
        <v>3960.8</v>
      </c>
    </row>
    <row r="2663" spans="1:6" x14ac:dyDescent="0.2">
      <c r="A2663" t="s">
        <v>2667</v>
      </c>
      <c r="B2663">
        <v>0.170686</v>
      </c>
      <c r="C2663">
        <v>2403</v>
      </c>
      <c r="D2663">
        <v>-0.28999999999999998</v>
      </c>
      <c r="E2663">
        <v>5518.5</v>
      </c>
      <c r="F2663">
        <v>3960.8</v>
      </c>
    </row>
    <row r="2664" spans="1:6" x14ac:dyDescent="0.2">
      <c r="A2664" t="s">
        <v>2668</v>
      </c>
      <c r="B2664">
        <v>0.28493600000000002</v>
      </c>
      <c r="C2664">
        <v>4153.5</v>
      </c>
      <c r="D2664">
        <v>-0.49</v>
      </c>
      <c r="E2664">
        <v>3769.5</v>
      </c>
      <c r="F2664">
        <v>3961.5</v>
      </c>
    </row>
    <row r="2665" spans="1:6" x14ac:dyDescent="0.2">
      <c r="A2665" t="s">
        <v>2669</v>
      </c>
      <c r="B2665">
        <v>0.29544500000000001</v>
      </c>
      <c r="C2665">
        <v>4215</v>
      </c>
      <c r="D2665">
        <v>-0.49</v>
      </c>
      <c r="E2665">
        <v>3710</v>
      </c>
      <c r="F2665">
        <v>3962.5</v>
      </c>
    </row>
    <row r="2666" spans="1:6" x14ac:dyDescent="0.2">
      <c r="A2666" t="s">
        <v>2670</v>
      </c>
      <c r="B2666">
        <v>0.107057</v>
      </c>
      <c r="C2666">
        <v>1414</v>
      </c>
      <c r="D2666">
        <v>-0.2</v>
      </c>
      <c r="E2666">
        <v>6515.5</v>
      </c>
      <c r="F2666">
        <v>3964.8</v>
      </c>
    </row>
    <row r="2667" spans="1:6" x14ac:dyDescent="0.2">
      <c r="A2667" t="s">
        <v>2671</v>
      </c>
      <c r="B2667">
        <v>0.107057</v>
      </c>
      <c r="C2667">
        <v>1414</v>
      </c>
      <c r="D2667">
        <v>-0.2</v>
      </c>
      <c r="E2667">
        <v>6515.5</v>
      </c>
      <c r="F2667">
        <v>3964.8</v>
      </c>
    </row>
    <row r="2668" spans="1:6" x14ac:dyDescent="0.2">
      <c r="A2668" t="s">
        <v>2672</v>
      </c>
      <c r="B2668">
        <v>0.30693700000000002</v>
      </c>
      <c r="C2668">
        <v>4492</v>
      </c>
      <c r="D2668">
        <v>-0.53</v>
      </c>
      <c r="E2668">
        <v>3440</v>
      </c>
      <c r="F2668">
        <v>3966</v>
      </c>
    </row>
    <row r="2669" spans="1:6" x14ac:dyDescent="0.2">
      <c r="A2669" t="s">
        <v>2673</v>
      </c>
      <c r="B2669">
        <v>0.30693700000000002</v>
      </c>
      <c r="C2669">
        <v>4492</v>
      </c>
      <c r="D2669">
        <v>-0.53</v>
      </c>
      <c r="E2669">
        <v>3440</v>
      </c>
      <c r="F2669">
        <v>3966</v>
      </c>
    </row>
    <row r="2670" spans="1:6" x14ac:dyDescent="0.2">
      <c r="A2670" t="s">
        <v>2674</v>
      </c>
      <c r="B2670">
        <v>0.30693700000000002</v>
      </c>
      <c r="C2670">
        <v>4492</v>
      </c>
      <c r="D2670">
        <v>-0.53</v>
      </c>
      <c r="E2670">
        <v>3440</v>
      </c>
      <c r="F2670">
        <v>3966</v>
      </c>
    </row>
    <row r="2671" spans="1:6" x14ac:dyDescent="0.2">
      <c r="A2671" t="s">
        <v>2675</v>
      </c>
      <c r="B2671">
        <v>0.52682799999999996</v>
      </c>
      <c r="C2671">
        <v>7075</v>
      </c>
      <c r="D2671">
        <v>-1.28</v>
      </c>
      <c r="E2671">
        <v>861</v>
      </c>
      <c r="F2671">
        <v>3968</v>
      </c>
    </row>
    <row r="2672" spans="1:6" x14ac:dyDescent="0.2">
      <c r="A2672" t="s">
        <v>2676</v>
      </c>
      <c r="B2672">
        <v>9.1054999999999997E-2</v>
      </c>
      <c r="C2672">
        <v>1175.5</v>
      </c>
      <c r="D2672">
        <v>-0.17</v>
      </c>
      <c r="E2672">
        <v>6773</v>
      </c>
      <c r="F2672">
        <v>3974.2</v>
      </c>
    </row>
    <row r="2673" spans="1:6" x14ac:dyDescent="0.2">
      <c r="A2673" t="s">
        <v>2677</v>
      </c>
      <c r="B2673">
        <v>0.496255</v>
      </c>
      <c r="C2673">
        <v>6606</v>
      </c>
      <c r="D2673">
        <v>-1.02</v>
      </c>
      <c r="E2673">
        <v>1344</v>
      </c>
      <c r="F2673">
        <v>3975</v>
      </c>
    </row>
    <row r="2674" spans="1:6" x14ac:dyDescent="0.2">
      <c r="A2674" t="s">
        <v>2678</v>
      </c>
      <c r="B2674">
        <v>0.14840500000000001</v>
      </c>
      <c r="C2674">
        <v>2079</v>
      </c>
      <c r="D2674">
        <v>-0.25</v>
      </c>
      <c r="E2674">
        <v>5872.5</v>
      </c>
      <c r="F2674">
        <v>3975.8</v>
      </c>
    </row>
    <row r="2675" spans="1:6" x14ac:dyDescent="0.2">
      <c r="A2675" t="s">
        <v>2679</v>
      </c>
      <c r="B2675">
        <v>0.10087699999999999</v>
      </c>
      <c r="C2675">
        <v>1310.5</v>
      </c>
      <c r="D2675">
        <v>-0.18</v>
      </c>
      <c r="E2675">
        <v>6642</v>
      </c>
      <c r="F2675">
        <v>3976.2</v>
      </c>
    </row>
    <row r="2676" spans="1:6" x14ac:dyDescent="0.2">
      <c r="A2676" t="s">
        <v>2680</v>
      </c>
      <c r="B2676">
        <v>0.231986</v>
      </c>
      <c r="C2676">
        <v>3315.5</v>
      </c>
      <c r="D2676">
        <v>-0.38</v>
      </c>
      <c r="E2676">
        <v>4639</v>
      </c>
      <c r="F2676">
        <v>3977.2</v>
      </c>
    </row>
    <row r="2677" spans="1:6" x14ac:dyDescent="0.2">
      <c r="A2677" t="s">
        <v>2681</v>
      </c>
      <c r="B2677">
        <v>0.158885</v>
      </c>
      <c r="C2677">
        <v>2217.5</v>
      </c>
      <c r="D2677">
        <v>-0.27</v>
      </c>
      <c r="E2677">
        <v>5747</v>
      </c>
      <c r="F2677">
        <v>3982.2</v>
      </c>
    </row>
    <row r="2678" spans="1:6" x14ac:dyDescent="0.2">
      <c r="A2678" t="s">
        <v>2682</v>
      </c>
      <c r="B2678">
        <v>0.158885</v>
      </c>
      <c r="C2678">
        <v>2217.5</v>
      </c>
      <c r="D2678">
        <v>-0.27</v>
      </c>
      <c r="E2678">
        <v>5747</v>
      </c>
      <c r="F2678">
        <v>3982.2</v>
      </c>
    </row>
    <row r="2679" spans="1:6" x14ac:dyDescent="0.2">
      <c r="A2679" t="s">
        <v>2683</v>
      </c>
      <c r="B2679">
        <v>0.55044199999999999</v>
      </c>
      <c r="C2679">
        <v>7321.5</v>
      </c>
      <c r="D2679">
        <v>-1.46</v>
      </c>
      <c r="E2679">
        <v>643.5</v>
      </c>
      <c r="F2679">
        <v>3982.5</v>
      </c>
    </row>
    <row r="2680" spans="1:6" x14ac:dyDescent="0.2">
      <c r="A2680" t="s">
        <v>2684</v>
      </c>
      <c r="B2680">
        <v>0.48605599999999999</v>
      </c>
      <c r="C2680">
        <v>6445.5</v>
      </c>
      <c r="D2680">
        <v>-0.96</v>
      </c>
      <c r="E2680">
        <v>1521.5</v>
      </c>
      <c r="F2680">
        <v>3983.5</v>
      </c>
    </row>
    <row r="2681" spans="1:6" x14ac:dyDescent="0.2">
      <c r="A2681" t="s">
        <v>2685</v>
      </c>
      <c r="B2681">
        <v>0.113709</v>
      </c>
      <c r="C2681">
        <v>1518.5</v>
      </c>
      <c r="D2681">
        <v>-0.2</v>
      </c>
      <c r="E2681">
        <v>6457</v>
      </c>
      <c r="F2681">
        <v>3987.8</v>
      </c>
    </row>
    <row r="2682" spans="1:6" x14ac:dyDescent="0.2">
      <c r="A2682" t="s">
        <v>2686</v>
      </c>
      <c r="B2682">
        <v>0.243086</v>
      </c>
      <c r="C2682">
        <v>3480.5</v>
      </c>
      <c r="D2682">
        <v>-0.4</v>
      </c>
      <c r="E2682">
        <v>4499.5</v>
      </c>
      <c r="F2682">
        <v>3990</v>
      </c>
    </row>
    <row r="2683" spans="1:6" x14ac:dyDescent="0.2">
      <c r="A2683" t="s">
        <v>2687</v>
      </c>
      <c r="B2683">
        <v>7.7368999999999993E-2</v>
      </c>
      <c r="C2683">
        <v>932</v>
      </c>
      <c r="D2683">
        <v>-0.15</v>
      </c>
      <c r="E2683">
        <v>7049.5</v>
      </c>
      <c r="F2683">
        <v>3990.8</v>
      </c>
    </row>
    <row r="2684" spans="1:6" x14ac:dyDescent="0.2">
      <c r="A2684" t="s">
        <v>2688</v>
      </c>
      <c r="B2684">
        <v>0.27536899999999997</v>
      </c>
      <c r="C2684">
        <v>3863.5</v>
      </c>
      <c r="D2684">
        <v>-0.44</v>
      </c>
      <c r="E2684">
        <v>4122.5</v>
      </c>
      <c r="F2684">
        <v>3993</v>
      </c>
    </row>
    <row r="2685" spans="1:6" x14ac:dyDescent="0.2">
      <c r="A2685" t="s">
        <v>2689</v>
      </c>
      <c r="B2685">
        <v>0.27736899999999998</v>
      </c>
      <c r="C2685">
        <v>4003</v>
      </c>
      <c r="D2685">
        <v>-0.45</v>
      </c>
      <c r="E2685">
        <v>3985</v>
      </c>
      <c r="F2685">
        <v>3994</v>
      </c>
    </row>
    <row r="2686" spans="1:6" x14ac:dyDescent="0.2">
      <c r="A2686" t="s">
        <v>2690</v>
      </c>
      <c r="B2686">
        <v>0.27736899999999998</v>
      </c>
      <c r="C2686">
        <v>4003</v>
      </c>
      <c r="D2686">
        <v>-0.45</v>
      </c>
      <c r="E2686">
        <v>3985</v>
      </c>
      <c r="F2686">
        <v>3994</v>
      </c>
    </row>
    <row r="2687" spans="1:6" x14ac:dyDescent="0.2">
      <c r="A2687" t="s">
        <v>2691</v>
      </c>
      <c r="B2687">
        <v>0.27736899999999998</v>
      </c>
      <c r="C2687">
        <v>4003</v>
      </c>
      <c r="D2687">
        <v>-0.45</v>
      </c>
      <c r="E2687">
        <v>3985</v>
      </c>
      <c r="F2687">
        <v>3994</v>
      </c>
    </row>
    <row r="2688" spans="1:6" x14ac:dyDescent="0.2">
      <c r="A2688" t="s">
        <v>2692</v>
      </c>
      <c r="B2688">
        <v>0.49466700000000002</v>
      </c>
      <c r="C2688">
        <v>6527.5</v>
      </c>
      <c r="D2688">
        <v>-0.98</v>
      </c>
      <c r="E2688">
        <v>1461.5</v>
      </c>
      <c r="F2688">
        <v>3994.5</v>
      </c>
    </row>
    <row r="2689" spans="1:6" x14ac:dyDescent="0.2">
      <c r="A2689" t="s">
        <v>2693</v>
      </c>
      <c r="B2689">
        <v>0.394399</v>
      </c>
      <c r="C2689">
        <v>5505.5</v>
      </c>
      <c r="D2689">
        <v>-0.69</v>
      </c>
      <c r="E2689">
        <v>2484.5</v>
      </c>
      <c r="F2689">
        <v>3995</v>
      </c>
    </row>
    <row r="2690" spans="1:6" x14ac:dyDescent="0.2">
      <c r="A2690" t="s">
        <v>2694</v>
      </c>
      <c r="B2690">
        <v>0.25290499999999999</v>
      </c>
      <c r="C2690">
        <v>3644.5</v>
      </c>
      <c r="D2690">
        <v>-0.41</v>
      </c>
      <c r="E2690">
        <v>4349.5</v>
      </c>
      <c r="F2690">
        <v>3997</v>
      </c>
    </row>
    <row r="2691" spans="1:6" x14ac:dyDescent="0.2">
      <c r="A2691" t="s">
        <v>2695</v>
      </c>
      <c r="B2691">
        <v>0.25290499999999999</v>
      </c>
      <c r="C2691">
        <v>3644.5</v>
      </c>
      <c r="D2691">
        <v>-0.41</v>
      </c>
      <c r="E2691">
        <v>4349.5</v>
      </c>
      <c r="F2691">
        <v>3997</v>
      </c>
    </row>
    <row r="2692" spans="1:6" x14ac:dyDescent="0.2">
      <c r="A2692" t="s">
        <v>2696</v>
      </c>
      <c r="B2692">
        <v>0.25290499999999999</v>
      </c>
      <c r="C2692">
        <v>3644.5</v>
      </c>
      <c r="D2692">
        <v>-0.41</v>
      </c>
      <c r="E2692">
        <v>4349.5</v>
      </c>
      <c r="F2692">
        <v>3997</v>
      </c>
    </row>
    <row r="2693" spans="1:6" x14ac:dyDescent="0.2">
      <c r="A2693" t="s">
        <v>2697</v>
      </c>
      <c r="B2693">
        <v>0.25290499999999999</v>
      </c>
      <c r="C2693">
        <v>3644.5</v>
      </c>
      <c r="D2693">
        <v>-0.41</v>
      </c>
      <c r="E2693">
        <v>4349.5</v>
      </c>
      <c r="F2693">
        <v>3997</v>
      </c>
    </row>
    <row r="2694" spans="1:6" x14ac:dyDescent="0.2">
      <c r="A2694" t="s">
        <v>2698</v>
      </c>
      <c r="B2694">
        <v>0.158885</v>
      </c>
      <c r="C2694">
        <v>2217.5</v>
      </c>
      <c r="D2694">
        <v>-0.27</v>
      </c>
      <c r="E2694">
        <v>5778.5</v>
      </c>
      <c r="F2694">
        <v>3998</v>
      </c>
    </row>
    <row r="2695" spans="1:6" x14ac:dyDescent="0.2">
      <c r="A2695" t="s">
        <v>2699</v>
      </c>
      <c r="B2695">
        <v>0.12121999999999999</v>
      </c>
      <c r="C2695">
        <v>1650.5</v>
      </c>
      <c r="D2695">
        <v>-0.21</v>
      </c>
      <c r="E2695">
        <v>6346</v>
      </c>
      <c r="F2695">
        <v>3998.2</v>
      </c>
    </row>
    <row r="2696" spans="1:6" x14ac:dyDescent="0.2">
      <c r="A2696" t="s">
        <v>2700</v>
      </c>
      <c r="B2696">
        <v>0.34626400000000002</v>
      </c>
      <c r="C2696">
        <v>4942</v>
      </c>
      <c r="D2696">
        <v>-0.57999999999999996</v>
      </c>
      <c r="E2696">
        <v>3063.5</v>
      </c>
      <c r="F2696">
        <v>4002.8</v>
      </c>
    </row>
    <row r="2697" spans="1:6" x14ac:dyDescent="0.2">
      <c r="A2697" t="s">
        <v>2701</v>
      </c>
      <c r="B2697">
        <v>0.45116600000000001</v>
      </c>
      <c r="C2697">
        <v>6174.5</v>
      </c>
      <c r="D2697">
        <v>-0.85</v>
      </c>
      <c r="E2697">
        <v>1834.5</v>
      </c>
      <c r="F2697">
        <v>4004.5</v>
      </c>
    </row>
    <row r="2698" spans="1:6" x14ac:dyDescent="0.2">
      <c r="A2698" t="s">
        <v>2702</v>
      </c>
      <c r="B2698">
        <v>0.29544500000000001</v>
      </c>
      <c r="C2698">
        <v>4215</v>
      </c>
      <c r="D2698">
        <v>-0.48</v>
      </c>
      <c r="E2698">
        <v>3795</v>
      </c>
      <c r="F2698">
        <v>4005</v>
      </c>
    </row>
    <row r="2699" spans="1:6" x14ac:dyDescent="0.2">
      <c r="A2699" t="s">
        <v>2703</v>
      </c>
      <c r="B2699">
        <v>0.21380099999999999</v>
      </c>
      <c r="C2699">
        <v>3031.5</v>
      </c>
      <c r="D2699">
        <v>-0.34</v>
      </c>
      <c r="E2699">
        <v>4980.5</v>
      </c>
      <c r="F2699">
        <v>4006</v>
      </c>
    </row>
    <row r="2700" spans="1:6" x14ac:dyDescent="0.2">
      <c r="A2700" t="s">
        <v>2704</v>
      </c>
      <c r="B2700">
        <v>0.21380099999999999</v>
      </c>
      <c r="C2700">
        <v>3031.5</v>
      </c>
      <c r="D2700">
        <v>-0.34</v>
      </c>
      <c r="E2700">
        <v>4980.5</v>
      </c>
      <c r="F2700">
        <v>4006</v>
      </c>
    </row>
    <row r="2701" spans="1:6" x14ac:dyDescent="0.2">
      <c r="A2701" t="s">
        <v>2705</v>
      </c>
      <c r="B2701">
        <v>0.21380099999999999</v>
      </c>
      <c r="C2701">
        <v>3031.5</v>
      </c>
      <c r="D2701">
        <v>-0.34</v>
      </c>
      <c r="E2701">
        <v>4980.5</v>
      </c>
      <c r="F2701">
        <v>4006</v>
      </c>
    </row>
    <row r="2702" spans="1:6" x14ac:dyDescent="0.2">
      <c r="A2702" t="s">
        <v>2706</v>
      </c>
      <c r="B2702">
        <v>0.19786699999999999</v>
      </c>
      <c r="C2702">
        <v>2811</v>
      </c>
      <c r="D2702">
        <v>-0.32</v>
      </c>
      <c r="E2702">
        <v>5205.5</v>
      </c>
      <c r="F2702">
        <v>4008.2</v>
      </c>
    </row>
    <row r="2703" spans="1:6" x14ac:dyDescent="0.2">
      <c r="A2703" t="s">
        <v>2707</v>
      </c>
      <c r="B2703">
        <v>0.31908799999999998</v>
      </c>
      <c r="C2703">
        <v>4558.5</v>
      </c>
      <c r="D2703">
        <v>-0.53</v>
      </c>
      <c r="E2703">
        <v>3461</v>
      </c>
      <c r="F2703">
        <v>4009.8</v>
      </c>
    </row>
    <row r="2704" spans="1:6" x14ac:dyDescent="0.2">
      <c r="A2704" t="s">
        <v>2708</v>
      </c>
      <c r="B2704">
        <v>8.1143000000000007E-2</v>
      </c>
      <c r="C2704">
        <v>994.5</v>
      </c>
      <c r="D2704">
        <v>-0.16</v>
      </c>
      <c r="E2704">
        <v>7028</v>
      </c>
      <c r="F2704">
        <v>4011.2</v>
      </c>
    </row>
    <row r="2705" spans="1:6" x14ac:dyDescent="0.2">
      <c r="A2705" t="s">
        <v>2709</v>
      </c>
      <c r="B2705">
        <v>0.37701200000000001</v>
      </c>
      <c r="C2705">
        <v>5149</v>
      </c>
      <c r="D2705">
        <v>-0.62</v>
      </c>
      <c r="E2705">
        <v>2875</v>
      </c>
      <c r="F2705">
        <v>4012</v>
      </c>
    </row>
    <row r="2706" spans="1:6" x14ac:dyDescent="0.2">
      <c r="A2706" t="s">
        <v>2710</v>
      </c>
      <c r="B2706">
        <v>0.37701200000000001</v>
      </c>
      <c r="C2706">
        <v>5149</v>
      </c>
      <c r="D2706">
        <v>-0.62</v>
      </c>
      <c r="E2706">
        <v>2875</v>
      </c>
      <c r="F2706">
        <v>4012</v>
      </c>
    </row>
    <row r="2707" spans="1:6" x14ac:dyDescent="0.2">
      <c r="A2707" t="s">
        <v>2712</v>
      </c>
      <c r="B2707">
        <v>0.18352099999999999</v>
      </c>
      <c r="C2707">
        <v>2614.5</v>
      </c>
      <c r="D2707">
        <v>-0.3</v>
      </c>
      <c r="E2707">
        <v>5413</v>
      </c>
      <c r="F2707">
        <v>4013.8</v>
      </c>
    </row>
    <row r="2708" spans="1:6" x14ac:dyDescent="0.2">
      <c r="A2708" t="s">
        <v>2713</v>
      </c>
      <c r="B2708">
        <v>0.18352099999999999</v>
      </c>
      <c r="C2708">
        <v>2614.5</v>
      </c>
      <c r="D2708">
        <v>-0.3</v>
      </c>
      <c r="E2708">
        <v>5413</v>
      </c>
      <c r="F2708">
        <v>4013.8</v>
      </c>
    </row>
    <row r="2709" spans="1:6" x14ac:dyDescent="0.2">
      <c r="A2709" t="s">
        <v>2711</v>
      </c>
      <c r="B2709">
        <v>0.10087699999999999</v>
      </c>
      <c r="C2709">
        <v>1310.5</v>
      </c>
      <c r="D2709">
        <v>-0.18</v>
      </c>
      <c r="E2709">
        <v>6717</v>
      </c>
      <c r="F2709">
        <v>4013.8</v>
      </c>
    </row>
    <row r="2710" spans="1:6" x14ac:dyDescent="0.2">
      <c r="A2710" t="s">
        <v>2714</v>
      </c>
      <c r="B2710">
        <v>0.13844300000000001</v>
      </c>
      <c r="C2710">
        <v>1922</v>
      </c>
      <c r="D2710">
        <v>-0.23</v>
      </c>
      <c r="E2710">
        <v>6106.5</v>
      </c>
      <c r="F2710">
        <v>4014.2</v>
      </c>
    </row>
    <row r="2711" spans="1:6" x14ac:dyDescent="0.2">
      <c r="A2711" t="s">
        <v>2715</v>
      </c>
      <c r="B2711">
        <v>0.30632199999999998</v>
      </c>
      <c r="C2711">
        <v>4361.5</v>
      </c>
      <c r="D2711">
        <v>-0.49</v>
      </c>
      <c r="E2711">
        <v>3668.5</v>
      </c>
      <c r="F2711">
        <v>4015</v>
      </c>
    </row>
    <row r="2712" spans="1:6" x14ac:dyDescent="0.2">
      <c r="A2712" t="s">
        <v>2716</v>
      </c>
      <c r="B2712">
        <v>0.30632199999999998</v>
      </c>
      <c r="C2712">
        <v>4361.5</v>
      </c>
      <c r="D2712">
        <v>-0.49</v>
      </c>
      <c r="E2712">
        <v>3668.5</v>
      </c>
      <c r="F2712">
        <v>4015</v>
      </c>
    </row>
    <row r="2713" spans="1:6" x14ac:dyDescent="0.2">
      <c r="A2713" t="s">
        <v>2717</v>
      </c>
      <c r="B2713">
        <v>4.2841999999999998E-2</v>
      </c>
      <c r="C2713">
        <v>436</v>
      </c>
      <c r="D2713">
        <v>-0.11</v>
      </c>
      <c r="E2713">
        <v>7601.5</v>
      </c>
      <c r="F2713">
        <v>4018.8</v>
      </c>
    </row>
    <row r="2714" spans="1:6" x14ac:dyDescent="0.2">
      <c r="A2714" t="s">
        <v>2718</v>
      </c>
      <c r="B2714">
        <v>0.170686</v>
      </c>
      <c r="C2714">
        <v>2403</v>
      </c>
      <c r="D2714">
        <v>-0.27</v>
      </c>
      <c r="E2714">
        <v>5635</v>
      </c>
      <c r="F2714">
        <v>4019</v>
      </c>
    </row>
    <row r="2715" spans="1:6" x14ac:dyDescent="0.2">
      <c r="A2715" t="s">
        <v>2719</v>
      </c>
      <c r="B2715">
        <v>0.170686</v>
      </c>
      <c r="C2715">
        <v>2403</v>
      </c>
      <c r="D2715">
        <v>-0.27</v>
      </c>
      <c r="E2715">
        <v>5635</v>
      </c>
      <c r="F2715">
        <v>4019</v>
      </c>
    </row>
    <row r="2716" spans="1:6" x14ac:dyDescent="0.2">
      <c r="A2716" t="s">
        <v>2720</v>
      </c>
      <c r="B2716">
        <v>0.25290499999999999</v>
      </c>
      <c r="C2716">
        <v>3644.5</v>
      </c>
      <c r="D2716">
        <v>-0.4</v>
      </c>
      <c r="E2716">
        <v>4405.5</v>
      </c>
      <c r="F2716">
        <v>4025</v>
      </c>
    </row>
    <row r="2717" spans="1:6" x14ac:dyDescent="0.2">
      <c r="A2717" t="s">
        <v>2721</v>
      </c>
      <c r="B2717">
        <v>0.34626400000000002</v>
      </c>
      <c r="C2717">
        <v>4942</v>
      </c>
      <c r="D2717">
        <v>-0.57999999999999996</v>
      </c>
      <c r="E2717">
        <v>3111.5</v>
      </c>
      <c r="F2717">
        <v>4026.8</v>
      </c>
    </row>
    <row r="2718" spans="1:6" x14ac:dyDescent="0.2">
      <c r="A2718" t="s">
        <v>2722</v>
      </c>
      <c r="B2718">
        <v>0.14840500000000001</v>
      </c>
      <c r="C2718">
        <v>2079</v>
      </c>
      <c r="D2718">
        <v>-0.25</v>
      </c>
      <c r="E2718">
        <v>5980.5</v>
      </c>
      <c r="F2718">
        <v>4029.8</v>
      </c>
    </row>
    <row r="2719" spans="1:6" x14ac:dyDescent="0.2">
      <c r="A2719" t="s">
        <v>2723</v>
      </c>
      <c r="B2719">
        <v>0.53458600000000001</v>
      </c>
      <c r="C2719">
        <v>7112</v>
      </c>
      <c r="D2719">
        <v>-1.21</v>
      </c>
      <c r="E2719">
        <v>952</v>
      </c>
      <c r="F2719">
        <v>4032</v>
      </c>
    </row>
    <row r="2720" spans="1:6" x14ac:dyDescent="0.2">
      <c r="A2720" t="s">
        <v>2724</v>
      </c>
      <c r="B2720">
        <v>0.42107699999999998</v>
      </c>
      <c r="C2720">
        <v>5688.5</v>
      </c>
      <c r="D2720">
        <v>-0.72</v>
      </c>
      <c r="E2720">
        <v>2380.5</v>
      </c>
      <c r="F2720">
        <v>4034.5</v>
      </c>
    </row>
    <row r="2721" spans="1:6" x14ac:dyDescent="0.2">
      <c r="A2721" t="s">
        <v>2725</v>
      </c>
      <c r="B2721">
        <v>0.431533</v>
      </c>
      <c r="C2721">
        <v>5760.5</v>
      </c>
      <c r="D2721">
        <v>-0.74</v>
      </c>
      <c r="E2721">
        <v>2311.5</v>
      </c>
      <c r="F2721">
        <v>4036</v>
      </c>
    </row>
    <row r="2722" spans="1:6" x14ac:dyDescent="0.2">
      <c r="A2722" t="s">
        <v>2727</v>
      </c>
      <c r="B2722">
        <v>0.21380099999999999</v>
      </c>
      <c r="C2722">
        <v>3031.5</v>
      </c>
      <c r="D2722">
        <v>-0.34</v>
      </c>
      <c r="E2722">
        <v>5042</v>
      </c>
      <c r="F2722">
        <v>4036.8</v>
      </c>
    </row>
    <row r="2723" spans="1:6" x14ac:dyDescent="0.2">
      <c r="A2723" t="s">
        <v>2726</v>
      </c>
      <c r="B2723">
        <v>7.0821999999999996E-2</v>
      </c>
      <c r="C2723">
        <v>824.5</v>
      </c>
      <c r="D2723">
        <v>-0.14000000000000001</v>
      </c>
      <c r="E2723">
        <v>7249</v>
      </c>
      <c r="F2723">
        <v>4036.8</v>
      </c>
    </row>
    <row r="2724" spans="1:6" x14ac:dyDescent="0.2">
      <c r="A2724" t="s">
        <v>2728</v>
      </c>
      <c r="B2724">
        <v>0.496255</v>
      </c>
      <c r="C2724">
        <v>6606</v>
      </c>
      <c r="D2724">
        <v>-0.98</v>
      </c>
      <c r="E2724">
        <v>1470</v>
      </c>
      <c r="F2724">
        <v>4038</v>
      </c>
    </row>
    <row r="2725" spans="1:6" x14ac:dyDescent="0.2">
      <c r="A2725" t="s">
        <v>2729</v>
      </c>
      <c r="B2725">
        <v>0.243086</v>
      </c>
      <c r="C2725">
        <v>3480.5</v>
      </c>
      <c r="D2725">
        <v>-0.38</v>
      </c>
      <c r="E2725">
        <v>4599.5</v>
      </c>
      <c r="F2725">
        <v>4040</v>
      </c>
    </row>
    <row r="2726" spans="1:6" x14ac:dyDescent="0.2">
      <c r="A2726" t="s">
        <v>2730</v>
      </c>
      <c r="B2726">
        <v>0.18352099999999999</v>
      </c>
      <c r="C2726">
        <v>2614.5</v>
      </c>
      <c r="D2726">
        <v>-0.28999999999999998</v>
      </c>
      <c r="E2726">
        <v>5468.5</v>
      </c>
      <c r="F2726">
        <v>4041.5</v>
      </c>
    </row>
    <row r="2727" spans="1:6" x14ac:dyDescent="0.2">
      <c r="A2727" t="s">
        <v>2731</v>
      </c>
      <c r="B2727">
        <v>0.18352099999999999</v>
      </c>
      <c r="C2727">
        <v>2614.5</v>
      </c>
      <c r="D2727">
        <v>-0.28999999999999998</v>
      </c>
      <c r="E2727">
        <v>5468.5</v>
      </c>
      <c r="F2727">
        <v>4041.5</v>
      </c>
    </row>
    <row r="2728" spans="1:6" x14ac:dyDescent="0.2">
      <c r="A2728" t="s">
        <v>2732</v>
      </c>
      <c r="B2728">
        <v>0.172793</v>
      </c>
      <c r="C2728">
        <v>2494</v>
      </c>
      <c r="D2728">
        <v>-0.28000000000000003</v>
      </c>
      <c r="E2728">
        <v>5589.5</v>
      </c>
      <c r="F2728">
        <v>4041.8</v>
      </c>
    </row>
    <row r="2729" spans="1:6" x14ac:dyDescent="0.2">
      <c r="A2729" t="s">
        <v>2733</v>
      </c>
      <c r="B2729">
        <v>0.172793</v>
      </c>
      <c r="C2729">
        <v>2494</v>
      </c>
      <c r="D2729">
        <v>-0.28000000000000003</v>
      </c>
      <c r="E2729">
        <v>5589.5</v>
      </c>
      <c r="F2729">
        <v>4041.8</v>
      </c>
    </row>
    <row r="2730" spans="1:6" x14ac:dyDescent="0.2">
      <c r="A2730" t="s">
        <v>2735</v>
      </c>
      <c r="B2730">
        <v>0.14840500000000001</v>
      </c>
      <c r="C2730">
        <v>2079</v>
      </c>
      <c r="D2730">
        <v>-0.25</v>
      </c>
      <c r="E2730">
        <v>6007.5</v>
      </c>
      <c r="F2730">
        <v>4043.2</v>
      </c>
    </row>
    <row r="2731" spans="1:6" x14ac:dyDescent="0.2">
      <c r="A2731" t="s">
        <v>2734</v>
      </c>
      <c r="B2731">
        <v>0.10087699999999999</v>
      </c>
      <c r="C2731">
        <v>1310.5</v>
      </c>
      <c r="D2731">
        <v>-0.17</v>
      </c>
      <c r="E2731">
        <v>6776</v>
      </c>
      <c r="F2731">
        <v>4043.2</v>
      </c>
    </row>
    <row r="2732" spans="1:6" x14ac:dyDescent="0.2">
      <c r="A2732" t="s">
        <v>2736</v>
      </c>
      <c r="B2732">
        <v>0.431533</v>
      </c>
      <c r="C2732">
        <v>5760.5</v>
      </c>
      <c r="D2732">
        <v>-0.73</v>
      </c>
      <c r="E2732">
        <v>2329</v>
      </c>
      <c r="F2732">
        <v>4044.8</v>
      </c>
    </row>
    <row r="2733" spans="1:6" x14ac:dyDescent="0.2">
      <c r="A2733" t="s">
        <v>2737</v>
      </c>
      <c r="B2733">
        <v>0.25290499999999999</v>
      </c>
      <c r="C2733">
        <v>3644.5</v>
      </c>
      <c r="D2733">
        <v>-0.4</v>
      </c>
      <c r="E2733">
        <v>4447</v>
      </c>
      <c r="F2733">
        <v>4045.8</v>
      </c>
    </row>
    <row r="2734" spans="1:6" x14ac:dyDescent="0.2">
      <c r="A2734" t="s">
        <v>2738</v>
      </c>
      <c r="B2734">
        <v>0.107057</v>
      </c>
      <c r="C2734">
        <v>1414</v>
      </c>
      <c r="D2734">
        <v>-0.18</v>
      </c>
      <c r="E2734">
        <v>6682</v>
      </c>
      <c r="F2734">
        <v>4048</v>
      </c>
    </row>
    <row r="2735" spans="1:6" x14ac:dyDescent="0.2">
      <c r="A2735" t="s">
        <v>2739</v>
      </c>
      <c r="B2735">
        <v>0.170686</v>
      </c>
      <c r="C2735">
        <v>2403</v>
      </c>
      <c r="D2735">
        <v>-0.27</v>
      </c>
      <c r="E2735">
        <v>5696</v>
      </c>
      <c r="F2735">
        <v>4049.5</v>
      </c>
    </row>
    <row r="2736" spans="1:6" x14ac:dyDescent="0.2">
      <c r="A2736" t="s">
        <v>2740</v>
      </c>
      <c r="B2736">
        <v>0.28493600000000002</v>
      </c>
      <c r="C2736">
        <v>4153.5</v>
      </c>
      <c r="D2736">
        <v>-0.46</v>
      </c>
      <c r="E2736">
        <v>3947.5</v>
      </c>
      <c r="F2736">
        <v>4050.5</v>
      </c>
    </row>
    <row r="2737" spans="1:6" x14ac:dyDescent="0.2">
      <c r="A2737" t="s">
        <v>2741</v>
      </c>
      <c r="B2737">
        <v>0.44591900000000001</v>
      </c>
      <c r="C2737">
        <v>6108</v>
      </c>
      <c r="D2737">
        <v>-0.82</v>
      </c>
      <c r="E2737">
        <v>1995</v>
      </c>
      <c r="F2737">
        <v>4051.5</v>
      </c>
    </row>
    <row r="2738" spans="1:6" x14ac:dyDescent="0.2">
      <c r="A2738" t="s">
        <v>2742</v>
      </c>
      <c r="B2738">
        <v>0.12121999999999999</v>
      </c>
      <c r="C2738">
        <v>1650.5</v>
      </c>
      <c r="D2738">
        <v>-0.2</v>
      </c>
      <c r="E2738">
        <v>6457</v>
      </c>
      <c r="F2738">
        <v>4053.8</v>
      </c>
    </row>
    <row r="2739" spans="1:6" x14ac:dyDescent="0.2">
      <c r="A2739" t="s">
        <v>2743</v>
      </c>
      <c r="B2739">
        <v>0.45116600000000001</v>
      </c>
      <c r="C2739">
        <v>6174.5</v>
      </c>
      <c r="D2739">
        <v>-0.82</v>
      </c>
      <c r="E2739">
        <v>1936.5</v>
      </c>
      <c r="F2739">
        <v>4055.5</v>
      </c>
    </row>
    <row r="2740" spans="1:6" x14ac:dyDescent="0.2">
      <c r="A2740" t="s">
        <v>2745</v>
      </c>
      <c r="B2740">
        <v>0.412186</v>
      </c>
      <c r="C2740">
        <v>5627</v>
      </c>
      <c r="D2740">
        <v>-0.69</v>
      </c>
      <c r="E2740">
        <v>2484.5</v>
      </c>
      <c r="F2740">
        <v>4055.8</v>
      </c>
    </row>
    <row r="2741" spans="1:6" x14ac:dyDescent="0.2">
      <c r="A2741" t="s">
        <v>2744</v>
      </c>
      <c r="B2741">
        <v>0.39038699999999998</v>
      </c>
      <c r="C2741">
        <v>5446.5</v>
      </c>
      <c r="D2741">
        <v>-0.66</v>
      </c>
      <c r="E2741">
        <v>2665</v>
      </c>
      <c r="F2741">
        <v>4055.8</v>
      </c>
    </row>
    <row r="2742" spans="1:6" x14ac:dyDescent="0.2">
      <c r="A2742" t="s">
        <v>2746</v>
      </c>
      <c r="B2742">
        <v>6.7930000000000004E-2</v>
      </c>
      <c r="C2742">
        <v>778</v>
      </c>
      <c r="D2742">
        <v>-0.13</v>
      </c>
      <c r="E2742">
        <v>7334.5</v>
      </c>
      <c r="F2742">
        <v>4056.2</v>
      </c>
    </row>
    <row r="2743" spans="1:6" x14ac:dyDescent="0.2">
      <c r="A2743" t="s">
        <v>2747</v>
      </c>
      <c r="B2743">
        <v>0.41683799999999999</v>
      </c>
      <c r="C2743">
        <v>5676</v>
      </c>
      <c r="D2743">
        <v>-0.71</v>
      </c>
      <c r="E2743">
        <v>2437.5</v>
      </c>
      <c r="F2743">
        <v>4056.8</v>
      </c>
    </row>
    <row r="2744" spans="1:6" x14ac:dyDescent="0.2">
      <c r="A2744" t="s">
        <v>2748</v>
      </c>
      <c r="B2744">
        <v>0.31908799999999998</v>
      </c>
      <c r="C2744">
        <v>4558.5</v>
      </c>
      <c r="D2744">
        <v>-0.51</v>
      </c>
      <c r="E2744">
        <v>3558</v>
      </c>
      <c r="F2744">
        <v>4058.2</v>
      </c>
    </row>
    <row r="2745" spans="1:6" x14ac:dyDescent="0.2">
      <c r="A2745" t="s">
        <v>2749</v>
      </c>
      <c r="B2745">
        <v>0.25290499999999999</v>
      </c>
      <c r="C2745">
        <v>3644.5</v>
      </c>
      <c r="D2745">
        <v>-0.4</v>
      </c>
      <c r="E2745">
        <v>4473</v>
      </c>
      <c r="F2745">
        <v>4058.8</v>
      </c>
    </row>
    <row r="2746" spans="1:6" x14ac:dyDescent="0.2">
      <c r="A2746" t="s">
        <v>2750</v>
      </c>
      <c r="B2746">
        <v>0.394399</v>
      </c>
      <c r="C2746">
        <v>5505.5</v>
      </c>
      <c r="D2746">
        <v>-0.67</v>
      </c>
      <c r="E2746">
        <v>2615</v>
      </c>
      <c r="F2746">
        <v>4060.2</v>
      </c>
    </row>
    <row r="2747" spans="1:6" x14ac:dyDescent="0.2">
      <c r="A2747" t="s">
        <v>2751</v>
      </c>
      <c r="B2747">
        <v>0.394399</v>
      </c>
      <c r="C2747">
        <v>5505.5</v>
      </c>
      <c r="D2747">
        <v>-0.67</v>
      </c>
      <c r="E2747">
        <v>2615</v>
      </c>
      <c r="F2747">
        <v>4060.2</v>
      </c>
    </row>
    <row r="2748" spans="1:6" x14ac:dyDescent="0.2">
      <c r="A2748" t="s">
        <v>2752</v>
      </c>
      <c r="B2748">
        <v>0.231986</v>
      </c>
      <c r="C2748">
        <v>3315.5</v>
      </c>
      <c r="D2748">
        <v>-0.36</v>
      </c>
      <c r="E2748">
        <v>4805.5</v>
      </c>
      <c r="F2748">
        <v>4060.5</v>
      </c>
    </row>
    <row r="2749" spans="1:6" x14ac:dyDescent="0.2">
      <c r="A2749" t="s">
        <v>2753</v>
      </c>
      <c r="B2749">
        <v>0.231986</v>
      </c>
      <c r="C2749">
        <v>3315.5</v>
      </c>
      <c r="D2749">
        <v>-0.36</v>
      </c>
      <c r="E2749">
        <v>4805.5</v>
      </c>
      <c r="F2749">
        <v>4060.5</v>
      </c>
    </row>
    <row r="2750" spans="1:6" x14ac:dyDescent="0.2">
      <c r="A2750" t="s">
        <v>2754</v>
      </c>
      <c r="B2750">
        <v>0.231986</v>
      </c>
      <c r="C2750">
        <v>3315.5</v>
      </c>
      <c r="D2750">
        <v>-0.36</v>
      </c>
      <c r="E2750">
        <v>4805.5</v>
      </c>
      <c r="F2750">
        <v>4060.5</v>
      </c>
    </row>
    <row r="2751" spans="1:6" x14ac:dyDescent="0.2">
      <c r="A2751" t="s">
        <v>2755</v>
      </c>
      <c r="B2751">
        <v>0.54085399999999995</v>
      </c>
      <c r="C2751">
        <v>7137.5</v>
      </c>
      <c r="D2751">
        <v>-1.18</v>
      </c>
      <c r="E2751">
        <v>987.5</v>
      </c>
      <c r="F2751">
        <v>4062.5</v>
      </c>
    </row>
    <row r="2752" spans="1:6" x14ac:dyDescent="0.2">
      <c r="A2752" t="s">
        <v>2756</v>
      </c>
      <c r="B2752">
        <v>0.40764699999999998</v>
      </c>
      <c r="C2752">
        <v>5579.5</v>
      </c>
      <c r="D2752">
        <v>-0.69</v>
      </c>
      <c r="E2752">
        <v>2550.5</v>
      </c>
      <c r="F2752">
        <v>4065</v>
      </c>
    </row>
    <row r="2753" spans="1:6" x14ac:dyDescent="0.2">
      <c r="A2753" t="s">
        <v>2757</v>
      </c>
      <c r="B2753">
        <v>0.13844300000000001</v>
      </c>
      <c r="C2753">
        <v>1922</v>
      </c>
      <c r="D2753">
        <v>-0.23</v>
      </c>
      <c r="E2753">
        <v>6209</v>
      </c>
      <c r="F2753">
        <v>4065.5</v>
      </c>
    </row>
    <row r="2754" spans="1:6" x14ac:dyDescent="0.2">
      <c r="A2754" t="s">
        <v>2758</v>
      </c>
      <c r="B2754">
        <v>0.18352099999999999</v>
      </c>
      <c r="C2754">
        <v>2614.5</v>
      </c>
      <c r="D2754">
        <v>-0.28999999999999998</v>
      </c>
      <c r="E2754">
        <v>5518.5</v>
      </c>
      <c r="F2754">
        <v>4066.5</v>
      </c>
    </row>
    <row r="2755" spans="1:6" x14ac:dyDescent="0.2">
      <c r="A2755" t="s">
        <v>2759</v>
      </c>
      <c r="B2755">
        <v>0.48605599999999999</v>
      </c>
      <c r="C2755">
        <v>6445.5</v>
      </c>
      <c r="D2755">
        <v>-0.9</v>
      </c>
      <c r="E2755">
        <v>1688.5</v>
      </c>
      <c r="F2755">
        <v>4067</v>
      </c>
    </row>
    <row r="2756" spans="1:6" x14ac:dyDescent="0.2">
      <c r="A2756" t="s">
        <v>2760</v>
      </c>
      <c r="B2756">
        <v>9.5199000000000006E-2</v>
      </c>
      <c r="C2756">
        <v>1221.5</v>
      </c>
      <c r="D2756">
        <v>-0.16</v>
      </c>
      <c r="E2756">
        <v>6915</v>
      </c>
      <c r="F2756">
        <v>4068.2</v>
      </c>
    </row>
    <row r="2757" spans="1:6" x14ac:dyDescent="0.2">
      <c r="A2757" t="s">
        <v>2762</v>
      </c>
      <c r="B2757">
        <v>0.51721899999999998</v>
      </c>
      <c r="C2757">
        <v>6923.5</v>
      </c>
      <c r="D2757">
        <v>-1.08</v>
      </c>
      <c r="E2757">
        <v>1214</v>
      </c>
      <c r="F2757">
        <v>4068.8</v>
      </c>
    </row>
    <row r="2758" spans="1:6" x14ac:dyDescent="0.2">
      <c r="A2758" t="s">
        <v>2761</v>
      </c>
      <c r="B2758">
        <v>0.27536899999999997</v>
      </c>
      <c r="C2758">
        <v>3863.5</v>
      </c>
      <c r="D2758">
        <v>-0.42</v>
      </c>
      <c r="E2758">
        <v>4274</v>
      </c>
      <c r="F2758">
        <v>4068.8</v>
      </c>
    </row>
    <row r="2759" spans="1:6" x14ac:dyDescent="0.2">
      <c r="A2759" t="s">
        <v>2763</v>
      </c>
      <c r="B2759">
        <v>0.34686499999999998</v>
      </c>
      <c r="C2759">
        <v>4970.5</v>
      </c>
      <c r="D2759">
        <v>-0.56999999999999995</v>
      </c>
      <c r="E2759">
        <v>3167.5</v>
      </c>
      <c r="F2759">
        <v>4069</v>
      </c>
    </row>
    <row r="2760" spans="1:6" x14ac:dyDescent="0.2">
      <c r="A2760" t="s">
        <v>2764</v>
      </c>
      <c r="B2760">
        <v>0.21380099999999999</v>
      </c>
      <c r="C2760">
        <v>3031.5</v>
      </c>
      <c r="D2760">
        <v>-0.33</v>
      </c>
      <c r="E2760">
        <v>5108.5</v>
      </c>
      <c r="F2760">
        <v>4070</v>
      </c>
    </row>
    <row r="2761" spans="1:6" x14ac:dyDescent="0.2">
      <c r="A2761" t="s">
        <v>2765</v>
      </c>
      <c r="B2761">
        <v>0.45516299999999998</v>
      </c>
      <c r="C2761">
        <v>6242</v>
      </c>
      <c r="D2761">
        <v>-0.84</v>
      </c>
      <c r="E2761">
        <v>1905</v>
      </c>
      <c r="F2761">
        <v>4073.5</v>
      </c>
    </row>
    <row r="2762" spans="1:6" x14ac:dyDescent="0.2">
      <c r="A2762" t="s">
        <v>2766</v>
      </c>
      <c r="B2762">
        <v>0.158885</v>
      </c>
      <c r="C2762">
        <v>2217.5</v>
      </c>
      <c r="D2762">
        <v>-0.25</v>
      </c>
      <c r="E2762">
        <v>5934</v>
      </c>
      <c r="F2762">
        <v>4075.8</v>
      </c>
    </row>
    <row r="2763" spans="1:6" x14ac:dyDescent="0.2">
      <c r="A2763" t="s">
        <v>2767</v>
      </c>
      <c r="B2763">
        <v>0.45516299999999998</v>
      </c>
      <c r="C2763">
        <v>6242</v>
      </c>
      <c r="D2763">
        <v>-0.84</v>
      </c>
      <c r="E2763">
        <v>1911.5</v>
      </c>
      <c r="F2763">
        <v>4076.8</v>
      </c>
    </row>
    <row r="2764" spans="1:6" x14ac:dyDescent="0.2">
      <c r="A2764" t="s">
        <v>2768</v>
      </c>
      <c r="B2764">
        <v>0.360844</v>
      </c>
      <c r="C2764">
        <v>4999</v>
      </c>
      <c r="D2764">
        <v>-0.56999999999999995</v>
      </c>
      <c r="E2764">
        <v>3158.5</v>
      </c>
      <c r="F2764">
        <v>4078.8</v>
      </c>
    </row>
    <row r="2765" spans="1:6" x14ac:dyDescent="0.2">
      <c r="A2765" t="s">
        <v>2769</v>
      </c>
      <c r="B2765">
        <v>0.57420199999999999</v>
      </c>
      <c r="C2765">
        <v>7857.5</v>
      </c>
      <c r="D2765">
        <v>-1.97</v>
      </c>
      <c r="E2765">
        <v>301.5</v>
      </c>
      <c r="F2765">
        <v>4079.5</v>
      </c>
    </row>
    <row r="2766" spans="1:6" x14ac:dyDescent="0.2">
      <c r="A2766" t="s">
        <v>2770</v>
      </c>
      <c r="B2766">
        <v>9.0092000000000005E-2</v>
      </c>
      <c r="C2766">
        <v>1134</v>
      </c>
      <c r="D2766">
        <v>-0.16</v>
      </c>
      <c r="E2766">
        <v>7028</v>
      </c>
      <c r="F2766">
        <v>4081</v>
      </c>
    </row>
    <row r="2767" spans="1:6" x14ac:dyDescent="0.2">
      <c r="A2767" t="s">
        <v>2771</v>
      </c>
      <c r="B2767">
        <v>0.231986</v>
      </c>
      <c r="C2767">
        <v>3315.5</v>
      </c>
      <c r="D2767">
        <v>-0.36</v>
      </c>
      <c r="E2767">
        <v>4848</v>
      </c>
      <c r="F2767">
        <v>4081.8</v>
      </c>
    </row>
    <row r="2768" spans="1:6" x14ac:dyDescent="0.2">
      <c r="A2768" t="s">
        <v>2772</v>
      </c>
      <c r="B2768">
        <v>0.243086</v>
      </c>
      <c r="C2768">
        <v>3480.5</v>
      </c>
      <c r="D2768">
        <v>-0.38</v>
      </c>
      <c r="E2768">
        <v>4685</v>
      </c>
      <c r="F2768">
        <v>4082.8</v>
      </c>
    </row>
    <row r="2769" spans="1:6" x14ac:dyDescent="0.2">
      <c r="A2769" t="s">
        <v>2773</v>
      </c>
      <c r="B2769">
        <v>0.27736899999999998</v>
      </c>
      <c r="C2769">
        <v>4003</v>
      </c>
      <c r="D2769">
        <v>-0.43</v>
      </c>
      <c r="E2769">
        <v>4163.5</v>
      </c>
      <c r="F2769">
        <v>4083.2</v>
      </c>
    </row>
    <row r="2770" spans="1:6" x14ac:dyDescent="0.2">
      <c r="A2770" t="s">
        <v>2774</v>
      </c>
      <c r="B2770">
        <v>0.566388</v>
      </c>
      <c r="C2770">
        <v>7652</v>
      </c>
      <c r="D2770">
        <v>-1.59</v>
      </c>
      <c r="E2770">
        <v>515</v>
      </c>
      <c r="F2770">
        <v>4083.5</v>
      </c>
    </row>
    <row r="2771" spans="1:6" x14ac:dyDescent="0.2">
      <c r="A2771" t="s">
        <v>2775</v>
      </c>
      <c r="B2771">
        <v>0.48605599999999999</v>
      </c>
      <c r="C2771">
        <v>6445.5</v>
      </c>
      <c r="D2771">
        <v>-0.89</v>
      </c>
      <c r="E2771">
        <v>1722</v>
      </c>
      <c r="F2771">
        <v>4083.8</v>
      </c>
    </row>
    <row r="2772" spans="1:6" x14ac:dyDescent="0.2">
      <c r="A2772" t="s">
        <v>2776</v>
      </c>
      <c r="B2772">
        <v>0.36092600000000002</v>
      </c>
      <c r="C2772">
        <v>5040</v>
      </c>
      <c r="D2772">
        <v>-0.57999999999999996</v>
      </c>
      <c r="E2772">
        <v>3128.5</v>
      </c>
      <c r="F2772">
        <v>4084.2</v>
      </c>
    </row>
    <row r="2773" spans="1:6" x14ac:dyDescent="0.2">
      <c r="A2773" t="s">
        <v>2777</v>
      </c>
      <c r="B2773">
        <v>0.13844300000000001</v>
      </c>
      <c r="C2773">
        <v>1922</v>
      </c>
      <c r="D2773">
        <v>-0.22</v>
      </c>
      <c r="E2773">
        <v>6254</v>
      </c>
      <c r="F2773">
        <v>4088</v>
      </c>
    </row>
    <row r="2774" spans="1:6" x14ac:dyDescent="0.2">
      <c r="A2774" t="s">
        <v>2778</v>
      </c>
      <c r="B2774">
        <v>0.34626400000000002</v>
      </c>
      <c r="C2774">
        <v>4942</v>
      </c>
      <c r="D2774">
        <v>-0.56000000000000005</v>
      </c>
      <c r="E2774">
        <v>3240</v>
      </c>
      <c r="F2774">
        <v>4091</v>
      </c>
    </row>
    <row r="2775" spans="1:6" x14ac:dyDescent="0.2">
      <c r="A2775" t="s">
        <v>2779</v>
      </c>
      <c r="B2775">
        <v>0.34626400000000002</v>
      </c>
      <c r="C2775">
        <v>4942</v>
      </c>
      <c r="D2775">
        <v>-0.56000000000000005</v>
      </c>
      <c r="E2775">
        <v>3240</v>
      </c>
      <c r="F2775">
        <v>4091</v>
      </c>
    </row>
    <row r="2776" spans="1:6" x14ac:dyDescent="0.2">
      <c r="A2776" t="s">
        <v>2780</v>
      </c>
      <c r="B2776">
        <v>0.31908799999999998</v>
      </c>
      <c r="C2776">
        <v>4558.5</v>
      </c>
      <c r="D2776">
        <v>-0.51</v>
      </c>
      <c r="E2776">
        <v>3630.5</v>
      </c>
      <c r="F2776">
        <v>4094.5</v>
      </c>
    </row>
    <row r="2777" spans="1:6" x14ac:dyDescent="0.2">
      <c r="A2777" t="s">
        <v>2781</v>
      </c>
      <c r="B2777">
        <v>0.30632199999999998</v>
      </c>
      <c r="C2777">
        <v>4361.5</v>
      </c>
      <c r="D2777">
        <v>-0.47</v>
      </c>
      <c r="E2777">
        <v>3829.5</v>
      </c>
      <c r="F2777">
        <v>4095.5</v>
      </c>
    </row>
    <row r="2778" spans="1:6" x14ac:dyDescent="0.2">
      <c r="A2778" t="s">
        <v>2782</v>
      </c>
      <c r="B2778">
        <v>0.43602200000000002</v>
      </c>
      <c r="C2778">
        <v>5824</v>
      </c>
      <c r="D2778">
        <v>-0.73</v>
      </c>
      <c r="E2778">
        <v>2368.5</v>
      </c>
      <c r="F2778">
        <v>4096.2</v>
      </c>
    </row>
    <row r="2779" spans="1:6" x14ac:dyDescent="0.2">
      <c r="A2779" t="s">
        <v>2783</v>
      </c>
      <c r="B2779">
        <v>0.25290499999999999</v>
      </c>
      <c r="C2779">
        <v>3644.5</v>
      </c>
      <c r="D2779">
        <v>-0.38</v>
      </c>
      <c r="E2779">
        <v>4548.5</v>
      </c>
      <c r="F2779">
        <v>4096.5</v>
      </c>
    </row>
    <row r="2780" spans="1:6" x14ac:dyDescent="0.2">
      <c r="A2780" t="s">
        <v>2784</v>
      </c>
      <c r="B2780">
        <v>0.231986</v>
      </c>
      <c r="C2780">
        <v>3315.5</v>
      </c>
      <c r="D2780">
        <v>-0.36</v>
      </c>
      <c r="E2780">
        <v>4879</v>
      </c>
      <c r="F2780">
        <v>4097.2</v>
      </c>
    </row>
    <row r="2781" spans="1:6" x14ac:dyDescent="0.2">
      <c r="A2781" t="s">
        <v>2785</v>
      </c>
      <c r="B2781">
        <v>0.113709</v>
      </c>
      <c r="C2781">
        <v>1518.5</v>
      </c>
      <c r="D2781">
        <v>-0.18</v>
      </c>
      <c r="E2781">
        <v>6682</v>
      </c>
      <c r="F2781">
        <v>4100.2</v>
      </c>
    </row>
    <row r="2782" spans="1:6" x14ac:dyDescent="0.2">
      <c r="A2782" t="s">
        <v>2786</v>
      </c>
      <c r="B2782">
        <v>0.45116600000000001</v>
      </c>
      <c r="C2782">
        <v>6174.5</v>
      </c>
      <c r="D2782">
        <v>-0.8</v>
      </c>
      <c r="E2782">
        <v>2029.5</v>
      </c>
      <c r="F2782">
        <v>4102</v>
      </c>
    </row>
    <row r="2783" spans="1:6" x14ac:dyDescent="0.2">
      <c r="A2783" t="s">
        <v>2787</v>
      </c>
      <c r="B2783">
        <v>0.37701200000000001</v>
      </c>
      <c r="C2783">
        <v>5149</v>
      </c>
      <c r="D2783">
        <v>-0.57999999999999996</v>
      </c>
      <c r="E2783">
        <v>3063.5</v>
      </c>
      <c r="F2783">
        <v>4106.2</v>
      </c>
    </row>
    <row r="2784" spans="1:6" x14ac:dyDescent="0.2">
      <c r="A2784" t="s">
        <v>2788</v>
      </c>
      <c r="B2784">
        <v>0.394399</v>
      </c>
      <c r="C2784">
        <v>5505.5</v>
      </c>
      <c r="D2784">
        <v>-0.65</v>
      </c>
      <c r="E2784">
        <v>2710.5</v>
      </c>
      <c r="F2784">
        <v>4108</v>
      </c>
    </row>
    <row r="2785" spans="1:6" x14ac:dyDescent="0.2">
      <c r="A2785" t="s">
        <v>2789</v>
      </c>
      <c r="B2785">
        <v>0.34626400000000002</v>
      </c>
      <c r="C2785">
        <v>4942</v>
      </c>
      <c r="D2785">
        <v>-0.56000000000000005</v>
      </c>
      <c r="E2785">
        <v>3275.5</v>
      </c>
      <c r="F2785">
        <v>4108.8</v>
      </c>
    </row>
    <row r="2786" spans="1:6" x14ac:dyDescent="0.2">
      <c r="A2786" t="s">
        <v>2790</v>
      </c>
      <c r="B2786">
        <v>0.566388</v>
      </c>
      <c r="C2786">
        <v>7652</v>
      </c>
      <c r="D2786">
        <v>-1.52</v>
      </c>
      <c r="E2786">
        <v>571</v>
      </c>
      <c r="F2786">
        <v>4111.5</v>
      </c>
    </row>
    <row r="2787" spans="1:6" x14ac:dyDescent="0.2">
      <c r="A2787" t="s">
        <v>2791</v>
      </c>
      <c r="B2787">
        <v>0.19786699999999999</v>
      </c>
      <c r="C2787">
        <v>2811</v>
      </c>
      <c r="D2787">
        <v>-0.3</v>
      </c>
      <c r="E2787">
        <v>5413</v>
      </c>
      <c r="F2787">
        <v>4112</v>
      </c>
    </row>
    <row r="2788" spans="1:6" x14ac:dyDescent="0.2">
      <c r="A2788" t="s">
        <v>2792</v>
      </c>
      <c r="B2788">
        <v>0.19786699999999999</v>
      </c>
      <c r="C2788">
        <v>2811</v>
      </c>
      <c r="D2788">
        <v>-0.3</v>
      </c>
      <c r="E2788">
        <v>5413</v>
      </c>
      <c r="F2788">
        <v>4112</v>
      </c>
    </row>
    <row r="2789" spans="1:6" x14ac:dyDescent="0.2">
      <c r="A2789" t="s">
        <v>2793</v>
      </c>
      <c r="B2789">
        <v>0.51721899999999998</v>
      </c>
      <c r="C2789">
        <v>6923.5</v>
      </c>
      <c r="D2789">
        <v>-1.04</v>
      </c>
      <c r="E2789">
        <v>1301</v>
      </c>
      <c r="F2789">
        <v>4112.2</v>
      </c>
    </row>
    <row r="2790" spans="1:6" x14ac:dyDescent="0.2">
      <c r="A2790" t="s">
        <v>2794</v>
      </c>
      <c r="B2790">
        <v>0.158885</v>
      </c>
      <c r="C2790">
        <v>2217.5</v>
      </c>
      <c r="D2790">
        <v>-0.25</v>
      </c>
      <c r="E2790">
        <v>6007.5</v>
      </c>
      <c r="F2790">
        <v>4112.5</v>
      </c>
    </row>
    <row r="2791" spans="1:6" x14ac:dyDescent="0.2">
      <c r="A2791" t="s">
        <v>2795</v>
      </c>
      <c r="B2791">
        <v>0.28493600000000002</v>
      </c>
      <c r="C2791">
        <v>4153.5</v>
      </c>
      <c r="D2791">
        <v>-0.44</v>
      </c>
      <c r="E2791">
        <v>4073</v>
      </c>
      <c r="F2791">
        <v>4113.2</v>
      </c>
    </row>
    <row r="2792" spans="1:6" x14ac:dyDescent="0.2">
      <c r="A2792" t="s">
        <v>2796</v>
      </c>
      <c r="B2792">
        <v>3.7144000000000003E-2</v>
      </c>
      <c r="C2792">
        <v>364</v>
      </c>
      <c r="D2792">
        <v>-0.08</v>
      </c>
      <c r="E2792">
        <v>7867.5</v>
      </c>
      <c r="F2792">
        <v>4115.8</v>
      </c>
    </row>
    <row r="2793" spans="1:6" x14ac:dyDescent="0.2">
      <c r="A2793" t="s">
        <v>2797</v>
      </c>
      <c r="B2793">
        <v>0.49466700000000002</v>
      </c>
      <c r="C2793">
        <v>6527.5</v>
      </c>
      <c r="D2793">
        <v>-0.89</v>
      </c>
      <c r="E2793">
        <v>1707</v>
      </c>
      <c r="F2793">
        <v>4117.2</v>
      </c>
    </row>
    <row r="2794" spans="1:6" x14ac:dyDescent="0.2">
      <c r="A2794" t="s">
        <v>2798</v>
      </c>
      <c r="B2794">
        <v>0.21380099999999999</v>
      </c>
      <c r="C2794">
        <v>3031.5</v>
      </c>
      <c r="D2794">
        <v>-0.32</v>
      </c>
      <c r="E2794">
        <v>5205.5</v>
      </c>
      <c r="F2794">
        <v>4118.5</v>
      </c>
    </row>
    <row r="2795" spans="1:6" x14ac:dyDescent="0.2">
      <c r="A2795" t="s">
        <v>2799</v>
      </c>
      <c r="B2795">
        <v>0.25061299999999997</v>
      </c>
      <c r="C2795">
        <v>3527.5</v>
      </c>
      <c r="D2795">
        <v>-0.37</v>
      </c>
      <c r="E2795">
        <v>4710.5</v>
      </c>
      <c r="F2795">
        <v>4119</v>
      </c>
    </row>
    <row r="2796" spans="1:6" x14ac:dyDescent="0.2">
      <c r="A2796" t="s">
        <v>2800</v>
      </c>
      <c r="B2796">
        <v>0.34626400000000002</v>
      </c>
      <c r="C2796">
        <v>4942</v>
      </c>
      <c r="D2796">
        <v>-0.55000000000000004</v>
      </c>
      <c r="E2796">
        <v>3296.5</v>
      </c>
      <c r="F2796">
        <v>4119.2</v>
      </c>
    </row>
    <row r="2797" spans="1:6" x14ac:dyDescent="0.2">
      <c r="A2797" t="s">
        <v>2801</v>
      </c>
      <c r="B2797">
        <v>0.57343599999999995</v>
      </c>
      <c r="C2797">
        <v>7852</v>
      </c>
      <c r="D2797">
        <v>-1.76</v>
      </c>
      <c r="E2797">
        <v>387</v>
      </c>
      <c r="F2797">
        <v>4119.5</v>
      </c>
    </row>
    <row r="2798" spans="1:6" x14ac:dyDescent="0.2">
      <c r="A2798" t="s">
        <v>2802</v>
      </c>
      <c r="B2798">
        <v>0.394399</v>
      </c>
      <c r="C2798">
        <v>5505.5</v>
      </c>
      <c r="D2798">
        <v>-0.65</v>
      </c>
      <c r="E2798">
        <v>2734.5</v>
      </c>
      <c r="F2798">
        <v>4120</v>
      </c>
    </row>
    <row r="2799" spans="1:6" x14ac:dyDescent="0.2">
      <c r="A2799" t="s">
        <v>2803</v>
      </c>
      <c r="B2799">
        <v>0.36092600000000002</v>
      </c>
      <c r="C2799">
        <v>5040</v>
      </c>
      <c r="D2799">
        <v>-0.56000000000000005</v>
      </c>
      <c r="E2799">
        <v>3200.5</v>
      </c>
      <c r="F2799">
        <v>4120.2</v>
      </c>
    </row>
    <row r="2800" spans="1:6" x14ac:dyDescent="0.2">
      <c r="A2800" t="s">
        <v>2804</v>
      </c>
      <c r="B2800">
        <v>0.412186</v>
      </c>
      <c r="C2800">
        <v>5627</v>
      </c>
      <c r="D2800">
        <v>-0.67</v>
      </c>
      <c r="E2800">
        <v>2615</v>
      </c>
      <c r="F2800">
        <v>4121</v>
      </c>
    </row>
    <row r="2801" spans="1:6" x14ac:dyDescent="0.2">
      <c r="A2801" t="s">
        <v>2805</v>
      </c>
      <c r="B2801">
        <v>0.412186</v>
      </c>
      <c r="C2801">
        <v>5627</v>
      </c>
      <c r="D2801">
        <v>-0.67</v>
      </c>
      <c r="E2801">
        <v>2615</v>
      </c>
      <c r="F2801">
        <v>4121</v>
      </c>
    </row>
    <row r="2802" spans="1:6" x14ac:dyDescent="0.2">
      <c r="A2802" t="s">
        <v>2806</v>
      </c>
      <c r="B2802">
        <v>0.412186</v>
      </c>
      <c r="C2802">
        <v>5627</v>
      </c>
      <c r="D2802">
        <v>-0.67</v>
      </c>
      <c r="E2802">
        <v>2615</v>
      </c>
      <c r="F2802">
        <v>4121</v>
      </c>
    </row>
    <row r="2803" spans="1:6" x14ac:dyDescent="0.2">
      <c r="A2803" t="s">
        <v>2807</v>
      </c>
      <c r="B2803">
        <v>0.431533</v>
      </c>
      <c r="C2803">
        <v>5760.5</v>
      </c>
      <c r="D2803">
        <v>-0.69</v>
      </c>
      <c r="E2803">
        <v>2484.5</v>
      </c>
      <c r="F2803">
        <v>4122.5</v>
      </c>
    </row>
    <row r="2804" spans="1:6" x14ac:dyDescent="0.2">
      <c r="A2804" t="s">
        <v>2808</v>
      </c>
      <c r="B2804">
        <v>0.44848199999999999</v>
      </c>
      <c r="C2804">
        <v>6116.5</v>
      </c>
      <c r="D2804">
        <v>-0.78</v>
      </c>
      <c r="E2804">
        <v>2130</v>
      </c>
      <c r="F2804">
        <v>4123.2</v>
      </c>
    </row>
    <row r="2805" spans="1:6" x14ac:dyDescent="0.2">
      <c r="A2805" t="s">
        <v>2809</v>
      </c>
      <c r="B2805">
        <v>0.14840500000000001</v>
      </c>
      <c r="C2805">
        <v>2079</v>
      </c>
      <c r="D2805">
        <v>-0.23</v>
      </c>
      <c r="E2805">
        <v>6169.5</v>
      </c>
      <c r="F2805">
        <v>4124.2</v>
      </c>
    </row>
    <row r="2806" spans="1:6" x14ac:dyDescent="0.2">
      <c r="A2806" t="s">
        <v>2810</v>
      </c>
      <c r="B2806">
        <v>0.61707800000000002</v>
      </c>
      <c r="C2806">
        <v>8227</v>
      </c>
      <c r="D2806">
        <v>-4.2300000000000004</v>
      </c>
      <c r="E2806">
        <v>22</v>
      </c>
      <c r="F2806">
        <v>4124.5</v>
      </c>
    </row>
    <row r="2807" spans="1:6" x14ac:dyDescent="0.2">
      <c r="A2807" t="s">
        <v>2811</v>
      </c>
      <c r="B2807">
        <v>0.18352099999999999</v>
      </c>
      <c r="C2807">
        <v>2614.5</v>
      </c>
      <c r="D2807">
        <v>-0.27</v>
      </c>
      <c r="E2807">
        <v>5635</v>
      </c>
      <c r="F2807">
        <v>4124.8</v>
      </c>
    </row>
    <row r="2808" spans="1:6" x14ac:dyDescent="0.2">
      <c r="A2808" t="s">
        <v>2812</v>
      </c>
      <c r="B2808">
        <v>3.7144000000000003E-2</v>
      </c>
      <c r="C2808">
        <v>364</v>
      </c>
      <c r="D2808">
        <v>-0.08</v>
      </c>
      <c r="E2808">
        <v>7888</v>
      </c>
      <c r="F2808">
        <v>4126</v>
      </c>
    </row>
    <row r="2809" spans="1:6" x14ac:dyDescent="0.2">
      <c r="A2809" t="s">
        <v>2813</v>
      </c>
      <c r="B2809">
        <v>0.39014300000000002</v>
      </c>
      <c r="C2809">
        <v>5318.5</v>
      </c>
      <c r="D2809">
        <v>-0.6</v>
      </c>
      <c r="E2809">
        <v>2941</v>
      </c>
      <c r="F2809">
        <v>4129.8</v>
      </c>
    </row>
    <row r="2810" spans="1:6" x14ac:dyDescent="0.2">
      <c r="A2810" t="s">
        <v>2814</v>
      </c>
      <c r="B2810">
        <v>0.39014300000000002</v>
      </c>
      <c r="C2810">
        <v>5318.5</v>
      </c>
      <c r="D2810">
        <v>-0.6</v>
      </c>
      <c r="E2810">
        <v>2941</v>
      </c>
      <c r="F2810">
        <v>4129.8</v>
      </c>
    </row>
    <row r="2811" spans="1:6" x14ac:dyDescent="0.2">
      <c r="A2811" t="s">
        <v>2815</v>
      </c>
      <c r="B2811">
        <v>0.37701200000000001</v>
      </c>
      <c r="C2811">
        <v>5149</v>
      </c>
      <c r="D2811">
        <v>-0.57999999999999996</v>
      </c>
      <c r="E2811">
        <v>3111.5</v>
      </c>
      <c r="F2811">
        <v>4130.2</v>
      </c>
    </row>
    <row r="2812" spans="1:6" x14ac:dyDescent="0.2">
      <c r="A2812" t="s">
        <v>2816</v>
      </c>
      <c r="B2812">
        <v>0.42630899999999999</v>
      </c>
      <c r="C2812">
        <v>5698.5</v>
      </c>
      <c r="D2812">
        <v>-0.68</v>
      </c>
      <c r="E2812">
        <v>2564.5</v>
      </c>
      <c r="F2812">
        <v>4131.5</v>
      </c>
    </row>
    <row r="2813" spans="1:6" x14ac:dyDescent="0.2">
      <c r="A2813" t="s">
        <v>2817</v>
      </c>
      <c r="B2813">
        <v>0.43751600000000002</v>
      </c>
      <c r="C2813">
        <v>5835</v>
      </c>
      <c r="D2813">
        <v>-0.71</v>
      </c>
      <c r="E2813">
        <v>2429</v>
      </c>
      <c r="F2813">
        <v>4132</v>
      </c>
    </row>
    <row r="2814" spans="1:6" x14ac:dyDescent="0.2">
      <c r="A2814" t="s">
        <v>2818</v>
      </c>
      <c r="B2814">
        <v>0.40764699999999998</v>
      </c>
      <c r="C2814">
        <v>5579.5</v>
      </c>
      <c r="D2814">
        <v>-0.66</v>
      </c>
      <c r="E2814">
        <v>2685</v>
      </c>
      <c r="F2814">
        <v>4132.2</v>
      </c>
    </row>
    <row r="2815" spans="1:6" x14ac:dyDescent="0.2">
      <c r="A2815" t="s">
        <v>2819</v>
      </c>
      <c r="B2815">
        <v>0.13844300000000001</v>
      </c>
      <c r="C2815">
        <v>1922</v>
      </c>
      <c r="D2815">
        <v>-0.21</v>
      </c>
      <c r="E2815">
        <v>6346</v>
      </c>
      <c r="F2815">
        <v>4134</v>
      </c>
    </row>
    <row r="2816" spans="1:6" x14ac:dyDescent="0.2">
      <c r="A2816" t="s">
        <v>2820</v>
      </c>
      <c r="B2816">
        <v>0.13844300000000001</v>
      </c>
      <c r="C2816">
        <v>1922</v>
      </c>
      <c r="D2816">
        <v>-0.21</v>
      </c>
      <c r="E2816">
        <v>6346</v>
      </c>
      <c r="F2816">
        <v>4134</v>
      </c>
    </row>
    <row r="2817" spans="1:6" x14ac:dyDescent="0.2">
      <c r="A2817" t="s">
        <v>2821</v>
      </c>
      <c r="B2817">
        <v>0.431533</v>
      </c>
      <c r="C2817">
        <v>5760.5</v>
      </c>
      <c r="D2817">
        <v>-0.69</v>
      </c>
      <c r="E2817">
        <v>2508.5</v>
      </c>
      <c r="F2817">
        <v>4134.5</v>
      </c>
    </row>
    <row r="2818" spans="1:6" x14ac:dyDescent="0.2">
      <c r="A2818" t="s">
        <v>2822</v>
      </c>
      <c r="B2818">
        <v>0.19786699999999999</v>
      </c>
      <c r="C2818">
        <v>2811</v>
      </c>
      <c r="D2818">
        <v>-0.28999999999999998</v>
      </c>
      <c r="E2818">
        <v>5468.5</v>
      </c>
      <c r="F2818">
        <v>4139.8</v>
      </c>
    </row>
    <row r="2819" spans="1:6" x14ac:dyDescent="0.2">
      <c r="A2819" t="s">
        <v>2823</v>
      </c>
      <c r="B2819">
        <v>0.19786699999999999</v>
      </c>
      <c r="C2819">
        <v>2811</v>
      </c>
      <c r="D2819">
        <v>-0.28999999999999998</v>
      </c>
      <c r="E2819">
        <v>5468.5</v>
      </c>
      <c r="F2819">
        <v>4139.8</v>
      </c>
    </row>
    <row r="2820" spans="1:6" x14ac:dyDescent="0.2">
      <c r="A2820" t="s">
        <v>2824</v>
      </c>
      <c r="B2820">
        <v>5.9785999999999999E-2</v>
      </c>
      <c r="C2820">
        <v>661.5</v>
      </c>
      <c r="D2820">
        <v>-0.1</v>
      </c>
      <c r="E2820">
        <v>7618.5</v>
      </c>
      <c r="F2820">
        <v>4140</v>
      </c>
    </row>
    <row r="2821" spans="1:6" x14ac:dyDescent="0.2">
      <c r="A2821" t="s">
        <v>2826</v>
      </c>
      <c r="B2821">
        <v>0.29544500000000001</v>
      </c>
      <c r="C2821">
        <v>4215</v>
      </c>
      <c r="D2821">
        <v>-0.44</v>
      </c>
      <c r="E2821">
        <v>4073</v>
      </c>
      <c r="F2821">
        <v>4144</v>
      </c>
    </row>
    <row r="2822" spans="1:6" x14ac:dyDescent="0.2">
      <c r="A2822" t="s">
        <v>2825</v>
      </c>
      <c r="B2822">
        <v>0.14840500000000001</v>
      </c>
      <c r="C2822">
        <v>2079</v>
      </c>
      <c r="D2822">
        <v>-0.23</v>
      </c>
      <c r="E2822">
        <v>6209</v>
      </c>
      <c r="F2822">
        <v>4144</v>
      </c>
    </row>
    <row r="2823" spans="1:6" x14ac:dyDescent="0.2">
      <c r="A2823" t="s">
        <v>2827</v>
      </c>
      <c r="B2823">
        <v>0.14840500000000001</v>
      </c>
      <c r="C2823">
        <v>2079</v>
      </c>
      <c r="D2823">
        <v>-0.23</v>
      </c>
      <c r="E2823">
        <v>6209</v>
      </c>
      <c r="F2823">
        <v>4144</v>
      </c>
    </row>
    <row r="2824" spans="1:6" x14ac:dyDescent="0.2">
      <c r="A2824" t="s">
        <v>2828</v>
      </c>
      <c r="B2824">
        <v>0.231986</v>
      </c>
      <c r="C2824">
        <v>3315.5</v>
      </c>
      <c r="D2824">
        <v>-0.34</v>
      </c>
      <c r="E2824">
        <v>4980.5</v>
      </c>
      <c r="F2824">
        <v>4148</v>
      </c>
    </row>
    <row r="2825" spans="1:6" x14ac:dyDescent="0.2">
      <c r="A2825" t="s">
        <v>2829</v>
      </c>
      <c r="B2825">
        <v>0.231986</v>
      </c>
      <c r="C2825">
        <v>3315.5</v>
      </c>
      <c r="D2825">
        <v>-0.34</v>
      </c>
      <c r="E2825">
        <v>4980.5</v>
      </c>
      <c r="F2825">
        <v>4148</v>
      </c>
    </row>
    <row r="2826" spans="1:6" x14ac:dyDescent="0.2">
      <c r="A2826" t="s">
        <v>2830</v>
      </c>
      <c r="B2826">
        <v>0.51721899999999998</v>
      </c>
      <c r="C2826">
        <v>6923.5</v>
      </c>
      <c r="D2826">
        <v>-1</v>
      </c>
      <c r="E2826">
        <v>1377.5</v>
      </c>
      <c r="F2826">
        <v>4150.5</v>
      </c>
    </row>
    <row r="2827" spans="1:6" x14ac:dyDescent="0.2">
      <c r="A2827" t="s">
        <v>2831</v>
      </c>
      <c r="B2827">
        <v>0.54247699999999999</v>
      </c>
      <c r="C2827">
        <v>7159</v>
      </c>
      <c r="D2827">
        <v>-1.1000000000000001</v>
      </c>
      <c r="E2827">
        <v>1145</v>
      </c>
      <c r="F2827">
        <v>4152</v>
      </c>
    </row>
    <row r="2828" spans="1:6" x14ac:dyDescent="0.2">
      <c r="A2828" t="s">
        <v>2832</v>
      </c>
      <c r="B2828">
        <v>0.29544500000000001</v>
      </c>
      <c r="C2828">
        <v>4215</v>
      </c>
      <c r="D2828">
        <v>-0.44</v>
      </c>
      <c r="E2828">
        <v>4090</v>
      </c>
      <c r="F2828">
        <v>4152.5</v>
      </c>
    </row>
    <row r="2829" spans="1:6" x14ac:dyDescent="0.2">
      <c r="A2829" t="s">
        <v>2833</v>
      </c>
      <c r="B2829">
        <v>0.18352099999999999</v>
      </c>
      <c r="C2829">
        <v>2614.5</v>
      </c>
      <c r="D2829">
        <v>-0.27</v>
      </c>
      <c r="E2829">
        <v>5696</v>
      </c>
      <c r="F2829">
        <v>4155.2</v>
      </c>
    </row>
    <row r="2830" spans="1:6" x14ac:dyDescent="0.2">
      <c r="A2830" t="s">
        <v>2834</v>
      </c>
      <c r="B2830">
        <v>0.45116600000000001</v>
      </c>
      <c r="C2830">
        <v>6174.5</v>
      </c>
      <c r="D2830">
        <v>-0.78</v>
      </c>
      <c r="E2830">
        <v>2139</v>
      </c>
      <c r="F2830">
        <v>4156.8</v>
      </c>
    </row>
    <row r="2831" spans="1:6" x14ac:dyDescent="0.2">
      <c r="A2831" t="s">
        <v>2835</v>
      </c>
      <c r="B2831">
        <v>0.28493600000000002</v>
      </c>
      <c r="C2831">
        <v>4153.5</v>
      </c>
      <c r="D2831">
        <v>-0.43</v>
      </c>
      <c r="E2831">
        <v>4163.5</v>
      </c>
      <c r="F2831">
        <v>4158.5</v>
      </c>
    </row>
    <row r="2832" spans="1:6" x14ac:dyDescent="0.2">
      <c r="A2832" t="s">
        <v>2836</v>
      </c>
      <c r="B2832">
        <v>0.158885</v>
      </c>
      <c r="C2832">
        <v>2217.5</v>
      </c>
      <c r="D2832">
        <v>-0.23</v>
      </c>
      <c r="E2832">
        <v>6106.5</v>
      </c>
      <c r="F2832">
        <v>4162</v>
      </c>
    </row>
    <row r="2833" spans="1:6" x14ac:dyDescent="0.2">
      <c r="A2833" t="s">
        <v>2837</v>
      </c>
      <c r="B2833">
        <v>0.158885</v>
      </c>
      <c r="C2833">
        <v>2217.5</v>
      </c>
      <c r="D2833">
        <v>-0.23</v>
      </c>
      <c r="E2833">
        <v>6106.5</v>
      </c>
      <c r="F2833">
        <v>4162</v>
      </c>
    </row>
    <row r="2834" spans="1:6" x14ac:dyDescent="0.2">
      <c r="A2834" t="s">
        <v>2838</v>
      </c>
      <c r="B2834">
        <v>9.0092000000000005E-2</v>
      </c>
      <c r="C2834">
        <v>1134</v>
      </c>
      <c r="D2834">
        <v>-0.14000000000000001</v>
      </c>
      <c r="E2834">
        <v>7191</v>
      </c>
      <c r="F2834">
        <v>4162.5</v>
      </c>
    </row>
    <row r="2835" spans="1:6" x14ac:dyDescent="0.2">
      <c r="A2835" t="s">
        <v>2839</v>
      </c>
      <c r="B2835">
        <v>0.19786699999999999</v>
      </c>
      <c r="C2835">
        <v>2811</v>
      </c>
      <c r="D2835">
        <v>-0.28999999999999998</v>
      </c>
      <c r="E2835">
        <v>5518.5</v>
      </c>
      <c r="F2835">
        <v>4164.8</v>
      </c>
    </row>
    <row r="2836" spans="1:6" x14ac:dyDescent="0.2">
      <c r="A2836" t="s">
        <v>2840</v>
      </c>
      <c r="B2836">
        <v>0.19786699999999999</v>
      </c>
      <c r="C2836">
        <v>2811</v>
      </c>
      <c r="D2836">
        <v>-0.28999999999999998</v>
      </c>
      <c r="E2836">
        <v>5518.5</v>
      </c>
      <c r="F2836">
        <v>4164.8</v>
      </c>
    </row>
    <row r="2837" spans="1:6" x14ac:dyDescent="0.2">
      <c r="A2837" t="s">
        <v>2841</v>
      </c>
      <c r="B2837">
        <v>0.57420199999999999</v>
      </c>
      <c r="C2837">
        <v>7857.5</v>
      </c>
      <c r="D2837">
        <v>-1.63</v>
      </c>
      <c r="E2837">
        <v>475</v>
      </c>
      <c r="F2837">
        <v>4166.2</v>
      </c>
    </row>
    <row r="2838" spans="1:6" x14ac:dyDescent="0.2">
      <c r="A2838" t="s">
        <v>2842</v>
      </c>
      <c r="B2838">
        <v>0.13844300000000001</v>
      </c>
      <c r="C2838">
        <v>1922</v>
      </c>
      <c r="D2838">
        <v>-0.21</v>
      </c>
      <c r="E2838">
        <v>6413</v>
      </c>
      <c r="F2838">
        <v>4167.5</v>
      </c>
    </row>
    <row r="2839" spans="1:6" x14ac:dyDescent="0.2">
      <c r="A2839" t="s">
        <v>2843</v>
      </c>
      <c r="B2839">
        <v>0.13844300000000001</v>
      </c>
      <c r="C2839">
        <v>1922</v>
      </c>
      <c r="D2839">
        <v>-0.21</v>
      </c>
      <c r="E2839">
        <v>6413</v>
      </c>
      <c r="F2839">
        <v>4167.5</v>
      </c>
    </row>
    <row r="2840" spans="1:6" x14ac:dyDescent="0.2">
      <c r="A2840" t="s">
        <v>2844</v>
      </c>
      <c r="B2840">
        <v>0.170686</v>
      </c>
      <c r="C2840">
        <v>2403</v>
      </c>
      <c r="D2840">
        <v>-0.25</v>
      </c>
      <c r="E2840">
        <v>5934</v>
      </c>
      <c r="F2840">
        <v>4168.5</v>
      </c>
    </row>
    <row r="2841" spans="1:6" x14ac:dyDescent="0.2">
      <c r="A2841" t="s">
        <v>2845</v>
      </c>
      <c r="B2841">
        <v>0.412186</v>
      </c>
      <c r="C2841">
        <v>5627</v>
      </c>
      <c r="D2841">
        <v>-0.65</v>
      </c>
      <c r="E2841">
        <v>2710.5</v>
      </c>
      <c r="F2841">
        <v>4168.8</v>
      </c>
    </row>
    <row r="2842" spans="1:6" x14ac:dyDescent="0.2">
      <c r="A2842" t="s">
        <v>2846</v>
      </c>
      <c r="B2842">
        <v>0.412186</v>
      </c>
      <c r="C2842">
        <v>5627</v>
      </c>
      <c r="D2842">
        <v>-0.65</v>
      </c>
      <c r="E2842">
        <v>2710.5</v>
      </c>
      <c r="F2842">
        <v>4168.8</v>
      </c>
    </row>
    <row r="2843" spans="1:6" x14ac:dyDescent="0.2">
      <c r="A2843" t="s">
        <v>2847</v>
      </c>
      <c r="B2843">
        <v>0.58953500000000003</v>
      </c>
      <c r="C2843">
        <v>7928</v>
      </c>
      <c r="D2843">
        <v>-1.72</v>
      </c>
      <c r="E2843">
        <v>410.5</v>
      </c>
      <c r="F2843">
        <v>4169.2</v>
      </c>
    </row>
    <row r="2844" spans="1:6" x14ac:dyDescent="0.2">
      <c r="A2844" t="s">
        <v>2848</v>
      </c>
      <c r="B2844">
        <v>0.33227499999999999</v>
      </c>
      <c r="C2844">
        <v>4629.5</v>
      </c>
      <c r="D2844">
        <v>-0.49</v>
      </c>
      <c r="E2844">
        <v>3710</v>
      </c>
      <c r="F2844">
        <v>4169.8</v>
      </c>
    </row>
    <row r="2845" spans="1:6" x14ac:dyDescent="0.2">
      <c r="A2845" t="s">
        <v>2849</v>
      </c>
      <c r="B2845">
        <v>0.41683799999999999</v>
      </c>
      <c r="C2845">
        <v>5676</v>
      </c>
      <c r="D2845">
        <v>-0.66</v>
      </c>
      <c r="E2845">
        <v>2665</v>
      </c>
      <c r="F2845">
        <v>4170.5</v>
      </c>
    </row>
    <row r="2846" spans="1:6" x14ac:dyDescent="0.2">
      <c r="A2846" t="s">
        <v>2850</v>
      </c>
      <c r="B2846">
        <v>0.431533</v>
      </c>
      <c r="C2846">
        <v>5760.5</v>
      </c>
      <c r="D2846">
        <v>-0.67</v>
      </c>
      <c r="E2846">
        <v>2586.5</v>
      </c>
      <c r="F2846">
        <v>4173.5</v>
      </c>
    </row>
    <row r="2847" spans="1:6" x14ac:dyDescent="0.2">
      <c r="A2847" t="s">
        <v>2851</v>
      </c>
      <c r="B2847">
        <v>8.5370000000000001E-2</v>
      </c>
      <c r="C2847">
        <v>1060</v>
      </c>
      <c r="D2847">
        <v>-0.14000000000000001</v>
      </c>
      <c r="E2847">
        <v>7289.5</v>
      </c>
      <c r="F2847">
        <v>4174.8</v>
      </c>
    </row>
    <row r="2848" spans="1:6" x14ac:dyDescent="0.2">
      <c r="A2848" t="s">
        <v>2852</v>
      </c>
      <c r="B2848">
        <v>0.51721899999999998</v>
      </c>
      <c r="C2848">
        <v>6923.5</v>
      </c>
      <c r="D2848">
        <v>-0.99</v>
      </c>
      <c r="E2848">
        <v>1429</v>
      </c>
      <c r="F2848">
        <v>4176.2</v>
      </c>
    </row>
    <row r="2849" spans="1:6" x14ac:dyDescent="0.2">
      <c r="A2849" t="s">
        <v>2853</v>
      </c>
      <c r="B2849">
        <v>0.27736899999999998</v>
      </c>
      <c r="C2849">
        <v>4003</v>
      </c>
      <c r="D2849">
        <v>-0.41</v>
      </c>
      <c r="E2849">
        <v>4349.5</v>
      </c>
      <c r="F2849">
        <v>4176.2</v>
      </c>
    </row>
    <row r="2850" spans="1:6" x14ac:dyDescent="0.2">
      <c r="A2850" t="s">
        <v>2854</v>
      </c>
      <c r="B2850">
        <v>0.27736899999999998</v>
      </c>
      <c r="C2850">
        <v>4003</v>
      </c>
      <c r="D2850">
        <v>-0.41</v>
      </c>
      <c r="E2850">
        <v>4349.5</v>
      </c>
      <c r="F2850">
        <v>4176.2</v>
      </c>
    </row>
    <row r="2851" spans="1:6" x14ac:dyDescent="0.2">
      <c r="A2851" t="s">
        <v>2855</v>
      </c>
      <c r="B2851">
        <v>0.27736899999999998</v>
      </c>
      <c r="C2851">
        <v>4003</v>
      </c>
      <c r="D2851">
        <v>-0.41</v>
      </c>
      <c r="E2851">
        <v>4349.5</v>
      </c>
      <c r="F2851">
        <v>4176.2</v>
      </c>
    </row>
    <row r="2852" spans="1:6" x14ac:dyDescent="0.2">
      <c r="A2852" t="s">
        <v>2856</v>
      </c>
      <c r="B2852">
        <v>0.394399</v>
      </c>
      <c r="C2852">
        <v>5505.5</v>
      </c>
      <c r="D2852">
        <v>-0.62</v>
      </c>
      <c r="E2852">
        <v>2851</v>
      </c>
      <c r="F2852">
        <v>4178.2</v>
      </c>
    </row>
    <row r="2853" spans="1:6" x14ac:dyDescent="0.2">
      <c r="A2853" t="s">
        <v>2857</v>
      </c>
      <c r="B2853">
        <v>0.50654999999999994</v>
      </c>
      <c r="C2853">
        <v>6887</v>
      </c>
      <c r="D2853">
        <v>-0.98</v>
      </c>
      <c r="E2853">
        <v>1470</v>
      </c>
      <c r="F2853">
        <v>4178.5</v>
      </c>
    </row>
    <row r="2854" spans="1:6" x14ac:dyDescent="0.2">
      <c r="A2854" t="s">
        <v>2858</v>
      </c>
      <c r="B2854">
        <v>0.231986</v>
      </c>
      <c r="C2854">
        <v>3315.5</v>
      </c>
      <c r="D2854">
        <v>-0.34</v>
      </c>
      <c r="E2854">
        <v>5042</v>
      </c>
      <c r="F2854">
        <v>4178.8</v>
      </c>
    </row>
    <row r="2855" spans="1:6" x14ac:dyDescent="0.2">
      <c r="A2855" t="s">
        <v>2859</v>
      </c>
      <c r="B2855">
        <v>0.231986</v>
      </c>
      <c r="C2855">
        <v>3315.5</v>
      </c>
      <c r="D2855">
        <v>-0.34</v>
      </c>
      <c r="E2855">
        <v>5042</v>
      </c>
      <c r="F2855">
        <v>4178.8</v>
      </c>
    </row>
    <row r="2856" spans="1:6" x14ac:dyDescent="0.2">
      <c r="A2856" t="s">
        <v>2860</v>
      </c>
      <c r="B2856">
        <v>0.23560200000000001</v>
      </c>
      <c r="C2856">
        <v>3433.5</v>
      </c>
      <c r="D2856">
        <v>-0.35</v>
      </c>
      <c r="E2856">
        <v>4925</v>
      </c>
      <c r="F2856">
        <v>4179.2</v>
      </c>
    </row>
    <row r="2857" spans="1:6" x14ac:dyDescent="0.2">
      <c r="A2857" t="s">
        <v>2861</v>
      </c>
      <c r="B2857">
        <v>6.7930000000000004E-2</v>
      </c>
      <c r="C2857">
        <v>778</v>
      </c>
      <c r="D2857">
        <v>-0.11</v>
      </c>
      <c r="E2857">
        <v>7584</v>
      </c>
      <c r="F2857">
        <v>4181</v>
      </c>
    </row>
    <row r="2858" spans="1:6" x14ac:dyDescent="0.2">
      <c r="A2858" t="s">
        <v>2862</v>
      </c>
      <c r="B2858">
        <v>0.12121999999999999</v>
      </c>
      <c r="C2858">
        <v>1650.5</v>
      </c>
      <c r="D2858">
        <v>-0.18</v>
      </c>
      <c r="E2858">
        <v>6717</v>
      </c>
      <c r="F2858">
        <v>4183.8</v>
      </c>
    </row>
    <row r="2859" spans="1:6" x14ac:dyDescent="0.2">
      <c r="A2859" t="s">
        <v>2863</v>
      </c>
      <c r="B2859">
        <v>0.12121999999999999</v>
      </c>
      <c r="C2859">
        <v>1650.5</v>
      </c>
      <c r="D2859">
        <v>-0.18</v>
      </c>
      <c r="E2859">
        <v>6717</v>
      </c>
      <c r="F2859">
        <v>4183.8</v>
      </c>
    </row>
    <row r="2860" spans="1:6" x14ac:dyDescent="0.2">
      <c r="A2860" t="s">
        <v>2864</v>
      </c>
      <c r="B2860">
        <v>0.54085399999999995</v>
      </c>
      <c r="C2860">
        <v>7137.5</v>
      </c>
      <c r="D2860">
        <v>-1.07</v>
      </c>
      <c r="E2860">
        <v>1230.5</v>
      </c>
      <c r="F2860">
        <v>4184</v>
      </c>
    </row>
    <row r="2861" spans="1:6" x14ac:dyDescent="0.2">
      <c r="A2861" t="s">
        <v>2865</v>
      </c>
      <c r="B2861">
        <v>0.566388</v>
      </c>
      <c r="C2861">
        <v>7652</v>
      </c>
      <c r="D2861">
        <v>-1.39</v>
      </c>
      <c r="E2861">
        <v>716.5</v>
      </c>
      <c r="F2861">
        <v>4184.2</v>
      </c>
    </row>
    <row r="2862" spans="1:6" x14ac:dyDescent="0.2">
      <c r="A2862" t="s">
        <v>2866</v>
      </c>
      <c r="B2862">
        <v>0.47244700000000001</v>
      </c>
      <c r="C2862">
        <v>6341</v>
      </c>
      <c r="D2862">
        <v>-0.8</v>
      </c>
      <c r="E2862">
        <v>2029.5</v>
      </c>
      <c r="F2862">
        <v>4185.2</v>
      </c>
    </row>
    <row r="2863" spans="1:6" x14ac:dyDescent="0.2">
      <c r="A2863" t="s">
        <v>2867</v>
      </c>
      <c r="B2863">
        <v>2.4386999999999999E-2</v>
      </c>
      <c r="C2863">
        <v>210.5</v>
      </c>
      <c r="D2863">
        <v>-0.06</v>
      </c>
      <c r="E2863">
        <v>8163.5</v>
      </c>
      <c r="F2863">
        <v>4187</v>
      </c>
    </row>
    <row r="2864" spans="1:6" x14ac:dyDescent="0.2">
      <c r="A2864" t="s">
        <v>2868</v>
      </c>
      <c r="B2864">
        <v>0.431533</v>
      </c>
      <c r="C2864">
        <v>5760.5</v>
      </c>
      <c r="D2864">
        <v>-0.67</v>
      </c>
      <c r="E2864">
        <v>2615</v>
      </c>
      <c r="F2864">
        <v>4187.8</v>
      </c>
    </row>
    <row r="2865" spans="1:6" x14ac:dyDescent="0.2">
      <c r="A2865" t="s">
        <v>2869</v>
      </c>
      <c r="B2865">
        <v>0.394399</v>
      </c>
      <c r="C2865">
        <v>5505.5</v>
      </c>
      <c r="D2865">
        <v>-0.62</v>
      </c>
      <c r="E2865">
        <v>2875</v>
      </c>
      <c r="F2865">
        <v>4190.2</v>
      </c>
    </row>
    <row r="2866" spans="1:6" x14ac:dyDescent="0.2">
      <c r="A2866" t="s">
        <v>2870</v>
      </c>
      <c r="B2866">
        <v>0.30612899999999998</v>
      </c>
      <c r="C2866">
        <v>4255.5</v>
      </c>
      <c r="D2866">
        <v>-0.43</v>
      </c>
      <c r="E2866">
        <v>4125.5</v>
      </c>
      <c r="F2866">
        <v>4190.5</v>
      </c>
    </row>
    <row r="2867" spans="1:6" x14ac:dyDescent="0.2">
      <c r="A2867" t="s">
        <v>2871</v>
      </c>
      <c r="B2867">
        <v>0.170686</v>
      </c>
      <c r="C2867">
        <v>2403</v>
      </c>
      <c r="D2867">
        <v>-0.25</v>
      </c>
      <c r="E2867">
        <v>5980.5</v>
      </c>
      <c r="F2867">
        <v>4191.8</v>
      </c>
    </row>
    <row r="2868" spans="1:6" x14ac:dyDescent="0.2">
      <c r="A2868" t="s">
        <v>2872</v>
      </c>
      <c r="B2868">
        <v>0.170686</v>
      </c>
      <c r="C2868">
        <v>2403</v>
      </c>
      <c r="D2868">
        <v>-0.25</v>
      </c>
      <c r="E2868">
        <v>5980.5</v>
      </c>
      <c r="F2868">
        <v>4191.8</v>
      </c>
    </row>
    <row r="2869" spans="1:6" x14ac:dyDescent="0.2">
      <c r="A2869" t="s">
        <v>2873</v>
      </c>
      <c r="B2869">
        <v>0.170686</v>
      </c>
      <c r="C2869">
        <v>2403</v>
      </c>
      <c r="D2869">
        <v>-0.25</v>
      </c>
      <c r="E2869">
        <v>5980.5</v>
      </c>
      <c r="F2869">
        <v>4191.8</v>
      </c>
    </row>
    <row r="2870" spans="1:6" x14ac:dyDescent="0.2">
      <c r="A2870" t="s">
        <v>2874</v>
      </c>
      <c r="B2870">
        <v>0.54085399999999995</v>
      </c>
      <c r="C2870">
        <v>7137.5</v>
      </c>
      <c r="D2870">
        <v>-1.06</v>
      </c>
      <c r="E2870">
        <v>1247.5</v>
      </c>
      <c r="F2870">
        <v>4192.5</v>
      </c>
    </row>
    <row r="2871" spans="1:6" x14ac:dyDescent="0.2">
      <c r="A2871" t="s">
        <v>2875</v>
      </c>
      <c r="B2871">
        <v>0.37701200000000001</v>
      </c>
      <c r="C2871">
        <v>5149</v>
      </c>
      <c r="D2871">
        <v>-0.56000000000000005</v>
      </c>
      <c r="E2871">
        <v>3240</v>
      </c>
      <c r="F2871">
        <v>4194.5</v>
      </c>
    </row>
    <row r="2872" spans="1:6" x14ac:dyDescent="0.2">
      <c r="A2872" t="s">
        <v>2876</v>
      </c>
      <c r="B2872">
        <v>0.50654999999999994</v>
      </c>
      <c r="C2872">
        <v>6887</v>
      </c>
      <c r="D2872">
        <v>-0.96</v>
      </c>
      <c r="E2872">
        <v>1508.5</v>
      </c>
      <c r="F2872">
        <v>4197.8</v>
      </c>
    </row>
    <row r="2873" spans="1:6" x14ac:dyDescent="0.2">
      <c r="A2873" t="s">
        <v>2877</v>
      </c>
      <c r="B2873">
        <v>0.431533</v>
      </c>
      <c r="C2873">
        <v>5760.5</v>
      </c>
      <c r="D2873">
        <v>-0.67</v>
      </c>
      <c r="E2873">
        <v>2636</v>
      </c>
      <c r="F2873">
        <v>4198.2</v>
      </c>
    </row>
    <row r="2874" spans="1:6" x14ac:dyDescent="0.2">
      <c r="A2874" t="s">
        <v>2878</v>
      </c>
      <c r="B2874">
        <v>0.25290499999999999</v>
      </c>
      <c r="C2874">
        <v>3644.5</v>
      </c>
      <c r="D2874">
        <v>-0.36</v>
      </c>
      <c r="E2874">
        <v>4753</v>
      </c>
      <c r="F2874">
        <v>4198.8</v>
      </c>
    </row>
    <row r="2875" spans="1:6" x14ac:dyDescent="0.2">
      <c r="A2875" t="s">
        <v>2879</v>
      </c>
      <c r="B2875">
        <v>0.25290499999999999</v>
      </c>
      <c r="C2875">
        <v>3644.5</v>
      </c>
      <c r="D2875">
        <v>-0.36</v>
      </c>
      <c r="E2875">
        <v>4753</v>
      </c>
      <c r="F2875">
        <v>4198.8</v>
      </c>
    </row>
    <row r="2876" spans="1:6" x14ac:dyDescent="0.2">
      <c r="A2876" t="s">
        <v>2880</v>
      </c>
      <c r="B2876">
        <v>0.25290499999999999</v>
      </c>
      <c r="C2876">
        <v>3644.5</v>
      </c>
      <c r="D2876">
        <v>-0.36</v>
      </c>
      <c r="E2876">
        <v>4753</v>
      </c>
      <c r="F2876">
        <v>4198.8</v>
      </c>
    </row>
    <row r="2877" spans="1:6" x14ac:dyDescent="0.2">
      <c r="A2877" t="s">
        <v>2881</v>
      </c>
      <c r="B2877">
        <v>0.33227499999999999</v>
      </c>
      <c r="C2877">
        <v>4629.5</v>
      </c>
      <c r="D2877">
        <v>-0.49</v>
      </c>
      <c r="E2877">
        <v>3769.5</v>
      </c>
      <c r="F2877">
        <v>4199.5</v>
      </c>
    </row>
    <row r="2878" spans="1:6" x14ac:dyDescent="0.2">
      <c r="A2878" t="s">
        <v>2882</v>
      </c>
      <c r="B2878">
        <v>0.56790099999999999</v>
      </c>
      <c r="C2878">
        <v>7679</v>
      </c>
      <c r="D2878">
        <v>-1.38</v>
      </c>
      <c r="E2878">
        <v>727</v>
      </c>
      <c r="F2878">
        <v>4203</v>
      </c>
    </row>
    <row r="2879" spans="1:6" x14ac:dyDescent="0.2">
      <c r="A2879" t="s">
        <v>2883</v>
      </c>
      <c r="B2879">
        <v>0.27736899999999998</v>
      </c>
      <c r="C2879">
        <v>4003</v>
      </c>
      <c r="D2879">
        <v>-0.4</v>
      </c>
      <c r="E2879">
        <v>4405.5</v>
      </c>
      <c r="F2879">
        <v>4204.2</v>
      </c>
    </row>
    <row r="2880" spans="1:6" x14ac:dyDescent="0.2">
      <c r="A2880" t="s">
        <v>2884</v>
      </c>
      <c r="B2880">
        <v>0.47575800000000001</v>
      </c>
      <c r="C2880">
        <v>6412</v>
      </c>
      <c r="D2880">
        <v>-0.82</v>
      </c>
      <c r="E2880">
        <v>2001.5</v>
      </c>
      <c r="F2880">
        <v>4206.8</v>
      </c>
    </row>
    <row r="2881" spans="1:6" x14ac:dyDescent="0.2">
      <c r="A2881" t="s">
        <v>2885</v>
      </c>
      <c r="B2881">
        <v>0.48605599999999999</v>
      </c>
      <c r="C2881">
        <v>6445.5</v>
      </c>
      <c r="D2881">
        <v>-0.82</v>
      </c>
      <c r="E2881">
        <v>1973</v>
      </c>
      <c r="F2881">
        <v>4209.2</v>
      </c>
    </row>
    <row r="2882" spans="1:6" x14ac:dyDescent="0.2">
      <c r="A2882" t="s">
        <v>2886</v>
      </c>
      <c r="B2882">
        <v>0.58189599999999997</v>
      </c>
      <c r="C2882">
        <v>7868.5</v>
      </c>
      <c r="D2882">
        <v>-1.54</v>
      </c>
      <c r="E2882">
        <v>550.5</v>
      </c>
      <c r="F2882">
        <v>4209.5</v>
      </c>
    </row>
    <row r="2883" spans="1:6" x14ac:dyDescent="0.2">
      <c r="A2883" t="s">
        <v>2887</v>
      </c>
      <c r="B2883">
        <v>0.54085399999999995</v>
      </c>
      <c r="C2883">
        <v>7137.5</v>
      </c>
      <c r="D2883">
        <v>-1.04</v>
      </c>
      <c r="E2883">
        <v>1288.5</v>
      </c>
      <c r="F2883">
        <v>4213</v>
      </c>
    </row>
    <row r="2884" spans="1:6" x14ac:dyDescent="0.2">
      <c r="A2884" t="s">
        <v>2888</v>
      </c>
      <c r="B2884">
        <v>5.2693999999999998E-2</v>
      </c>
      <c r="C2884">
        <v>559</v>
      </c>
      <c r="D2884">
        <v>-0.08</v>
      </c>
      <c r="E2884">
        <v>7867.5</v>
      </c>
      <c r="F2884">
        <v>4213.2</v>
      </c>
    </row>
    <row r="2885" spans="1:6" x14ac:dyDescent="0.2">
      <c r="A2885" t="s">
        <v>2889</v>
      </c>
      <c r="B2885">
        <v>0.107057</v>
      </c>
      <c r="C2885">
        <v>1414</v>
      </c>
      <c r="D2885">
        <v>-0.16</v>
      </c>
      <c r="E2885">
        <v>7028</v>
      </c>
      <c r="F2885">
        <v>4221</v>
      </c>
    </row>
    <row r="2886" spans="1:6" x14ac:dyDescent="0.2">
      <c r="A2886" t="s">
        <v>2890</v>
      </c>
      <c r="B2886">
        <v>0.36092600000000002</v>
      </c>
      <c r="C2886">
        <v>5040</v>
      </c>
      <c r="D2886">
        <v>-0.54</v>
      </c>
      <c r="E2886">
        <v>3402.5</v>
      </c>
      <c r="F2886">
        <v>4221.2</v>
      </c>
    </row>
    <row r="2887" spans="1:6" x14ac:dyDescent="0.2">
      <c r="A2887" t="s">
        <v>2891</v>
      </c>
      <c r="B2887">
        <v>0.21380099999999999</v>
      </c>
      <c r="C2887">
        <v>3031.5</v>
      </c>
      <c r="D2887">
        <v>-0.3</v>
      </c>
      <c r="E2887">
        <v>5413</v>
      </c>
      <c r="F2887">
        <v>4222.2</v>
      </c>
    </row>
    <row r="2888" spans="1:6" x14ac:dyDescent="0.2">
      <c r="A2888" t="s">
        <v>2892</v>
      </c>
      <c r="B2888">
        <v>0.21380099999999999</v>
      </c>
      <c r="C2888">
        <v>3031.5</v>
      </c>
      <c r="D2888">
        <v>-0.3</v>
      </c>
      <c r="E2888">
        <v>5413</v>
      </c>
      <c r="F2888">
        <v>4222.2</v>
      </c>
    </row>
    <row r="2889" spans="1:6" x14ac:dyDescent="0.2">
      <c r="A2889" t="s">
        <v>2893</v>
      </c>
      <c r="B2889">
        <v>0.25290499999999999</v>
      </c>
      <c r="C2889">
        <v>3644.5</v>
      </c>
      <c r="D2889">
        <v>-0.36</v>
      </c>
      <c r="E2889">
        <v>4805.5</v>
      </c>
      <c r="F2889">
        <v>4225</v>
      </c>
    </row>
    <row r="2890" spans="1:6" x14ac:dyDescent="0.2">
      <c r="A2890" t="s">
        <v>2894</v>
      </c>
      <c r="B2890">
        <v>0.25290499999999999</v>
      </c>
      <c r="C2890">
        <v>3644.5</v>
      </c>
      <c r="D2890">
        <v>-0.36</v>
      </c>
      <c r="E2890">
        <v>4805.5</v>
      </c>
      <c r="F2890">
        <v>4225</v>
      </c>
    </row>
    <row r="2891" spans="1:6" x14ac:dyDescent="0.2">
      <c r="A2891" t="s">
        <v>2895</v>
      </c>
      <c r="B2891">
        <v>0.31908799999999998</v>
      </c>
      <c r="C2891">
        <v>4558.5</v>
      </c>
      <c r="D2891">
        <v>-0.47</v>
      </c>
      <c r="E2891">
        <v>3896.5</v>
      </c>
      <c r="F2891">
        <v>4227.5</v>
      </c>
    </row>
    <row r="2892" spans="1:6" x14ac:dyDescent="0.2">
      <c r="A2892" t="s">
        <v>2896</v>
      </c>
      <c r="B2892">
        <v>0.431533</v>
      </c>
      <c r="C2892">
        <v>5760.5</v>
      </c>
      <c r="D2892">
        <v>-0.65</v>
      </c>
      <c r="E2892">
        <v>2710.5</v>
      </c>
      <c r="F2892">
        <v>4235.5</v>
      </c>
    </row>
    <row r="2893" spans="1:6" x14ac:dyDescent="0.2">
      <c r="A2893" t="s">
        <v>2897</v>
      </c>
      <c r="B2893">
        <v>0.46541500000000002</v>
      </c>
      <c r="C2893">
        <v>6263</v>
      </c>
      <c r="D2893">
        <v>-0.76</v>
      </c>
      <c r="E2893">
        <v>2208.5</v>
      </c>
      <c r="F2893">
        <v>4235.8</v>
      </c>
    </row>
    <row r="2894" spans="1:6" x14ac:dyDescent="0.2">
      <c r="A2894" t="s">
        <v>2898</v>
      </c>
      <c r="B2894">
        <v>0.26645400000000002</v>
      </c>
      <c r="C2894">
        <v>3810.5</v>
      </c>
      <c r="D2894">
        <v>-0.38</v>
      </c>
      <c r="E2894">
        <v>4666</v>
      </c>
      <c r="F2894">
        <v>4238.2</v>
      </c>
    </row>
    <row r="2895" spans="1:6" x14ac:dyDescent="0.2">
      <c r="A2895" t="s">
        <v>2899</v>
      </c>
      <c r="B2895">
        <v>0.55044199999999999</v>
      </c>
      <c r="C2895">
        <v>7321.5</v>
      </c>
      <c r="D2895">
        <v>-1.1000000000000001</v>
      </c>
      <c r="E2895">
        <v>1158.5</v>
      </c>
      <c r="F2895">
        <v>4240</v>
      </c>
    </row>
    <row r="2896" spans="1:6" x14ac:dyDescent="0.2">
      <c r="A2896" t="s">
        <v>2900</v>
      </c>
      <c r="B2896">
        <v>0.36092600000000002</v>
      </c>
      <c r="C2896">
        <v>5040</v>
      </c>
      <c r="D2896">
        <v>-0.53</v>
      </c>
      <c r="E2896">
        <v>3440</v>
      </c>
      <c r="F2896">
        <v>4240</v>
      </c>
    </row>
    <row r="2897" spans="1:6" x14ac:dyDescent="0.2">
      <c r="A2897" t="s">
        <v>2901</v>
      </c>
      <c r="B2897">
        <v>0.54064500000000004</v>
      </c>
      <c r="C2897">
        <v>7119</v>
      </c>
      <c r="D2897">
        <v>-1</v>
      </c>
      <c r="E2897">
        <v>1369</v>
      </c>
      <c r="F2897">
        <v>4244</v>
      </c>
    </row>
    <row r="2898" spans="1:6" x14ac:dyDescent="0.2">
      <c r="A2898" t="s">
        <v>2902</v>
      </c>
      <c r="B2898">
        <v>3.4618999999999997E-2</v>
      </c>
      <c r="C2898">
        <v>324.5</v>
      </c>
      <c r="D2898">
        <v>-0.06</v>
      </c>
      <c r="E2898">
        <v>8163.5</v>
      </c>
      <c r="F2898">
        <v>4244</v>
      </c>
    </row>
    <row r="2899" spans="1:6" x14ac:dyDescent="0.2">
      <c r="A2899" t="s">
        <v>2903</v>
      </c>
      <c r="B2899">
        <v>0.43602200000000002</v>
      </c>
      <c r="C2899">
        <v>5824</v>
      </c>
      <c r="D2899">
        <v>-0.66</v>
      </c>
      <c r="E2899">
        <v>2665</v>
      </c>
      <c r="F2899">
        <v>4244.5</v>
      </c>
    </row>
    <row r="2900" spans="1:6" x14ac:dyDescent="0.2">
      <c r="A2900" t="s">
        <v>2905</v>
      </c>
      <c r="B2900">
        <v>0.201233</v>
      </c>
      <c r="C2900">
        <v>2900.5</v>
      </c>
      <c r="D2900">
        <v>-0.28000000000000003</v>
      </c>
      <c r="E2900">
        <v>5589.5</v>
      </c>
      <c r="F2900">
        <v>4245</v>
      </c>
    </row>
    <row r="2901" spans="1:6" x14ac:dyDescent="0.2">
      <c r="A2901" t="s">
        <v>2904</v>
      </c>
      <c r="B2901">
        <v>0.113709</v>
      </c>
      <c r="C2901">
        <v>1518.5</v>
      </c>
      <c r="D2901">
        <v>-0.16</v>
      </c>
      <c r="E2901">
        <v>6971.5</v>
      </c>
      <c r="F2901">
        <v>4245</v>
      </c>
    </row>
    <row r="2902" spans="1:6" x14ac:dyDescent="0.2">
      <c r="A2902" t="s">
        <v>2906</v>
      </c>
      <c r="B2902">
        <v>0.113709</v>
      </c>
      <c r="C2902">
        <v>1518.5</v>
      </c>
      <c r="D2902">
        <v>-0.16</v>
      </c>
      <c r="E2902">
        <v>6971.5</v>
      </c>
      <c r="F2902">
        <v>4245</v>
      </c>
    </row>
    <row r="2903" spans="1:6" x14ac:dyDescent="0.2">
      <c r="A2903" t="s">
        <v>2907</v>
      </c>
      <c r="B2903">
        <v>0.14840500000000001</v>
      </c>
      <c r="C2903">
        <v>2079</v>
      </c>
      <c r="D2903">
        <v>-0.21</v>
      </c>
      <c r="E2903">
        <v>6413</v>
      </c>
      <c r="F2903">
        <v>4246</v>
      </c>
    </row>
    <row r="2904" spans="1:6" x14ac:dyDescent="0.2">
      <c r="A2904" t="s">
        <v>2908</v>
      </c>
      <c r="B2904">
        <v>0.26645400000000002</v>
      </c>
      <c r="C2904">
        <v>3810.5</v>
      </c>
      <c r="D2904">
        <v>-0.38</v>
      </c>
      <c r="E2904">
        <v>4685</v>
      </c>
      <c r="F2904">
        <v>4247.8</v>
      </c>
    </row>
    <row r="2905" spans="1:6" x14ac:dyDescent="0.2">
      <c r="A2905" t="s">
        <v>2909</v>
      </c>
      <c r="B2905">
        <v>0.58235599999999998</v>
      </c>
      <c r="C2905">
        <v>7897.5</v>
      </c>
      <c r="D2905">
        <v>-1.49</v>
      </c>
      <c r="E2905">
        <v>601.5</v>
      </c>
      <c r="F2905">
        <v>4249.5</v>
      </c>
    </row>
    <row r="2906" spans="1:6" x14ac:dyDescent="0.2">
      <c r="A2906" t="s">
        <v>2910</v>
      </c>
      <c r="B2906">
        <v>0.21380099999999999</v>
      </c>
      <c r="C2906">
        <v>3031.5</v>
      </c>
      <c r="D2906">
        <v>-0.28999999999999998</v>
      </c>
      <c r="E2906">
        <v>5468.5</v>
      </c>
      <c r="F2906">
        <v>4250</v>
      </c>
    </row>
    <row r="2907" spans="1:6" x14ac:dyDescent="0.2">
      <c r="A2907" t="s">
        <v>2911</v>
      </c>
      <c r="B2907">
        <v>0.21380099999999999</v>
      </c>
      <c r="C2907">
        <v>3031.5</v>
      </c>
      <c r="D2907">
        <v>-0.28999999999999998</v>
      </c>
      <c r="E2907">
        <v>5468.5</v>
      </c>
      <c r="F2907">
        <v>4250</v>
      </c>
    </row>
    <row r="2908" spans="1:6" x14ac:dyDescent="0.2">
      <c r="A2908" t="s">
        <v>2912</v>
      </c>
      <c r="B2908">
        <v>0.21380099999999999</v>
      </c>
      <c r="C2908">
        <v>3031.5</v>
      </c>
      <c r="D2908">
        <v>-0.28999999999999998</v>
      </c>
      <c r="E2908">
        <v>5468.5</v>
      </c>
      <c r="F2908">
        <v>4250</v>
      </c>
    </row>
    <row r="2909" spans="1:6" x14ac:dyDescent="0.2">
      <c r="A2909" t="s">
        <v>2913</v>
      </c>
      <c r="B2909">
        <v>0.21456</v>
      </c>
      <c r="C2909">
        <v>3134.5</v>
      </c>
      <c r="D2909">
        <v>-0.31</v>
      </c>
      <c r="E2909">
        <v>5371.5</v>
      </c>
      <c r="F2909">
        <v>4253</v>
      </c>
    </row>
    <row r="2910" spans="1:6" x14ac:dyDescent="0.2">
      <c r="A2910" t="s">
        <v>2914</v>
      </c>
      <c r="B2910">
        <v>0.19786699999999999</v>
      </c>
      <c r="C2910">
        <v>2811</v>
      </c>
      <c r="D2910">
        <v>-0.27</v>
      </c>
      <c r="E2910">
        <v>5696</v>
      </c>
      <c r="F2910">
        <v>4253.5</v>
      </c>
    </row>
    <row r="2911" spans="1:6" x14ac:dyDescent="0.2">
      <c r="A2911" t="s">
        <v>2915</v>
      </c>
      <c r="B2911">
        <v>0.170686</v>
      </c>
      <c r="C2911">
        <v>2403</v>
      </c>
      <c r="D2911">
        <v>-0.23</v>
      </c>
      <c r="E2911">
        <v>6106.5</v>
      </c>
      <c r="F2911">
        <v>4254.8</v>
      </c>
    </row>
    <row r="2912" spans="1:6" x14ac:dyDescent="0.2">
      <c r="A2912" t="s">
        <v>2916</v>
      </c>
      <c r="B2912">
        <v>9.5199000000000006E-2</v>
      </c>
      <c r="C2912">
        <v>1221.5</v>
      </c>
      <c r="D2912">
        <v>-0.14000000000000001</v>
      </c>
      <c r="E2912">
        <v>7289.5</v>
      </c>
      <c r="F2912">
        <v>4255.5</v>
      </c>
    </row>
    <row r="2913" spans="1:6" x14ac:dyDescent="0.2">
      <c r="A2913" t="s">
        <v>2917</v>
      </c>
      <c r="B2913">
        <v>0.51721899999999998</v>
      </c>
      <c r="C2913">
        <v>6923.5</v>
      </c>
      <c r="D2913">
        <v>-0.93</v>
      </c>
      <c r="E2913">
        <v>1597</v>
      </c>
      <c r="F2913">
        <v>4260.2</v>
      </c>
    </row>
    <row r="2914" spans="1:6" x14ac:dyDescent="0.2">
      <c r="A2914" t="s">
        <v>2918</v>
      </c>
      <c r="B2914">
        <v>0.231986</v>
      </c>
      <c r="C2914">
        <v>3315.5</v>
      </c>
      <c r="D2914">
        <v>-0.32</v>
      </c>
      <c r="E2914">
        <v>5205.5</v>
      </c>
      <c r="F2914">
        <v>4260.5</v>
      </c>
    </row>
    <row r="2915" spans="1:6" x14ac:dyDescent="0.2">
      <c r="A2915" t="s">
        <v>2919</v>
      </c>
      <c r="B2915">
        <v>0.231986</v>
      </c>
      <c r="C2915">
        <v>3315.5</v>
      </c>
      <c r="D2915">
        <v>-0.32</v>
      </c>
      <c r="E2915">
        <v>5205.5</v>
      </c>
      <c r="F2915">
        <v>4260.5</v>
      </c>
    </row>
    <row r="2916" spans="1:6" x14ac:dyDescent="0.2">
      <c r="A2916" t="s">
        <v>2920</v>
      </c>
      <c r="B2916">
        <v>0.231986</v>
      </c>
      <c r="C2916">
        <v>3315.5</v>
      </c>
      <c r="D2916">
        <v>-0.32</v>
      </c>
      <c r="E2916">
        <v>5205.5</v>
      </c>
      <c r="F2916">
        <v>4260.5</v>
      </c>
    </row>
    <row r="2917" spans="1:6" x14ac:dyDescent="0.2">
      <c r="A2917" t="s">
        <v>2921</v>
      </c>
      <c r="B2917">
        <v>0.231986</v>
      </c>
      <c r="C2917">
        <v>3315.5</v>
      </c>
      <c r="D2917">
        <v>-0.32</v>
      </c>
      <c r="E2917">
        <v>5205.5</v>
      </c>
      <c r="F2917">
        <v>4260.5</v>
      </c>
    </row>
    <row r="2918" spans="1:6" x14ac:dyDescent="0.2">
      <c r="A2918" t="s">
        <v>2922</v>
      </c>
      <c r="B2918">
        <v>0.231986</v>
      </c>
      <c r="C2918">
        <v>3315.5</v>
      </c>
      <c r="D2918">
        <v>-0.32</v>
      </c>
      <c r="E2918">
        <v>5205.5</v>
      </c>
      <c r="F2918">
        <v>4260.5</v>
      </c>
    </row>
    <row r="2919" spans="1:6" x14ac:dyDescent="0.2">
      <c r="A2919" t="s">
        <v>2923</v>
      </c>
      <c r="B2919">
        <v>0.30632199999999998</v>
      </c>
      <c r="C2919">
        <v>4361.5</v>
      </c>
      <c r="D2919">
        <v>-0.43</v>
      </c>
      <c r="E2919">
        <v>4163.5</v>
      </c>
      <c r="F2919">
        <v>4262.5</v>
      </c>
    </row>
    <row r="2920" spans="1:6" x14ac:dyDescent="0.2">
      <c r="A2920" t="s">
        <v>2924</v>
      </c>
      <c r="B2920">
        <v>0.30632199999999998</v>
      </c>
      <c r="C2920">
        <v>4361.5</v>
      </c>
      <c r="D2920">
        <v>-0.43</v>
      </c>
      <c r="E2920">
        <v>4163.5</v>
      </c>
      <c r="F2920">
        <v>4262.5</v>
      </c>
    </row>
    <row r="2921" spans="1:6" x14ac:dyDescent="0.2">
      <c r="A2921" t="s">
        <v>2925</v>
      </c>
      <c r="B2921">
        <v>0.113709</v>
      </c>
      <c r="C2921">
        <v>1518.5</v>
      </c>
      <c r="D2921">
        <v>-0.16</v>
      </c>
      <c r="E2921">
        <v>7007</v>
      </c>
      <c r="F2921">
        <v>4262.8</v>
      </c>
    </row>
    <row r="2922" spans="1:6" x14ac:dyDescent="0.2">
      <c r="A2922" t="s">
        <v>2926</v>
      </c>
      <c r="B2922">
        <v>0.35880400000000001</v>
      </c>
      <c r="C2922">
        <v>4993</v>
      </c>
      <c r="D2922">
        <v>-0.51</v>
      </c>
      <c r="E2922">
        <v>3539</v>
      </c>
      <c r="F2922">
        <v>4266</v>
      </c>
    </row>
    <row r="2923" spans="1:6" x14ac:dyDescent="0.2">
      <c r="A2923" t="s">
        <v>2927</v>
      </c>
      <c r="B2923">
        <v>0.59724500000000003</v>
      </c>
      <c r="C2923">
        <v>7939.5</v>
      </c>
      <c r="D2923">
        <v>-1.48</v>
      </c>
      <c r="E2923">
        <v>603</v>
      </c>
      <c r="F2923">
        <v>4271.2</v>
      </c>
    </row>
    <row r="2924" spans="1:6" x14ac:dyDescent="0.2">
      <c r="A2924" t="s">
        <v>2928</v>
      </c>
      <c r="B2924">
        <v>3.8448000000000003E-2</v>
      </c>
      <c r="C2924">
        <v>379.5</v>
      </c>
      <c r="D2924">
        <v>-0.06</v>
      </c>
      <c r="E2924">
        <v>8163.5</v>
      </c>
      <c r="F2924">
        <v>4271.5</v>
      </c>
    </row>
    <row r="2925" spans="1:6" x14ac:dyDescent="0.2">
      <c r="A2925" t="s">
        <v>2930</v>
      </c>
      <c r="B2925">
        <v>0.37701200000000001</v>
      </c>
      <c r="C2925">
        <v>5149</v>
      </c>
      <c r="D2925">
        <v>-0.54</v>
      </c>
      <c r="E2925">
        <v>3402.5</v>
      </c>
      <c r="F2925">
        <v>4275.8</v>
      </c>
    </row>
    <row r="2926" spans="1:6" x14ac:dyDescent="0.2">
      <c r="A2926" t="s">
        <v>2929</v>
      </c>
      <c r="B2926">
        <v>0.27736899999999998</v>
      </c>
      <c r="C2926">
        <v>4003</v>
      </c>
      <c r="D2926">
        <v>-0.38</v>
      </c>
      <c r="E2926">
        <v>4548.5</v>
      </c>
      <c r="F2926">
        <v>4275.8</v>
      </c>
    </row>
    <row r="2927" spans="1:6" x14ac:dyDescent="0.2">
      <c r="A2927" t="s">
        <v>2931</v>
      </c>
      <c r="B2927">
        <v>0.27736899999999998</v>
      </c>
      <c r="C2927">
        <v>4003</v>
      </c>
      <c r="D2927">
        <v>-0.38</v>
      </c>
      <c r="E2927">
        <v>4548.5</v>
      </c>
      <c r="F2927">
        <v>4275.8</v>
      </c>
    </row>
    <row r="2928" spans="1:6" x14ac:dyDescent="0.2">
      <c r="A2928" t="s">
        <v>2932</v>
      </c>
      <c r="B2928">
        <v>0.36092600000000002</v>
      </c>
      <c r="C2928">
        <v>5040</v>
      </c>
      <c r="D2928">
        <v>-0.52</v>
      </c>
      <c r="E2928">
        <v>3519</v>
      </c>
      <c r="F2928">
        <v>4279.5</v>
      </c>
    </row>
    <row r="2929" spans="1:6" x14ac:dyDescent="0.2">
      <c r="A2929" t="s">
        <v>2933</v>
      </c>
      <c r="B2929">
        <v>0.34626400000000002</v>
      </c>
      <c r="C2929">
        <v>4942</v>
      </c>
      <c r="D2929">
        <v>-0.51</v>
      </c>
      <c r="E2929">
        <v>3620.5</v>
      </c>
      <c r="F2929">
        <v>4281.2</v>
      </c>
    </row>
    <row r="2930" spans="1:6" x14ac:dyDescent="0.2">
      <c r="A2930" t="s">
        <v>2934</v>
      </c>
      <c r="B2930">
        <v>0.29544500000000001</v>
      </c>
      <c r="C2930">
        <v>4215</v>
      </c>
      <c r="D2930">
        <v>-0.41</v>
      </c>
      <c r="E2930">
        <v>4349.5</v>
      </c>
      <c r="F2930">
        <v>4282.2</v>
      </c>
    </row>
    <row r="2931" spans="1:6" x14ac:dyDescent="0.2">
      <c r="A2931" t="s">
        <v>2935</v>
      </c>
      <c r="B2931">
        <v>0.46570800000000001</v>
      </c>
      <c r="C2931">
        <v>6273</v>
      </c>
      <c r="D2931">
        <v>-0.74</v>
      </c>
      <c r="E2931">
        <v>2299.5</v>
      </c>
      <c r="F2931">
        <v>4286.2</v>
      </c>
    </row>
    <row r="2932" spans="1:6" x14ac:dyDescent="0.2">
      <c r="A2932" t="s">
        <v>2936</v>
      </c>
      <c r="B2932">
        <v>0.44591900000000001</v>
      </c>
      <c r="C2932">
        <v>6108</v>
      </c>
      <c r="D2932">
        <v>-0.7</v>
      </c>
      <c r="E2932">
        <v>2467</v>
      </c>
      <c r="F2932">
        <v>4287.5</v>
      </c>
    </row>
    <row r="2933" spans="1:6" x14ac:dyDescent="0.2">
      <c r="A2933" t="s">
        <v>2937</v>
      </c>
      <c r="B2933">
        <v>0.51721899999999998</v>
      </c>
      <c r="C2933">
        <v>6923.5</v>
      </c>
      <c r="D2933">
        <v>-0.91</v>
      </c>
      <c r="E2933">
        <v>1655.5</v>
      </c>
      <c r="F2933">
        <v>4289.5</v>
      </c>
    </row>
    <row r="2934" spans="1:6" x14ac:dyDescent="0.2">
      <c r="A2934" t="s">
        <v>2938</v>
      </c>
      <c r="B2934">
        <v>0.31908799999999998</v>
      </c>
      <c r="C2934">
        <v>4558.5</v>
      </c>
      <c r="D2934">
        <v>-0.45</v>
      </c>
      <c r="E2934">
        <v>4023</v>
      </c>
      <c r="F2934">
        <v>4290.8</v>
      </c>
    </row>
    <row r="2935" spans="1:6" x14ac:dyDescent="0.2">
      <c r="A2935" t="s">
        <v>2941</v>
      </c>
      <c r="B2935">
        <v>0.431533</v>
      </c>
      <c r="C2935">
        <v>5760.5</v>
      </c>
      <c r="D2935">
        <v>-0.63</v>
      </c>
      <c r="E2935">
        <v>2821.5</v>
      </c>
      <c r="F2935">
        <v>4291</v>
      </c>
    </row>
    <row r="2936" spans="1:6" x14ac:dyDescent="0.2">
      <c r="A2936" t="s">
        <v>2939</v>
      </c>
      <c r="B2936">
        <v>0.231986</v>
      </c>
      <c r="C2936">
        <v>3315.5</v>
      </c>
      <c r="D2936">
        <v>-0.32</v>
      </c>
      <c r="E2936">
        <v>5266.5</v>
      </c>
      <c r="F2936">
        <v>4291</v>
      </c>
    </row>
    <row r="2937" spans="1:6" x14ac:dyDescent="0.2">
      <c r="A2937" t="s">
        <v>2940</v>
      </c>
      <c r="B2937">
        <v>0.231986</v>
      </c>
      <c r="C2937">
        <v>3315.5</v>
      </c>
      <c r="D2937">
        <v>-0.32</v>
      </c>
      <c r="E2937">
        <v>5266.5</v>
      </c>
      <c r="F2937">
        <v>4291</v>
      </c>
    </row>
    <row r="2938" spans="1:6" x14ac:dyDescent="0.2">
      <c r="A2938" t="s">
        <v>2942</v>
      </c>
      <c r="B2938">
        <v>0.394399</v>
      </c>
      <c r="C2938">
        <v>5505.5</v>
      </c>
      <c r="D2938">
        <v>-0.57999999999999996</v>
      </c>
      <c r="E2938">
        <v>3088.5</v>
      </c>
      <c r="F2938">
        <v>4297</v>
      </c>
    </row>
    <row r="2939" spans="1:6" x14ac:dyDescent="0.2">
      <c r="A2939" t="s">
        <v>2943</v>
      </c>
      <c r="B2939">
        <v>0.18352099999999999</v>
      </c>
      <c r="C2939">
        <v>2614.5</v>
      </c>
      <c r="D2939">
        <v>-0.25</v>
      </c>
      <c r="E2939">
        <v>5980.5</v>
      </c>
      <c r="F2939">
        <v>4297.5</v>
      </c>
    </row>
    <row r="2940" spans="1:6" x14ac:dyDescent="0.2">
      <c r="A2940" t="s">
        <v>2944</v>
      </c>
      <c r="B2940">
        <v>0.54247699999999999</v>
      </c>
      <c r="C2940">
        <v>7159</v>
      </c>
      <c r="D2940">
        <v>-0.98</v>
      </c>
      <c r="E2940">
        <v>1441</v>
      </c>
      <c r="F2940">
        <v>4300</v>
      </c>
    </row>
    <row r="2941" spans="1:6" x14ac:dyDescent="0.2">
      <c r="A2941" t="s">
        <v>2945</v>
      </c>
      <c r="B2941">
        <v>0.48605599999999999</v>
      </c>
      <c r="C2941">
        <v>6445.5</v>
      </c>
      <c r="D2941">
        <v>-0.78</v>
      </c>
      <c r="E2941">
        <v>2155.5</v>
      </c>
      <c r="F2941">
        <v>4300.5</v>
      </c>
    </row>
    <row r="2942" spans="1:6" x14ac:dyDescent="0.2">
      <c r="A2942" t="s">
        <v>2946</v>
      </c>
      <c r="B2942">
        <v>0.412186</v>
      </c>
      <c r="C2942">
        <v>5627</v>
      </c>
      <c r="D2942">
        <v>-0.6</v>
      </c>
      <c r="E2942">
        <v>2975</v>
      </c>
      <c r="F2942">
        <v>4301</v>
      </c>
    </row>
    <row r="2943" spans="1:6" x14ac:dyDescent="0.2">
      <c r="A2943" t="s">
        <v>2947</v>
      </c>
      <c r="B2943">
        <v>0.412186</v>
      </c>
      <c r="C2943">
        <v>5627</v>
      </c>
      <c r="D2943">
        <v>-0.6</v>
      </c>
      <c r="E2943">
        <v>2975</v>
      </c>
      <c r="F2943">
        <v>4301</v>
      </c>
    </row>
    <row r="2944" spans="1:6" x14ac:dyDescent="0.2">
      <c r="A2944" t="s">
        <v>2948</v>
      </c>
      <c r="B2944">
        <v>0.27736899999999998</v>
      </c>
      <c r="C2944">
        <v>4003</v>
      </c>
      <c r="D2944">
        <v>-0.38</v>
      </c>
      <c r="E2944">
        <v>4599.5</v>
      </c>
      <c r="F2944">
        <v>4301.2</v>
      </c>
    </row>
    <row r="2945" spans="1:6" x14ac:dyDescent="0.2">
      <c r="A2945" t="s">
        <v>2949</v>
      </c>
      <c r="B2945">
        <v>0.42630899999999999</v>
      </c>
      <c r="C2945">
        <v>5698.5</v>
      </c>
      <c r="D2945">
        <v>-0.62</v>
      </c>
      <c r="E2945">
        <v>2912</v>
      </c>
      <c r="F2945">
        <v>4305.2</v>
      </c>
    </row>
    <row r="2946" spans="1:6" x14ac:dyDescent="0.2">
      <c r="A2946" t="s">
        <v>2950</v>
      </c>
      <c r="B2946">
        <v>0.170686</v>
      </c>
      <c r="C2946">
        <v>2403</v>
      </c>
      <c r="D2946">
        <v>-0.23</v>
      </c>
      <c r="E2946">
        <v>6209</v>
      </c>
      <c r="F2946">
        <v>4306</v>
      </c>
    </row>
    <row r="2947" spans="1:6" x14ac:dyDescent="0.2">
      <c r="A2947" t="s">
        <v>2951</v>
      </c>
      <c r="B2947">
        <v>0.12959399999999999</v>
      </c>
      <c r="C2947">
        <v>1779</v>
      </c>
      <c r="D2947">
        <v>-0.16</v>
      </c>
      <c r="E2947">
        <v>6834</v>
      </c>
      <c r="F2947">
        <v>4306.5</v>
      </c>
    </row>
    <row r="2948" spans="1:6" x14ac:dyDescent="0.2">
      <c r="A2948" t="s">
        <v>2952</v>
      </c>
      <c r="B2948">
        <v>0.54085399999999995</v>
      </c>
      <c r="C2948">
        <v>7137.5</v>
      </c>
      <c r="D2948">
        <v>-0.97</v>
      </c>
      <c r="E2948">
        <v>1478.5</v>
      </c>
      <c r="F2948">
        <v>4308</v>
      </c>
    </row>
    <row r="2949" spans="1:6" x14ac:dyDescent="0.2">
      <c r="A2949" t="s">
        <v>2955</v>
      </c>
      <c r="B2949">
        <v>0.50654999999999994</v>
      </c>
      <c r="C2949">
        <v>6887</v>
      </c>
      <c r="D2949">
        <v>-0.89</v>
      </c>
      <c r="E2949">
        <v>1733</v>
      </c>
      <c r="F2949">
        <v>4310</v>
      </c>
    </row>
    <row r="2950" spans="1:6" x14ac:dyDescent="0.2">
      <c r="A2950" t="s">
        <v>2954</v>
      </c>
      <c r="B2950">
        <v>0.37701200000000001</v>
      </c>
      <c r="C2950">
        <v>5149</v>
      </c>
      <c r="D2950">
        <v>-0.53</v>
      </c>
      <c r="E2950">
        <v>3471</v>
      </c>
      <c r="F2950">
        <v>4310</v>
      </c>
    </row>
    <row r="2951" spans="1:6" x14ac:dyDescent="0.2">
      <c r="A2951" t="s">
        <v>2953</v>
      </c>
      <c r="B2951">
        <v>0.33279300000000001</v>
      </c>
      <c r="C2951">
        <v>4660.5</v>
      </c>
      <c r="D2951">
        <v>-0.46</v>
      </c>
      <c r="E2951">
        <v>3959.5</v>
      </c>
      <c r="F2951">
        <v>4310</v>
      </c>
    </row>
    <row r="2952" spans="1:6" x14ac:dyDescent="0.2">
      <c r="A2952" t="s">
        <v>2956</v>
      </c>
      <c r="B2952">
        <v>0.39038699999999998</v>
      </c>
      <c r="C2952">
        <v>5446.5</v>
      </c>
      <c r="D2952">
        <v>-0.56999999999999995</v>
      </c>
      <c r="E2952">
        <v>3174</v>
      </c>
      <c r="F2952">
        <v>4310.2</v>
      </c>
    </row>
    <row r="2953" spans="1:6" x14ac:dyDescent="0.2">
      <c r="A2953" t="s">
        <v>2957</v>
      </c>
      <c r="B2953">
        <v>0.231986</v>
      </c>
      <c r="C2953">
        <v>3315.5</v>
      </c>
      <c r="D2953">
        <v>-0.31</v>
      </c>
      <c r="E2953">
        <v>5306.5</v>
      </c>
      <c r="F2953">
        <v>4311</v>
      </c>
    </row>
    <row r="2954" spans="1:6" x14ac:dyDescent="0.2">
      <c r="A2954" t="s">
        <v>2958</v>
      </c>
      <c r="B2954">
        <v>8.5370000000000001E-2</v>
      </c>
      <c r="C2954">
        <v>1060</v>
      </c>
      <c r="D2954">
        <v>-0.11</v>
      </c>
      <c r="E2954">
        <v>7564</v>
      </c>
      <c r="F2954">
        <v>4312</v>
      </c>
    </row>
    <row r="2955" spans="1:6" x14ac:dyDescent="0.2">
      <c r="A2955" t="s">
        <v>2959</v>
      </c>
      <c r="B2955">
        <v>0.25290499999999999</v>
      </c>
      <c r="C2955">
        <v>3644.5</v>
      </c>
      <c r="D2955">
        <v>-0.34</v>
      </c>
      <c r="E2955">
        <v>4980.5</v>
      </c>
      <c r="F2955">
        <v>4312.5</v>
      </c>
    </row>
    <row r="2956" spans="1:6" x14ac:dyDescent="0.2">
      <c r="A2956" t="s">
        <v>2960</v>
      </c>
      <c r="B2956">
        <v>0.25290499999999999</v>
      </c>
      <c r="C2956">
        <v>3644.5</v>
      </c>
      <c r="D2956">
        <v>-0.34</v>
      </c>
      <c r="E2956">
        <v>4980.5</v>
      </c>
      <c r="F2956">
        <v>4312.5</v>
      </c>
    </row>
    <row r="2957" spans="1:6" x14ac:dyDescent="0.2">
      <c r="A2957" t="s">
        <v>2961</v>
      </c>
      <c r="B2957">
        <v>0.25290499999999999</v>
      </c>
      <c r="C2957">
        <v>3644.5</v>
      </c>
      <c r="D2957">
        <v>-0.34</v>
      </c>
      <c r="E2957">
        <v>4980.5</v>
      </c>
      <c r="F2957">
        <v>4312.5</v>
      </c>
    </row>
    <row r="2958" spans="1:6" x14ac:dyDescent="0.2">
      <c r="A2958" t="s">
        <v>2962</v>
      </c>
      <c r="B2958">
        <v>0.25290499999999999</v>
      </c>
      <c r="C2958">
        <v>3644.5</v>
      </c>
      <c r="D2958">
        <v>-0.34</v>
      </c>
      <c r="E2958">
        <v>4980.5</v>
      </c>
      <c r="F2958">
        <v>4312.5</v>
      </c>
    </row>
    <row r="2959" spans="1:6" x14ac:dyDescent="0.2">
      <c r="A2959" t="s">
        <v>2964</v>
      </c>
      <c r="B2959">
        <v>0.34437000000000001</v>
      </c>
      <c r="C2959">
        <v>4797</v>
      </c>
      <c r="D2959">
        <v>-0.47</v>
      </c>
      <c r="E2959">
        <v>3829.5</v>
      </c>
      <c r="F2959">
        <v>4313.2</v>
      </c>
    </row>
    <row r="2960" spans="1:6" x14ac:dyDescent="0.2">
      <c r="A2960" t="s">
        <v>2963</v>
      </c>
      <c r="B2960">
        <v>0.28493600000000002</v>
      </c>
      <c r="C2960">
        <v>4153.5</v>
      </c>
      <c r="D2960">
        <v>-0.4</v>
      </c>
      <c r="E2960">
        <v>4473</v>
      </c>
      <c r="F2960">
        <v>4313.2</v>
      </c>
    </row>
    <row r="2961" spans="1:6" x14ac:dyDescent="0.2">
      <c r="A2961" t="s">
        <v>2965</v>
      </c>
      <c r="B2961">
        <v>0.58189599999999997</v>
      </c>
      <c r="C2961">
        <v>7868.5</v>
      </c>
      <c r="D2961">
        <v>-1.35</v>
      </c>
      <c r="E2961">
        <v>766.5</v>
      </c>
      <c r="F2961">
        <v>4317.5</v>
      </c>
    </row>
    <row r="2962" spans="1:6" x14ac:dyDescent="0.2">
      <c r="A2962" t="s">
        <v>2966</v>
      </c>
      <c r="B2962">
        <v>0.170686</v>
      </c>
      <c r="C2962">
        <v>2403</v>
      </c>
      <c r="D2962">
        <v>-0.22</v>
      </c>
      <c r="E2962">
        <v>6236</v>
      </c>
      <c r="F2962">
        <v>4319.5</v>
      </c>
    </row>
    <row r="2963" spans="1:6" x14ac:dyDescent="0.2">
      <c r="A2963" t="s">
        <v>2967</v>
      </c>
      <c r="B2963">
        <v>0.13844300000000001</v>
      </c>
      <c r="C2963">
        <v>1922</v>
      </c>
      <c r="D2963">
        <v>-0.18</v>
      </c>
      <c r="E2963">
        <v>6717</v>
      </c>
      <c r="F2963">
        <v>4319.5</v>
      </c>
    </row>
    <row r="2964" spans="1:6" x14ac:dyDescent="0.2">
      <c r="A2964" t="s">
        <v>2968</v>
      </c>
      <c r="B2964">
        <v>0.50654999999999994</v>
      </c>
      <c r="C2964">
        <v>6887</v>
      </c>
      <c r="D2964">
        <v>-0.88</v>
      </c>
      <c r="E2964">
        <v>1753</v>
      </c>
      <c r="F2964">
        <v>4320</v>
      </c>
    </row>
    <row r="2965" spans="1:6" x14ac:dyDescent="0.2">
      <c r="A2965" t="s">
        <v>2969</v>
      </c>
      <c r="B2965">
        <v>0.60522600000000004</v>
      </c>
      <c r="C2965">
        <v>8162.5</v>
      </c>
      <c r="D2965">
        <v>-1.62</v>
      </c>
      <c r="E2965">
        <v>482</v>
      </c>
      <c r="F2965">
        <v>4322.2</v>
      </c>
    </row>
    <row r="2966" spans="1:6" x14ac:dyDescent="0.2">
      <c r="A2966" t="s">
        <v>2970</v>
      </c>
      <c r="B2966">
        <v>0.47244700000000001</v>
      </c>
      <c r="C2966">
        <v>6341</v>
      </c>
      <c r="D2966">
        <v>-0.74</v>
      </c>
      <c r="E2966">
        <v>2311.5</v>
      </c>
      <c r="F2966">
        <v>4326.2</v>
      </c>
    </row>
    <row r="2967" spans="1:6" x14ac:dyDescent="0.2">
      <c r="A2967" t="s">
        <v>2971</v>
      </c>
      <c r="B2967">
        <v>0.231986</v>
      </c>
      <c r="C2967">
        <v>3315.5</v>
      </c>
      <c r="D2967">
        <v>-0.31</v>
      </c>
      <c r="E2967">
        <v>5337.5</v>
      </c>
      <c r="F2967">
        <v>4326.5</v>
      </c>
    </row>
    <row r="2968" spans="1:6" x14ac:dyDescent="0.2">
      <c r="A2968" t="s">
        <v>2972</v>
      </c>
      <c r="B2968">
        <v>0.58189599999999997</v>
      </c>
      <c r="C2968">
        <v>7868.5</v>
      </c>
      <c r="D2968">
        <v>-1.32</v>
      </c>
      <c r="E2968">
        <v>788.5</v>
      </c>
      <c r="F2968">
        <v>4328.5</v>
      </c>
    </row>
    <row r="2969" spans="1:6" x14ac:dyDescent="0.2">
      <c r="A2969" t="s">
        <v>2973</v>
      </c>
      <c r="B2969">
        <v>0.29544500000000001</v>
      </c>
      <c r="C2969">
        <v>4215</v>
      </c>
      <c r="D2969">
        <v>-0.4</v>
      </c>
      <c r="E2969">
        <v>4447</v>
      </c>
      <c r="F2969">
        <v>4331</v>
      </c>
    </row>
    <row r="2970" spans="1:6" x14ac:dyDescent="0.2">
      <c r="A2970" t="s">
        <v>2974</v>
      </c>
      <c r="B2970">
        <v>0.21380099999999999</v>
      </c>
      <c r="C2970">
        <v>3031.5</v>
      </c>
      <c r="D2970">
        <v>-0.27</v>
      </c>
      <c r="E2970">
        <v>5635</v>
      </c>
      <c r="F2970">
        <v>4333.2</v>
      </c>
    </row>
    <row r="2971" spans="1:6" x14ac:dyDescent="0.2">
      <c r="A2971" t="s">
        <v>2975</v>
      </c>
      <c r="B2971">
        <v>0.21380099999999999</v>
      </c>
      <c r="C2971">
        <v>3031.5</v>
      </c>
      <c r="D2971">
        <v>-0.27</v>
      </c>
      <c r="E2971">
        <v>5635</v>
      </c>
      <c r="F2971">
        <v>4333.2</v>
      </c>
    </row>
    <row r="2972" spans="1:6" x14ac:dyDescent="0.2">
      <c r="A2972" t="s">
        <v>2976</v>
      </c>
      <c r="B2972">
        <v>0.21380099999999999</v>
      </c>
      <c r="C2972">
        <v>3031.5</v>
      </c>
      <c r="D2972">
        <v>-0.27</v>
      </c>
      <c r="E2972">
        <v>5635</v>
      </c>
      <c r="F2972">
        <v>4333.2</v>
      </c>
    </row>
    <row r="2973" spans="1:6" x14ac:dyDescent="0.2">
      <c r="A2973" t="s">
        <v>2977</v>
      </c>
      <c r="B2973">
        <v>0.31908799999999998</v>
      </c>
      <c r="C2973">
        <v>4558.5</v>
      </c>
      <c r="D2973">
        <v>-0.44</v>
      </c>
      <c r="E2973">
        <v>4109.5</v>
      </c>
      <c r="F2973">
        <v>4334</v>
      </c>
    </row>
    <row r="2974" spans="1:6" x14ac:dyDescent="0.2">
      <c r="A2974" t="s">
        <v>2978</v>
      </c>
      <c r="B2974">
        <v>0.496255</v>
      </c>
      <c r="C2974">
        <v>6606</v>
      </c>
      <c r="D2974">
        <v>-0.8</v>
      </c>
      <c r="E2974">
        <v>2066.5</v>
      </c>
      <c r="F2974">
        <v>4336.2</v>
      </c>
    </row>
    <row r="2975" spans="1:6" x14ac:dyDescent="0.2">
      <c r="A2975" t="s">
        <v>2979</v>
      </c>
      <c r="B2975">
        <v>0.52872699999999995</v>
      </c>
      <c r="C2975">
        <v>7093</v>
      </c>
      <c r="D2975">
        <v>-0.93</v>
      </c>
      <c r="E2975">
        <v>1584.5</v>
      </c>
      <c r="F2975">
        <v>4338.8</v>
      </c>
    </row>
    <row r="2976" spans="1:6" x14ac:dyDescent="0.2">
      <c r="A2976" t="s">
        <v>2980</v>
      </c>
      <c r="B2976">
        <v>0.13844300000000001</v>
      </c>
      <c r="C2976">
        <v>1922</v>
      </c>
      <c r="D2976">
        <v>-0.18</v>
      </c>
      <c r="E2976">
        <v>6756.5</v>
      </c>
      <c r="F2976">
        <v>4339.2</v>
      </c>
    </row>
    <row r="2977" spans="1:6" x14ac:dyDescent="0.2">
      <c r="A2977" t="s">
        <v>2981</v>
      </c>
      <c r="B2977">
        <v>0.55391800000000002</v>
      </c>
      <c r="C2977">
        <v>7347</v>
      </c>
      <c r="D2977">
        <v>-1.02</v>
      </c>
      <c r="E2977">
        <v>1335.5</v>
      </c>
      <c r="F2977">
        <v>4341.2</v>
      </c>
    </row>
    <row r="2978" spans="1:6" x14ac:dyDescent="0.2">
      <c r="A2978" t="s">
        <v>2982</v>
      </c>
      <c r="B2978">
        <v>0.19786699999999999</v>
      </c>
      <c r="C2978">
        <v>2811</v>
      </c>
      <c r="D2978">
        <v>-0.25</v>
      </c>
      <c r="E2978">
        <v>5872.5</v>
      </c>
      <c r="F2978">
        <v>4341.8</v>
      </c>
    </row>
    <row r="2979" spans="1:6" x14ac:dyDescent="0.2">
      <c r="A2979" t="s">
        <v>2983</v>
      </c>
      <c r="B2979">
        <v>0.496255</v>
      </c>
      <c r="C2979">
        <v>6606</v>
      </c>
      <c r="D2979">
        <v>-0.8</v>
      </c>
      <c r="E2979">
        <v>2079</v>
      </c>
      <c r="F2979">
        <v>4342.5</v>
      </c>
    </row>
    <row r="2980" spans="1:6" x14ac:dyDescent="0.2">
      <c r="A2980" t="s">
        <v>2984</v>
      </c>
      <c r="B2980">
        <v>0.25290499999999999</v>
      </c>
      <c r="C2980">
        <v>3644.5</v>
      </c>
      <c r="D2980">
        <v>-0.34</v>
      </c>
      <c r="E2980">
        <v>5042</v>
      </c>
      <c r="F2980">
        <v>4343.2</v>
      </c>
    </row>
    <row r="2981" spans="1:6" x14ac:dyDescent="0.2">
      <c r="A2981" t="s">
        <v>2985</v>
      </c>
      <c r="B2981">
        <v>0.25290499999999999</v>
      </c>
      <c r="C2981">
        <v>3644.5</v>
      </c>
      <c r="D2981">
        <v>-0.34</v>
      </c>
      <c r="E2981">
        <v>5042</v>
      </c>
      <c r="F2981">
        <v>4343.2</v>
      </c>
    </row>
    <row r="2982" spans="1:6" x14ac:dyDescent="0.2">
      <c r="A2982" t="s">
        <v>2986</v>
      </c>
      <c r="B2982">
        <v>0.25290499999999999</v>
      </c>
      <c r="C2982">
        <v>3644.5</v>
      </c>
      <c r="D2982">
        <v>-0.34</v>
      </c>
      <c r="E2982">
        <v>5042</v>
      </c>
      <c r="F2982">
        <v>4343.2</v>
      </c>
    </row>
    <row r="2983" spans="1:6" x14ac:dyDescent="0.2">
      <c r="A2983" t="s">
        <v>2987</v>
      </c>
      <c r="B2983">
        <v>0.12959399999999999</v>
      </c>
      <c r="C2983">
        <v>1779</v>
      </c>
      <c r="D2983">
        <v>-0.16</v>
      </c>
      <c r="E2983">
        <v>6915</v>
      </c>
      <c r="F2983">
        <v>4347</v>
      </c>
    </row>
    <row r="2984" spans="1:6" x14ac:dyDescent="0.2">
      <c r="A2984" t="s">
        <v>2988</v>
      </c>
      <c r="B2984">
        <v>0.58953500000000003</v>
      </c>
      <c r="C2984">
        <v>7928</v>
      </c>
      <c r="D2984">
        <v>-1.35</v>
      </c>
      <c r="E2984">
        <v>766.5</v>
      </c>
      <c r="F2984">
        <v>4347.2</v>
      </c>
    </row>
    <row r="2985" spans="1:6" x14ac:dyDescent="0.2">
      <c r="A2985" t="s">
        <v>2989</v>
      </c>
      <c r="B2985">
        <v>0.33227499999999999</v>
      </c>
      <c r="C2985">
        <v>4629.5</v>
      </c>
      <c r="D2985">
        <v>-0.44</v>
      </c>
      <c r="E2985">
        <v>4073</v>
      </c>
      <c r="F2985">
        <v>4351.2</v>
      </c>
    </row>
    <row r="2986" spans="1:6" x14ac:dyDescent="0.2">
      <c r="A2986" t="s">
        <v>2991</v>
      </c>
      <c r="B2986">
        <v>0.29417199999999999</v>
      </c>
      <c r="C2986">
        <v>4183.5</v>
      </c>
      <c r="D2986">
        <v>-0.39</v>
      </c>
      <c r="E2986">
        <v>4520</v>
      </c>
      <c r="F2986">
        <v>4351.8</v>
      </c>
    </row>
    <row r="2987" spans="1:6" x14ac:dyDescent="0.2">
      <c r="A2987" t="s">
        <v>2990</v>
      </c>
      <c r="B2987">
        <v>0.107057</v>
      </c>
      <c r="C2987">
        <v>1414</v>
      </c>
      <c r="D2987">
        <v>-0.14000000000000001</v>
      </c>
      <c r="E2987">
        <v>7289.5</v>
      </c>
      <c r="F2987">
        <v>4351.8</v>
      </c>
    </row>
    <row r="2988" spans="1:6" x14ac:dyDescent="0.2">
      <c r="A2988" t="s">
        <v>2992</v>
      </c>
      <c r="B2988">
        <v>0.394399</v>
      </c>
      <c r="C2988">
        <v>5505.5</v>
      </c>
      <c r="D2988">
        <v>-0.56000000000000005</v>
      </c>
      <c r="E2988">
        <v>3200.5</v>
      </c>
      <c r="F2988">
        <v>4353</v>
      </c>
    </row>
    <row r="2989" spans="1:6" x14ac:dyDescent="0.2">
      <c r="A2989" t="s">
        <v>2993</v>
      </c>
      <c r="B2989">
        <v>0.36092600000000002</v>
      </c>
      <c r="C2989">
        <v>5040</v>
      </c>
      <c r="D2989">
        <v>-0.49</v>
      </c>
      <c r="E2989">
        <v>3668.5</v>
      </c>
      <c r="F2989">
        <v>4354.2</v>
      </c>
    </row>
    <row r="2990" spans="1:6" x14ac:dyDescent="0.2">
      <c r="A2990" t="s">
        <v>2994</v>
      </c>
      <c r="B2990">
        <v>0.52872699999999995</v>
      </c>
      <c r="C2990">
        <v>7093</v>
      </c>
      <c r="D2990">
        <v>-0.93</v>
      </c>
      <c r="E2990">
        <v>1617</v>
      </c>
      <c r="F2990">
        <v>4355</v>
      </c>
    </row>
    <row r="2991" spans="1:6" x14ac:dyDescent="0.2">
      <c r="A2991" t="s">
        <v>2995</v>
      </c>
      <c r="B2991">
        <v>0.30632199999999998</v>
      </c>
      <c r="C2991">
        <v>4361.5</v>
      </c>
      <c r="D2991">
        <v>-0.41</v>
      </c>
      <c r="E2991">
        <v>4349.5</v>
      </c>
      <c r="F2991">
        <v>4355.5</v>
      </c>
    </row>
    <row r="2992" spans="1:6" x14ac:dyDescent="0.2">
      <c r="A2992" t="s">
        <v>2996</v>
      </c>
      <c r="B2992">
        <v>0.30632199999999998</v>
      </c>
      <c r="C2992">
        <v>4361.5</v>
      </c>
      <c r="D2992">
        <v>-0.41</v>
      </c>
      <c r="E2992">
        <v>4349.5</v>
      </c>
      <c r="F2992">
        <v>4355.5</v>
      </c>
    </row>
    <row r="2993" spans="1:6" x14ac:dyDescent="0.2">
      <c r="A2993" t="s">
        <v>2997</v>
      </c>
      <c r="B2993">
        <v>0.30632199999999998</v>
      </c>
      <c r="C2993">
        <v>4361.5</v>
      </c>
      <c r="D2993">
        <v>-0.41</v>
      </c>
      <c r="E2993">
        <v>4349.5</v>
      </c>
      <c r="F2993">
        <v>4355.5</v>
      </c>
    </row>
    <row r="2994" spans="1:6" x14ac:dyDescent="0.2">
      <c r="A2994" t="s">
        <v>2998</v>
      </c>
      <c r="B2994">
        <v>0.51721899999999998</v>
      </c>
      <c r="C2994">
        <v>6923.5</v>
      </c>
      <c r="D2994">
        <v>-0.87</v>
      </c>
      <c r="E2994">
        <v>1792.5</v>
      </c>
      <c r="F2994">
        <v>4358</v>
      </c>
    </row>
    <row r="2995" spans="1:6" x14ac:dyDescent="0.2">
      <c r="A2995" t="s">
        <v>2999</v>
      </c>
      <c r="B2995">
        <v>0.14840500000000001</v>
      </c>
      <c r="C2995">
        <v>2079</v>
      </c>
      <c r="D2995">
        <v>-0.18</v>
      </c>
      <c r="E2995">
        <v>6642</v>
      </c>
      <c r="F2995">
        <v>4360.5</v>
      </c>
    </row>
    <row r="2996" spans="1:6" x14ac:dyDescent="0.2">
      <c r="A2996" t="s">
        <v>3000</v>
      </c>
      <c r="B2996">
        <v>0.201233</v>
      </c>
      <c r="C2996">
        <v>2900.5</v>
      </c>
      <c r="D2996">
        <v>-0.26</v>
      </c>
      <c r="E2996">
        <v>5821.5</v>
      </c>
      <c r="F2996">
        <v>4361</v>
      </c>
    </row>
    <row r="2997" spans="1:6" x14ac:dyDescent="0.2">
      <c r="A2997" t="s">
        <v>3001</v>
      </c>
      <c r="B2997">
        <v>0.29544500000000001</v>
      </c>
      <c r="C2997">
        <v>4215</v>
      </c>
      <c r="D2997">
        <v>-0.39</v>
      </c>
      <c r="E2997">
        <v>4507.5</v>
      </c>
      <c r="F2997">
        <v>4361.2</v>
      </c>
    </row>
    <row r="2998" spans="1:6" x14ac:dyDescent="0.2">
      <c r="A2998" t="s">
        <v>3002</v>
      </c>
      <c r="B2998">
        <v>0.21380099999999999</v>
      </c>
      <c r="C2998">
        <v>3031.5</v>
      </c>
      <c r="D2998">
        <v>-0.27</v>
      </c>
      <c r="E2998">
        <v>5696</v>
      </c>
      <c r="F2998">
        <v>4363.8</v>
      </c>
    </row>
    <row r="2999" spans="1:6" x14ac:dyDescent="0.2">
      <c r="A2999" t="s">
        <v>3003</v>
      </c>
      <c r="B2999">
        <v>0.231986</v>
      </c>
      <c r="C2999">
        <v>3315.5</v>
      </c>
      <c r="D2999">
        <v>-0.3</v>
      </c>
      <c r="E2999">
        <v>5413</v>
      </c>
      <c r="F2999">
        <v>4364.2</v>
      </c>
    </row>
    <row r="3000" spans="1:6" x14ac:dyDescent="0.2">
      <c r="A3000" t="s">
        <v>3004</v>
      </c>
      <c r="B3000">
        <v>7.3915999999999996E-2</v>
      </c>
      <c r="C3000">
        <v>873</v>
      </c>
      <c r="D3000">
        <v>-0.09</v>
      </c>
      <c r="E3000">
        <v>7860</v>
      </c>
      <c r="F3000">
        <v>4366.5</v>
      </c>
    </row>
    <row r="3001" spans="1:6" x14ac:dyDescent="0.2">
      <c r="A3001" t="s">
        <v>3005</v>
      </c>
      <c r="B3001">
        <v>0.37701200000000001</v>
      </c>
      <c r="C3001">
        <v>5149</v>
      </c>
      <c r="D3001">
        <v>-0.51</v>
      </c>
      <c r="E3001">
        <v>3587</v>
      </c>
      <c r="F3001">
        <v>4368</v>
      </c>
    </row>
    <row r="3002" spans="1:6" x14ac:dyDescent="0.2">
      <c r="A3002" t="s">
        <v>3006</v>
      </c>
      <c r="B3002">
        <v>0.58235599999999998</v>
      </c>
      <c r="C3002">
        <v>7897.5</v>
      </c>
      <c r="D3002">
        <v>-1.29</v>
      </c>
      <c r="E3002">
        <v>840.5</v>
      </c>
      <c r="F3002">
        <v>4369</v>
      </c>
    </row>
    <row r="3003" spans="1:6" x14ac:dyDescent="0.2">
      <c r="A3003" t="s">
        <v>3007</v>
      </c>
      <c r="B3003">
        <v>0.30693700000000002</v>
      </c>
      <c r="C3003">
        <v>4492</v>
      </c>
      <c r="D3003">
        <v>-0.42</v>
      </c>
      <c r="E3003">
        <v>4251</v>
      </c>
      <c r="F3003">
        <v>4371.5</v>
      </c>
    </row>
    <row r="3004" spans="1:6" x14ac:dyDescent="0.2">
      <c r="A3004" t="s">
        <v>3008</v>
      </c>
      <c r="B3004">
        <v>0.19786699999999999</v>
      </c>
      <c r="C3004">
        <v>2811</v>
      </c>
      <c r="D3004">
        <v>-0.25</v>
      </c>
      <c r="E3004">
        <v>5934</v>
      </c>
      <c r="F3004">
        <v>4372.5</v>
      </c>
    </row>
    <row r="3005" spans="1:6" x14ac:dyDescent="0.2">
      <c r="A3005" t="s">
        <v>3009</v>
      </c>
      <c r="B3005">
        <v>0.394399</v>
      </c>
      <c r="C3005">
        <v>5505.5</v>
      </c>
      <c r="D3005">
        <v>-0.56000000000000005</v>
      </c>
      <c r="E3005">
        <v>3240</v>
      </c>
      <c r="F3005">
        <v>4372.8</v>
      </c>
    </row>
    <row r="3006" spans="1:6" x14ac:dyDescent="0.2">
      <c r="A3006" t="s">
        <v>3010</v>
      </c>
      <c r="B3006">
        <v>0.37497599999999998</v>
      </c>
      <c r="C3006">
        <v>5102</v>
      </c>
      <c r="D3006">
        <v>-0.5</v>
      </c>
      <c r="E3006">
        <v>3643.5</v>
      </c>
      <c r="F3006">
        <v>4372.8</v>
      </c>
    </row>
    <row r="3007" spans="1:6" x14ac:dyDescent="0.2">
      <c r="A3007" t="s">
        <v>3011</v>
      </c>
      <c r="B3007">
        <v>0.36092600000000002</v>
      </c>
      <c r="C3007">
        <v>5040</v>
      </c>
      <c r="D3007">
        <v>-0.49</v>
      </c>
      <c r="E3007">
        <v>3710</v>
      </c>
      <c r="F3007">
        <v>4375</v>
      </c>
    </row>
    <row r="3008" spans="1:6" x14ac:dyDescent="0.2">
      <c r="A3008" t="s">
        <v>3012</v>
      </c>
      <c r="B3008">
        <v>0.12959399999999999</v>
      </c>
      <c r="C3008">
        <v>1779</v>
      </c>
      <c r="D3008">
        <v>-0.16</v>
      </c>
      <c r="E3008">
        <v>6971.5</v>
      </c>
      <c r="F3008">
        <v>4375.2</v>
      </c>
    </row>
    <row r="3009" spans="1:6" x14ac:dyDescent="0.2">
      <c r="A3009" t="s">
        <v>3013</v>
      </c>
      <c r="B3009">
        <v>0.27736899999999998</v>
      </c>
      <c r="C3009">
        <v>4003</v>
      </c>
      <c r="D3009">
        <v>-0.36</v>
      </c>
      <c r="E3009">
        <v>4753</v>
      </c>
      <c r="F3009">
        <v>4378</v>
      </c>
    </row>
    <row r="3010" spans="1:6" x14ac:dyDescent="0.2">
      <c r="A3010" t="s">
        <v>3014</v>
      </c>
      <c r="B3010">
        <v>0.27736899999999998</v>
      </c>
      <c r="C3010">
        <v>4003</v>
      </c>
      <c r="D3010">
        <v>-0.36</v>
      </c>
      <c r="E3010">
        <v>4753</v>
      </c>
      <c r="F3010">
        <v>4378</v>
      </c>
    </row>
    <row r="3011" spans="1:6" x14ac:dyDescent="0.2">
      <c r="A3011" t="s">
        <v>3015</v>
      </c>
      <c r="B3011">
        <v>0.62743700000000002</v>
      </c>
      <c r="C3011">
        <v>8473.5</v>
      </c>
      <c r="D3011">
        <v>-2</v>
      </c>
      <c r="E3011">
        <v>285</v>
      </c>
      <c r="F3011">
        <v>4379.2</v>
      </c>
    </row>
    <row r="3012" spans="1:6" x14ac:dyDescent="0.2">
      <c r="A3012" t="s">
        <v>3017</v>
      </c>
      <c r="B3012">
        <v>0.45116600000000001</v>
      </c>
      <c r="C3012">
        <v>6174.5</v>
      </c>
      <c r="D3012">
        <v>-0.67</v>
      </c>
      <c r="E3012">
        <v>2586.5</v>
      </c>
      <c r="F3012">
        <v>4380.5</v>
      </c>
    </row>
    <row r="3013" spans="1:6" x14ac:dyDescent="0.2">
      <c r="A3013" t="s">
        <v>3016</v>
      </c>
      <c r="B3013">
        <v>0.14840500000000001</v>
      </c>
      <c r="C3013">
        <v>2079</v>
      </c>
      <c r="D3013">
        <v>-0.18</v>
      </c>
      <c r="E3013">
        <v>6682</v>
      </c>
      <c r="F3013">
        <v>4380.5</v>
      </c>
    </row>
    <row r="3014" spans="1:6" x14ac:dyDescent="0.2">
      <c r="A3014" t="s">
        <v>3018</v>
      </c>
      <c r="B3014">
        <v>0.431533</v>
      </c>
      <c r="C3014">
        <v>5760.5</v>
      </c>
      <c r="D3014">
        <v>-0.6</v>
      </c>
      <c r="E3014">
        <v>3002</v>
      </c>
      <c r="F3014">
        <v>4381.2</v>
      </c>
    </row>
    <row r="3015" spans="1:6" x14ac:dyDescent="0.2">
      <c r="A3015" t="s">
        <v>3019</v>
      </c>
      <c r="B3015">
        <v>0.113709</v>
      </c>
      <c r="C3015">
        <v>1518.5</v>
      </c>
      <c r="D3015">
        <v>-0.14000000000000001</v>
      </c>
      <c r="E3015">
        <v>7249</v>
      </c>
      <c r="F3015">
        <v>4383.8</v>
      </c>
    </row>
    <row r="3016" spans="1:6" x14ac:dyDescent="0.2">
      <c r="A3016" t="s">
        <v>3020</v>
      </c>
      <c r="B3016">
        <v>0.113709</v>
      </c>
      <c r="C3016">
        <v>1518.5</v>
      </c>
      <c r="D3016">
        <v>-0.14000000000000001</v>
      </c>
      <c r="E3016">
        <v>7249</v>
      </c>
      <c r="F3016">
        <v>4383.8</v>
      </c>
    </row>
    <row r="3017" spans="1:6" x14ac:dyDescent="0.2">
      <c r="A3017" t="s">
        <v>3021</v>
      </c>
      <c r="B3017">
        <v>0.47575800000000001</v>
      </c>
      <c r="C3017">
        <v>6412</v>
      </c>
      <c r="D3017">
        <v>-0.73</v>
      </c>
      <c r="E3017">
        <v>2357</v>
      </c>
      <c r="F3017">
        <v>4384.5</v>
      </c>
    </row>
    <row r="3018" spans="1:6" x14ac:dyDescent="0.2">
      <c r="A3018" t="s">
        <v>3022</v>
      </c>
      <c r="B3018">
        <v>0.23560200000000001</v>
      </c>
      <c r="C3018">
        <v>3433.5</v>
      </c>
      <c r="D3018">
        <v>-0.31</v>
      </c>
      <c r="E3018">
        <v>5337.5</v>
      </c>
      <c r="F3018">
        <v>4385.5</v>
      </c>
    </row>
    <row r="3019" spans="1:6" x14ac:dyDescent="0.2">
      <c r="A3019" t="s">
        <v>3023</v>
      </c>
      <c r="B3019">
        <v>0.63471999999999995</v>
      </c>
      <c r="C3019">
        <v>8715</v>
      </c>
      <c r="D3019">
        <v>-3.49</v>
      </c>
      <c r="E3019">
        <v>58</v>
      </c>
      <c r="F3019">
        <v>4386.5</v>
      </c>
    </row>
    <row r="3020" spans="1:6" x14ac:dyDescent="0.2">
      <c r="A3020" t="s">
        <v>3024</v>
      </c>
      <c r="B3020">
        <v>0.496255</v>
      </c>
      <c r="C3020">
        <v>6606</v>
      </c>
      <c r="D3020">
        <v>-0.78</v>
      </c>
      <c r="E3020">
        <v>2169</v>
      </c>
      <c r="F3020">
        <v>4387.5</v>
      </c>
    </row>
    <row r="3021" spans="1:6" x14ac:dyDescent="0.2">
      <c r="A3021" t="s">
        <v>3025</v>
      </c>
      <c r="B3021">
        <v>0.50654999999999994</v>
      </c>
      <c r="C3021">
        <v>6887</v>
      </c>
      <c r="D3021">
        <v>-0.84</v>
      </c>
      <c r="E3021">
        <v>1888.5</v>
      </c>
      <c r="F3021">
        <v>4387.8</v>
      </c>
    </row>
    <row r="3022" spans="1:6" x14ac:dyDescent="0.2">
      <c r="A3022" t="s">
        <v>3026</v>
      </c>
      <c r="B3022">
        <v>0.21380099999999999</v>
      </c>
      <c r="C3022">
        <v>3031.5</v>
      </c>
      <c r="D3022">
        <v>-0.27</v>
      </c>
      <c r="E3022">
        <v>5747</v>
      </c>
      <c r="F3022">
        <v>4389.2</v>
      </c>
    </row>
    <row r="3023" spans="1:6" x14ac:dyDescent="0.2">
      <c r="A3023" t="s">
        <v>3027</v>
      </c>
      <c r="B3023">
        <v>0.27536899999999997</v>
      </c>
      <c r="C3023">
        <v>3863.5</v>
      </c>
      <c r="D3023">
        <v>-0.35</v>
      </c>
      <c r="E3023">
        <v>4915.5</v>
      </c>
      <c r="F3023">
        <v>4389.5</v>
      </c>
    </row>
    <row r="3024" spans="1:6" x14ac:dyDescent="0.2">
      <c r="A3024" t="s">
        <v>3028</v>
      </c>
      <c r="B3024">
        <v>0.27536899999999997</v>
      </c>
      <c r="C3024">
        <v>3863.5</v>
      </c>
      <c r="D3024">
        <v>-0.35</v>
      </c>
      <c r="E3024">
        <v>4915.5</v>
      </c>
      <c r="F3024">
        <v>4389.5</v>
      </c>
    </row>
    <row r="3025" spans="1:6" x14ac:dyDescent="0.2">
      <c r="A3025" t="s">
        <v>3029</v>
      </c>
      <c r="B3025">
        <v>5.7241E-2</v>
      </c>
      <c r="C3025">
        <v>631</v>
      </c>
      <c r="D3025">
        <v>-0.06</v>
      </c>
      <c r="E3025">
        <v>8149.5</v>
      </c>
      <c r="F3025">
        <v>4390.2</v>
      </c>
    </row>
    <row r="3026" spans="1:6" x14ac:dyDescent="0.2">
      <c r="A3026" t="s">
        <v>3031</v>
      </c>
      <c r="B3026">
        <v>0.431533</v>
      </c>
      <c r="C3026">
        <v>5760.5</v>
      </c>
      <c r="D3026">
        <v>-0.6</v>
      </c>
      <c r="E3026">
        <v>3020.5</v>
      </c>
      <c r="F3026">
        <v>4390.5</v>
      </c>
    </row>
    <row r="3027" spans="1:6" x14ac:dyDescent="0.2">
      <c r="A3027" t="s">
        <v>3030</v>
      </c>
      <c r="B3027">
        <v>0.394399</v>
      </c>
      <c r="C3027">
        <v>5505.5</v>
      </c>
      <c r="D3027">
        <v>-0.56000000000000005</v>
      </c>
      <c r="E3027">
        <v>3275.5</v>
      </c>
      <c r="F3027">
        <v>4390.5</v>
      </c>
    </row>
    <row r="3028" spans="1:6" x14ac:dyDescent="0.2">
      <c r="A3028" t="s">
        <v>3032</v>
      </c>
      <c r="B3028">
        <v>0.394399</v>
      </c>
      <c r="C3028">
        <v>5505.5</v>
      </c>
      <c r="D3028">
        <v>-0.56000000000000005</v>
      </c>
      <c r="E3028">
        <v>3275.5</v>
      </c>
      <c r="F3028">
        <v>4390.5</v>
      </c>
    </row>
    <row r="3029" spans="1:6" x14ac:dyDescent="0.2">
      <c r="A3029" t="s">
        <v>3033</v>
      </c>
      <c r="B3029">
        <v>0.34437000000000001</v>
      </c>
      <c r="C3029">
        <v>4797</v>
      </c>
      <c r="D3029">
        <v>-0.45</v>
      </c>
      <c r="E3029">
        <v>3985</v>
      </c>
      <c r="F3029">
        <v>4391</v>
      </c>
    </row>
    <row r="3030" spans="1:6" x14ac:dyDescent="0.2">
      <c r="A3030" t="s">
        <v>3035</v>
      </c>
      <c r="B3030">
        <v>0.231986</v>
      </c>
      <c r="C3030">
        <v>3315.5</v>
      </c>
      <c r="D3030">
        <v>-0.28999999999999998</v>
      </c>
      <c r="E3030">
        <v>5468.5</v>
      </c>
      <c r="F3030">
        <v>4392</v>
      </c>
    </row>
    <row r="3031" spans="1:6" x14ac:dyDescent="0.2">
      <c r="A3031" t="s">
        <v>3034</v>
      </c>
      <c r="B3031">
        <v>0.18352099999999999</v>
      </c>
      <c r="C3031">
        <v>2614.5</v>
      </c>
      <c r="D3031">
        <v>-0.23</v>
      </c>
      <c r="E3031">
        <v>6169.5</v>
      </c>
      <c r="F3031">
        <v>4392</v>
      </c>
    </row>
    <row r="3032" spans="1:6" x14ac:dyDescent="0.2">
      <c r="A3032" t="s">
        <v>3036</v>
      </c>
      <c r="B3032">
        <v>0.18352099999999999</v>
      </c>
      <c r="C3032">
        <v>2614.5</v>
      </c>
      <c r="D3032">
        <v>-0.23</v>
      </c>
      <c r="E3032">
        <v>6169.5</v>
      </c>
      <c r="F3032">
        <v>4392</v>
      </c>
    </row>
    <row r="3033" spans="1:6" x14ac:dyDescent="0.2">
      <c r="A3033" t="s">
        <v>3037</v>
      </c>
      <c r="B3033">
        <v>0.18352099999999999</v>
      </c>
      <c r="C3033">
        <v>2614.5</v>
      </c>
      <c r="D3033">
        <v>-0.23</v>
      </c>
      <c r="E3033">
        <v>6169.5</v>
      </c>
      <c r="F3033">
        <v>4392</v>
      </c>
    </row>
    <row r="3034" spans="1:6" x14ac:dyDescent="0.2">
      <c r="A3034" t="s">
        <v>3038</v>
      </c>
      <c r="B3034">
        <v>0.45116600000000001</v>
      </c>
      <c r="C3034">
        <v>6174.5</v>
      </c>
      <c r="D3034">
        <v>-0.67</v>
      </c>
      <c r="E3034">
        <v>2615</v>
      </c>
      <c r="F3034">
        <v>4394.8</v>
      </c>
    </row>
    <row r="3035" spans="1:6" x14ac:dyDescent="0.2">
      <c r="A3035" t="s">
        <v>3039</v>
      </c>
      <c r="B3035">
        <v>0.19786699999999999</v>
      </c>
      <c r="C3035">
        <v>2811</v>
      </c>
      <c r="D3035">
        <v>-0.25</v>
      </c>
      <c r="E3035">
        <v>5980.5</v>
      </c>
      <c r="F3035">
        <v>4395.8</v>
      </c>
    </row>
    <row r="3036" spans="1:6" x14ac:dyDescent="0.2">
      <c r="A3036" t="s">
        <v>3040</v>
      </c>
      <c r="B3036">
        <v>0.63827900000000004</v>
      </c>
      <c r="C3036">
        <v>8717</v>
      </c>
      <c r="D3036">
        <v>-3.02</v>
      </c>
      <c r="E3036">
        <v>83</v>
      </c>
      <c r="F3036">
        <v>4400</v>
      </c>
    </row>
    <row r="3037" spans="1:6" x14ac:dyDescent="0.2">
      <c r="A3037" t="s">
        <v>3041</v>
      </c>
      <c r="B3037">
        <v>0.58189599999999997</v>
      </c>
      <c r="C3037">
        <v>7868.5</v>
      </c>
      <c r="D3037">
        <v>-1.22</v>
      </c>
      <c r="E3037">
        <v>935.5</v>
      </c>
      <c r="F3037">
        <v>4402</v>
      </c>
    </row>
    <row r="3038" spans="1:6" x14ac:dyDescent="0.2">
      <c r="A3038" t="s">
        <v>3042</v>
      </c>
      <c r="B3038">
        <v>9.5199000000000006E-2</v>
      </c>
      <c r="C3038">
        <v>1221.5</v>
      </c>
      <c r="D3038">
        <v>-0.11</v>
      </c>
      <c r="E3038">
        <v>7584</v>
      </c>
      <c r="F3038">
        <v>4402.8</v>
      </c>
    </row>
    <row r="3039" spans="1:6" x14ac:dyDescent="0.2">
      <c r="A3039" t="s">
        <v>3043</v>
      </c>
      <c r="B3039">
        <v>0.12959399999999999</v>
      </c>
      <c r="C3039">
        <v>1779</v>
      </c>
      <c r="D3039">
        <v>-0.16</v>
      </c>
      <c r="E3039">
        <v>7028</v>
      </c>
      <c r="F3039">
        <v>4403.5</v>
      </c>
    </row>
    <row r="3040" spans="1:6" x14ac:dyDescent="0.2">
      <c r="A3040" t="s">
        <v>3044</v>
      </c>
      <c r="B3040">
        <v>0.113709</v>
      </c>
      <c r="C3040">
        <v>1518.5</v>
      </c>
      <c r="D3040">
        <v>-0.14000000000000001</v>
      </c>
      <c r="E3040">
        <v>7289.5</v>
      </c>
      <c r="F3040">
        <v>4404</v>
      </c>
    </row>
    <row r="3041" spans="1:6" x14ac:dyDescent="0.2">
      <c r="A3041" t="s">
        <v>3045</v>
      </c>
      <c r="B3041">
        <v>0.113709</v>
      </c>
      <c r="C3041">
        <v>1518.5</v>
      </c>
      <c r="D3041">
        <v>-0.14000000000000001</v>
      </c>
      <c r="E3041">
        <v>7289.5</v>
      </c>
      <c r="F3041">
        <v>4404</v>
      </c>
    </row>
    <row r="3042" spans="1:6" x14ac:dyDescent="0.2">
      <c r="A3042" t="s">
        <v>3046</v>
      </c>
      <c r="B3042">
        <v>0.27736899999999998</v>
      </c>
      <c r="C3042">
        <v>4003</v>
      </c>
      <c r="D3042">
        <v>-0.36</v>
      </c>
      <c r="E3042">
        <v>4805.5</v>
      </c>
      <c r="F3042">
        <v>4404.2</v>
      </c>
    </row>
    <row r="3043" spans="1:6" x14ac:dyDescent="0.2">
      <c r="A3043" t="s">
        <v>3047</v>
      </c>
      <c r="B3043">
        <v>0.27736899999999998</v>
      </c>
      <c r="C3043">
        <v>4003</v>
      </c>
      <c r="D3043">
        <v>-0.36</v>
      </c>
      <c r="E3043">
        <v>4805.5</v>
      </c>
      <c r="F3043">
        <v>4404.2</v>
      </c>
    </row>
    <row r="3044" spans="1:6" x14ac:dyDescent="0.2">
      <c r="A3044" t="s">
        <v>3048</v>
      </c>
      <c r="B3044">
        <v>0.31908799999999998</v>
      </c>
      <c r="C3044">
        <v>4558.5</v>
      </c>
      <c r="D3044">
        <v>-0.42</v>
      </c>
      <c r="E3044">
        <v>4251</v>
      </c>
      <c r="F3044">
        <v>4404.8</v>
      </c>
    </row>
    <row r="3045" spans="1:6" x14ac:dyDescent="0.2">
      <c r="A3045" t="s">
        <v>3049</v>
      </c>
      <c r="B3045">
        <v>0.21380099999999999</v>
      </c>
      <c r="C3045">
        <v>3031.5</v>
      </c>
      <c r="D3045">
        <v>-0.27</v>
      </c>
      <c r="E3045">
        <v>5778.5</v>
      </c>
      <c r="F3045">
        <v>4405</v>
      </c>
    </row>
    <row r="3046" spans="1:6" x14ac:dyDescent="0.2">
      <c r="A3046" t="s">
        <v>3050</v>
      </c>
      <c r="B3046">
        <v>0.17780499999999999</v>
      </c>
      <c r="C3046">
        <v>2514.5</v>
      </c>
      <c r="D3046">
        <v>-0.21</v>
      </c>
      <c r="E3046">
        <v>6297.5</v>
      </c>
      <c r="F3046">
        <v>4406</v>
      </c>
    </row>
    <row r="3047" spans="1:6" x14ac:dyDescent="0.2">
      <c r="A3047" t="s">
        <v>3051</v>
      </c>
      <c r="B3047">
        <v>0.496255</v>
      </c>
      <c r="C3047">
        <v>6606</v>
      </c>
      <c r="D3047">
        <v>-0.76</v>
      </c>
      <c r="E3047">
        <v>2208.5</v>
      </c>
      <c r="F3047">
        <v>4407.2</v>
      </c>
    </row>
    <row r="3048" spans="1:6" x14ac:dyDescent="0.2">
      <c r="A3048" t="s">
        <v>3052</v>
      </c>
      <c r="B3048">
        <v>0.170686</v>
      </c>
      <c r="C3048">
        <v>2403</v>
      </c>
      <c r="D3048">
        <v>-0.21</v>
      </c>
      <c r="E3048">
        <v>6413</v>
      </c>
      <c r="F3048">
        <v>4408</v>
      </c>
    </row>
    <row r="3049" spans="1:6" x14ac:dyDescent="0.2">
      <c r="A3049" t="s">
        <v>3053</v>
      </c>
      <c r="B3049">
        <v>0.170686</v>
      </c>
      <c r="C3049">
        <v>2403</v>
      </c>
      <c r="D3049">
        <v>-0.21</v>
      </c>
      <c r="E3049">
        <v>6413</v>
      </c>
      <c r="F3049">
        <v>4408</v>
      </c>
    </row>
    <row r="3050" spans="1:6" x14ac:dyDescent="0.2">
      <c r="A3050" t="s">
        <v>3054</v>
      </c>
      <c r="B3050">
        <v>0.28493600000000002</v>
      </c>
      <c r="C3050">
        <v>4153.5</v>
      </c>
      <c r="D3050">
        <v>-0.38</v>
      </c>
      <c r="E3050">
        <v>4666</v>
      </c>
      <c r="F3050">
        <v>4409.8</v>
      </c>
    </row>
    <row r="3051" spans="1:6" x14ac:dyDescent="0.2">
      <c r="A3051" t="s">
        <v>3055</v>
      </c>
      <c r="B3051">
        <v>0.51721899999999998</v>
      </c>
      <c r="C3051">
        <v>6923.5</v>
      </c>
      <c r="D3051">
        <v>-0.84</v>
      </c>
      <c r="E3051">
        <v>1897.5</v>
      </c>
      <c r="F3051">
        <v>4410.5</v>
      </c>
    </row>
    <row r="3052" spans="1:6" x14ac:dyDescent="0.2">
      <c r="A3052" t="s">
        <v>3056</v>
      </c>
      <c r="B3052">
        <v>9.5199000000000006E-2</v>
      </c>
      <c r="C3052">
        <v>1221.5</v>
      </c>
      <c r="D3052">
        <v>-0.11</v>
      </c>
      <c r="E3052">
        <v>7601.5</v>
      </c>
      <c r="F3052">
        <v>4411.5</v>
      </c>
    </row>
    <row r="3053" spans="1:6" x14ac:dyDescent="0.2">
      <c r="A3053" t="s">
        <v>3057</v>
      </c>
      <c r="B3053">
        <v>0.18352099999999999</v>
      </c>
      <c r="C3053">
        <v>2614.5</v>
      </c>
      <c r="D3053">
        <v>-0.23</v>
      </c>
      <c r="E3053">
        <v>6209</v>
      </c>
      <c r="F3053">
        <v>4411.8</v>
      </c>
    </row>
    <row r="3054" spans="1:6" x14ac:dyDescent="0.2">
      <c r="A3054" t="s">
        <v>3058</v>
      </c>
      <c r="B3054">
        <v>0.412186</v>
      </c>
      <c r="C3054">
        <v>5627</v>
      </c>
      <c r="D3054">
        <v>-0.56000000000000005</v>
      </c>
      <c r="E3054">
        <v>3200.5</v>
      </c>
      <c r="F3054">
        <v>4413.8</v>
      </c>
    </row>
    <row r="3055" spans="1:6" x14ac:dyDescent="0.2">
      <c r="A3055" t="s">
        <v>3059</v>
      </c>
      <c r="B3055">
        <v>9.7317000000000001E-2</v>
      </c>
      <c r="C3055">
        <v>1260.5</v>
      </c>
      <c r="D3055">
        <v>-0.11</v>
      </c>
      <c r="E3055">
        <v>7573</v>
      </c>
      <c r="F3055">
        <v>4416.8</v>
      </c>
    </row>
    <row r="3056" spans="1:6" x14ac:dyDescent="0.2">
      <c r="A3056" t="s">
        <v>3060</v>
      </c>
      <c r="B3056">
        <v>0.231986</v>
      </c>
      <c r="C3056">
        <v>3315.5</v>
      </c>
      <c r="D3056">
        <v>-0.28999999999999998</v>
      </c>
      <c r="E3056">
        <v>5518.5</v>
      </c>
      <c r="F3056">
        <v>4417</v>
      </c>
    </row>
    <row r="3057" spans="1:6" x14ac:dyDescent="0.2">
      <c r="A3057" t="s">
        <v>3061</v>
      </c>
      <c r="B3057">
        <v>0.231986</v>
      </c>
      <c r="C3057">
        <v>3315.5</v>
      </c>
      <c r="D3057">
        <v>-0.28999999999999998</v>
      </c>
      <c r="E3057">
        <v>5518.5</v>
      </c>
      <c r="F3057">
        <v>4417</v>
      </c>
    </row>
    <row r="3058" spans="1:6" x14ac:dyDescent="0.2">
      <c r="A3058" t="s">
        <v>3062</v>
      </c>
      <c r="B3058">
        <v>0.36092600000000002</v>
      </c>
      <c r="C3058">
        <v>5040</v>
      </c>
      <c r="D3058">
        <v>-0.48</v>
      </c>
      <c r="E3058">
        <v>3795</v>
      </c>
      <c r="F3058">
        <v>4417.5</v>
      </c>
    </row>
    <row r="3059" spans="1:6" x14ac:dyDescent="0.2">
      <c r="A3059" t="s">
        <v>3063</v>
      </c>
      <c r="B3059">
        <v>0.28493600000000002</v>
      </c>
      <c r="C3059">
        <v>4153.5</v>
      </c>
      <c r="D3059">
        <v>-0.38</v>
      </c>
      <c r="E3059">
        <v>4685</v>
      </c>
      <c r="F3059">
        <v>4419.2</v>
      </c>
    </row>
    <row r="3060" spans="1:6" x14ac:dyDescent="0.2">
      <c r="A3060" t="s">
        <v>3064</v>
      </c>
      <c r="B3060">
        <v>0.431533</v>
      </c>
      <c r="C3060">
        <v>5760.5</v>
      </c>
      <c r="D3060">
        <v>-0.57999999999999996</v>
      </c>
      <c r="E3060">
        <v>3088.5</v>
      </c>
      <c r="F3060">
        <v>4424.5</v>
      </c>
    </row>
    <row r="3061" spans="1:6" x14ac:dyDescent="0.2">
      <c r="A3061" t="s">
        <v>3065</v>
      </c>
      <c r="B3061">
        <v>0.25290499999999999</v>
      </c>
      <c r="C3061">
        <v>3644.5</v>
      </c>
      <c r="D3061">
        <v>-0.32</v>
      </c>
      <c r="E3061">
        <v>5205.5</v>
      </c>
      <c r="F3061">
        <v>4425</v>
      </c>
    </row>
    <row r="3062" spans="1:6" x14ac:dyDescent="0.2">
      <c r="A3062" t="s">
        <v>3066</v>
      </c>
      <c r="B3062">
        <v>0.25290499999999999</v>
      </c>
      <c r="C3062">
        <v>3644.5</v>
      </c>
      <c r="D3062">
        <v>-0.32</v>
      </c>
      <c r="E3062">
        <v>5205.5</v>
      </c>
      <c r="F3062">
        <v>4425</v>
      </c>
    </row>
    <row r="3063" spans="1:6" x14ac:dyDescent="0.2">
      <c r="A3063" t="s">
        <v>3067</v>
      </c>
      <c r="B3063">
        <v>0.25290499999999999</v>
      </c>
      <c r="C3063">
        <v>3644.5</v>
      </c>
      <c r="D3063">
        <v>-0.32</v>
      </c>
      <c r="E3063">
        <v>5205.5</v>
      </c>
      <c r="F3063">
        <v>4425</v>
      </c>
    </row>
    <row r="3064" spans="1:6" x14ac:dyDescent="0.2">
      <c r="A3064" t="s">
        <v>3068</v>
      </c>
      <c r="B3064">
        <v>0.25290499999999999</v>
      </c>
      <c r="C3064">
        <v>3644.5</v>
      </c>
      <c r="D3064">
        <v>-0.32</v>
      </c>
      <c r="E3064">
        <v>5205.5</v>
      </c>
      <c r="F3064">
        <v>4425</v>
      </c>
    </row>
    <row r="3065" spans="1:6" x14ac:dyDescent="0.2">
      <c r="A3065" t="s">
        <v>3069</v>
      </c>
      <c r="B3065">
        <v>0.59724500000000003</v>
      </c>
      <c r="C3065">
        <v>7939.5</v>
      </c>
      <c r="D3065">
        <v>-1.24</v>
      </c>
      <c r="E3065">
        <v>911</v>
      </c>
      <c r="F3065">
        <v>4425.2</v>
      </c>
    </row>
    <row r="3066" spans="1:6" x14ac:dyDescent="0.2">
      <c r="A3066" t="s">
        <v>3070</v>
      </c>
      <c r="B3066">
        <v>0.37701200000000001</v>
      </c>
      <c r="C3066">
        <v>5149</v>
      </c>
      <c r="D3066">
        <v>-0.49</v>
      </c>
      <c r="E3066">
        <v>3710</v>
      </c>
      <c r="F3066">
        <v>4429.5</v>
      </c>
    </row>
    <row r="3067" spans="1:6" x14ac:dyDescent="0.2">
      <c r="A3067" t="s">
        <v>3071</v>
      </c>
      <c r="B3067">
        <v>0.37701200000000001</v>
      </c>
      <c r="C3067">
        <v>5149</v>
      </c>
      <c r="D3067">
        <v>-0.49</v>
      </c>
      <c r="E3067">
        <v>3710</v>
      </c>
      <c r="F3067">
        <v>4429.5</v>
      </c>
    </row>
    <row r="3068" spans="1:6" x14ac:dyDescent="0.2">
      <c r="A3068" t="s">
        <v>3072</v>
      </c>
      <c r="B3068">
        <v>0.158885</v>
      </c>
      <c r="C3068">
        <v>2217.5</v>
      </c>
      <c r="D3068">
        <v>-0.18</v>
      </c>
      <c r="E3068">
        <v>6642</v>
      </c>
      <c r="F3068">
        <v>4429.8</v>
      </c>
    </row>
    <row r="3069" spans="1:6" x14ac:dyDescent="0.2">
      <c r="A3069" t="s">
        <v>3073</v>
      </c>
      <c r="B3069">
        <v>0.158885</v>
      </c>
      <c r="C3069">
        <v>2217.5</v>
      </c>
      <c r="D3069">
        <v>-0.18</v>
      </c>
      <c r="E3069">
        <v>6642</v>
      </c>
      <c r="F3069">
        <v>4429.8</v>
      </c>
    </row>
    <row r="3070" spans="1:6" x14ac:dyDescent="0.2">
      <c r="A3070" t="s">
        <v>3074</v>
      </c>
      <c r="B3070">
        <v>0.55844000000000005</v>
      </c>
      <c r="C3070">
        <v>7369.5</v>
      </c>
      <c r="D3070">
        <v>-0.97</v>
      </c>
      <c r="E3070">
        <v>1491.5</v>
      </c>
      <c r="F3070">
        <v>4430.5</v>
      </c>
    </row>
    <row r="3071" spans="1:6" x14ac:dyDescent="0.2">
      <c r="A3071" t="s">
        <v>3075</v>
      </c>
      <c r="B3071">
        <v>0.47575800000000001</v>
      </c>
      <c r="C3071">
        <v>6412</v>
      </c>
      <c r="D3071">
        <v>-0.71</v>
      </c>
      <c r="E3071">
        <v>2449</v>
      </c>
      <c r="F3071">
        <v>4430.5</v>
      </c>
    </row>
    <row r="3072" spans="1:6" x14ac:dyDescent="0.2">
      <c r="A3072" t="s">
        <v>3076</v>
      </c>
      <c r="B3072">
        <v>0.431533</v>
      </c>
      <c r="C3072">
        <v>5760.5</v>
      </c>
      <c r="D3072">
        <v>-0.57999999999999996</v>
      </c>
      <c r="E3072">
        <v>3111.5</v>
      </c>
      <c r="F3072">
        <v>4436</v>
      </c>
    </row>
    <row r="3073" spans="1:6" x14ac:dyDescent="0.2">
      <c r="A3073" t="s">
        <v>3077</v>
      </c>
      <c r="B3073">
        <v>0.47691299999999998</v>
      </c>
      <c r="C3073">
        <v>6423</v>
      </c>
      <c r="D3073">
        <v>-0.71</v>
      </c>
      <c r="E3073">
        <v>2453</v>
      </c>
      <c r="F3073">
        <v>4438</v>
      </c>
    </row>
    <row r="3074" spans="1:6" x14ac:dyDescent="0.2">
      <c r="A3074" t="s">
        <v>3078</v>
      </c>
      <c r="B3074">
        <v>0.39014300000000002</v>
      </c>
      <c r="C3074">
        <v>5318.5</v>
      </c>
      <c r="D3074">
        <v>-0.51</v>
      </c>
      <c r="E3074">
        <v>3558</v>
      </c>
      <c r="F3074">
        <v>4438.2</v>
      </c>
    </row>
    <row r="3075" spans="1:6" x14ac:dyDescent="0.2">
      <c r="A3075" t="s">
        <v>3079</v>
      </c>
      <c r="B3075">
        <v>0.33227499999999999</v>
      </c>
      <c r="C3075">
        <v>4629.5</v>
      </c>
      <c r="D3075">
        <v>-0.42</v>
      </c>
      <c r="E3075">
        <v>4251</v>
      </c>
      <c r="F3075">
        <v>4440.2</v>
      </c>
    </row>
    <row r="3076" spans="1:6" x14ac:dyDescent="0.2">
      <c r="A3076" t="s">
        <v>3080</v>
      </c>
      <c r="B3076">
        <v>0.54085399999999995</v>
      </c>
      <c r="C3076">
        <v>7137.5</v>
      </c>
      <c r="D3076">
        <v>-0.88</v>
      </c>
      <c r="E3076">
        <v>1747</v>
      </c>
      <c r="F3076">
        <v>4442.2</v>
      </c>
    </row>
    <row r="3077" spans="1:6" x14ac:dyDescent="0.2">
      <c r="A3077" t="s">
        <v>3081</v>
      </c>
      <c r="B3077">
        <v>0.52872699999999995</v>
      </c>
      <c r="C3077">
        <v>7093</v>
      </c>
      <c r="D3077">
        <v>-0.87</v>
      </c>
      <c r="E3077">
        <v>1792.5</v>
      </c>
      <c r="F3077">
        <v>4442.8</v>
      </c>
    </row>
    <row r="3078" spans="1:6" x14ac:dyDescent="0.2">
      <c r="A3078" t="s">
        <v>3082</v>
      </c>
      <c r="B3078">
        <v>0.13844300000000001</v>
      </c>
      <c r="C3078">
        <v>1922</v>
      </c>
      <c r="D3078">
        <v>-0.16</v>
      </c>
      <c r="E3078">
        <v>6971.5</v>
      </c>
      <c r="F3078">
        <v>4446.8</v>
      </c>
    </row>
    <row r="3079" spans="1:6" x14ac:dyDescent="0.2">
      <c r="A3079" t="s">
        <v>3084</v>
      </c>
      <c r="B3079">
        <v>0.496255</v>
      </c>
      <c r="C3079">
        <v>6606</v>
      </c>
      <c r="D3079">
        <v>-0.75</v>
      </c>
      <c r="E3079">
        <v>2288</v>
      </c>
      <c r="F3079">
        <v>4447</v>
      </c>
    </row>
    <row r="3080" spans="1:6" x14ac:dyDescent="0.2">
      <c r="A3080" t="s">
        <v>3085</v>
      </c>
      <c r="B3080">
        <v>0.37701200000000001</v>
      </c>
      <c r="C3080">
        <v>5149</v>
      </c>
      <c r="D3080">
        <v>-0.49</v>
      </c>
      <c r="E3080">
        <v>3745</v>
      </c>
      <c r="F3080">
        <v>4447</v>
      </c>
    </row>
    <row r="3081" spans="1:6" x14ac:dyDescent="0.2">
      <c r="A3081" t="s">
        <v>3083</v>
      </c>
      <c r="B3081">
        <v>6.7930000000000004E-2</v>
      </c>
      <c r="C3081">
        <v>778</v>
      </c>
      <c r="D3081">
        <v>-7.0000000000000007E-2</v>
      </c>
      <c r="E3081">
        <v>8116</v>
      </c>
      <c r="F3081">
        <v>4447</v>
      </c>
    </row>
    <row r="3082" spans="1:6" x14ac:dyDescent="0.2">
      <c r="A3082" t="s">
        <v>3086</v>
      </c>
      <c r="B3082">
        <v>0.55391800000000002</v>
      </c>
      <c r="C3082">
        <v>7347</v>
      </c>
      <c r="D3082">
        <v>-0.95</v>
      </c>
      <c r="E3082">
        <v>1549</v>
      </c>
      <c r="F3082">
        <v>4448</v>
      </c>
    </row>
    <row r="3083" spans="1:6" x14ac:dyDescent="0.2">
      <c r="A3083" t="s">
        <v>3087</v>
      </c>
      <c r="B3083">
        <v>0.158885</v>
      </c>
      <c r="C3083">
        <v>2217.5</v>
      </c>
      <c r="D3083">
        <v>-0.18</v>
      </c>
      <c r="E3083">
        <v>6682</v>
      </c>
      <c r="F3083">
        <v>4449.8</v>
      </c>
    </row>
    <row r="3084" spans="1:6" x14ac:dyDescent="0.2">
      <c r="A3084" t="s">
        <v>3088</v>
      </c>
      <c r="B3084">
        <v>0.158885</v>
      </c>
      <c r="C3084">
        <v>2217.5</v>
      </c>
      <c r="D3084">
        <v>-0.18</v>
      </c>
      <c r="E3084">
        <v>6682</v>
      </c>
      <c r="F3084">
        <v>4449.8</v>
      </c>
    </row>
    <row r="3085" spans="1:6" x14ac:dyDescent="0.2">
      <c r="A3085" t="s">
        <v>3089</v>
      </c>
      <c r="B3085">
        <v>0.29544500000000001</v>
      </c>
      <c r="C3085">
        <v>4215</v>
      </c>
      <c r="D3085">
        <v>-0.38</v>
      </c>
      <c r="E3085">
        <v>4685</v>
      </c>
      <c r="F3085">
        <v>4450</v>
      </c>
    </row>
    <row r="3086" spans="1:6" x14ac:dyDescent="0.2">
      <c r="A3086" t="s">
        <v>3090</v>
      </c>
      <c r="B3086">
        <v>0.412186</v>
      </c>
      <c r="C3086">
        <v>5627</v>
      </c>
      <c r="D3086">
        <v>-0.56000000000000005</v>
      </c>
      <c r="E3086">
        <v>3275.5</v>
      </c>
      <c r="F3086">
        <v>4451.2</v>
      </c>
    </row>
    <row r="3087" spans="1:6" x14ac:dyDescent="0.2">
      <c r="A3087" t="s">
        <v>3091</v>
      </c>
      <c r="B3087">
        <v>0.431533</v>
      </c>
      <c r="C3087">
        <v>5760.5</v>
      </c>
      <c r="D3087">
        <v>-0.56999999999999995</v>
      </c>
      <c r="E3087">
        <v>3143.5</v>
      </c>
      <c r="F3087">
        <v>4452</v>
      </c>
    </row>
    <row r="3088" spans="1:6" x14ac:dyDescent="0.2">
      <c r="A3088" t="s">
        <v>3092</v>
      </c>
      <c r="B3088">
        <v>0.36092600000000002</v>
      </c>
      <c r="C3088">
        <v>5040</v>
      </c>
      <c r="D3088">
        <v>-0.47</v>
      </c>
      <c r="E3088">
        <v>3864</v>
      </c>
      <c r="F3088">
        <v>4452</v>
      </c>
    </row>
    <row r="3089" spans="1:6" x14ac:dyDescent="0.2">
      <c r="A3089" t="s">
        <v>3093</v>
      </c>
      <c r="B3089">
        <v>0.21380099999999999</v>
      </c>
      <c r="C3089">
        <v>3031.5</v>
      </c>
      <c r="D3089">
        <v>-0.25</v>
      </c>
      <c r="E3089">
        <v>5872.5</v>
      </c>
      <c r="F3089">
        <v>4452</v>
      </c>
    </row>
    <row r="3090" spans="1:6" x14ac:dyDescent="0.2">
      <c r="A3090" t="s">
        <v>3094</v>
      </c>
      <c r="B3090">
        <v>0.394399</v>
      </c>
      <c r="C3090">
        <v>5505.5</v>
      </c>
      <c r="D3090">
        <v>-0.54</v>
      </c>
      <c r="E3090">
        <v>3402.5</v>
      </c>
      <c r="F3090">
        <v>4454</v>
      </c>
    </row>
    <row r="3091" spans="1:6" x14ac:dyDescent="0.2">
      <c r="A3091" t="s">
        <v>3095</v>
      </c>
      <c r="B3091">
        <v>0.394399</v>
      </c>
      <c r="C3091">
        <v>5505.5</v>
      </c>
      <c r="D3091">
        <v>-0.54</v>
      </c>
      <c r="E3091">
        <v>3402.5</v>
      </c>
      <c r="F3091">
        <v>4454</v>
      </c>
    </row>
    <row r="3092" spans="1:6" x14ac:dyDescent="0.2">
      <c r="A3092" t="s">
        <v>3096</v>
      </c>
      <c r="B3092">
        <v>0.394399</v>
      </c>
      <c r="C3092">
        <v>5505.5</v>
      </c>
      <c r="D3092">
        <v>-0.54</v>
      </c>
      <c r="E3092">
        <v>3402.5</v>
      </c>
      <c r="F3092">
        <v>4454</v>
      </c>
    </row>
    <row r="3093" spans="1:6" x14ac:dyDescent="0.2">
      <c r="A3093" t="s">
        <v>3097</v>
      </c>
      <c r="B3093">
        <v>0.44171899999999997</v>
      </c>
      <c r="C3093">
        <v>5967.5</v>
      </c>
      <c r="D3093">
        <v>-0.6</v>
      </c>
      <c r="E3093">
        <v>2941</v>
      </c>
      <c r="F3093">
        <v>4454.2</v>
      </c>
    </row>
    <row r="3094" spans="1:6" x14ac:dyDescent="0.2">
      <c r="A3094" t="s">
        <v>3098</v>
      </c>
      <c r="B3094">
        <v>0.30632199999999998</v>
      </c>
      <c r="C3094">
        <v>4361.5</v>
      </c>
      <c r="D3094">
        <v>-0.38</v>
      </c>
      <c r="E3094">
        <v>4548.5</v>
      </c>
      <c r="F3094">
        <v>4455</v>
      </c>
    </row>
    <row r="3095" spans="1:6" x14ac:dyDescent="0.2">
      <c r="A3095" t="s">
        <v>3099</v>
      </c>
      <c r="B3095">
        <v>0.30632199999999998</v>
      </c>
      <c r="C3095">
        <v>4361.5</v>
      </c>
      <c r="D3095">
        <v>-0.38</v>
      </c>
      <c r="E3095">
        <v>4548.5</v>
      </c>
      <c r="F3095">
        <v>4455</v>
      </c>
    </row>
    <row r="3096" spans="1:6" x14ac:dyDescent="0.2">
      <c r="A3096" t="s">
        <v>3100</v>
      </c>
      <c r="B3096">
        <v>0.25290499999999999</v>
      </c>
      <c r="C3096">
        <v>3644.5</v>
      </c>
      <c r="D3096">
        <v>-0.32</v>
      </c>
      <c r="E3096">
        <v>5266.5</v>
      </c>
      <c r="F3096">
        <v>4455.5</v>
      </c>
    </row>
    <row r="3097" spans="1:6" x14ac:dyDescent="0.2">
      <c r="A3097" t="s">
        <v>3101</v>
      </c>
      <c r="B3097">
        <v>0.10087699999999999</v>
      </c>
      <c r="C3097">
        <v>1310.5</v>
      </c>
      <c r="D3097">
        <v>-0.11</v>
      </c>
      <c r="E3097">
        <v>7601.5</v>
      </c>
      <c r="F3097">
        <v>4456</v>
      </c>
    </row>
    <row r="3098" spans="1:6" x14ac:dyDescent="0.2">
      <c r="A3098" t="s">
        <v>3102</v>
      </c>
      <c r="B3098">
        <v>0.54085399999999995</v>
      </c>
      <c r="C3098">
        <v>7137.5</v>
      </c>
      <c r="D3098">
        <v>-0.87</v>
      </c>
      <c r="E3098">
        <v>1781</v>
      </c>
      <c r="F3098">
        <v>4459.2</v>
      </c>
    </row>
    <row r="3099" spans="1:6" x14ac:dyDescent="0.2">
      <c r="A3099" t="s">
        <v>3103</v>
      </c>
      <c r="B3099">
        <v>0.47244700000000001</v>
      </c>
      <c r="C3099">
        <v>6341</v>
      </c>
      <c r="D3099">
        <v>-0.67</v>
      </c>
      <c r="E3099">
        <v>2586.5</v>
      </c>
      <c r="F3099">
        <v>4463.8</v>
      </c>
    </row>
    <row r="3100" spans="1:6" x14ac:dyDescent="0.2">
      <c r="A3100" t="s">
        <v>3104</v>
      </c>
      <c r="B3100">
        <v>0.13844300000000001</v>
      </c>
      <c r="C3100">
        <v>1922</v>
      </c>
      <c r="D3100">
        <v>-0.16</v>
      </c>
      <c r="E3100">
        <v>7007</v>
      </c>
      <c r="F3100">
        <v>4464.5</v>
      </c>
    </row>
    <row r="3101" spans="1:6" x14ac:dyDescent="0.2">
      <c r="A3101" t="s">
        <v>3105</v>
      </c>
      <c r="B3101">
        <v>0.49466700000000002</v>
      </c>
      <c r="C3101">
        <v>6527.5</v>
      </c>
      <c r="D3101">
        <v>-0.71</v>
      </c>
      <c r="E3101">
        <v>2408</v>
      </c>
      <c r="F3101">
        <v>4467.8</v>
      </c>
    </row>
    <row r="3102" spans="1:6" x14ac:dyDescent="0.2">
      <c r="A3102" t="s">
        <v>3106</v>
      </c>
      <c r="B3102">
        <v>0.12121999999999999</v>
      </c>
      <c r="C3102">
        <v>1650.5</v>
      </c>
      <c r="D3102">
        <v>-0.14000000000000001</v>
      </c>
      <c r="E3102">
        <v>7289.5</v>
      </c>
      <c r="F3102">
        <v>4470</v>
      </c>
    </row>
    <row r="3103" spans="1:6" x14ac:dyDescent="0.2">
      <c r="A3103" t="s">
        <v>3107</v>
      </c>
      <c r="B3103">
        <v>0.394399</v>
      </c>
      <c r="C3103">
        <v>5505.5</v>
      </c>
      <c r="D3103">
        <v>-0.53</v>
      </c>
      <c r="E3103">
        <v>3440</v>
      </c>
      <c r="F3103">
        <v>4472.8</v>
      </c>
    </row>
    <row r="3104" spans="1:6" x14ac:dyDescent="0.2">
      <c r="A3104" t="s">
        <v>3109</v>
      </c>
      <c r="B3104">
        <v>0.21456</v>
      </c>
      <c r="C3104">
        <v>3134.5</v>
      </c>
      <c r="D3104">
        <v>-0.26</v>
      </c>
      <c r="E3104">
        <v>5812</v>
      </c>
      <c r="F3104">
        <v>4473.2</v>
      </c>
    </row>
    <row r="3105" spans="1:6" x14ac:dyDescent="0.2">
      <c r="A3105" t="s">
        <v>3108</v>
      </c>
      <c r="B3105">
        <v>0.201233</v>
      </c>
      <c r="C3105">
        <v>2900.5</v>
      </c>
      <c r="D3105">
        <v>-0.24</v>
      </c>
      <c r="E3105">
        <v>6046</v>
      </c>
      <c r="F3105">
        <v>4473.2</v>
      </c>
    </row>
    <row r="3106" spans="1:6" x14ac:dyDescent="0.2">
      <c r="A3106" t="s">
        <v>3110</v>
      </c>
      <c r="B3106">
        <v>0.231986</v>
      </c>
      <c r="C3106">
        <v>3315.5</v>
      </c>
      <c r="D3106">
        <v>-0.27</v>
      </c>
      <c r="E3106">
        <v>5635</v>
      </c>
      <c r="F3106">
        <v>4475.2</v>
      </c>
    </row>
    <row r="3107" spans="1:6" x14ac:dyDescent="0.2">
      <c r="A3107" t="s">
        <v>3111</v>
      </c>
      <c r="B3107">
        <v>0.231986</v>
      </c>
      <c r="C3107">
        <v>3315.5</v>
      </c>
      <c r="D3107">
        <v>-0.27</v>
      </c>
      <c r="E3107">
        <v>5635</v>
      </c>
      <c r="F3107">
        <v>4475.2</v>
      </c>
    </row>
    <row r="3108" spans="1:6" x14ac:dyDescent="0.2">
      <c r="A3108" t="s">
        <v>3112</v>
      </c>
      <c r="B3108">
        <v>0.231986</v>
      </c>
      <c r="C3108">
        <v>3315.5</v>
      </c>
      <c r="D3108">
        <v>-0.27</v>
      </c>
      <c r="E3108">
        <v>5635</v>
      </c>
      <c r="F3108">
        <v>4475.2</v>
      </c>
    </row>
    <row r="3109" spans="1:6" x14ac:dyDescent="0.2">
      <c r="A3109" t="s">
        <v>3113</v>
      </c>
      <c r="B3109">
        <v>0.231986</v>
      </c>
      <c r="C3109">
        <v>3315.5</v>
      </c>
      <c r="D3109">
        <v>-0.27</v>
      </c>
      <c r="E3109">
        <v>5635</v>
      </c>
      <c r="F3109">
        <v>4475.2</v>
      </c>
    </row>
    <row r="3110" spans="1:6" x14ac:dyDescent="0.2">
      <c r="A3110" t="s">
        <v>3114</v>
      </c>
      <c r="B3110">
        <v>0.231986</v>
      </c>
      <c r="C3110">
        <v>3315.5</v>
      </c>
      <c r="D3110">
        <v>-0.27</v>
      </c>
      <c r="E3110">
        <v>5635</v>
      </c>
      <c r="F3110">
        <v>4475.2</v>
      </c>
    </row>
    <row r="3111" spans="1:6" x14ac:dyDescent="0.2">
      <c r="A3111" t="s">
        <v>3115</v>
      </c>
      <c r="B3111">
        <v>0.231986</v>
      </c>
      <c r="C3111">
        <v>3315.5</v>
      </c>
      <c r="D3111">
        <v>-0.27</v>
      </c>
      <c r="E3111">
        <v>5635</v>
      </c>
      <c r="F3111">
        <v>4475.2</v>
      </c>
    </row>
    <row r="3112" spans="1:6" x14ac:dyDescent="0.2">
      <c r="A3112" t="s">
        <v>3116</v>
      </c>
      <c r="B3112">
        <v>5.0483E-2</v>
      </c>
      <c r="C3112">
        <v>533.5</v>
      </c>
      <c r="D3112">
        <v>-0.04</v>
      </c>
      <c r="E3112">
        <v>8430.5</v>
      </c>
      <c r="F3112">
        <v>4482</v>
      </c>
    </row>
    <row r="3113" spans="1:6" x14ac:dyDescent="0.2">
      <c r="A3113" t="s">
        <v>3117</v>
      </c>
      <c r="B3113">
        <v>0.21380099999999999</v>
      </c>
      <c r="C3113">
        <v>3031.5</v>
      </c>
      <c r="D3113">
        <v>-0.25</v>
      </c>
      <c r="E3113">
        <v>5934</v>
      </c>
      <c r="F3113">
        <v>4482.8</v>
      </c>
    </row>
    <row r="3114" spans="1:6" x14ac:dyDescent="0.2">
      <c r="A3114" t="s">
        <v>3118</v>
      </c>
      <c r="B3114">
        <v>0.12959399999999999</v>
      </c>
      <c r="C3114">
        <v>1779</v>
      </c>
      <c r="D3114">
        <v>-0.14000000000000001</v>
      </c>
      <c r="E3114">
        <v>7191</v>
      </c>
      <c r="F3114">
        <v>4485</v>
      </c>
    </row>
    <row r="3115" spans="1:6" x14ac:dyDescent="0.2">
      <c r="A3115" t="s">
        <v>3119</v>
      </c>
      <c r="B3115">
        <v>0.37701200000000001</v>
      </c>
      <c r="C3115">
        <v>5149</v>
      </c>
      <c r="D3115">
        <v>-0.47</v>
      </c>
      <c r="E3115">
        <v>3829.5</v>
      </c>
      <c r="F3115">
        <v>4489.2</v>
      </c>
    </row>
    <row r="3116" spans="1:6" x14ac:dyDescent="0.2">
      <c r="A3116" t="s">
        <v>3120</v>
      </c>
      <c r="B3116">
        <v>0.19786699999999999</v>
      </c>
      <c r="C3116">
        <v>2811</v>
      </c>
      <c r="D3116">
        <v>-0.23</v>
      </c>
      <c r="E3116">
        <v>6169.5</v>
      </c>
      <c r="F3116">
        <v>4490.2</v>
      </c>
    </row>
    <row r="3117" spans="1:6" x14ac:dyDescent="0.2">
      <c r="A3117" t="s">
        <v>3121</v>
      </c>
      <c r="B3117">
        <v>0.27736899999999998</v>
      </c>
      <c r="C3117">
        <v>4003</v>
      </c>
      <c r="D3117">
        <v>-0.34</v>
      </c>
      <c r="E3117">
        <v>4980.5</v>
      </c>
      <c r="F3117">
        <v>4491.8</v>
      </c>
    </row>
    <row r="3118" spans="1:6" x14ac:dyDescent="0.2">
      <c r="A3118" t="s">
        <v>3122</v>
      </c>
      <c r="B3118">
        <v>0.27736899999999998</v>
      </c>
      <c r="C3118">
        <v>4003</v>
      </c>
      <c r="D3118">
        <v>-0.34</v>
      </c>
      <c r="E3118">
        <v>4980.5</v>
      </c>
      <c r="F3118">
        <v>4491.8</v>
      </c>
    </row>
    <row r="3119" spans="1:6" x14ac:dyDescent="0.2">
      <c r="A3119" t="s">
        <v>3123</v>
      </c>
      <c r="B3119">
        <v>0.27736899999999998</v>
      </c>
      <c r="C3119">
        <v>4003</v>
      </c>
      <c r="D3119">
        <v>-0.34</v>
      </c>
      <c r="E3119">
        <v>4980.5</v>
      </c>
      <c r="F3119">
        <v>4491.8</v>
      </c>
    </row>
    <row r="3120" spans="1:6" x14ac:dyDescent="0.2">
      <c r="A3120" t="s">
        <v>3124</v>
      </c>
      <c r="B3120">
        <v>0.66566899999999996</v>
      </c>
      <c r="C3120">
        <v>8898</v>
      </c>
      <c r="D3120">
        <v>-3</v>
      </c>
      <c r="E3120">
        <v>87</v>
      </c>
      <c r="F3120">
        <v>4492.5</v>
      </c>
    </row>
    <row r="3121" spans="1:6" x14ac:dyDescent="0.2">
      <c r="A3121" t="s">
        <v>3125</v>
      </c>
      <c r="B3121">
        <v>0.54085399999999995</v>
      </c>
      <c r="C3121">
        <v>7137.5</v>
      </c>
      <c r="D3121">
        <v>-0.84</v>
      </c>
      <c r="E3121">
        <v>1852.5</v>
      </c>
      <c r="F3121">
        <v>4495</v>
      </c>
    </row>
    <row r="3122" spans="1:6" x14ac:dyDescent="0.2">
      <c r="A3122" t="s">
        <v>3126</v>
      </c>
      <c r="B3122">
        <v>0.207785</v>
      </c>
      <c r="C3122">
        <v>2927.5</v>
      </c>
      <c r="D3122">
        <v>-0.23</v>
      </c>
      <c r="E3122">
        <v>6062.5</v>
      </c>
      <c r="F3122">
        <v>4495</v>
      </c>
    </row>
    <row r="3123" spans="1:6" x14ac:dyDescent="0.2">
      <c r="A3123" t="s">
        <v>3128</v>
      </c>
      <c r="B3123">
        <v>0.14840500000000001</v>
      </c>
      <c r="C3123">
        <v>2079</v>
      </c>
      <c r="D3123">
        <v>-0.16</v>
      </c>
      <c r="E3123">
        <v>6915</v>
      </c>
      <c r="F3123">
        <v>4497</v>
      </c>
    </row>
    <row r="3124" spans="1:6" x14ac:dyDescent="0.2">
      <c r="A3124" t="s">
        <v>3127</v>
      </c>
      <c r="B3124">
        <v>9.0092000000000005E-2</v>
      </c>
      <c r="C3124">
        <v>1134</v>
      </c>
      <c r="D3124">
        <v>-0.09</v>
      </c>
      <c r="E3124">
        <v>7860</v>
      </c>
      <c r="F3124">
        <v>4497</v>
      </c>
    </row>
    <row r="3125" spans="1:6" x14ac:dyDescent="0.2">
      <c r="A3125" t="s">
        <v>3129</v>
      </c>
      <c r="B3125">
        <v>0.48605599999999999</v>
      </c>
      <c r="C3125">
        <v>6445.5</v>
      </c>
      <c r="D3125">
        <v>-0.69</v>
      </c>
      <c r="E3125">
        <v>2550.5</v>
      </c>
      <c r="F3125">
        <v>4498</v>
      </c>
    </row>
    <row r="3126" spans="1:6" x14ac:dyDescent="0.2">
      <c r="A3126" t="s">
        <v>3130</v>
      </c>
      <c r="B3126">
        <v>0.45116600000000001</v>
      </c>
      <c r="C3126">
        <v>6174.5</v>
      </c>
      <c r="D3126">
        <v>-0.63</v>
      </c>
      <c r="E3126">
        <v>2821.5</v>
      </c>
      <c r="F3126">
        <v>4498</v>
      </c>
    </row>
    <row r="3127" spans="1:6" x14ac:dyDescent="0.2">
      <c r="A3127" t="s">
        <v>3131</v>
      </c>
      <c r="B3127">
        <v>0.107057</v>
      </c>
      <c r="C3127">
        <v>1414</v>
      </c>
      <c r="D3127">
        <v>-0.11</v>
      </c>
      <c r="E3127">
        <v>7584</v>
      </c>
      <c r="F3127">
        <v>4499</v>
      </c>
    </row>
    <row r="3128" spans="1:6" x14ac:dyDescent="0.2">
      <c r="A3128" t="s">
        <v>3132</v>
      </c>
      <c r="B3128">
        <v>0.107057</v>
      </c>
      <c r="C3128">
        <v>1414</v>
      </c>
      <c r="D3128">
        <v>-0.11</v>
      </c>
      <c r="E3128">
        <v>7584</v>
      </c>
      <c r="F3128">
        <v>4499</v>
      </c>
    </row>
    <row r="3129" spans="1:6" x14ac:dyDescent="0.2">
      <c r="A3129" t="s">
        <v>3133</v>
      </c>
      <c r="B3129">
        <v>0.431533</v>
      </c>
      <c r="C3129">
        <v>5760.5</v>
      </c>
      <c r="D3129">
        <v>-0.56000000000000005</v>
      </c>
      <c r="E3129">
        <v>3240</v>
      </c>
      <c r="F3129">
        <v>4500.2</v>
      </c>
    </row>
    <row r="3130" spans="1:6" x14ac:dyDescent="0.2">
      <c r="A3130" t="s">
        <v>3134</v>
      </c>
      <c r="B3130">
        <v>0.63827900000000004</v>
      </c>
      <c r="C3130">
        <v>8717</v>
      </c>
      <c r="D3130">
        <v>-2</v>
      </c>
      <c r="E3130">
        <v>286</v>
      </c>
      <c r="F3130">
        <v>4501.5</v>
      </c>
    </row>
    <row r="3131" spans="1:6" x14ac:dyDescent="0.2">
      <c r="A3131" t="s">
        <v>3135</v>
      </c>
      <c r="B3131">
        <v>0.31908799999999998</v>
      </c>
      <c r="C3131">
        <v>4558.5</v>
      </c>
      <c r="D3131">
        <v>-0.4</v>
      </c>
      <c r="E3131">
        <v>4447</v>
      </c>
      <c r="F3131">
        <v>4502.8</v>
      </c>
    </row>
    <row r="3132" spans="1:6" x14ac:dyDescent="0.2">
      <c r="A3132" t="s">
        <v>3136</v>
      </c>
      <c r="B3132">
        <v>0.31908799999999998</v>
      </c>
      <c r="C3132">
        <v>4558.5</v>
      </c>
      <c r="D3132">
        <v>-0.4</v>
      </c>
      <c r="E3132">
        <v>4447</v>
      </c>
      <c r="F3132">
        <v>4502.8</v>
      </c>
    </row>
    <row r="3133" spans="1:6" x14ac:dyDescent="0.2">
      <c r="A3133" t="s">
        <v>3137</v>
      </c>
      <c r="B3133">
        <v>0.54085399999999995</v>
      </c>
      <c r="C3133">
        <v>7137.5</v>
      </c>
      <c r="D3133">
        <v>-0.84</v>
      </c>
      <c r="E3133">
        <v>1871</v>
      </c>
      <c r="F3133">
        <v>4504.2</v>
      </c>
    </row>
    <row r="3134" spans="1:6" x14ac:dyDescent="0.2">
      <c r="A3134" t="s">
        <v>3138</v>
      </c>
      <c r="B3134">
        <v>7.3915999999999996E-2</v>
      </c>
      <c r="C3134">
        <v>873</v>
      </c>
      <c r="D3134">
        <v>-7.0000000000000007E-2</v>
      </c>
      <c r="E3134">
        <v>8136</v>
      </c>
      <c r="F3134">
        <v>4504.5</v>
      </c>
    </row>
    <row r="3135" spans="1:6" x14ac:dyDescent="0.2">
      <c r="A3135" t="s">
        <v>3139</v>
      </c>
      <c r="B3135">
        <v>0.231986</v>
      </c>
      <c r="C3135">
        <v>3315.5</v>
      </c>
      <c r="D3135">
        <v>-0.27</v>
      </c>
      <c r="E3135">
        <v>5696</v>
      </c>
      <c r="F3135">
        <v>4505.8</v>
      </c>
    </row>
    <row r="3136" spans="1:6" x14ac:dyDescent="0.2">
      <c r="A3136" t="s">
        <v>3140</v>
      </c>
      <c r="B3136">
        <v>0.231986</v>
      </c>
      <c r="C3136">
        <v>3315.5</v>
      </c>
      <c r="D3136">
        <v>-0.27</v>
      </c>
      <c r="E3136">
        <v>5696</v>
      </c>
      <c r="F3136">
        <v>4505.8</v>
      </c>
    </row>
    <row r="3137" spans="1:6" x14ac:dyDescent="0.2">
      <c r="A3137" t="s">
        <v>3141</v>
      </c>
      <c r="B3137">
        <v>0.231986</v>
      </c>
      <c r="C3137">
        <v>3315.5</v>
      </c>
      <c r="D3137">
        <v>-0.27</v>
      </c>
      <c r="E3137">
        <v>5696</v>
      </c>
      <c r="F3137">
        <v>4505.8</v>
      </c>
    </row>
    <row r="3138" spans="1:6" x14ac:dyDescent="0.2">
      <c r="A3138" t="s">
        <v>3142</v>
      </c>
      <c r="B3138">
        <v>0.231986</v>
      </c>
      <c r="C3138">
        <v>3315.5</v>
      </c>
      <c r="D3138">
        <v>-0.27</v>
      </c>
      <c r="E3138">
        <v>5696</v>
      </c>
      <c r="F3138">
        <v>4505.8</v>
      </c>
    </row>
    <row r="3139" spans="1:6" x14ac:dyDescent="0.2">
      <c r="A3139" t="s">
        <v>3143</v>
      </c>
      <c r="B3139">
        <v>0.640849</v>
      </c>
      <c r="C3139">
        <v>8722.5</v>
      </c>
      <c r="D3139">
        <v>-1.99</v>
      </c>
      <c r="E3139">
        <v>289.5</v>
      </c>
      <c r="F3139">
        <v>4506</v>
      </c>
    </row>
    <row r="3140" spans="1:6" x14ac:dyDescent="0.2">
      <c r="A3140" t="s">
        <v>3144</v>
      </c>
      <c r="B3140">
        <v>0.55044199999999999</v>
      </c>
      <c r="C3140">
        <v>7321.5</v>
      </c>
      <c r="D3140">
        <v>-0.9</v>
      </c>
      <c r="E3140">
        <v>1691.5</v>
      </c>
      <c r="F3140">
        <v>4506.5</v>
      </c>
    </row>
    <row r="3141" spans="1:6" x14ac:dyDescent="0.2">
      <c r="A3141" t="s">
        <v>3145</v>
      </c>
      <c r="B3141">
        <v>0.55391800000000002</v>
      </c>
      <c r="C3141">
        <v>7347</v>
      </c>
      <c r="D3141">
        <v>-0.91</v>
      </c>
      <c r="E3141">
        <v>1666.5</v>
      </c>
      <c r="F3141">
        <v>4506.8</v>
      </c>
    </row>
    <row r="3142" spans="1:6" x14ac:dyDescent="0.2">
      <c r="A3142" t="s">
        <v>3146</v>
      </c>
      <c r="B3142">
        <v>0.65862600000000004</v>
      </c>
      <c r="C3142">
        <v>8819</v>
      </c>
      <c r="D3142">
        <v>-2.31</v>
      </c>
      <c r="E3142">
        <v>196</v>
      </c>
      <c r="F3142">
        <v>4507.5</v>
      </c>
    </row>
    <row r="3143" spans="1:6" x14ac:dyDescent="0.2">
      <c r="A3143" t="s">
        <v>3147</v>
      </c>
      <c r="B3143">
        <v>0.34626400000000002</v>
      </c>
      <c r="C3143">
        <v>4942</v>
      </c>
      <c r="D3143">
        <v>-0.44</v>
      </c>
      <c r="E3143">
        <v>4073</v>
      </c>
      <c r="F3143">
        <v>4507.5</v>
      </c>
    </row>
    <row r="3144" spans="1:6" x14ac:dyDescent="0.2">
      <c r="A3144" t="s">
        <v>3148</v>
      </c>
      <c r="B3144">
        <v>0.107057</v>
      </c>
      <c r="C3144">
        <v>1414</v>
      </c>
      <c r="D3144">
        <v>-0.11</v>
      </c>
      <c r="E3144">
        <v>7601.5</v>
      </c>
      <c r="F3144">
        <v>4507.8</v>
      </c>
    </row>
    <row r="3145" spans="1:6" x14ac:dyDescent="0.2">
      <c r="A3145" t="s">
        <v>3149</v>
      </c>
      <c r="B3145">
        <v>0.45516299999999998</v>
      </c>
      <c r="C3145">
        <v>6242</v>
      </c>
      <c r="D3145">
        <v>-0.64</v>
      </c>
      <c r="E3145">
        <v>2775.5</v>
      </c>
      <c r="F3145">
        <v>4508.8</v>
      </c>
    </row>
    <row r="3146" spans="1:6" x14ac:dyDescent="0.2">
      <c r="A3146" t="s">
        <v>3150</v>
      </c>
      <c r="B3146">
        <v>5.7241E-2</v>
      </c>
      <c r="C3146">
        <v>631</v>
      </c>
      <c r="D3146">
        <v>-0.05</v>
      </c>
      <c r="E3146">
        <v>8391.5</v>
      </c>
      <c r="F3146">
        <v>4511.2</v>
      </c>
    </row>
    <row r="3147" spans="1:6" x14ac:dyDescent="0.2">
      <c r="A3147" t="s">
        <v>3151</v>
      </c>
      <c r="B3147">
        <v>0.46541500000000002</v>
      </c>
      <c r="C3147">
        <v>6263</v>
      </c>
      <c r="D3147">
        <v>-0.64</v>
      </c>
      <c r="E3147">
        <v>2764</v>
      </c>
      <c r="F3147">
        <v>4513.5</v>
      </c>
    </row>
    <row r="3148" spans="1:6" x14ac:dyDescent="0.2">
      <c r="A3148" t="s">
        <v>3152</v>
      </c>
      <c r="B3148">
        <v>0.12959399999999999</v>
      </c>
      <c r="C3148">
        <v>1779</v>
      </c>
      <c r="D3148">
        <v>-0.14000000000000001</v>
      </c>
      <c r="E3148">
        <v>7249</v>
      </c>
      <c r="F3148">
        <v>4514</v>
      </c>
    </row>
    <row r="3149" spans="1:6" x14ac:dyDescent="0.2">
      <c r="A3149" t="s">
        <v>3153</v>
      </c>
      <c r="B3149">
        <v>0.412186</v>
      </c>
      <c r="C3149">
        <v>5627</v>
      </c>
      <c r="D3149">
        <v>-0.54</v>
      </c>
      <c r="E3149">
        <v>3402.5</v>
      </c>
      <c r="F3149">
        <v>4514.8</v>
      </c>
    </row>
    <row r="3150" spans="1:6" x14ac:dyDescent="0.2">
      <c r="A3150" t="s">
        <v>3154</v>
      </c>
      <c r="B3150">
        <v>0.412186</v>
      </c>
      <c r="C3150">
        <v>5627</v>
      </c>
      <c r="D3150">
        <v>-0.54</v>
      </c>
      <c r="E3150">
        <v>3402.5</v>
      </c>
      <c r="F3150">
        <v>4514.8</v>
      </c>
    </row>
    <row r="3151" spans="1:6" x14ac:dyDescent="0.2">
      <c r="A3151" t="s">
        <v>3155</v>
      </c>
      <c r="B3151">
        <v>0.59724500000000003</v>
      </c>
      <c r="C3151">
        <v>7939.5</v>
      </c>
      <c r="D3151">
        <v>-1.1200000000000001</v>
      </c>
      <c r="E3151">
        <v>1093.5</v>
      </c>
      <c r="F3151">
        <v>4516.5</v>
      </c>
    </row>
    <row r="3152" spans="1:6" x14ac:dyDescent="0.2">
      <c r="A3152" t="s">
        <v>3156</v>
      </c>
      <c r="B3152">
        <v>0.13844300000000001</v>
      </c>
      <c r="C3152">
        <v>1922</v>
      </c>
      <c r="D3152">
        <v>-0.14000000000000001</v>
      </c>
      <c r="E3152">
        <v>7112.5</v>
      </c>
      <c r="F3152">
        <v>4517.2</v>
      </c>
    </row>
    <row r="3153" spans="1:6" x14ac:dyDescent="0.2">
      <c r="A3153" t="s">
        <v>3157</v>
      </c>
      <c r="B3153">
        <v>0.49466700000000002</v>
      </c>
      <c r="C3153">
        <v>6527.5</v>
      </c>
      <c r="D3153">
        <v>-0.69</v>
      </c>
      <c r="E3153">
        <v>2508.5</v>
      </c>
      <c r="F3153">
        <v>4518</v>
      </c>
    </row>
    <row r="3154" spans="1:6" x14ac:dyDescent="0.2">
      <c r="A3154" t="s">
        <v>3158</v>
      </c>
      <c r="B3154">
        <v>0.21380099999999999</v>
      </c>
      <c r="C3154">
        <v>3031.5</v>
      </c>
      <c r="D3154">
        <v>-0.25</v>
      </c>
      <c r="E3154">
        <v>6007.5</v>
      </c>
      <c r="F3154">
        <v>4519.5</v>
      </c>
    </row>
    <row r="3155" spans="1:6" x14ac:dyDescent="0.2">
      <c r="A3155" t="s">
        <v>3159</v>
      </c>
      <c r="B3155">
        <v>0.27736899999999998</v>
      </c>
      <c r="C3155">
        <v>4003</v>
      </c>
      <c r="D3155">
        <v>-0.34</v>
      </c>
      <c r="E3155">
        <v>5042</v>
      </c>
      <c r="F3155">
        <v>4522.5</v>
      </c>
    </row>
    <row r="3156" spans="1:6" x14ac:dyDescent="0.2">
      <c r="A3156" t="s">
        <v>3163</v>
      </c>
      <c r="B3156">
        <v>0.27736899999999998</v>
      </c>
      <c r="C3156">
        <v>4003</v>
      </c>
      <c r="D3156">
        <v>-0.34</v>
      </c>
      <c r="E3156">
        <v>5042</v>
      </c>
      <c r="F3156">
        <v>4522.5</v>
      </c>
    </row>
    <row r="3157" spans="1:6" x14ac:dyDescent="0.2">
      <c r="A3157" t="s">
        <v>3164</v>
      </c>
      <c r="B3157">
        <v>0.27736899999999998</v>
      </c>
      <c r="C3157">
        <v>4003</v>
      </c>
      <c r="D3157">
        <v>-0.34</v>
      </c>
      <c r="E3157">
        <v>5042</v>
      </c>
      <c r="F3157">
        <v>4522.5</v>
      </c>
    </row>
    <row r="3158" spans="1:6" x14ac:dyDescent="0.2">
      <c r="A3158" t="s">
        <v>3160</v>
      </c>
      <c r="B3158">
        <v>0.170686</v>
      </c>
      <c r="C3158">
        <v>2403</v>
      </c>
      <c r="D3158">
        <v>-0.18</v>
      </c>
      <c r="E3158">
        <v>6642</v>
      </c>
      <c r="F3158">
        <v>4522.5</v>
      </c>
    </row>
    <row r="3159" spans="1:6" x14ac:dyDescent="0.2">
      <c r="A3159" t="s">
        <v>3161</v>
      </c>
      <c r="B3159">
        <v>0.170686</v>
      </c>
      <c r="C3159">
        <v>2403</v>
      </c>
      <c r="D3159">
        <v>-0.18</v>
      </c>
      <c r="E3159">
        <v>6642</v>
      </c>
      <c r="F3159">
        <v>4522.5</v>
      </c>
    </row>
    <row r="3160" spans="1:6" x14ac:dyDescent="0.2">
      <c r="A3160" t="s">
        <v>3162</v>
      </c>
      <c r="B3160">
        <v>0.170686</v>
      </c>
      <c r="C3160">
        <v>2403</v>
      </c>
      <c r="D3160">
        <v>-0.18</v>
      </c>
      <c r="E3160">
        <v>6642</v>
      </c>
      <c r="F3160">
        <v>4522.5</v>
      </c>
    </row>
    <row r="3161" spans="1:6" x14ac:dyDescent="0.2">
      <c r="A3161" t="s">
        <v>3165</v>
      </c>
      <c r="B3161">
        <v>0.243086</v>
      </c>
      <c r="C3161">
        <v>3480.5</v>
      </c>
      <c r="D3161">
        <v>-0.28999999999999998</v>
      </c>
      <c r="E3161">
        <v>5569</v>
      </c>
      <c r="F3161">
        <v>4524.8</v>
      </c>
    </row>
    <row r="3162" spans="1:6" x14ac:dyDescent="0.2">
      <c r="A3162" t="s">
        <v>3166</v>
      </c>
      <c r="B3162">
        <v>0.158885</v>
      </c>
      <c r="C3162">
        <v>2217.5</v>
      </c>
      <c r="D3162">
        <v>-0.16</v>
      </c>
      <c r="E3162">
        <v>6834</v>
      </c>
      <c r="F3162">
        <v>4525.8</v>
      </c>
    </row>
    <row r="3163" spans="1:6" x14ac:dyDescent="0.2">
      <c r="A3163" t="s">
        <v>3167</v>
      </c>
      <c r="B3163">
        <v>0.496255</v>
      </c>
      <c r="C3163">
        <v>6606</v>
      </c>
      <c r="D3163">
        <v>-0.71</v>
      </c>
      <c r="E3163">
        <v>2449</v>
      </c>
      <c r="F3163">
        <v>4527.5</v>
      </c>
    </row>
    <row r="3164" spans="1:6" x14ac:dyDescent="0.2">
      <c r="A3164" t="s">
        <v>3168</v>
      </c>
      <c r="B3164">
        <v>0.25290499999999999</v>
      </c>
      <c r="C3164">
        <v>3644.5</v>
      </c>
      <c r="D3164">
        <v>-0.3</v>
      </c>
      <c r="E3164">
        <v>5413</v>
      </c>
      <c r="F3164">
        <v>4528.8</v>
      </c>
    </row>
    <row r="3165" spans="1:6" x14ac:dyDescent="0.2">
      <c r="A3165" t="s">
        <v>3169</v>
      </c>
      <c r="B3165">
        <v>0.25290499999999999</v>
      </c>
      <c r="C3165">
        <v>3644.5</v>
      </c>
      <c r="D3165">
        <v>-0.3</v>
      </c>
      <c r="E3165">
        <v>5413</v>
      </c>
      <c r="F3165">
        <v>4528.8</v>
      </c>
    </row>
    <row r="3166" spans="1:6" x14ac:dyDescent="0.2">
      <c r="A3166" t="s">
        <v>3170</v>
      </c>
      <c r="B3166">
        <v>0.231986</v>
      </c>
      <c r="C3166">
        <v>3315.5</v>
      </c>
      <c r="D3166">
        <v>-0.27</v>
      </c>
      <c r="E3166">
        <v>5747</v>
      </c>
      <c r="F3166">
        <v>4531.2</v>
      </c>
    </row>
    <row r="3167" spans="1:6" x14ac:dyDescent="0.2">
      <c r="A3167" t="s">
        <v>3171</v>
      </c>
      <c r="B3167">
        <v>0.36092600000000002</v>
      </c>
      <c r="C3167">
        <v>5040</v>
      </c>
      <c r="D3167">
        <v>-0.45</v>
      </c>
      <c r="E3167">
        <v>4023</v>
      </c>
      <c r="F3167">
        <v>4531.5</v>
      </c>
    </row>
    <row r="3168" spans="1:6" x14ac:dyDescent="0.2">
      <c r="A3168" t="s">
        <v>3172</v>
      </c>
      <c r="B3168">
        <v>0.36092600000000002</v>
      </c>
      <c r="C3168">
        <v>5040</v>
      </c>
      <c r="D3168">
        <v>-0.45</v>
      </c>
      <c r="E3168">
        <v>4023</v>
      </c>
      <c r="F3168">
        <v>4531.5</v>
      </c>
    </row>
    <row r="3169" spans="1:6" x14ac:dyDescent="0.2">
      <c r="A3169" t="s">
        <v>3173</v>
      </c>
      <c r="B3169">
        <v>0.394399</v>
      </c>
      <c r="C3169">
        <v>5505.5</v>
      </c>
      <c r="D3169">
        <v>-0.51</v>
      </c>
      <c r="E3169">
        <v>3558</v>
      </c>
      <c r="F3169">
        <v>4531.8</v>
      </c>
    </row>
    <row r="3170" spans="1:6" x14ac:dyDescent="0.2">
      <c r="A3170" t="s">
        <v>3174</v>
      </c>
      <c r="B3170">
        <v>0.52872699999999995</v>
      </c>
      <c r="C3170">
        <v>7093</v>
      </c>
      <c r="D3170">
        <v>-0.82</v>
      </c>
      <c r="E3170">
        <v>1973</v>
      </c>
      <c r="F3170">
        <v>4533</v>
      </c>
    </row>
    <row r="3171" spans="1:6" x14ac:dyDescent="0.2">
      <c r="A3171" t="s">
        <v>3175</v>
      </c>
      <c r="B3171">
        <v>0.37701200000000001</v>
      </c>
      <c r="C3171">
        <v>5149</v>
      </c>
      <c r="D3171">
        <v>-0.47</v>
      </c>
      <c r="E3171">
        <v>3918</v>
      </c>
      <c r="F3171">
        <v>4533.5</v>
      </c>
    </row>
    <row r="3172" spans="1:6" x14ac:dyDescent="0.2">
      <c r="A3172" t="s">
        <v>3176</v>
      </c>
      <c r="B3172">
        <v>0.55391800000000002</v>
      </c>
      <c r="C3172">
        <v>7347</v>
      </c>
      <c r="D3172">
        <v>-0.89</v>
      </c>
      <c r="E3172">
        <v>1722</v>
      </c>
      <c r="F3172">
        <v>4534.5</v>
      </c>
    </row>
    <row r="3173" spans="1:6" x14ac:dyDescent="0.2">
      <c r="A3173" t="s">
        <v>3177</v>
      </c>
      <c r="B3173">
        <v>0.55391800000000002</v>
      </c>
      <c r="C3173">
        <v>7347</v>
      </c>
      <c r="D3173">
        <v>-0.89</v>
      </c>
      <c r="E3173">
        <v>1722</v>
      </c>
      <c r="F3173">
        <v>4534.5</v>
      </c>
    </row>
    <row r="3174" spans="1:6" x14ac:dyDescent="0.2">
      <c r="A3174" t="s">
        <v>3178</v>
      </c>
      <c r="B3174">
        <v>0.18352099999999999</v>
      </c>
      <c r="C3174">
        <v>2614.5</v>
      </c>
      <c r="D3174">
        <v>-0.2</v>
      </c>
      <c r="E3174">
        <v>6457</v>
      </c>
      <c r="F3174">
        <v>4535.8</v>
      </c>
    </row>
    <row r="3175" spans="1:6" x14ac:dyDescent="0.2">
      <c r="A3175" t="s">
        <v>3179</v>
      </c>
      <c r="B3175">
        <v>0.61361500000000002</v>
      </c>
      <c r="C3175">
        <v>8221</v>
      </c>
      <c r="D3175">
        <v>-1.28</v>
      </c>
      <c r="E3175">
        <v>851</v>
      </c>
      <c r="F3175">
        <v>4536</v>
      </c>
    </row>
    <row r="3176" spans="1:6" x14ac:dyDescent="0.2">
      <c r="A3176" t="s">
        <v>3180</v>
      </c>
      <c r="B3176">
        <v>0.54085399999999995</v>
      </c>
      <c r="C3176">
        <v>7137.5</v>
      </c>
      <c r="D3176">
        <v>-0.82</v>
      </c>
      <c r="E3176">
        <v>1936.5</v>
      </c>
      <c r="F3176">
        <v>4537</v>
      </c>
    </row>
    <row r="3177" spans="1:6" x14ac:dyDescent="0.2">
      <c r="A3177" t="s">
        <v>3182</v>
      </c>
      <c r="B3177">
        <v>0.58235599999999998</v>
      </c>
      <c r="C3177">
        <v>7897.5</v>
      </c>
      <c r="D3177">
        <v>-1.0900000000000001</v>
      </c>
      <c r="E3177">
        <v>1178</v>
      </c>
      <c r="F3177">
        <v>4537.8</v>
      </c>
    </row>
    <row r="3178" spans="1:6" x14ac:dyDescent="0.2">
      <c r="A3178" t="s">
        <v>3181</v>
      </c>
      <c r="B3178">
        <v>0.47244700000000001</v>
      </c>
      <c r="C3178">
        <v>6341</v>
      </c>
      <c r="D3178">
        <v>-0.65</v>
      </c>
      <c r="E3178">
        <v>2734.5</v>
      </c>
      <c r="F3178">
        <v>4537.8</v>
      </c>
    </row>
    <row r="3179" spans="1:6" x14ac:dyDescent="0.2">
      <c r="A3179" t="s">
        <v>3183</v>
      </c>
      <c r="B3179">
        <v>0.51721899999999998</v>
      </c>
      <c r="C3179">
        <v>6923.5</v>
      </c>
      <c r="D3179">
        <v>-0.78</v>
      </c>
      <c r="E3179">
        <v>2155.5</v>
      </c>
      <c r="F3179">
        <v>4539.5</v>
      </c>
    </row>
    <row r="3180" spans="1:6" x14ac:dyDescent="0.2">
      <c r="A3180" t="s">
        <v>3184</v>
      </c>
      <c r="B3180">
        <v>0.16372999999999999</v>
      </c>
      <c r="C3180">
        <v>2299</v>
      </c>
      <c r="D3180">
        <v>-0.17</v>
      </c>
      <c r="E3180">
        <v>6780</v>
      </c>
      <c r="F3180">
        <v>4539.5</v>
      </c>
    </row>
    <row r="3181" spans="1:6" x14ac:dyDescent="0.2">
      <c r="A3181" t="s">
        <v>3185</v>
      </c>
      <c r="B3181">
        <v>9.5199000000000006E-2</v>
      </c>
      <c r="C3181">
        <v>1221.5</v>
      </c>
      <c r="D3181">
        <v>-0.09</v>
      </c>
      <c r="E3181">
        <v>7860</v>
      </c>
      <c r="F3181">
        <v>4540.8</v>
      </c>
    </row>
    <row r="3182" spans="1:6" x14ac:dyDescent="0.2">
      <c r="A3182" t="s">
        <v>3186</v>
      </c>
      <c r="B3182">
        <v>0.113709</v>
      </c>
      <c r="C3182">
        <v>1518.5</v>
      </c>
      <c r="D3182">
        <v>-0.11</v>
      </c>
      <c r="E3182">
        <v>7564</v>
      </c>
      <c r="F3182">
        <v>4541.2</v>
      </c>
    </row>
    <row r="3183" spans="1:6" x14ac:dyDescent="0.2">
      <c r="A3183" t="s">
        <v>3187</v>
      </c>
      <c r="B3183">
        <v>0.27736899999999998</v>
      </c>
      <c r="C3183">
        <v>4003</v>
      </c>
      <c r="D3183">
        <v>-0.34</v>
      </c>
      <c r="E3183">
        <v>5081.5</v>
      </c>
      <c r="F3183">
        <v>4542.2</v>
      </c>
    </row>
    <row r="3184" spans="1:6" x14ac:dyDescent="0.2">
      <c r="A3184" t="s">
        <v>3188</v>
      </c>
      <c r="B3184">
        <v>0.14840500000000001</v>
      </c>
      <c r="C3184">
        <v>2079</v>
      </c>
      <c r="D3184">
        <v>-0.16</v>
      </c>
      <c r="E3184">
        <v>7007</v>
      </c>
      <c r="F3184">
        <v>4543</v>
      </c>
    </row>
    <row r="3185" spans="1:6" x14ac:dyDescent="0.2">
      <c r="A3185" t="s">
        <v>3189</v>
      </c>
      <c r="B3185">
        <v>0.412186</v>
      </c>
      <c r="C3185">
        <v>5627</v>
      </c>
      <c r="D3185">
        <v>-0.53</v>
      </c>
      <c r="E3185">
        <v>3461</v>
      </c>
      <c r="F3185">
        <v>4544</v>
      </c>
    </row>
    <row r="3186" spans="1:6" x14ac:dyDescent="0.2">
      <c r="A3186" t="s">
        <v>3190</v>
      </c>
      <c r="B3186">
        <v>0.66041799999999995</v>
      </c>
      <c r="C3186">
        <v>8833.5</v>
      </c>
      <c r="D3186">
        <v>-2.08</v>
      </c>
      <c r="E3186">
        <v>262</v>
      </c>
      <c r="F3186">
        <v>4547.8</v>
      </c>
    </row>
    <row r="3187" spans="1:6" x14ac:dyDescent="0.2">
      <c r="A3187" t="s">
        <v>3191</v>
      </c>
      <c r="B3187">
        <v>0.25061299999999997</v>
      </c>
      <c r="C3187">
        <v>3527.5</v>
      </c>
      <c r="D3187">
        <v>-0.28999999999999998</v>
      </c>
      <c r="E3187">
        <v>5569</v>
      </c>
      <c r="F3187">
        <v>4548.2</v>
      </c>
    </row>
    <row r="3188" spans="1:6" x14ac:dyDescent="0.2">
      <c r="A3188" t="s">
        <v>3192</v>
      </c>
      <c r="B3188">
        <v>0.25061299999999997</v>
      </c>
      <c r="C3188">
        <v>3527.5</v>
      </c>
      <c r="D3188">
        <v>-0.28999999999999998</v>
      </c>
      <c r="E3188">
        <v>5579</v>
      </c>
      <c r="F3188">
        <v>4553.2</v>
      </c>
    </row>
    <row r="3189" spans="1:6" x14ac:dyDescent="0.2">
      <c r="A3189" t="s">
        <v>3193</v>
      </c>
      <c r="B3189">
        <v>0.394399</v>
      </c>
      <c r="C3189">
        <v>5505.5</v>
      </c>
      <c r="D3189">
        <v>-0.51</v>
      </c>
      <c r="E3189">
        <v>3606.5</v>
      </c>
      <c r="F3189">
        <v>4556</v>
      </c>
    </row>
    <row r="3190" spans="1:6" x14ac:dyDescent="0.2">
      <c r="A3190" t="s">
        <v>3194</v>
      </c>
      <c r="B3190">
        <v>0.25290499999999999</v>
      </c>
      <c r="C3190">
        <v>3644.5</v>
      </c>
      <c r="D3190">
        <v>-0.28999999999999998</v>
      </c>
      <c r="E3190">
        <v>5468.5</v>
      </c>
      <c r="F3190">
        <v>4556.5</v>
      </c>
    </row>
    <row r="3191" spans="1:6" x14ac:dyDescent="0.2">
      <c r="A3191" t="s">
        <v>3195</v>
      </c>
      <c r="B3191">
        <v>0.25290499999999999</v>
      </c>
      <c r="C3191">
        <v>3644.5</v>
      </c>
      <c r="D3191">
        <v>-0.28999999999999998</v>
      </c>
      <c r="E3191">
        <v>5468.5</v>
      </c>
      <c r="F3191">
        <v>4556.5</v>
      </c>
    </row>
    <row r="3192" spans="1:6" x14ac:dyDescent="0.2">
      <c r="A3192" t="s">
        <v>3196</v>
      </c>
      <c r="B3192">
        <v>0.49466700000000002</v>
      </c>
      <c r="C3192">
        <v>6527.5</v>
      </c>
      <c r="D3192">
        <v>-0.67</v>
      </c>
      <c r="E3192">
        <v>2586.5</v>
      </c>
      <c r="F3192">
        <v>4557</v>
      </c>
    </row>
    <row r="3193" spans="1:6" x14ac:dyDescent="0.2">
      <c r="A3193" t="s">
        <v>3197</v>
      </c>
      <c r="B3193">
        <v>0.30632199999999998</v>
      </c>
      <c r="C3193">
        <v>4361.5</v>
      </c>
      <c r="D3193">
        <v>-0.36</v>
      </c>
      <c r="E3193">
        <v>4753</v>
      </c>
      <c r="F3193">
        <v>4557.2</v>
      </c>
    </row>
    <row r="3194" spans="1:6" x14ac:dyDescent="0.2">
      <c r="A3194" t="s">
        <v>3198</v>
      </c>
      <c r="B3194">
        <v>0.30632199999999998</v>
      </c>
      <c r="C3194">
        <v>4361.5</v>
      </c>
      <c r="D3194">
        <v>-0.36</v>
      </c>
      <c r="E3194">
        <v>4753</v>
      </c>
      <c r="F3194">
        <v>4557.2</v>
      </c>
    </row>
    <row r="3195" spans="1:6" x14ac:dyDescent="0.2">
      <c r="A3195" t="s">
        <v>3199</v>
      </c>
      <c r="B3195">
        <v>0.30632199999999998</v>
      </c>
      <c r="C3195">
        <v>4361.5</v>
      </c>
      <c r="D3195">
        <v>-0.36</v>
      </c>
      <c r="E3195">
        <v>4753</v>
      </c>
      <c r="F3195">
        <v>4557.2</v>
      </c>
    </row>
    <row r="3196" spans="1:6" x14ac:dyDescent="0.2">
      <c r="A3196" t="s">
        <v>3200</v>
      </c>
      <c r="B3196">
        <v>0.57420199999999999</v>
      </c>
      <c r="C3196">
        <v>7857.5</v>
      </c>
      <c r="D3196">
        <v>-1.06</v>
      </c>
      <c r="E3196">
        <v>1258.5</v>
      </c>
      <c r="F3196">
        <v>4558</v>
      </c>
    </row>
    <row r="3197" spans="1:6" x14ac:dyDescent="0.2">
      <c r="A3197" t="s">
        <v>3201</v>
      </c>
      <c r="B3197">
        <v>0.170686</v>
      </c>
      <c r="C3197">
        <v>2403</v>
      </c>
      <c r="D3197">
        <v>-0.18</v>
      </c>
      <c r="E3197">
        <v>6717</v>
      </c>
      <c r="F3197">
        <v>4560</v>
      </c>
    </row>
    <row r="3198" spans="1:6" x14ac:dyDescent="0.2">
      <c r="A3198" t="s">
        <v>3202</v>
      </c>
      <c r="B3198">
        <v>0.14840500000000001</v>
      </c>
      <c r="C3198">
        <v>2079</v>
      </c>
      <c r="D3198">
        <v>-0.15</v>
      </c>
      <c r="E3198">
        <v>7042</v>
      </c>
      <c r="F3198">
        <v>4560.5</v>
      </c>
    </row>
    <row r="3199" spans="1:6" x14ac:dyDescent="0.2">
      <c r="A3199" t="s">
        <v>3203</v>
      </c>
      <c r="B3199">
        <v>0.65474200000000005</v>
      </c>
      <c r="C3199">
        <v>8816.5</v>
      </c>
      <c r="D3199">
        <v>-1.96</v>
      </c>
      <c r="E3199">
        <v>305</v>
      </c>
      <c r="F3199">
        <v>4560.8</v>
      </c>
    </row>
    <row r="3200" spans="1:6" x14ac:dyDescent="0.2">
      <c r="A3200" t="s">
        <v>3204</v>
      </c>
      <c r="B3200">
        <v>4.1259999999999998E-2</v>
      </c>
      <c r="C3200">
        <v>412.5</v>
      </c>
      <c r="D3200">
        <v>-0.02</v>
      </c>
      <c r="E3200">
        <v>8712.5</v>
      </c>
      <c r="F3200">
        <v>4562.5</v>
      </c>
    </row>
    <row r="3201" spans="1:6" x14ac:dyDescent="0.2">
      <c r="A3201" t="s">
        <v>3205</v>
      </c>
      <c r="B3201">
        <v>0.10087699999999999</v>
      </c>
      <c r="C3201">
        <v>1310.5</v>
      </c>
      <c r="D3201">
        <v>-0.09</v>
      </c>
      <c r="E3201">
        <v>7817.5</v>
      </c>
      <c r="F3201">
        <v>4564</v>
      </c>
    </row>
    <row r="3202" spans="1:6" x14ac:dyDescent="0.2">
      <c r="A3202" t="s">
        <v>3206</v>
      </c>
      <c r="B3202">
        <v>0.158885</v>
      </c>
      <c r="C3202">
        <v>2217.5</v>
      </c>
      <c r="D3202">
        <v>-0.16</v>
      </c>
      <c r="E3202">
        <v>6915</v>
      </c>
      <c r="F3202">
        <v>4566.2</v>
      </c>
    </row>
    <row r="3203" spans="1:6" x14ac:dyDescent="0.2">
      <c r="A3203" t="s">
        <v>3207</v>
      </c>
      <c r="B3203">
        <v>0.37701200000000001</v>
      </c>
      <c r="C3203">
        <v>5149</v>
      </c>
      <c r="D3203">
        <v>-0.45</v>
      </c>
      <c r="E3203">
        <v>3985</v>
      </c>
      <c r="F3203">
        <v>4567</v>
      </c>
    </row>
    <row r="3204" spans="1:6" x14ac:dyDescent="0.2">
      <c r="A3204" t="s">
        <v>3208</v>
      </c>
      <c r="B3204">
        <v>0.21380099999999999</v>
      </c>
      <c r="C3204">
        <v>3031.5</v>
      </c>
      <c r="D3204">
        <v>-0.23</v>
      </c>
      <c r="E3204">
        <v>6106.5</v>
      </c>
      <c r="F3204">
        <v>4569</v>
      </c>
    </row>
    <row r="3205" spans="1:6" x14ac:dyDescent="0.2">
      <c r="A3205" t="s">
        <v>3209</v>
      </c>
      <c r="B3205">
        <v>0.34437000000000001</v>
      </c>
      <c r="C3205">
        <v>4797</v>
      </c>
      <c r="D3205">
        <v>-0.41</v>
      </c>
      <c r="E3205">
        <v>4349.5</v>
      </c>
      <c r="F3205">
        <v>4573.2</v>
      </c>
    </row>
    <row r="3206" spans="1:6" x14ac:dyDescent="0.2">
      <c r="A3206" t="s">
        <v>3210</v>
      </c>
      <c r="B3206">
        <v>0.34437000000000001</v>
      </c>
      <c r="C3206">
        <v>4797</v>
      </c>
      <c r="D3206">
        <v>-0.41</v>
      </c>
      <c r="E3206">
        <v>4349.5</v>
      </c>
      <c r="F3206">
        <v>4573.2</v>
      </c>
    </row>
    <row r="3207" spans="1:6" x14ac:dyDescent="0.2">
      <c r="A3207" t="s">
        <v>3211</v>
      </c>
      <c r="B3207">
        <v>0.34437000000000001</v>
      </c>
      <c r="C3207">
        <v>4797</v>
      </c>
      <c r="D3207">
        <v>-0.41</v>
      </c>
      <c r="E3207">
        <v>4349.5</v>
      </c>
      <c r="F3207">
        <v>4573.2</v>
      </c>
    </row>
    <row r="3208" spans="1:6" x14ac:dyDescent="0.2">
      <c r="A3208" t="s">
        <v>3212</v>
      </c>
      <c r="B3208">
        <v>0.10087699999999999</v>
      </c>
      <c r="C3208">
        <v>1310.5</v>
      </c>
      <c r="D3208">
        <v>-0.09</v>
      </c>
      <c r="E3208">
        <v>7838</v>
      </c>
      <c r="F3208">
        <v>4574.2</v>
      </c>
    </row>
    <row r="3209" spans="1:6" x14ac:dyDescent="0.2">
      <c r="A3209" t="s">
        <v>3213</v>
      </c>
      <c r="B3209">
        <v>0.57093499999999997</v>
      </c>
      <c r="C3209">
        <v>7777</v>
      </c>
      <c r="D3209">
        <v>-1</v>
      </c>
      <c r="E3209">
        <v>1377.5</v>
      </c>
      <c r="F3209">
        <v>4577.2</v>
      </c>
    </row>
    <row r="3210" spans="1:6" x14ac:dyDescent="0.2">
      <c r="A3210" t="s">
        <v>3214</v>
      </c>
      <c r="B3210">
        <v>0.19786699999999999</v>
      </c>
      <c r="C3210">
        <v>2811</v>
      </c>
      <c r="D3210">
        <v>-0.21</v>
      </c>
      <c r="E3210">
        <v>6346</v>
      </c>
      <c r="F3210">
        <v>4578.5</v>
      </c>
    </row>
    <row r="3211" spans="1:6" x14ac:dyDescent="0.2">
      <c r="A3211" t="s">
        <v>3215</v>
      </c>
      <c r="B3211">
        <v>0.50654999999999994</v>
      </c>
      <c r="C3211">
        <v>6887</v>
      </c>
      <c r="D3211">
        <v>-0.75</v>
      </c>
      <c r="E3211">
        <v>2271</v>
      </c>
      <c r="F3211">
        <v>4579</v>
      </c>
    </row>
    <row r="3212" spans="1:6" x14ac:dyDescent="0.2">
      <c r="A3212" t="s">
        <v>3216</v>
      </c>
      <c r="B3212">
        <v>0.47244700000000001</v>
      </c>
      <c r="C3212">
        <v>6341</v>
      </c>
      <c r="D3212">
        <v>-0.63</v>
      </c>
      <c r="E3212">
        <v>2821.5</v>
      </c>
      <c r="F3212">
        <v>4581.2</v>
      </c>
    </row>
    <row r="3213" spans="1:6" x14ac:dyDescent="0.2">
      <c r="A3213" t="s">
        <v>3217</v>
      </c>
      <c r="B3213">
        <v>0.431533</v>
      </c>
      <c r="C3213">
        <v>5760.5</v>
      </c>
      <c r="D3213">
        <v>-0.54</v>
      </c>
      <c r="E3213">
        <v>3402.5</v>
      </c>
      <c r="F3213">
        <v>4581.5</v>
      </c>
    </row>
    <row r="3214" spans="1:6" x14ac:dyDescent="0.2">
      <c r="A3214" t="s">
        <v>3218</v>
      </c>
      <c r="B3214">
        <v>0.44848199999999999</v>
      </c>
      <c r="C3214">
        <v>6116.5</v>
      </c>
      <c r="D3214">
        <v>-0.59</v>
      </c>
      <c r="E3214">
        <v>3049</v>
      </c>
      <c r="F3214">
        <v>4582.8</v>
      </c>
    </row>
    <row r="3215" spans="1:6" x14ac:dyDescent="0.2">
      <c r="A3215" t="s">
        <v>3219</v>
      </c>
      <c r="B3215">
        <v>0.26278699999999999</v>
      </c>
      <c r="C3215">
        <v>3787</v>
      </c>
      <c r="D3215">
        <v>-0.3</v>
      </c>
      <c r="E3215">
        <v>5384</v>
      </c>
      <c r="F3215">
        <v>4585.5</v>
      </c>
    </row>
    <row r="3216" spans="1:6" x14ac:dyDescent="0.2">
      <c r="A3216" t="s">
        <v>3220</v>
      </c>
      <c r="B3216">
        <v>0.394399</v>
      </c>
      <c r="C3216">
        <v>5505.5</v>
      </c>
      <c r="D3216">
        <v>-0.49</v>
      </c>
      <c r="E3216">
        <v>3668.5</v>
      </c>
      <c r="F3216">
        <v>4587</v>
      </c>
    </row>
    <row r="3217" spans="1:6" x14ac:dyDescent="0.2">
      <c r="A3217" t="s">
        <v>3221</v>
      </c>
      <c r="B3217">
        <v>0.394399</v>
      </c>
      <c r="C3217">
        <v>5505.5</v>
      </c>
      <c r="D3217">
        <v>-0.49</v>
      </c>
      <c r="E3217">
        <v>3668.5</v>
      </c>
      <c r="F3217">
        <v>4587</v>
      </c>
    </row>
    <row r="3218" spans="1:6" x14ac:dyDescent="0.2">
      <c r="A3218" t="s">
        <v>3222</v>
      </c>
      <c r="B3218">
        <v>0.26645400000000002</v>
      </c>
      <c r="C3218">
        <v>3810.5</v>
      </c>
      <c r="D3218">
        <v>-0.31</v>
      </c>
      <c r="E3218">
        <v>5371.5</v>
      </c>
      <c r="F3218">
        <v>4591</v>
      </c>
    </row>
    <row r="3219" spans="1:6" x14ac:dyDescent="0.2">
      <c r="A3219" t="s">
        <v>3223</v>
      </c>
      <c r="B3219">
        <v>0.412186</v>
      </c>
      <c r="C3219">
        <v>5627</v>
      </c>
      <c r="D3219">
        <v>-0.51</v>
      </c>
      <c r="E3219">
        <v>3558</v>
      </c>
      <c r="F3219">
        <v>4592.5</v>
      </c>
    </row>
    <row r="3220" spans="1:6" x14ac:dyDescent="0.2">
      <c r="A3220" t="s">
        <v>3224</v>
      </c>
      <c r="B3220">
        <v>0.412186</v>
      </c>
      <c r="C3220">
        <v>5627</v>
      </c>
      <c r="D3220">
        <v>-0.51</v>
      </c>
      <c r="E3220">
        <v>3558</v>
      </c>
      <c r="F3220">
        <v>4592.5</v>
      </c>
    </row>
    <row r="3221" spans="1:6" x14ac:dyDescent="0.2">
      <c r="A3221" t="s">
        <v>3225</v>
      </c>
      <c r="B3221">
        <v>0.58235599999999998</v>
      </c>
      <c r="C3221">
        <v>7897.5</v>
      </c>
      <c r="D3221">
        <v>-1.04</v>
      </c>
      <c r="E3221">
        <v>1288.5</v>
      </c>
      <c r="F3221">
        <v>4593</v>
      </c>
    </row>
    <row r="3222" spans="1:6" x14ac:dyDescent="0.2">
      <c r="A3222" t="s">
        <v>3226</v>
      </c>
      <c r="B3222">
        <v>0.231986</v>
      </c>
      <c r="C3222">
        <v>3315.5</v>
      </c>
      <c r="D3222">
        <v>-0.25</v>
      </c>
      <c r="E3222">
        <v>5872.5</v>
      </c>
      <c r="F3222">
        <v>4594</v>
      </c>
    </row>
    <row r="3223" spans="1:6" x14ac:dyDescent="0.2">
      <c r="A3223" t="s">
        <v>3227</v>
      </c>
      <c r="B3223">
        <v>0.231986</v>
      </c>
      <c r="C3223">
        <v>3315.5</v>
      </c>
      <c r="D3223">
        <v>-0.25</v>
      </c>
      <c r="E3223">
        <v>5872.5</v>
      </c>
      <c r="F3223">
        <v>4594</v>
      </c>
    </row>
    <row r="3224" spans="1:6" x14ac:dyDescent="0.2">
      <c r="A3224" t="s">
        <v>3228</v>
      </c>
      <c r="B3224">
        <v>0.231986</v>
      </c>
      <c r="C3224">
        <v>3315.5</v>
      </c>
      <c r="D3224">
        <v>-0.25</v>
      </c>
      <c r="E3224">
        <v>5872.5</v>
      </c>
      <c r="F3224">
        <v>4594</v>
      </c>
    </row>
    <row r="3225" spans="1:6" x14ac:dyDescent="0.2">
      <c r="A3225" t="s">
        <v>3229</v>
      </c>
      <c r="B3225">
        <v>0.231986</v>
      </c>
      <c r="C3225">
        <v>3315.5</v>
      </c>
      <c r="D3225">
        <v>-0.25</v>
      </c>
      <c r="E3225">
        <v>5872.5</v>
      </c>
      <c r="F3225">
        <v>4594</v>
      </c>
    </row>
    <row r="3226" spans="1:6" x14ac:dyDescent="0.2">
      <c r="A3226" t="s">
        <v>3230</v>
      </c>
      <c r="B3226">
        <v>0.231986</v>
      </c>
      <c r="C3226">
        <v>3315.5</v>
      </c>
      <c r="D3226">
        <v>-0.25</v>
      </c>
      <c r="E3226">
        <v>5872.5</v>
      </c>
      <c r="F3226">
        <v>4594</v>
      </c>
    </row>
    <row r="3227" spans="1:6" x14ac:dyDescent="0.2">
      <c r="A3227" t="s">
        <v>3231</v>
      </c>
      <c r="B3227">
        <v>0.26645400000000002</v>
      </c>
      <c r="C3227">
        <v>3810.5</v>
      </c>
      <c r="D3227">
        <v>-0.3</v>
      </c>
      <c r="E3227">
        <v>5378</v>
      </c>
      <c r="F3227">
        <v>4594.2</v>
      </c>
    </row>
    <row r="3228" spans="1:6" x14ac:dyDescent="0.2">
      <c r="A3228" t="s">
        <v>3232</v>
      </c>
      <c r="B3228">
        <v>0.158885</v>
      </c>
      <c r="C3228">
        <v>2217.5</v>
      </c>
      <c r="D3228">
        <v>-0.16</v>
      </c>
      <c r="E3228">
        <v>6971.5</v>
      </c>
      <c r="F3228">
        <v>4594.5</v>
      </c>
    </row>
    <row r="3229" spans="1:6" x14ac:dyDescent="0.2">
      <c r="A3229" t="s">
        <v>3233</v>
      </c>
      <c r="B3229">
        <v>0.65034400000000003</v>
      </c>
      <c r="C3229">
        <v>8805</v>
      </c>
      <c r="D3229">
        <v>-1.77</v>
      </c>
      <c r="E3229">
        <v>385</v>
      </c>
      <c r="F3229">
        <v>4595</v>
      </c>
    </row>
    <row r="3230" spans="1:6" x14ac:dyDescent="0.2">
      <c r="A3230" t="s">
        <v>3234</v>
      </c>
      <c r="B3230">
        <v>0.34626400000000002</v>
      </c>
      <c r="C3230">
        <v>4942</v>
      </c>
      <c r="D3230">
        <v>-0.42</v>
      </c>
      <c r="E3230">
        <v>4251</v>
      </c>
      <c r="F3230">
        <v>4596.5</v>
      </c>
    </row>
    <row r="3231" spans="1:6" x14ac:dyDescent="0.2">
      <c r="A3231" t="s">
        <v>3235</v>
      </c>
      <c r="B3231">
        <v>0.12121999999999999</v>
      </c>
      <c r="C3231">
        <v>1650.5</v>
      </c>
      <c r="D3231">
        <v>-0.11</v>
      </c>
      <c r="E3231">
        <v>7544.5</v>
      </c>
      <c r="F3231">
        <v>4597.5</v>
      </c>
    </row>
    <row r="3232" spans="1:6" x14ac:dyDescent="0.2">
      <c r="A3232" t="s">
        <v>3236</v>
      </c>
      <c r="B3232">
        <v>0.29417199999999999</v>
      </c>
      <c r="C3232">
        <v>4183.5</v>
      </c>
      <c r="D3232">
        <v>-0.34</v>
      </c>
      <c r="E3232">
        <v>5017.5</v>
      </c>
      <c r="F3232">
        <v>4600.5</v>
      </c>
    </row>
    <row r="3233" spans="1:6" x14ac:dyDescent="0.2">
      <c r="A3233" t="s">
        <v>3237</v>
      </c>
      <c r="B3233">
        <v>0.21380099999999999</v>
      </c>
      <c r="C3233">
        <v>3031.5</v>
      </c>
      <c r="D3233">
        <v>-0.23</v>
      </c>
      <c r="E3233">
        <v>6169.5</v>
      </c>
      <c r="F3233">
        <v>4600.5</v>
      </c>
    </row>
    <row r="3234" spans="1:6" x14ac:dyDescent="0.2">
      <c r="A3234" t="s">
        <v>3238</v>
      </c>
      <c r="B3234">
        <v>0.27736899999999998</v>
      </c>
      <c r="C3234">
        <v>4003</v>
      </c>
      <c r="D3234">
        <v>-0.32</v>
      </c>
      <c r="E3234">
        <v>5205.5</v>
      </c>
      <c r="F3234">
        <v>4604.2</v>
      </c>
    </row>
    <row r="3235" spans="1:6" x14ac:dyDescent="0.2">
      <c r="A3235" t="s">
        <v>3239</v>
      </c>
      <c r="B3235">
        <v>0.27736899999999998</v>
      </c>
      <c r="C3235">
        <v>4003</v>
      </c>
      <c r="D3235">
        <v>-0.32</v>
      </c>
      <c r="E3235">
        <v>5205.5</v>
      </c>
      <c r="F3235">
        <v>4604.2</v>
      </c>
    </row>
    <row r="3236" spans="1:6" x14ac:dyDescent="0.2">
      <c r="A3236" t="s">
        <v>3240</v>
      </c>
      <c r="B3236">
        <v>0.56790099999999999</v>
      </c>
      <c r="C3236">
        <v>7679</v>
      </c>
      <c r="D3236">
        <v>-0.95</v>
      </c>
      <c r="E3236">
        <v>1531.5</v>
      </c>
      <c r="F3236">
        <v>4605.2</v>
      </c>
    </row>
    <row r="3237" spans="1:6" x14ac:dyDescent="0.2">
      <c r="A3237" t="s">
        <v>3242</v>
      </c>
      <c r="B3237">
        <v>0.566388</v>
      </c>
      <c r="C3237">
        <v>7652</v>
      </c>
      <c r="D3237">
        <v>-0.95</v>
      </c>
      <c r="E3237">
        <v>1559.5</v>
      </c>
      <c r="F3237">
        <v>4605.8</v>
      </c>
    </row>
    <row r="3238" spans="1:6" x14ac:dyDescent="0.2">
      <c r="A3238" t="s">
        <v>3241</v>
      </c>
      <c r="B3238">
        <v>0.13844300000000001</v>
      </c>
      <c r="C3238">
        <v>1922</v>
      </c>
      <c r="D3238">
        <v>-0.14000000000000001</v>
      </c>
      <c r="E3238">
        <v>7289.5</v>
      </c>
      <c r="F3238">
        <v>4605.8</v>
      </c>
    </row>
    <row r="3239" spans="1:6" x14ac:dyDescent="0.2">
      <c r="A3239" t="s">
        <v>3243</v>
      </c>
      <c r="B3239">
        <v>0.58189599999999997</v>
      </c>
      <c r="C3239">
        <v>7868.5</v>
      </c>
      <c r="D3239">
        <v>-1.02</v>
      </c>
      <c r="E3239">
        <v>1344</v>
      </c>
      <c r="F3239">
        <v>4606.2</v>
      </c>
    </row>
    <row r="3240" spans="1:6" x14ac:dyDescent="0.2">
      <c r="A3240" t="s">
        <v>3244</v>
      </c>
      <c r="B3240">
        <v>0.412186</v>
      </c>
      <c r="C3240">
        <v>5627</v>
      </c>
      <c r="D3240">
        <v>-0.51</v>
      </c>
      <c r="E3240">
        <v>3587</v>
      </c>
      <c r="F3240">
        <v>4607</v>
      </c>
    </row>
    <row r="3241" spans="1:6" x14ac:dyDescent="0.2">
      <c r="A3241" t="s">
        <v>3245</v>
      </c>
      <c r="B3241">
        <v>0.58189599999999997</v>
      </c>
      <c r="C3241">
        <v>7868.5</v>
      </c>
      <c r="D3241">
        <v>-1.02</v>
      </c>
      <c r="E3241">
        <v>1353.5</v>
      </c>
      <c r="F3241">
        <v>4611</v>
      </c>
    </row>
    <row r="3242" spans="1:6" x14ac:dyDescent="0.2">
      <c r="A3242" t="s">
        <v>3246</v>
      </c>
      <c r="B3242">
        <v>0.54085399999999995</v>
      </c>
      <c r="C3242">
        <v>7137.5</v>
      </c>
      <c r="D3242">
        <v>-0.8</v>
      </c>
      <c r="E3242">
        <v>2085.5</v>
      </c>
      <c r="F3242">
        <v>4611.5</v>
      </c>
    </row>
    <row r="3243" spans="1:6" x14ac:dyDescent="0.2">
      <c r="A3243" t="s">
        <v>3247</v>
      </c>
      <c r="B3243">
        <v>0.19786699999999999</v>
      </c>
      <c r="C3243">
        <v>2811</v>
      </c>
      <c r="D3243">
        <v>-0.21</v>
      </c>
      <c r="E3243">
        <v>6413</v>
      </c>
      <c r="F3243">
        <v>4612</v>
      </c>
    </row>
    <row r="3244" spans="1:6" x14ac:dyDescent="0.2">
      <c r="A3244" t="s">
        <v>3248</v>
      </c>
      <c r="B3244">
        <v>0.19786699999999999</v>
      </c>
      <c r="C3244">
        <v>2811</v>
      </c>
      <c r="D3244">
        <v>-0.21</v>
      </c>
      <c r="E3244">
        <v>6413</v>
      </c>
      <c r="F3244">
        <v>4612</v>
      </c>
    </row>
    <row r="3245" spans="1:6" x14ac:dyDescent="0.2">
      <c r="A3245" t="s">
        <v>3249</v>
      </c>
      <c r="B3245">
        <v>0.19786699999999999</v>
      </c>
      <c r="C3245">
        <v>2811</v>
      </c>
      <c r="D3245">
        <v>-0.21</v>
      </c>
      <c r="E3245">
        <v>6413</v>
      </c>
      <c r="F3245">
        <v>4612</v>
      </c>
    </row>
    <row r="3246" spans="1:6" x14ac:dyDescent="0.2">
      <c r="A3246" t="s">
        <v>3250</v>
      </c>
      <c r="B3246">
        <v>0.31908799999999998</v>
      </c>
      <c r="C3246">
        <v>4558.5</v>
      </c>
      <c r="D3246">
        <v>-0.38</v>
      </c>
      <c r="E3246">
        <v>4666</v>
      </c>
      <c r="F3246">
        <v>4612.2</v>
      </c>
    </row>
    <row r="3247" spans="1:6" x14ac:dyDescent="0.2">
      <c r="A3247" t="s">
        <v>3251</v>
      </c>
      <c r="B3247">
        <v>0.158885</v>
      </c>
      <c r="C3247">
        <v>2217.5</v>
      </c>
      <c r="D3247">
        <v>-0.16</v>
      </c>
      <c r="E3247">
        <v>7007</v>
      </c>
      <c r="F3247">
        <v>4612.2</v>
      </c>
    </row>
    <row r="3248" spans="1:6" x14ac:dyDescent="0.2">
      <c r="A3248" t="s">
        <v>3252</v>
      </c>
      <c r="B3248">
        <v>0.33227499999999999</v>
      </c>
      <c r="C3248">
        <v>4629.5</v>
      </c>
      <c r="D3248">
        <v>-0.38</v>
      </c>
      <c r="E3248">
        <v>4599.5</v>
      </c>
      <c r="F3248">
        <v>4614.5</v>
      </c>
    </row>
    <row r="3249" spans="1:6" x14ac:dyDescent="0.2">
      <c r="A3249" t="s">
        <v>3253</v>
      </c>
      <c r="B3249">
        <v>0.107057</v>
      </c>
      <c r="C3249">
        <v>1414</v>
      </c>
      <c r="D3249">
        <v>-0.09</v>
      </c>
      <c r="E3249">
        <v>7817.5</v>
      </c>
      <c r="F3249">
        <v>4615.8</v>
      </c>
    </row>
    <row r="3250" spans="1:6" x14ac:dyDescent="0.2">
      <c r="A3250" t="s">
        <v>3254</v>
      </c>
      <c r="B3250">
        <v>0.51844299999999999</v>
      </c>
      <c r="C3250">
        <v>7004</v>
      </c>
      <c r="D3250">
        <v>-0.76</v>
      </c>
      <c r="E3250">
        <v>2230.5</v>
      </c>
      <c r="F3250">
        <v>4617.2</v>
      </c>
    </row>
    <row r="3251" spans="1:6" x14ac:dyDescent="0.2">
      <c r="A3251" t="s">
        <v>3255</v>
      </c>
      <c r="B3251">
        <v>7.0821999999999996E-2</v>
      </c>
      <c r="C3251">
        <v>824.5</v>
      </c>
      <c r="D3251">
        <v>-0.04</v>
      </c>
      <c r="E3251">
        <v>8410.5</v>
      </c>
      <c r="F3251">
        <v>4617.5</v>
      </c>
    </row>
    <row r="3252" spans="1:6" x14ac:dyDescent="0.2">
      <c r="A3252" t="s">
        <v>3256</v>
      </c>
      <c r="B3252">
        <v>0.170686</v>
      </c>
      <c r="C3252">
        <v>2403</v>
      </c>
      <c r="D3252">
        <v>-0.16</v>
      </c>
      <c r="E3252">
        <v>6834</v>
      </c>
      <c r="F3252">
        <v>4618.5</v>
      </c>
    </row>
    <row r="3253" spans="1:6" x14ac:dyDescent="0.2">
      <c r="A3253" t="s">
        <v>3257</v>
      </c>
      <c r="B3253">
        <v>0.37701200000000001</v>
      </c>
      <c r="C3253">
        <v>5149</v>
      </c>
      <c r="D3253">
        <v>-0.44</v>
      </c>
      <c r="E3253">
        <v>4090</v>
      </c>
      <c r="F3253">
        <v>4619.5</v>
      </c>
    </row>
    <row r="3254" spans="1:6" x14ac:dyDescent="0.2">
      <c r="A3254" t="s">
        <v>3258</v>
      </c>
      <c r="B3254">
        <v>0.21380099999999999</v>
      </c>
      <c r="C3254">
        <v>3031.5</v>
      </c>
      <c r="D3254">
        <v>-0.23</v>
      </c>
      <c r="E3254">
        <v>6209</v>
      </c>
      <c r="F3254">
        <v>4620.2</v>
      </c>
    </row>
    <row r="3255" spans="1:6" x14ac:dyDescent="0.2">
      <c r="A3255" t="s">
        <v>3259</v>
      </c>
      <c r="B3255">
        <v>0.21380099999999999</v>
      </c>
      <c r="C3255">
        <v>3031.5</v>
      </c>
      <c r="D3255">
        <v>-0.23</v>
      </c>
      <c r="E3255">
        <v>6209</v>
      </c>
      <c r="F3255">
        <v>4620.2</v>
      </c>
    </row>
    <row r="3256" spans="1:6" x14ac:dyDescent="0.2">
      <c r="A3256" t="s">
        <v>3260</v>
      </c>
      <c r="B3256">
        <v>0.12959399999999999</v>
      </c>
      <c r="C3256">
        <v>1779</v>
      </c>
      <c r="D3256">
        <v>-0.12</v>
      </c>
      <c r="E3256">
        <v>7465.5</v>
      </c>
      <c r="F3256">
        <v>4622.2</v>
      </c>
    </row>
    <row r="3257" spans="1:6" x14ac:dyDescent="0.2">
      <c r="A3257" t="s">
        <v>3261</v>
      </c>
      <c r="B3257">
        <v>0.25819900000000001</v>
      </c>
      <c r="C3257">
        <v>3749.5</v>
      </c>
      <c r="D3257">
        <v>-0.28999999999999998</v>
      </c>
      <c r="E3257">
        <v>5496</v>
      </c>
      <c r="F3257">
        <v>4622.8</v>
      </c>
    </row>
    <row r="3258" spans="1:6" x14ac:dyDescent="0.2">
      <c r="A3258" t="s">
        <v>3262</v>
      </c>
      <c r="B3258">
        <v>0.231986</v>
      </c>
      <c r="C3258">
        <v>3315.5</v>
      </c>
      <c r="D3258">
        <v>-0.25</v>
      </c>
      <c r="E3258">
        <v>5934</v>
      </c>
      <c r="F3258">
        <v>4624.8</v>
      </c>
    </row>
    <row r="3259" spans="1:6" x14ac:dyDescent="0.2">
      <c r="A3259" t="s">
        <v>3263</v>
      </c>
      <c r="B3259">
        <v>0.231986</v>
      </c>
      <c r="C3259">
        <v>3315.5</v>
      </c>
      <c r="D3259">
        <v>-0.25</v>
      </c>
      <c r="E3259">
        <v>5934</v>
      </c>
      <c r="F3259">
        <v>4624.8</v>
      </c>
    </row>
    <row r="3260" spans="1:6" x14ac:dyDescent="0.2">
      <c r="A3260" t="s">
        <v>3264</v>
      </c>
      <c r="B3260">
        <v>0.107057</v>
      </c>
      <c r="C3260">
        <v>1414</v>
      </c>
      <c r="D3260">
        <v>-0.09</v>
      </c>
      <c r="E3260">
        <v>7838</v>
      </c>
      <c r="F3260">
        <v>4626</v>
      </c>
    </row>
    <row r="3261" spans="1:6" x14ac:dyDescent="0.2">
      <c r="A3261" t="s">
        <v>3265</v>
      </c>
      <c r="B3261">
        <v>0.23560200000000001</v>
      </c>
      <c r="C3261">
        <v>3433.5</v>
      </c>
      <c r="D3261">
        <v>-0.26</v>
      </c>
      <c r="E3261">
        <v>5821.5</v>
      </c>
      <c r="F3261">
        <v>4627.5</v>
      </c>
    </row>
    <row r="3262" spans="1:6" x14ac:dyDescent="0.2">
      <c r="A3262" t="s">
        <v>3266</v>
      </c>
      <c r="B3262">
        <v>0.18352099999999999</v>
      </c>
      <c r="C3262">
        <v>2614.5</v>
      </c>
      <c r="D3262">
        <v>-0.18</v>
      </c>
      <c r="E3262">
        <v>6642</v>
      </c>
      <c r="F3262">
        <v>4628.2</v>
      </c>
    </row>
    <row r="3263" spans="1:6" x14ac:dyDescent="0.2">
      <c r="A3263" t="s">
        <v>3267</v>
      </c>
      <c r="B3263">
        <v>0.45116600000000001</v>
      </c>
      <c r="C3263">
        <v>6174.5</v>
      </c>
      <c r="D3263">
        <v>-0.57999999999999996</v>
      </c>
      <c r="E3263">
        <v>3088.5</v>
      </c>
      <c r="F3263">
        <v>4631.5</v>
      </c>
    </row>
    <row r="3264" spans="1:6" x14ac:dyDescent="0.2">
      <c r="A3264" t="s">
        <v>3268</v>
      </c>
      <c r="B3264">
        <v>0.19786699999999999</v>
      </c>
      <c r="C3264">
        <v>2811</v>
      </c>
      <c r="D3264">
        <v>-0.2</v>
      </c>
      <c r="E3264">
        <v>6457</v>
      </c>
      <c r="F3264">
        <v>4634</v>
      </c>
    </row>
    <row r="3265" spans="1:6" x14ac:dyDescent="0.2">
      <c r="A3265" t="s">
        <v>3270</v>
      </c>
      <c r="B3265">
        <v>0.33227499999999999</v>
      </c>
      <c r="C3265">
        <v>4629.5</v>
      </c>
      <c r="D3265">
        <v>-0.38</v>
      </c>
      <c r="E3265">
        <v>4639</v>
      </c>
      <c r="F3265">
        <v>4634.2</v>
      </c>
    </row>
    <row r="3266" spans="1:6" x14ac:dyDescent="0.2">
      <c r="A3266" t="s">
        <v>3269</v>
      </c>
      <c r="B3266">
        <v>5.0483E-2</v>
      </c>
      <c r="C3266">
        <v>533.5</v>
      </c>
      <c r="D3266">
        <v>-0.01</v>
      </c>
      <c r="E3266">
        <v>8735</v>
      </c>
      <c r="F3266">
        <v>4634.2</v>
      </c>
    </row>
    <row r="3267" spans="1:6" x14ac:dyDescent="0.2">
      <c r="A3267" t="s">
        <v>3271</v>
      </c>
      <c r="B3267">
        <v>0.54363399999999995</v>
      </c>
      <c r="C3267">
        <v>7239.5</v>
      </c>
      <c r="D3267">
        <v>-0.8</v>
      </c>
      <c r="E3267">
        <v>2029.5</v>
      </c>
      <c r="F3267">
        <v>4634.5</v>
      </c>
    </row>
    <row r="3268" spans="1:6" x14ac:dyDescent="0.2">
      <c r="A3268" t="s">
        <v>3272</v>
      </c>
      <c r="B3268">
        <v>0.27736899999999998</v>
      </c>
      <c r="C3268">
        <v>4003</v>
      </c>
      <c r="D3268">
        <v>-0.32</v>
      </c>
      <c r="E3268">
        <v>5266.5</v>
      </c>
      <c r="F3268">
        <v>4634.8</v>
      </c>
    </row>
    <row r="3269" spans="1:6" x14ac:dyDescent="0.2">
      <c r="A3269" t="s">
        <v>3273</v>
      </c>
      <c r="B3269">
        <v>0.51721899999999998</v>
      </c>
      <c r="C3269">
        <v>6923.5</v>
      </c>
      <c r="D3269">
        <v>-0.73</v>
      </c>
      <c r="E3269">
        <v>2350.5</v>
      </c>
      <c r="F3269">
        <v>4637</v>
      </c>
    </row>
    <row r="3270" spans="1:6" x14ac:dyDescent="0.2">
      <c r="A3270" t="s">
        <v>3274</v>
      </c>
      <c r="B3270">
        <v>0.56790099999999999</v>
      </c>
      <c r="C3270">
        <v>7679</v>
      </c>
      <c r="D3270">
        <v>-0.93</v>
      </c>
      <c r="E3270">
        <v>1597</v>
      </c>
      <c r="F3270">
        <v>4638</v>
      </c>
    </row>
    <row r="3271" spans="1:6" x14ac:dyDescent="0.2">
      <c r="A3271" t="s">
        <v>3275</v>
      </c>
      <c r="B3271">
        <v>0.34686499999999998</v>
      </c>
      <c r="C3271">
        <v>4970.5</v>
      </c>
      <c r="D3271">
        <v>-0.42</v>
      </c>
      <c r="E3271">
        <v>4308.5</v>
      </c>
      <c r="F3271">
        <v>4639.5</v>
      </c>
    </row>
    <row r="3272" spans="1:6" x14ac:dyDescent="0.2">
      <c r="A3272" t="s">
        <v>3276</v>
      </c>
      <c r="B3272">
        <v>0.25290499999999999</v>
      </c>
      <c r="C3272">
        <v>3644.5</v>
      </c>
      <c r="D3272">
        <v>-0.27</v>
      </c>
      <c r="E3272">
        <v>5635</v>
      </c>
      <c r="F3272">
        <v>4639.8</v>
      </c>
    </row>
    <row r="3273" spans="1:6" x14ac:dyDescent="0.2">
      <c r="A3273" t="s">
        <v>3277</v>
      </c>
      <c r="B3273">
        <v>0.25290499999999999</v>
      </c>
      <c r="C3273">
        <v>3644.5</v>
      </c>
      <c r="D3273">
        <v>-0.27</v>
      </c>
      <c r="E3273">
        <v>5635</v>
      </c>
      <c r="F3273">
        <v>4639.8</v>
      </c>
    </row>
    <row r="3274" spans="1:6" x14ac:dyDescent="0.2">
      <c r="A3274" t="s">
        <v>3278</v>
      </c>
      <c r="B3274">
        <v>0.68683799999999995</v>
      </c>
      <c r="C3274">
        <v>9210</v>
      </c>
      <c r="D3274">
        <v>-3.09</v>
      </c>
      <c r="E3274">
        <v>76</v>
      </c>
      <c r="F3274">
        <v>4643</v>
      </c>
    </row>
    <row r="3275" spans="1:6" x14ac:dyDescent="0.2">
      <c r="A3275" t="s">
        <v>3279</v>
      </c>
      <c r="B3275">
        <v>0.57420199999999999</v>
      </c>
      <c r="C3275">
        <v>7857.5</v>
      </c>
      <c r="D3275">
        <v>-0.99</v>
      </c>
      <c r="E3275">
        <v>1429</v>
      </c>
      <c r="F3275">
        <v>4643.2</v>
      </c>
    </row>
    <row r="3276" spans="1:6" x14ac:dyDescent="0.2">
      <c r="A3276" t="s">
        <v>3280</v>
      </c>
      <c r="B3276">
        <v>0.47575800000000001</v>
      </c>
      <c r="C3276">
        <v>6412</v>
      </c>
      <c r="D3276">
        <v>-0.62</v>
      </c>
      <c r="E3276">
        <v>2875</v>
      </c>
      <c r="F3276">
        <v>4643.5</v>
      </c>
    </row>
    <row r="3277" spans="1:6" x14ac:dyDescent="0.2">
      <c r="A3277" t="s">
        <v>3281</v>
      </c>
      <c r="B3277">
        <v>0.56790099999999999</v>
      </c>
      <c r="C3277">
        <v>7679</v>
      </c>
      <c r="D3277">
        <v>-0.93</v>
      </c>
      <c r="E3277">
        <v>1608.5</v>
      </c>
      <c r="F3277">
        <v>4643.8</v>
      </c>
    </row>
    <row r="3278" spans="1:6" x14ac:dyDescent="0.2">
      <c r="A3278" t="s">
        <v>3282</v>
      </c>
      <c r="B3278">
        <v>0.640849</v>
      </c>
      <c r="C3278">
        <v>8722.5</v>
      </c>
      <c r="D3278">
        <v>-1.52</v>
      </c>
      <c r="E3278">
        <v>567.5</v>
      </c>
      <c r="F3278">
        <v>4645</v>
      </c>
    </row>
    <row r="3279" spans="1:6" x14ac:dyDescent="0.2">
      <c r="A3279" t="s">
        <v>3283</v>
      </c>
      <c r="B3279">
        <v>0.412186</v>
      </c>
      <c r="C3279">
        <v>5627</v>
      </c>
      <c r="D3279">
        <v>-0.49</v>
      </c>
      <c r="E3279">
        <v>3668.5</v>
      </c>
      <c r="F3279">
        <v>4647.8</v>
      </c>
    </row>
    <row r="3280" spans="1:6" x14ac:dyDescent="0.2">
      <c r="A3280" t="s">
        <v>3284</v>
      </c>
      <c r="B3280">
        <v>0.19786699999999999</v>
      </c>
      <c r="C3280">
        <v>2811</v>
      </c>
      <c r="D3280">
        <v>-0.2</v>
      </c>
      <c r="E3280">
        <v>6491</v>
      </c>
      <c r="F3280">
        <v>4651</v>
      </c>
    </row>
    <row r="3281" spans="1:6" x14ac:dyDescent="0.2">
      <c r="A3281" t="s">
        <v>3285</v>
      </c>
      <c r="B3281">
        <v>0.19786699999999999</v>
      </c>
      <c r="C3281">
        <v>2811</v>
      </c>
      <c r="D3281">
        <v>-0.2</v>
      </c>
      <c r="E3281">
        <v>6491</v>
      </c>
      <c r="F3281">
        <v>4651</v>
      </c>
    </row>
    <row r="3282" spans="1:6" x14ac:dyDescent="0.2">
      <c r="A3282" t="s">
        <v>3286</v>
      </c>
      <c r="B3282">
        <v>0.66622400000000004</v>
      </c>
      <c r="C3282">
        <v>8900.5</v>
      </c>
      <c r="D3282">
        <v>-1.74</v>
      </c>
      <c r="E3282">
        <v>402.5</v>
      </c>
      <c r="F3282">
        <v>4651.5</v>
      </c>
    </row>
    <row r="3283" spans="1:6" x14ac:dyDescent="0.2">
      <c r="A3283" t="s">
        <v>3287</v>
      </c>
      <c r="B3283">
        <v>0.59767000000000003</v>
      </c>
      <c r="C3283">
        <v>7965.5</v>
      </c>
      <c r="D3283">
        <v>-1.02</v>
      </c>
      <c r="E3283">
        <v>1344</v>
      </c>
      <c r="F3283">
        <v>4654.8</v>
      </c>
    </row>
    <row r="3284" spans="1:6" x14ac:dyDescent="0.2">
      <c r="A3284" t="s">
        <v>3288</v>
      </c>
      <c r="B3284">
        <v>0.36092600000000002</v>
      </c>
      <c r="C3284">
        <v>5040</v>
      </c>
      <c r="D3284">
        <v>-0.42</v>
      </c>
      <c r="E3284">
        <v>4274</v>
      </c>
      <c r="F3284">
        <v>4657</v>
      </c>
    </row>
    <row r="3285" spans="1:6" x14ac:dyDescent="0.2">
      <c r="A3285" t="s">
        <v>3289</v>
      </c>
      <c r="B3285">
        <v>0.47244700000000001</v>
      </c>
      <c r="C3285">
        <v>6341</v>
      </c>
      <c r="D3285">
        <v>-0.6</v>
      </c>
      <c r="E3285">
        <v>2975</v>
      </c>
      <c r="F3285">
        <v>4658</v>
      </c>
    </row>
    <row r="3286" spans="1:6" x14ac:dyDescent="0.2">
      <c r="A3286" t="s">
        <v>3290</v>
      </c>
      <c r="B3286">
        <v>0.496255</v>
      </c>
      <c r="C3286">
        <v>6606</v>
      </c>
      <c r="D3286">
        <v>-0.65</v>
      </c>
      <c r="E3286">
        <v>2710.5</v>
      </c>
      <c r="F3286">
        <v>4658.2</v>
      </c>
    </row>
    <row r="3287" spans="1:6" x14ac:dyDescent="0.2">
      <c r="A3287" t="s">
        <v>3291</v>
      </c>
      <c r="B3287">
        <v>0.52872699999999995</v>
      </c>
      <c r="C3287">
        <v>7093</v>
      </c>
      <c r="D3287">
        <v>-0.76</v>
      </c>
      <c r="E3287">
        <v>2230.5</v>
      </c>
      <c r="F3287">
        <v>4661.8</v>
      </c>
    </row>
    <row r="3288" spans="1:6" x14ac:dyDescent="0.2">
      <c r="A3288" t="s">
        <v>3292</v>
      </c>
      <c r="B3288">
        <v>0.50654999999999994</v>
      </c>
      <c r="C3288">
        <v>6887</v>
      </c>
      <c r="D3288">
        <v>-0.71</v>
      </c>
      <c r="E3288">
        <v>2437.5</v>
      </c>
      <c r="F3288">
        <v>4662.2</v>
      </c>
    </row>
    <row r="3289" spans="1:6" x14ac:dyDescent="0.2">
      <c r="A3289" t="s">
        <v>3293</v>
      </c>
      <c r="B3289">
        <v>0.14840500000000001</v>
      </c>
      <c r="C3289">
        <v>2079</v>
      </c>
      <c r="D3289">
        <v>-0.14000000000000001</v>
      </c>
      <c r="E3289">
        <v>7249</v>
      </c>
      <c r="F3289">
        <v>4664</v>
      </c>
    </row>
    <row r="3290" spans="1:6" x14ac:dyDescent="0.2">
      <c r="A3290" t="s">
        <v>3294</v>
      </c>
      <c r="B3290">
        <v>0.45516299999999998</v>
      </c>
      <c r="C3290">
        <v>6242</v>
      </c>
      <c r="D3290">
        <v>-0.57999999999999996</v>
      </c>
      <c r="E3290">
        <v>3088.5</v>
      </c>
      <c r="F3290">
        <v>4665.2</v>
      </c>
    </row>
    <row r="3291" spans="1:6" x14ac:dyDescent="0.2">
      <c r="A3291" t="s">
        <v>3295</v>
      </c>
      <c r="B3291">
        <v>0.412186</v>
      </c>
      <c r="C3291">
        <v>5627</v>
      </c>
      <c r="D3291">
        <v>-0.49</v>
      </c>
      <c r="E3291">
        <v>3710</v>
      </c>
      <c r="F3291">
        <v>4668.5</v>
      </c>
    </row>
    <row r="3292" spans="1:6" x14ac:dyDescent="0.2">
      <c r="A3292" t="s">
        <v>3296</v>
      </c>
      <c r="B3292">
        <v>0.25290499999999999</v>
      </c>
      <c r="C3292">
        <v>3644.5</v>
      </c>
      <c r="D3292">
        <v>-0.27</v>
      </c>
      <c r="E3292">
        <v>5696</v>
      </c>
      <c r="F3292">
        <v>4670.2</v>
      </c>
    </row>
    <row r="3293" spans="1:6" x14ac:dyDescent="0.2">
      <c r="A3293" t="s">
        <v>3297</v>
      </c>
      <c r="B3293">
        <v>0.25290499999999999</v>
      </c>
      <c r="C3293">
        <v>3644.5</v>
      </c>
      <c r="D3293">
        <v>-0.27</v>
      </c>
      <c r="E3293">
        <v>5696</v>
      </c>
      <c r="F3293">
        <v>4670.2</v>
      </c>
    </row>
    <row r="3294" spans="1:6" x14ac:dyDescent="0.2">
      <c r="A3294" t="s">
        <v>3298</v>
      </c>
      <c r="B3294">
        <v>0.30632199999999998</v>
      </c>
      <c r="C3294">
        <v>4361.5</v>
      </c>
      <c r="D3294">
        <v>-0.34</v>
      </c>
      <c r="E3294">
        <v>4980.5</v>
      </c>
      <c r="F3294">
        <v>4671</v>
      </c>
    </row>
    <row r="3295" spans="1:6" x14ac:dyDescent="0.2">
      <c r="A3295" t="s">
        <v>3299</v>
      </c>
      <c r="B3295">
        <v>0.30632199999999998</v>
      </c>
      <c r="C3295">
        <v>4361.5</v>
      </c>
      <c r="D3295">
        <v>-0.34</v>
      </c>
      <c r="E3295">
        <v>4980.5</v>
      </c>
      <c r="F3295">
        <v>4671</v>
      </c>
    </row>
    <row r="3296" spans="1:6" x14ac:dyDescent="0.2">
      <c r="A3296" t="s">
        <v>3300</v>
      </c>
      <c r="B3296">
        <v>0.47244700000000001</v>
      </c>
      <c r="C3296">
        <v>6341</v>
      </c>
      <c r="D3296">
        <v>-0.6</v>
      </c>
      <c r="E3296">
        <v>3002</v>
      </c>
      <c r="F3296">
        <v>4671.5</v>
      </c>
    </row>
    <row r="3297" spans="1:6" x14ac:dyDescent="0.2">
      <c r="A3297" t="s">
        <v>3301</v>
      </c>
      <c r="B3297">
        <v>0.52872699999999995</v>
      </c>
      <c r="C3297">
        <v>7093</v>
      </c>
      <c r="D3297">
        <v>-0.75</v>
      </c>
      <c r="E3297">
        <v>2252</v>
      </c>
      <c r="F3297">
        <v>4672.5</v>
      </c>
    </row>
    <row r="3298" spans="1:6" x14ac:dyDescent="0.2">
      <c r="A3298" t="s">
        <v>3302</v>
      </c>
      <c r="B3298">
        <v>0.34437000000000001</v>
      </c>
      <c r="C3298">
        <v>4797</v>
      </c>
      <c r="D3298">
        <v>-0.38</v>
      </c>
      <c r="E3298">
        <v>4548.5</v>
      </c>
      <c r="F3298">
        <v>4672.8</v>
      </c>
    </row>
    <row r="3299" spans="1:6" x14ac:dyDescent="0.2">
      <c r="A3299" t="s">
        <v>3303</v>
      </c>
      <c r="B3299">
        <v>0.34437000000000001</v>
      </c>
      <c r="C3299">
        <v>4797</v>
      </c>
      <c r="D3299">
        <v>-0.38</v>
      </c>
      <c r="E3299">
        <v>4548.5</v>
      </c>
      <c r="F3299">
        <v>4672.8</v>
      </c>
    </row>
    <row r="3300" spans="1:6" x14ac:dyDescent="0.2">
      <c r="A3300" t="s">
        <v>3304</v>
      </c>
      <c r="B3300">
        <v>0.49466700000000002</v>
      </c>
      <c r="C3300">
        <v>6527.5</v>
      </c>
      <c r="D3300">
        <v>-0.63</v>
      </c>
      <c r="E3300">
        <v>2821.5</v>
      </c>
      <c r="F3300">
        <v>4674.5</v>
      </c>
    </row>
    <row r="3301" spans="1:6" x14ac:dyDescent="0.2">
      <c r="A3301" t="s">
        <v>3305</v>
      </c>
      <c r="B3301">
        <v>0.496255</v>
      </c>
      <c r="C3301">
        <v>6606</v>
      </c>
      <c r="D3301">
        <v>-0.64</v>
      </c>
      <c r="E3301">
        <v>2749</v>
      </c>
      <c r="F3301">
        <v>4677.5</v>
      </c>
    </row>
    <row r="3302" spans="1:6" x14ac:dyDescent="0.2">
      <c r="A3302" t="s">
        <v>3306</v>
      </c>
      <c r="B3302">
        <v>0.113709</v>
      </c>
      <c r="C3302">
        <v>1518.5</v>
      </c>
      <c r="D3302">
        <v>-0.09</v>
      </c>
      <c r="E3302">
        <v>7838</v>
      </c>
      <c r="F3302">
        <v>4678.2</v>
      </c>
    </row>
    <row r="3303" spans="1:6" x14ac:dyDescent="0.2">
      <c r="A3303" t="s">
        <v>3307</v>
      </c>
      <c r="B3303">
        <v>0.58953500000000003</v>
      </c>
      <c r="C3303">
        <v>7928</v>
      </c>
      <c r="D3303">
        <v>-0.99</v>
      </c>
      <c r="E3303">
        <v>1429</v>
      </c>
      <c r="F3303">
        <v>4678.5</v>
      </c>
    </row>
    <row r="3304" spans="1:6" x14ac:dyDescent="0.2">
      <c r="A3304" t="s">
        <v>3308</v>
      </c>
      <c r="B3304">
        <v>0.54363399999999995</v>
      </c>
      <c r="C3304">
        <v>7239.5</v>
      </c>
      <c r="D3304">
        <v>-0.78</v>
      </c>
      <c r="E3304">
        <v>2118.5</v>
      </c>
      <c r="F3304">
        <v>4679</v>
      </c>
    </row>
    <row r="3305" spans="1:6" x14ac:dyDescent="0.2">
      <c r="A3305" t="s">
        <v>3309</v>
      </c>
      <c r="B3305">
        <v>0.29544500000000001</v>
      </c>
      <c r="C3305">
        <v>4215</v>
      </c>
      <c r="D3305">
        <v>-0.33</v>
      </c>
      <c r="E3305">
        <v>5144</v>
      </c>
      <c r="F3305">
        <v>4679.5</v>
      </c>
    </row>
    <row r="3306" spans="1:6" x14ac:dyDescent="0.2">
      <c r="A3306" t="s">
        <v>3310</v>
      </c>
      <c r="B3306">
        <v>0.51721899999999998</v>
      </c>
      <c r="C3306">
        <v>6923.5</v>
      </c>
      <c r="D3306">
        <v>-0.71</v>
      </c>
      <c r="E3306">
        <v>2437.5</v>
      </c>
      <c r="F3306">
        <v>4680.5</v>
      </c>
    </row>
    <row r="3307" spans="1:6" x14ac:dyDescent="0.2">
      <c r="A3307" t="s">
        <v>3311</v>
      </c>
      <c r="B3307">
        <v>0.613506</v>
      </c>
      <c r="C3307">
        <v>8193.5</v>
      </c>
      <c r="D3307">
        <v>-1.0900000000000001</v>
      </c>
      <c r="E3307">
        <v>1168.5</v>
      </c>
      <c r="F3307">
        <v>4681</v>
      </c>
    </row>
    <row r="3308" spans="1:6" x14ac:dyDescent="0.2">
      <c r="A3308" t="s">
        <v>3312</v>
      </c>
      <c r="B3308">
        <v>0.26645400000000002</v>
      </c>
      <c r="C3308">
        <v>3810.5</v>
      </c>
      <c r="D3308">
        <v>-0.28999999999999998</v>
      </c>
      <c r="E3308">
        <v>5552</v>
      </c>
      <c r="F3308">
        <v>4681.2</v>
      </c>
    </row>
    <row r="3309" spans="1:6" x14ac:dyDescent="0.2">
      <c r="A3309" t="s">
        <v>3313</v>
      </c>
      <c r="B3309">
        <v>0.60522600000000004</v>
      </c>
      <c r="C3309">
        <v>8162.5</v>
      </c>
      <c r="D3309">
        <v>-1.08</v>
      </c>
      <c r="E3309">
        <v>1200.5</v>
      </c>
      <c r="F3309">
        <v>4681.5</v>
      </c>
    </row>
    <row r="3310" spans="1:6" x14ac:dyDescent="0.2">
      <c r="A3310" t="s">
        <v>3314</v>
      </c>
      <c r="B3310">
        <v>0.40764699999999998</v>
      </c>
      <c r="C3310">
        <v>5579.5</v>
      </c>
      <c r="D3310">
        <v>-0.49</v>
      </c>
      <c r="E3310">
        <v>3786</v>
      </c>
      <c r="F3310">
        <v>4682.8</v>
      </c>
    </row>
    <row r="3311" spans="1:6" x14ac:dyDescent="0.2">
      <c r="A3311" t="s">
        <v>3315</v>
      </c>
      <c r="B3311">
        <v>0.37701200000000001</v>
      </c>
      <c r="C3311">
        <v>5149</v>
      </c>
      <c r="D3311">
        <v>-0.43</v>
      </c>
      <c r="E3311">
        <v>4217</v>
      </c>
      <c r="F3311">
        <v>4683</v>
      </c>
    </row>
    <row r="3312" spans="1:6" x14ac:dyDescent="0.2">
      <c r="A3312" t="s">
        <v>3316</v>
      </c>
      <c r="B3312">
        <v>0.394399</v>
      </c>
      <c r="C3312">
        <v>5505.5</v>
      </c>
      <c r="D3312">
        <v>-0.47</v>
      </c>
      <c r="E3312">
        <v>3864</v>
      </c>
      <c r="F3312">
        <v>4684.8</v>
      </c>
    </row>
    <row r="3313" spans="1:6" x14ac:dyDescent="0.2">
      <c r="A3313" t="s">
        <v>3317</v>
      </c>
      <c r="B3313">
        <v>0.496255</v>
      </c>
      <c r="C3313">
        <v>6606</v>
      </c>
      <c r="D3313">
        <v>-0.64</v>
      </c>
      <c r="E3313">
        <v>2764</v>
      </c>
      <c r="F3313">
        <v>4685</v>
      </c>
    </row>
    <row r="3314" spans="1:6" x14ac:dyDescent="0.2">
      <c r="A3314" t="s">
        <v>3318</v>
      </c>
      <c r="B3314">
        <v>0.30693700000000002</v>
      </c>
      <c r="C3314">
        <v>4492</v>
      </c>
      <c r="D3314">
        <v>-0.36</v>
      </c>
      <c r="E3314">
        <v>4879</v>
      </c>
      <c r="F3314">
        <v>4685.5</v>
      </c>
    </row>
    <row r="3315" spans="1:6" x14ac:dyDescent="0.2">
      <c r="A3315" t="s">
        <v>3319</v>
      </c>
      <c r="B3315">
        <v>0.412186</v>
      </c>
      <c r="C3315">
        <v>5627</v>
      </c>
      <c r="D3315">
        <v>-0.49</v>
      </c>
      <c r="E3315">
        <v>3745</v>
      </c>
      <c r="F3315">
        <v>4686</v>
      </c>
    </row>
    <row r="3316" spans="1:6" x14ac:dyDescent="0.2">
      <c r="A3316" t="s">
        <v>3320</v>
      </c>
      <c r="B3316">
        <v>5.9785999999999999E-2</v>
      </c>
      <c r="C3316">
        <v>661.5</v>
      </c>
      <c r="D3316">
        <v>-0.02</v>
      </c>
      <c r="E3316">
        <v>8712.5</v>
      </c>
      <c r="F3316">
        <v>4687</v>
      </c>
    </row>
    <row r="3317" spans="1:6" x14ac:dyDescent="0.2">
      <c r="A3317" t="s">
        <v>3321</v>
      </c>
      <c r="B3317">
        <v>0.170686</v>
      </c>
      <c r="C3317">
        <v>2403</v>
      </c>
      <c r="D3317">
        <v>-0.16</v>
      </c>
      <c r="E3317">
        <v>6971.5</v>
      </c>
      <c r="F3317">
        <v>4687.2</v>
      </c>
    </row>
    <row r="3318" spans="1:6" x14ac:dyDescent="0.2">
      <c r="A3318" t="s">
        <v>3322</v>
      </c>
      <c r="B3318">
        <v>0.170686</v>
      </c>
      <c r="C3318">
        <v>2403</v>
      </c>
      <c r="D3318">
        <v>-0.16</v>
      </c>
      <c r="E3318">
        <v>6971.5</v>
      </c>
      <c r="F3318">
        <v>4687.2</v>
      </c>
    </row>
    <row r="3319" spans="1:6" x14ac:dyDescent="0.2">
      <c r="A3319" t="s">
        <v>3323</v>
      </c>
      <c r="B3319">
        <v>0.170686</v>
      </c>
      <c r="C3319">
        <v>2403</v>
      </c>
      <c r="D3319">
        <v>-0.16</v>
      </c>
      <c r="E3319">
        <v>6971.5</v>
      </c>
      <c r="F3319">
        <v>4687.2</v>
      </c>
    </row>
    <row r="3320" spans="1:6" x14ac:dyDescent="0.2">
      <c r="A3320" t="s">
        <v>3324</v>
      </c>
      <c r="B3320">
        <v>0.21380099999999999</v>
      </c>
      <c r="C3320">
        <v>3031.5</v>
      </c>
      <c r="D3320">
        <v>-0.21</v>
      </c>
      <c r="E3320">
        <v>6346</v>
      </c>
      <c r="F3320">
        <v>4688.8</v>
      </c>
    </row>
    <row r="3321" spans="1:6" x14ac:dyDescent="0.2">
      <c r="A3321" t="s">
        <v>3325</v>
      </c>
      <c r="B3321">
        <v>0.21380099999999999</v>
      </c>
      <c r="C3321">
        <v>3031.5</v>
      </c>
      <c r="D3321">
        <v>-0.21</v>
      </c>
      <c r="E3321">
        <v>6346</v>
      </c>
      <c r="F3321">
        <v>4688.8</v>
      </c>
    </row>
    <row r="3322" spans="1:6" x14ac:dyDescent="0.2">
      <c r="A3322" t="s">
        <v>3326</v>
      </c>
      <c r="B3322">
        <v>0.21380099999999999</v>
      </c>
      <c r="C3322">
        <v>3031.5</v>
      </c>
      <c r="D3322">
        <v>-0.21</v>
      </c>
      <c r="E3322">
        <v>6346</v>
      </c>
      <c r="F3322">
        <v>4688.8</v>
      </c>
    </row>
    <row r="3323" spans="1:6" x14ac:dyDescent="0.2">
      <c r="A3323" t="s">
        <v>3327</v>
      </c>
      <c r="B3323">
        <v>0.394399</v>
      </c>
      <c r="C3323">
        <v>5505.5</v>
      </c>
      <c r="D3323">
        <v>-0.47</v>
      </c>
      <c r="E3323">
        <v>3896.5</v>
      </c>
      <c r="F3323">
        <v>4701</v>
      </c>
    </row>
    <row r="3324" spans="1:6" x14ac:dyDescent="0.2">
      <c r="A3324" t="s">
        <v>3328</v>
      </c>
      <c r="B3324">
        <v>0.49466700000000002</v>
      </c>
      <c r="C3324">
        <v>6527.5</v>
      </c>
      <c r="D3324">
        <v>-0.62</v>
      </c>
      <c r="E3324">
        <v>2875</v>
      </c>
      <c r="F3324">
        <v>4701.2</v>
      </c>
    </row>
    <row r="3325" spans="1:6" x14ac:dyDescent="0.2">
      <c r="A3325" t="s">
        <v>3329</v>
      </c>
      <c r="B3325">
        <v>1.6209999999999999E-2</v>
      </c>
      <c r="C3325">
        <v>121</v>
      </c>
      <c r="D3325">
        <v>0.02</v>
      </c>
      <c r="E3325">
        <v>9284</v>
      </c>
      <c r="F3325">
        <v>4702.5</v>
      </c>
    </row>
    <row r="3326" spans="1:6" x14ac:dyDescent="0.2">
      <c r="A3326" t="s">
        <v>3330</v>
      </c>
      <c r="B3326">
        <v>0.21456</v>
      </c>
      <c r="C3326">
        <v>3134.5</v>
      </c>
      <c r="D3326">
        <v>-0.22</v>
      </c>
      <c r="E3326">
        <v>6278.5</v>
      </c>
      <c r="F3326">
        <v>4706.5</v>
      </c>
    </row>
    <row r="3327" spans="1:6" x14ac:dyDescent="0.2">
      <c r="A3327" t="s">
        <v>3331</v>
      </c>
      <c r="B3327">
        <v>0.55391800000000002</v>
      </c>
      <c r="C3327">
        <v>7347</v>
      </c>
      <c r="D3327">
        <v>-0.8</v>
      </c>
      <c r="E3327">
        <v>2066.5</v>
      </c>
      <c r="F3327">
        <v>4706.8</v>
      </c>
    </row>
    <row r="3328" spans="1:6" x14ac:dyDescent="0.2">
      <c r="A3328" t="s">
        <v>3332</v>
      </c>
      <c r="B3328">
        <v>0.59767000000000003</v>
      </c>
      <c r="C3328">
        <v>7965.5</v>
      </c>
      <c r="D3328">
        <v>-0.98</v>
      </c>
      <c r="E3328">
        <v>1449.5</v>
      </c>
      <c r="F3328">
        <v>4707.5</v>
      </c>
    </row>
    <row r="3329" spans="1:6" x14ac:dyDescent="0.2">
      <c r="A3329" t="s">
        <v>3333</v>
      </c>
      <c r="B3329">
        <v>0.27736899999999998</v>
      </c>
      <c r="C3329">
        <v>4003</v>
      </c>
      <c r="D3329">
        <v>-0.3</v>
      </c>
      <c r="E3329">
        <v>5413</v>
      </c>
      <c r="F3329">
        <v>4708</v>
      </c>
    </row>
    <row r="3330" spans="1:6" x14ac:dyDescent="0.2">
      <c r="A3330" t="s">
        <v>3334</v>
      </c>
      <c r="B3330">
        <v>0.27736899999999998</v>
      </c>
      <c r="C3330">
        <v>4003</v>
      </c>
      <c r="D3330">
        <v>-0.3</v>
      </c>
      <c r="E3330">
        <v>5413</v>
      </c>
      <c r="F3330">
        <v>4708</v>
      </c>
    </row>
    <row r="3331" spans="1:6" x14ac:dyDescent="0.2">
      <c r="A3331" t="s">
        <v>3335</v>
      </c>
      <c r="B3331">
        <v>0.37497599999999998</v>
      </c>
      <c r="C3331">
        <v>5102</v>
      </c>
      <c r="D3331">
        <v>-0.41</v>
      </c>
      <c r="E3331">
        <v>4315</v>
      </c>
      <c r="F3331">
        <v>4708.5</v>
      </c>
    </row>
    <row r="3332" spans="1:6" x14ac:dyDescent="0.2">
      <c r="A3332" t="s">
        <v>3336</v>
      </c>
      <c r="B3332">
        <v>0.231986</v>
      </c>
      <c r="C3332">
        <v>3315.5</v>
      </c>
      <c r="D3332">
        <v>-0.23</v>
      </c>
      <c r="E3332">
        <v>6106.5</v>
      </c>
      <c r="F3332">
        <v>4711</v>
      </c>
    </row>
    <row r="3333" spans="1:6" x14ac:dyDescent="0.2">
      <c r="A3333" t="s">
        <v>3337</v>
      </c>
      <c r="B3333">
        <v>0.231986</v>
      </c>
      <c r="C3333">
        <v>3315.5</v>
      </c>
      <c r="D3333">
        <v>-0.23</v>
      </c>
      <c r="E3333">
        <v>6106.5</v>
      </c>
      <c r="F3333">
        <v>4711</v>
      </c>
    </row>
    <row r="3334" spans="1:6" x14ac:dyDescent="0.2">
      <c r="A3334" t="s">
        <v>3338</v>
      </c>
      <c r="B3334">
        <v>0.50654999999999994</v>
      </c>
      <c r="C3334">
        <v>6887</v>
      </c>
      <c r="D3334">
        <v>-0.69</v>
      </c>
      <c r="E3334">
        <v>2540</v>
      </c>
      <c r="F3334">
        <v>4713.5</v>
      </c>
    </row>
    <row r="3335" spans="1:6" x14ac:dyDescent="0.2">
      <c r="A3335" t="s">
        <v>3339</v>
      </c>
      <c r="B3335">
        <v>0.58189599999999997</v>
      </c>
      <c r="C3335">
        <v>7868.5</v>
      </c>
      <c r="D3335">
        <v>-0.95</v>
      </c>
      <c r="E3335">
        <v>1559.5</v>
      </c>
      <c r="F3335">
        <v>4714</v>
      </c>
    </row>
    <row r="3336" spans="1:6" x14ac:dyDescent="0.2">
      <c r="A3336" t="s">
        <v>3340</v>
      </c>
      <c r="B3336">
        <v>0.431533</v>
      </c>
      <c r="C3336">
        <v>5760.5</v>
      </c>
      <c r="D3336">
        <v>-0.49</v>
      </c>
      <c r="E3336">
        <v>3668.5</v>
      </c>
      <c r="F3336">
        <v>4714.5</v>
      </c>
    </row>
    <row r="3337" spans="1:6" x14ac:dyDescent="0.2">
      <c r="A3337" t="s">
        <v>3341</v>
      </c>
      <c r="B3337">
        <v>0.47244700000000001</v>
      </c>
      <c r="C3337">
        <v>6341</v>
      </c>
      <c r="D3337">
        <v>-0.57999999999999996</v>
      </c>
      <c r="E3337">
        <v>3088.5</v>
      </c>
      <c r="F3337">
        <v>4714.8</v>
      </c>
    </row>
    <row r="3338" spans="1:6" x14ac:dyDescent="0.2">
      <c r="A3338" t="s">
        <v>3342</v>
      </c>
      <c r="B3338">
        <v>0.12121999999999999</v>
      </c>
      <c r="C3338">
        <v>1650.5</v>
      </c>
      <c r="D3338">
        <v>-0.09</v>
      </c>
      <c r="E3338">
        <v>7783</v>
      </c>
      <c r="F3338">
        <v>4716.8</v>
      </c>
    </row>
    <row r="3339" spans="1:6" x14ac:dyDescent="0.2">
      <c r="A3339" t="s">
        <v>3343</v>
      </c>
      <c r="B3339">
        <v>0.12121999999999999</v>
      </c>
      <c r="C3339">
        <v>1650.5</v>
      </c>
      <c r="D3339">
        <v>-0.09</v>
      </c>
      <c r="E3339">
        <v>7783</v>
      </c>
      <c r="F3339">
        <v>4716.8</v>
      </c>
    </row>
    <row r="3340" spans="1:6" x14ac:dyDescent="0.2">
      <c r="A3340" t="s">
        <v>3344</v>
      </c>
      <c r="B3340">
        <v>0.30632199999999998</v>
      </c>
      <c r="C3340">
        <v>4361.5</v>
      </c>
      <c r="D3340">
        <v>-0.34</v>
      </c>
      <c r="E3340">
        <v>5081.5</v>
      </c>
      <c r="F3340">
        <v>4721.5</v>
      </c>
    </row>
    <row r="3341" spans="1:6" x14ac:dyDescent="0.2">
      <c r="A3341" t="s">
        <v>3345</v>
      </c>
      <c r="B3341">
        <v>0.50654999999999994</v>
      </c>
      <c r="C3341">
        <v>6887</v>
      </c>
      <c r="D3341">
        <v>-0.68</v>
      </c>
      <c r="E3341">
        <v>2557.5</v>
      </c>
      <c r="F3341">
        <v>4722.2</v>
      </c>
    </row>
    <row r="3342" spans="1:6" x14ac:dyDescent="0.2">
      <c r="A3342" t="s">
        <v>3346</v>
      </c>
      <c r="B3342">
        <v>0.21380099999999999</v>
      </c>
      <c r="C3342">
        <v>3031.5</v>
      </c>
      <c r="D3342">
        <v>-0.21</v>
      </c>
      <c r="E3342">
        <v>6413</v>
      </c>
      <c r="F3342">
        <v>4722.2</v>
      </c>
    </row>
    <row r="3343" spans="1:6" x14ac:dyDescent="0.2">
      <c r="A3343" t="s">
        <v>3347</v>
      </c>
      <c r="B3343">
        <v>0.21380099999999999</v>
      </c>
      <c r="C3343">
        <v>3031.5</v>
      </c>
      <c r="D3343">
        <v>-0.21</v>
      </c>
      <c r="E3343">
        <v>6413</v>
      </c>
      <c r="F3343">
        <v>4722.2</v>
      </c>
    </row>
    <row r="3344" spans="1:6" x14ac:dyDescent="0.2">
      <c r="A3344" t="s">
        <v>3348</v>
      </c>
      <c r="B3344">
        <v>0.36092600000000002</v>
      </c>
      <c r="C3344">
        <v>5040</v>
      </c>
      <c r="D3344">
        <v>-0.4</v>
      </c>
      <c r="E3344">
        <v>4405.5</v>
      </c>
      <c r="F3344">
        <v>4722.8</v>
      </c>
    </row>
    <row r="3345" spans="1:6" x14ac:dyDescent="0.2">
      <c r="A3345" t="s">
        <v>3349</v>
      </c>
      <c r="B3345">
        <v>0.201233</v>
      </c>
      <c r="C3345">
        <v>2900.5</v>
      </c>
      <c r="D3345">
        <v>-0.19</v>
      </c>
      <c r="E3345">
        <v>6552</v>
      </c>
      <c r="F3345">
        <v>4726.2</v>
      </c>
    </row>
    <row r="3346" spans="1:6" x14ac:dyDescent="0.2">
      <c r="A3346" t="s">
        <v>3351</v>
      </c>
      <c r="B3346">
        <v>0.19786699999999999</v>
      </c>
      <c r="C3346">
        <v>2811</v>
      </c>
      <c r="D3346">
        <v>-0.18</v>
      </c>
      <c r="E3346">
        <v>6642</v>
      </c>
      <c r="F3346">
        <v>4726.5</v>
      </c>
    </row>
    <row r="3347" spans="1:6" x14ac:dyDescent="0.2">
      <c r="A3347" t="s">
        <v>3350</v>
      </c>
      <c r="B3347">
        <v>0.13488800000000001</v>
      </c>
      <c r="C3347">
        <v>1851.5</v>
      </c>
      <c r="D3347">
        <v>-0.11</v>
      </c>
      <c r="E3347">
        <v>7601.5</v>
      </c>
      <c r="F3347">
        <v>4726.5</v>
      </c>
    </row>
    <row r="3348" spans="1:6" x14ac:dyDescent="0.2">
      <c r="A3348" t="s">
        <v>3352</v>
      </c>
      <c r="B3348">
        <v>0.48605599999999999</v>
      </c>
      <c r="C3348">
        <v>6445.5</v>
      </c>
      <c r="D3348">
        <v>-0.6</v>
      </c>
      <c r="E3348">
        <v>3020.5</v>
      </c>
      <c r="F3348">
        <v>4733</v>
      </c>
    </row>
    <row r="3349" spans="1:6" x14ac:dyDescent="0.2">
      <c r="A3349" t="s">
        <v>3353</v>
      </c>
      <c r="B3349">
        <v>0.158885</v>
      </c>
      <c r="C3349">
        <v>2217.5</v>
      </c>
      <c r="D3349">
        <v>-0.14000000000000001</v>
      </c>
      <c r="E3349">
        <v>7249</v>
      </c>
      <c r="F3349">
        <v>4733.2</v>
      </c>
    </row>
    <row r="3350" spans="1:6" x14ac:dyDescent="0.2">
      <c r="A3350" t="s">
        <v>3354</v>
      </c>
      <c r="B3350">
        <v>0.23560200000000001</v>
      </c>
      <c r="C3350">
        <v>3433.5</v>
      </c>
      <c r="D3350">
        <v>-0.24</v>
      </c>
      <c r="E3350">
        <v>6037</v>
      </c>
      <c r="F3350">
        <v>4735.2</v>
      </c>
    </row>
    <row r="3351" spans="1:6" x14ac:dyDescent="0.2">
      <c r="A3351" t="s">
        <v>3355</v>
      </c>
      <c r="B3351">
        <v>0.27736899999999998</v>
      </c>
      <c r="C3351">
        <v>4003</v>
      </c>
      <c r="D3351">
        <v>-0.28999999999999998</v>
      </c>
      <c r="E3351">
        <v>5468.5</v>
      </c>
      <c r="F3351">
        <v>4735.8</v>
      </c>
    </row>
    <row r="3352" spans="1:6" x14ac:dyDescent="0.2">
      <c r="A3352" t="s">
        <v>3356</v>
      </c>
      <c r="B3352">
        <v>0.63150700000000004</v>
      </c>
      <c r="C3352">
        <v>8539</v>
      </c>
      <c r="D3352">
        <v>-1.22</v>
      </c>
      <c r="E3352">
        <v>941</v>
      </c>
      <c r="F3352">
        <v>4740</v>
      </c>
    </row>
    <row r="3353" spans="1:6" x14ac:dyDescent="0.2">
      <c r="A3353" t="s">
        <v>3357</v>
      </c>
      <c r="B3353">
        <v>0.57093499999999997</v>
      </c>
      <c r="C3353">
        <v>7777</v>
      </c>
      <c r="D3353">
        <v>-0.89</v>
      </c>
      <c r="E3353">
        <v>1707</v>
      </c>
      <c r="F3353">
        <v>4742</v>
      </c>
    </row>
    <row r="3354" spans="1:6" x14ac:dyDescent="0.2">
      <c r="A3354" t="s">
        <v>3358</v>
      </c>
      <c r="B3354">
        <v>0.231986</v>
      </c>
      <c r="C3354">
        <v>3315.5</v>
      </c>
      <c r="D3354">
        <v>-0.23</v>
      </c>
      <c r="E3354">
        <v>6169.5</v>
      </c>
      <c r="F3354">
        <v>4742.5</v>
      </c>
    </row>
    <row r="3355" spans="1:6" x14ac:dyDescent="0.2">
      <c r="A3355" t="s">
        <v>3359</v>
      </c>
      <c r="B3355">
        <v>0.62743700000000002</v>
      </c>
      <c r="C3355">
        <v>8473.5</v>
      </c>
      <c r="D3355">
        <v>-1.1599999999999999</v>
      </c>
      <c r="E3355">
        <v>1013.5</v>
      </c>
      <c r="F3355">
        <v>4743.5</v>
      </c>
    </row>
    <row r="3356" spans="1:6" x14ac:dyDescent="0.2">
      <c r="A3356" t="s">
        <v>3360</v>
      </c>
      <c r="B3356">
        <v>0.21380099999999999</v>
      </c>
      <c r="C3356">
        <v>3031.5</v>
      </c>
      <c r="D3356">
        <v>-0.2</v>
      </c>
      <c r="E3356">
        <v>6457</v>
      </c>
      <c r="F3356">
        <v>4744.2</v>
      </c>
    </row>
    <row r="3357" spans="1:6" x14ac:dyDescent="0.2">
      <c r="A3357" t="s">
        <v>3361</v>
      </c>
      <c r="B3357">
        <v>0.21380099999999999</v>
      </c>
      <c r="C3357">
        <v>3031.5</v>
      </c>
      <c r="D3357">
        <v>-0.2</v>
      </c>
      <c r="E3357">
        <v>6457</v>
      </c>
      <c r="F3357">
        <v>4744.2</v>
      </c>
    </row>
    <row r="3358" spans="1:6" x14ac:dyDescent="0.2">
      <c r="A3358" t="s">
        <v>3362</v>
      </c>
      <c r="B3358">
        <v>0.394399</v>
      </c>
      <c r="C3358">
        <v>5505.5</v>
      </c>
      <c r="D3358">
        <v>-0.45</v>
      </c>
      <c r="E3358">
        <v>3985</v>
      </c>
      <c r="F3358">
        <v>4745.2</v>
      </c>
    </row>
    <row r="3359" spans="1:6" x14ac:dyDescent="0.2">
      <c r="A3359" t="s">
        <v>3363</v>
      </c>
      <c r="B3359">
        <v>0.19786699999999999</v>
      </c>
      <c r="C3359">
        <v>2811</v>
      </c>
      <c r="D3359">
        <v>-0.18</v>
      </c>
      <c r="E3359">
        <v>6682</v>
      </c>
      <c r="F3359">
        <v>4746.5</v>
      </c>
    </row>
    <row r="3360" spans="1:6" x14ac:dyDescent="0.2">
      <c r="A3360" t="s">
        <v>3364</v>
      </c>
      <c r="B3360">
        <v>0.42630899999999999</v>
      </c>
      <c r="C3360">
        <v>5698.5</v>
      </c>
      <c r="D3360">
        <v>-0.48</v>
      </c>
      <c r="E3360">
        <v>3802</v>
      </c>
      <c r="F3360">
        <v>4750.2</v>
      </c>
    </row>
    <row r="3361" spans="1:6" x14ac:dyDescent="0.2">
      <c r="A3361" t="s">
        <v>3365</v>
      </c>
      <c r="B3361">
        <v>0.65994200000000003</v>
      </c>
      <c r="C3361">
        <v>8826</v>
      </c>
      <c r="D3361">
        <v>-1.42</v>
      </c>
      <c r="E3361">
        <v>677.5</v>
      </c>
      <c r="F3361">
        <v>4751.8</v>
      </c>
    </row>
    <row r="3362" spans="1:6" x14ac:dyDescent="0.2">
      <c r="A3362" t="s">
        <v>3366</v>
      </c>
      <c r="B3362">
        <v>0.59724500000000003</v>
      </c>
      <c r="C3362">
        <v>7939.5</v>
      </c>
      <c r="D3362">
        <v>-0.94</v>
      </c>
      <c r="E3362">
        <v>1564.5</v>
      </c>
      <c r="F3362">
        <v>4752</v>
      </c>
    </row>
    <row r="3363" spans="1:6" x14ac:dyDescent="0.2">
      <c r="A3363" t="s">
        <v>3367</v>
      </c>
      <c r="B3363">
        <v>7.0821999999999996E-2</v>
      </c>
      <c r="C3363">
        <v>824.5</v>
      </c>
      <c r="D3363">
        <v>-0.02</v>
      </c>
      <c r="E3363">
        <v>8680</v>
      </c>
      <c r="F3363">
        <v>4752.2</v>
      </c>
    </row>
    <row r="3364" spans="1:6" x14ac:dyDescent="0.2">
      <c r="A3364" t="s">
        <v>3368</v>
      </c>
      <c r="B3364">
        <v>0.67215599999999998</v>
      </c>
      <c r="C3364">
        <v>9105.5</v>
      </c>
      <c r="D3364">
        <v>-1.74</v>
      </c>
      <c r="E3364">
        <v>399.5</v>
      </c>
      <c r="F3364">
        <v>4752.5</v>
      </c>
    </row>
    <row r="3365" spans="1:6" x14ac:dyDescent="0.2">
      <c r="A3365" t="s">
        <v>3369</v>
      </c>
      <c r="B3365">
        <v>0.33227499999999999</v>
      </c>
      <c r="C3365">
        <v>4629.5</v>
      </c>
      <c r="D3365">
        <v>-0.36</v>
      </c>
      <c r="E3365">
        <v>4879</v>
      </c>
      <c r="F3365">
        <v>4754.2</v>
      </c>
    </row>
    <row r="3366" spans="1:6" x14ac:dyDescent="0.2">
      <c r="A3366" t="s">
        <v>3370</v>
      </c>
      <c r="B3366">
        <v>0.51844299999999999</v>
      </c>
      <c r="C3366">
        <v>7004</v>
      </c>
      <c r="D3366">
        <v>-0.69</v>
      </c>
      <c r="E3366">
        <v>2508.5</v>
      </c>
      <c r="F3366">
        <v>4756.2</v>
      </c>
    </row>
    <row r="3367" spans="1:6" x14ac:dyDescent="0.2">
      <c r="A3367" t="s">
        <v>3371</v>
      </c>
      <c r="B3367">
        <v>0.170686</v>
      </c>
      <c r="C3367">
        <v>2403</v>
      </c>
      <c r="D3367">
        <v>-0.14000000000000001</v>
      </c>
      <c r="E3367">
        <v>7112.5</v>
      </c>
      <c r="F3367">
        <v>4757.8</v>
      </c>
    </row>
    <row r="3368" spans="1:6" x14ac:dyDescent="0.2">
      <c r="A3368" t="s">
        <v>3372</v>
      </c>
      <c r="B3368">
        <v>0.25290499999999999</v>
      </c>
      <c r="C3368">
        <v>3644.5</v>
      </c>
      <c r="D3368">
        <v>-0.25</v>
      </c>
      <c r="E3368">
        <v>5872.5</v>
      </c>
      <c r="F3368">
        <v>4758.5</v>
      </c>
    </row>
    <row r="3369" spans="1:6" x14ac:dyDescent="0.2">
      <c r="A3369" t="s">
        <v>3373</v>
      </c>
      <c r="B3369">
        <v>0.25290499999999999</v>
      </c>
      <c r="C3369">
        <v>3644.5</v>
      </c>
      <c r="D3369">
        <v>-0.25</v>
      </c>
      <c r="E3369">
        <v>5872.5</v>
      </c>
      <c r="F3369">
        <v>4758.5</v>
      </c>
    </row>
    <row r="3370" spans="1:6" x14ac:dyDescent="0.2">
      <c r="A3370" t="s">
        <v>3374</v>
      </c>
      <c r="B3370">
        <v>0.28493600000000002</v>
      </c>
      <c r="C3370">
        <v>4153.5</v>
      </c>
      <c r="D3370">
        <v>-0.31</v>
      </c>
      <c r="E3370">
        <v>5364.5</v>
      </c>
      <c r="F3370">
        <v>4759</v>
      </c>
    </row>
    <row r="3371" spans="1:6" x14ac:dyDescent="0.2">
      <c r="A3371" t="s">
        <v>3375</v>
      </c>
      <c r="B3371">
        <v>0.27736899999999998</v>
      </c>
      <c r="C3371">
        <v>4003</v>
      </c>
      <c r="D3371">
        <v>-0.28999999999999998</v>
      </c>
      <c r="E3371">
        <v>5518.5</v>
      </c>
      <c r="F3371">
        <v>4760.8</v>
      </c>
    </row>
    <row r="3372" spans="1:6" x14ac:dyDescent="0.2">
      <c r="A3372" t="s">
        <v>3376</v>
      </c>
      <c r="B3372">
        <v>9.0092000000000005E-2</v>
      </c>
      <c r="C3372">
        <v>1134</v>
      </c>
      <c r="D3372">
        <v>-0.05</v>
      </c>
      <c r="E3372">
        <v>8391.5</v>
      </c>
      <c r="F3372">
        <v>4762.8</v>
      </c>
    </row>
    <row r="3373" spans="1:6" x14ac:dyDescent="0.2">
      <c r="A3373" t="s">
        <v>3377</v>
      </c>
      <c r="B3373">
        <v>0.19786699999999999</v>
      </c>
      <c r="C3373">
        <v>2811</v>
      </c>
      <c r="D3373">
        <v>-0.18</v>
      </c>
      <c r="E3373">
        <v>6717</v>
      </c>
      <c r="F3373">
        <v>4764</v>
      </c>
    </row>
    <row r="3374" spans="1:6" x14ac:dyDescent="0.2">
      <c r="A3374" t="s">
        <v>3378</v>
      </c>
      <c r="B3374">
        <v>0.18352099999999999</v>
      </c>
      <c r="C3374">
        <v>2614.5</v>
      </c>
      <c r="D3374">
        <v>-0.16</v>
      </c>
      <c r="E3374">
        <v>6915</v>
      </c>
      <c r="F3374">
        <v>4764.8</v>
      </c>
    </row>
    <row r="3375" spans="1:6" x14ac:dyDescent="0.2">
      <c r="A3375" t="s">
        <v>3379</v>
      </c>
      <c r="B3375">
        <v>0.52872699999999995</v>
      </c>
      <c r="C3375">
        <v>7093</v>
      </c>
      <c r="D3375">
        <v>-0.71</v>
      </c>
      <c r="E3375">
        <v>2437.5</v>
      </c>
      <c r="F3375">
        <v>4765.2</v>
      </c>
    </row>
    <row r="3376" spans="1:6" x14ac:dyDescent="0.2">
      <c r="A3376" t="s">
        <v>3380</v>
      </c>
      <c r="B3376">
        <v>0.52872699999999995</v>
      </c>
      <c r="C3376">
        <v>7093</v>
      </c>
      <c r="D3376">
        <v>-0.71</v>
      </c>
      <c r="E3376">
        <v>2437.5</v>
      </c>
      <c r="F3376">
        <v>4765.2</v>
      </c>
    </row>
    <row r="3377" spans="1:6" x14ac:dyDescent="0.2">
      <c r="A3377" t="s">
        <v>3381</v>
      </c>
      <c r="B3377">
        <v>0.67215599999999998</v>
      </c>
      <c r="C3377">
        <v>9105.5</v>
      </c>
      <c r="D3377">
        <v>-1.7</v>
      </c>
      <c r="E3377">
        <v>428</v>
      </c>
      <c r="F3377">
        <v>4766.8</v>
      </c>
    </row>
    <row r="3378" spans="1:6" x14ac:dyDescent="0.2">
      <c r="A3378" t="s">
        <v>3382</v>
      </c>
      <c r="B3378">
        <v>0.45116600000000001</v>
      </c>
      <c r="C3378">
        <v>6174.5</v>
      </c>
      <c r="D3378">
        <v>-0.54</v>
      </c>
      <c r="E3378">
        <v>3362</v>
      </c>
      <c r="F3378">
        <v>4768.2</v>
      </c>
    </row>
    <row r="3379" spans="1:6" x14ac:dyDescent="0.2">
      <c r="A3379" t="s">
        <v>3383</v>
      </c>
      <c r="B3379">
        <v>0.45116600000000001</v>
      </c>
      <c r="C3379">
        <v>6174.5</v>
      </c>
      <c r="D3379">
        <v>-0.54</v>
      </c>
      <c r="E3379">
        <v>3362</v>
      </c>
      <c r="F3379">
        <v>4768.2</v>
      </c>
    </row>
    <row r="3380" spans="1:6" x14ac:dyDescent="0.2">
      <c r="A3380" t="s">
        <v>3384</v>
      </c>
      <c r="B3380">
        <v>0.47244700000000001</v>
      </c>
      <c r="C3380">
        <v>6341</v>
      </c>
      <c r="D3380">
        <v>-0.56000000000000005</v>
      </c>
      <c r="E3380">
        <v>3200.5</v>
      </c>
      <c r="F3380">
        <v>4770.8</v>
      </c>
    </row>
    <row r="3381" spans="1:6" x14ac:dyDescent="0.2">
      <c r="A3381" t="s">
        <v>3385</v>
      </c>
      <c r="B3381">
        <v>4.8389000000000001E-2</v>
      </c>
      <c r="C3381">
        <v>509.5</v>
      </c>
      <c r="D3381">
        <v>0.01</v>
      </c>
      <c r="E3381">
        <v>9036</v>
      </c>
      <c r="F3381">
        <v>4772.8</v>
      </c>
    </row>
    <row r="3382" spans="1:6" x14ac:dyDescent="0.2">
      <c r="A3382" t="s">
        <v>3386</v>
      </c>
      <c r="B3382">
        <v>0.34437000000000001</v>
      </c>
      <c r="C3382">
        <v>4797</v>
      </c>
      <c r="D3382">
        <v>-0.36</v>
      </c>
      <c r="E3382">
        <v>4753</v>
      </c>
      <c r="F3382">
        <v>4775</v>
      </c>
    </row>
    <row r="3383" spans="1:6" x14ac:dyDescent="0.2">
      <c r="A3383" t="s">
        <v>3387</v>
      </c>
      <c r="B3383">
        <v>0.34437000000000001</v>
      </c>
      <c r="C3383">
        <v>4797</v>
      </c>
      <c r="D3383">
        <v>-0.36</v>
      </c>
      <c r="E3383">
        <v>4753</v>
      </c>
      <c r="F3383">
        <v>4775</v>
      </c>
    </row>
    <row r="3384" spans="1:6" x14ac:dyDescent="0.2">
      <c r="A3384" t="s">
        <v>3388</v>
      </c>
      <c r="B3384">
        <v>0.34437000000000001</v>
      </c>
      <c r="C3384">
        <v>4797</v>
      </c>
      <c r="D3384">
        <v>-0.36</v>
      </c>
      <c r="E3384">
        <v>4753</v>
      </c>
      <c r="F3384">
        <v>4775</v>
      </c>
    </row>
    <row r="3385" spans="1:6" x14ac:dyDescent="0.2">
      <c r="A3385" t="s">
        <v>3389</v>
      </c>
      <c r="B3385">
        <v>0.37701200000000001</v>
      </c>
      <c r="C3385">
        <v>5149</v>
      </c>
      <c r="D3385">
        <v>-0.4</v>
      </c>
      <c r="E3385">
        <v>4405.5</v>
      </c>
      <c r="F3385">
        <v>4777.2</v>
      </c>
    </row>
    <row r="3386" spans="1:6" x14ac:dyDescent="0.2">
      <c r="A3386" t="s">
        <v>3390</v>
      </c>
      <c r="B3386">
        <v>0.47575800000000001</v>
      </c>
      <c r="C3386">
        <v>6412</v>
      </c>
      <c r="D3386">
        <v>-0.56999999999999995</v>
      </c>
      <c r="E3386">
        <v>3143.5</v>
      </c>
      <c r="F3386">
        <v>4777.8</v>
      </c>
    </row>
    <row r="3387" spans="1:6" x14ac:dyDescent="0.2">
      <c r="A3387" t="s">
        <v>3391</v>
      </c>
      <c r="B3387">
        <v>0.30632199999999998</v>
      </c>
      <c r="C3387">
        <v>4361.5</v>
      </c>
      <c r="D3387">
        <v>-0.32</v>
      </c>
      <c r="E3387">
        <v>5205.5</v>
      </c>
      <c r="F3387">
        <v>4783.5</v>
      </c>
    </row>
    <row r="3388" spans="1:6" x14ac:dyDescent="0.2">
      <c r="A3388" t="s">
        <v>3392</v>
      </c>
      <c r="B3388">
        <v>0.30632199999999998</v>
      </c>
      <c r="C3388">
        <v>4361.5</v>
      </c>
      <c r="D3388">
        <v>-0.32</v>
      </c>
      <c r="E3388">
        <v>5205.5</v>
      </c>
      <c r="F3388">
        <v>4783.5</v>
      </c>
    </row>
    <row r="3389" spans="1:6" x14ac:dyDescent="0.2">
      <c r="A3389" t="s">
        <v>3393</v>
      </c>
      <c r="B3389">
        <v>0.504857</v>
      </c>
      <c r="C3389">
        <v>6875</v>
      </c>
      <c r="D3389">
        <v>-0.65</v>
      </c>
      <c r="E3389">
        <v>2693</v>
      </c>
      <c r="F3389">
        <v>4784</v>
      </c>
    </row>
    <row r="3390" spans="1:6" x14ac:dyDescent="0.2">
      <c r="A3390" t="s">
        <v>3394</v>
      </c>
      <c r="B3390">
        <v>0.113709</v>
      </c>
      <c r="C3390">
        <v>1518.5</v>
      </c>
      <c r="D3390">
        <v>-7.0000000000000007E-2</v>
      </c>
      <c r="E3390">
        <v>8051</v>
      </c>
      <c r="F3390">
        <v>4784.8</v>
      </c>
    </row>
    <row r="3391" spans="1:6" x14ac:dyDescent="0.2">
      <c r="A3391" t="s">
        <v>3395</v>
      </c>
      <c r="B3391">
        <v>0.47575800000000001</v>
      </c>
      <c r="C3391">
        <v>6412</v>
      </c>
      <c r="D3391">
        <v>-0.56999999999999995</v>
      </c>
      <c r="E3391">
        <v>3158.5</v>
      </c>
      <c r="F3391">
        <v>4785.2</v>
      </c>
    </row>
    <row r="3392" spans="1:6" x14ac:dyDescent="0.2">
      <c r="A3392" t="s">
        <v>3396</v>
      </c>
      <c r="B3392">
        <v>0.63150700000000004</v>
      </c>
      <c r="C3392">
        <v>8539</v>
      </c>
      <c r="D3392">
        <v>-1.1499999999999999</v>
      </c>
      <c r="E3392">
        <v>1032</v>
      </c>
      <c r="F3392">
        <v>4785.5</v>
      </c>
    </row>
    <row r="3393" spans="1:6" x14ac:dyDescent="0.2">
      <c r="A3393" t="s">
        <v>3397</v>
      </c>
      <c r="B3393">
        <v>0.46541500000000002</v>
      </c>
      <c r="C3393">
        <v>6263</v>
      </c>
      <c r="D3393">
        <v>-0.55000000000000004</v>
      </c>
      <c r="E3393">
        <v>3309</v>
      </c>
      <c r="F3393">
        <v>4786</v>
      </c>
    </row>
    <row r="3394" spans="1:6" x14ac:dyDescent="0.2">
      <c r="A3394" t="s">
        <v>3398</v>
      </c>
      <c r="B3394">
        <v>0.46541500000000002</v>
      </c>
      <c r="C3394">
        <v>6263</v>
      </c>
      <c r="D3394">
        <v>-0.55000000000000004</v>
      </c>
      <c r="E3394">
        <v>3309</v>
      </c>
      <c r="F3394">
        <v>4786</v>
      </c>
    </row>
    <row r="3395" spans="1:6" x14ac:dyDescent="0.2">
      <c r="A3395" t="s">
        <v>3399</v>
      </c>
      <c r="B3395">
        <v>0.25061299999999997</v>
      </c>
      <c r="C3395">
        <v>3527.5</v>
      </c>
      <c r="D3395">
        <v>-0.24</v>
      </c>
      <c r="E3395">
        <v>6046</v>
      </c>
      <c r="F3395">
        <v>4786.8</v>
      </c>
    </row>
    <row r="3396" spans="1:6" x14ac:dyDescent="0.2">
      <c r="A3396" t="s">
        <v>3400</v>
      </c>
      <c r="B3396">
        <v>0.45116600000000001</v>
      </c>
      <c r="C3396">
        <v>6174.5</v>
      </c>
      <c r="D3396">
        <v>-0.54</v>
      </c>
      <c r="E3396">
        <v>3402.5</v>
      </c>
      <c r="F3396">
        <v>4788.5</v>
      </c>
    </row>
    <row r="3397" spans="1:6" x14ac:dyDescent="0.2">
      <c r="A3397" t="s">
        <v>3401</v>
      </c>
      <c r="B3397">
        <v>0.25290499999999999</v>
      </c>
      <c r="C3397">
        <v>3644.5</v>
      </c>
      <c r="D3397">
        <v>-0.25</v>
      </c>
      <c r="E3397">
        <v>5934</v>
      </c>
      <c r="F3397">
        <v>4789.2</v>
      </c>
    </row>
    <row r="3398" spans="1:6" x14ac:dyDescent="0.2">
      <c r="A3398" t="s">
        <v>3402</v>
      </c>
      <c r="B3398">
        <v>0.25290499999999999</v>
      </c>
      <c r="C3398">
        <v>3644.5</v>
      </c>
      <c r="D3398">
        <v>-0.25</v>
      </c>
      <c r="E3398">
        <v>5934</v>
      </c>
      <c r="F3398">
        <v>4789.2</v>
      </c>
    </row>
    <row r="3399" spans="1:6" x14ac:dyDescent="0.2">
      <c r="A3399" t="s">
        <v>3403</v>
      </c>
      <c r="B3399">
        <v>0.51844299999999999</v>
      </c>
      <c r="C3399">
        <v>7004</v>
      </c>
      <c r="D3399">
        <v>-0.67</v>
      </c>
      <c r="E3399">
        <v>2586.5</v>
      </c>
      <c r="F3399">
        <v>4795.2</v>
      </c>
    </row>
    <row r="3400" spans="1:6" x14ac:dyDescent="0.2">
      <c r="A3400" t="s">
        <v>3404</v>
      </c>
      <c r="B3400">
        <v>0.49466700000000002</v>
      </c>
      <c r="C3400">
        <v>6527.5</v>
      </c>
      <c r="D3400">
        <v>-0.57999999999999996</v>
      </c>
      <c r="E3400">
        <v>3063.5</v>
      </c>
      <c r="F3400">
        <v>4795.5</v>
      </c>
    </row>
    <row r="3401" spans="1:6" x14ac:dyDescent="0.2">
      <c r="A3401" t="s">
        <v>3405</v>
      </c>
      <c r="B3401">
        <v>0.60522600000000004</v>
      </c>
      <c r="C3401">
        <v>8162.5</v>
      </c>
      <c r="D3401">
        <v>-0.99</v>
      </c>
      <c r="E3401">
        <v>1429</v>
      </c>
      <c r="F3401">
        <v>4795.8</v>
      </c>
    </row>
    <row r="3402" spans="1:6" x14ac:dyDescent="0.2">
      <c r="A3402" t="s">
        <v>3406</v>
      </c>
      <c r="B3402">
        <v>0.170686</v>
      </c>
      <c r="C3402">
        <v>2403</v>
      </c>
      <c r="D3402">
        <v>-0.14000000000000001</v>
      </c>
      <c r="E3402">
        <v>7191</v>
      </c>
      <c r="F3402">
        <v>4797</v>
      </c>
    </row>
    <row r="3403" spans="1:6" x14ac:dyDescent="0.2">
      <c r="A3403" t="s">
        <v>3407</v>
      </c>
      <c r="B3403">
        <v>0.170686</v>
      </c>
      <c r="C3403">
        <v>2403</v>
      </c>
      <c r="D3403">
        <v>-0.14000000000000001</v>
      </c>
      <c r="E3403">
        <v>7191</v>
      </c>
      <c r="F3403">
        <v>4797</v>
      </c>
    </row>
    <row r="3404" spans="1:6" x14ac:dyDescent="0.2">
      <c r="A3404" t="s">
        <v>3408</v>
      </c>
      <c r="B3404">
        <v>0.394399</v>
      </c>
      <c r="C3404">
        <v>5505.5</v>
      </c>
      <c r="D3404">
        <v>-0.44</v>
      </c>
      <c r="E3404">
        <v>4090</v>
      </c>
      <c r="F3404">
        <v>4797.8</v>
      </c>
    </row>
    <row r="3405" spans="1:6" x14ac:dyDescent="0.2">
      <c r="A3405" t="s">
        <v>3409</v>
      </c>
      <c r="B3405">
        <v>0.37701200000000001</v>
      </c>
      <c r="C3405">
        <v>5149</v>
      </c>
      <c r="D3405">
        <v>-0.4</v>
      </c>
      <c r="E3405">
        <v>4447</v>
      </c>
      <c r="F3405">
        <v>4798</v>
      </c>
    </row>
    <row r="3406" spans="1:6" x14ac:dyDescent="0.2">
      <c r="A3406" t="s">
        <v>3410</v>
      </c>
      <c r="B3406">
        <v>0.31908799999999998</v>
      </c>
      <c r="C3406">
        <v>4558.5</v>
      </c>
      <c r="D3406">
        <v>-0.34</v>
      </c>
      <c r="E3406">
        <v>5042</v>
      </c>
      <c r="F3406">
        <v>4800.2</v>
      </c>
    </row>
    <row r="3407" spans="1:6" x14ac:dyDescent="0.2">
      <c r="A3407" t="s">
        <v>3411</v>
      </c>
      <c r="B3407">
        <v>0.31908799999999998</v>
      </c>
      <c r="C3407">
        <v>4558.5</v>
      </c>
      <c r="D3407">
        <v>-0.34</v>
      </c>
      <c r="E3407">
        <v>5042</v>
      </c>
      <c r="F3407">
        <v>4800.2</v>
      </c>
    </row>
    <row r="3408" spans="1:6" x14ac:dyDescent="0.2">
      <c r="A3408" t="s">
        <v>3412</v>
      </c>
      <c r="B3408">
        <v>3.1025E-2</v>
      </c>
      <c r="C3408">
        <v>285</v>
      </c>
      <c r="D3408">
        <v>0.03</v>
      </c>
      <c r="E3408">
        <v>9319.5</v>
      </c>
      <c r="F3408">
        <v>4802.2</v>
      </c>
    </row>
    <row r="3409" spans="1:6" x14ac:dyDescent="0.2">
      <c r="A3409" t="s">
        <v>3413</v>
      </c>
      <c r="B3409">
        <v>0.68457400000000002</v>
      </c>
      <c r="C3409">
        <v>9208</v>
      </c>
      <c r="D3409">
        <v>-1.74</v>
      </c>
      <c r="E3409">
        <v>399.5</v>
      </c>
      <c r="F3409">
        <v>4803.8</v>
      </c>
    </row>
    <row r="3410" spans="1:6" x14ac:dyDescent="0.2">
      <c r="A3410" t="s">
        <v>3414</v>
      </c>
      <c r="B3410">
        <v>0.412186</v>
      </c>
      <c r="C3410">
        <v>5627</v>
      </c>
      <c r="D3410">
        <v>-0.45</v>
      </c>
      <c r="E3410">
        <v>3985</v>
      </c>
      <c r="F3410">
        <v>4806</v>
      </c>
    </row>
    <row r="3411" spans="1:6" x14ac:dyDescent="0.2">
      <c r="A3411" t="s">
        <v>3415</v>
      </c>
      <c r="B3411">
        <v>0.45116600000000001</v>
      </c>
      <c r="C3411">
        <v>6174.5</v>
      </c>
      <c r="D3411">
        <v>-0.53</v>
      </c>
      <c r="E3411">
        <v>3440</v>
      </c>
      <c r="F3411">
        <v>4807.2</v>
      </c>
    </row>
    <row r="3412" spans="1:6" x14ac:dyDescent="0.2">
      <c r="A3412" t="s">
        <v>3416</v>
      </c>
      <c r="B3412">
        <v>0.21380099999999999</v>
      </c>
      <c r="C3412">
        <v>3031.5</v>
      </c>
      <c r="D3412">
        <v>-0.19</v>
      </c>
      <c r="E3412">
        <v>6589.5</v>
      </c>
      <c r="F3412">
        <v>4810.5</v>
      </c>
    </row>
    <row r="3413" spans="1:6" x14ac:dyDescent="0.2">
      <c r="A3413" t="s">
        <v>3417</v>
      </c>
      <c r="B3413">
        <v>0.14840500000000001</v>
      </c>
      <c r="C3413">
        <v>2079</v>
      </c>
      <c r="D3413">
        <v>-0.11</v>
      </c>
      <c r="E3413">
        <v>7544.5</v>
      </c>
      <c r="F3413">
        <v>4811.8</v>
      </c>
    </row>
    <row r="3414" spans="1:6" x14ac:dyDescent="0.2">
      <c r="A3414" t="s">
        <v>3418</v>
      </c>
      <c r="B3414">
        <v>0.30632199999999998</v>
      </c>
      <c r="C3414">
        <v>4361.5</v>
      </c>
      <c r="D3414">
        <v>-0.32</v>
      </c>
      <c r="E3414">
        <v>5266.5</v>
      </c>
      <c r="F3414">
        <v>4814</v>
      </c>
    </row>
    <row r="3415" spans="1:6" x14ac:dyDescent="0.2">
      <c r="A3415" t="s">
        <v>3419</v>
      </c>
      <c r="B3415">
        <v>5.7241E-2</v>
      </c>
      <c r="C3415">
        <v>631</v>
      </c>
      <c r="D3415">
        <v>0</v>
      </c>
      <c r="E3415">
        <v>8997.5</v>
      </c>
      <c r="F3415">
        <v>4814.2</v>
      </c>
    </row>
    <row r="3416" spans="1:6" x14ac:dyDescent="0.2">
      <c r="A3416" t="s">
        <v>3420</v>
      </c>
      <c r="B3416">
        <v>0.522038</v>
      </c>
      <c r="C3416">
        <v>7071</v>
      </c>
      <c r="D3416">
        <v>-0.68</v>
      </c>
      <c r="E3416">
        <v>2561</v>
      </c>
      <c r="F3416">
        <v>4816</v>
      </c>
    </row>
    <row r="3417" spans="1:6" x14ac:dyDescent="0.2">
      <c r="A3417" t="s">
        <v>3421</v>
      </c>
      <c r="B3417">
        <v>0.62239900000000004</v>
      </c>
      <c r="C3417">
        <v>8231.5</v>
      </c>
      <c r="D3417">
        <v>-1</v>
      </c>
      <c r="E3417">
        <v>1402.5</v>
      </c>
      <c r="F3417">
        <v>4817</v>
      </c>
    </row>
    <row r="3418" spans="1:6" x14ac:dyDescent="0.2">
      <c r="A3418" t="s">
        <v>3422</v>
      </c>
      <c r="B3418">
        <v>0.113709</v>
      </c>
      <c r="C3418">
        <v>1518.5</v>
      </c>
      <c r="D3418">
        <v>-7.0000000000000007E-2</v>
      </c>
      <c r="E3418">
        <v>8116</v>
      </c>
      <c r="F3418">
        <v>4817.2</v>
      </c>
    </row>
    <row r="3419" spans="1:6" x14ac:dyDescent="0.2">
      <c r="A3419" t="s">
        <v>3423</v>
      </c>
      <c r="B3419">
        <v>0.10087699999999999</v>
      </c>
      <c r="C3419">
        <v>1310.5</v>
      </c>
      <c r="D3419">
        <v>-0.05</v>
      </c>
      <c r="E3419">
        <v>8325</v>
      </c>
      <c r="F3419">
        <v>4817.8</v>
      </c>
    </row>
    <row r="3420" spans="1:6" x14ac:dyDescent="0.2">
      <c r="A3420" t="s">
        <v>3424</v>
      </c>
      <c r="B3420">
        <v>0.44171899999999997</v>
      </c>
      <c r="C3420">
        <v>5967.5</v>
      </c>
      <c r="D3420">
        <v>-0.49</v>
      </c>
      <c r="E3420">
        <v>3668.5</v>
      </c>
      <c r="F3420">
        <v>4818</v>
      </c>
    </row>
    <row r="3421" spans="1:6" x14ac:dyDescent="0.2">
      <c r="A3421" t="s">
        <v>3425</v>
      </c>
      <c r="B3421">
        <v>8.1143000000000007E-2</v>
      </c>
      <c r="C3421">
        <v>994.5</v>
      </c>
      <c r="D3421">
        <v>-0.03</v>
      </c>
      <c r="E3421">
        <v>8643</v>
      </c>
      <c r="F3421">
        <v>4818.8</v>
      </c>
    </row>
    <row r="3422" spans="1:6" x14ac:dyDescent="0.2">
      <c r="A3422" t="s">
        <v>3426</v>
      </c>
      <c r="B3422">
        <v>0.49466700000000002</v>
      </c>
      <c r="C3422">
        <v>6527.5</v>
      </c>
      <c r="D3422">
        <v>-0.57999999999999996</v>
      </c>
      <c r="E3422">
        <v>3111.5</v>
      </c>
      <c r="F3422">
        <v>4819.5</v>
      </c>
    </row>
    <row r="3423" spans="1:6" x14ac:dyDescent="0.2">
      <c r="A3423" t="s">
        <v>3427</v>
      </c>
      <c r="B3423">
        <v>0.59767000000000003</v>
      </c>
      <c r="C3423">
        <v>7965.5</v>
      </c>
      <c r="D3423">
        <v>-0.91</v>
      </c>
      <c r="E3423">
        <v>1676</v>
      </c>
      <c r="F3423">
        <v>4820.8</v>
      </c>
    </row>
    <row r="3424" spans="1:6" x14ac:dyDescent="0.2">
      <c r="A3424" t="s">
        <v>3428</v>
      </c>
      <c r="B3424">
        <v>0.19786699999999999</v>
      </c>
      <c r="C3424">
        <v>2811</v>
      </c>
      <c r="D3424">
        <v>-0.16</v>
      </c>
      <c r="E3424">
        <v>6834</v>
      </c>
      <c r="F3424">
        <v>4822.5</v>
      </c>
    </row>
    <row r="3425" spans="1:6" x14ac:dyDescent="0.2">
      <c r="A3425" t="s">
        <v>3429</v>
      </c>
      <c r="B3425">
        <v>0.30693700000000002</v>
      </c>
      <c r="C3425">
        <v>4492</v>
      </c>
      <c r="D3425">
        <v>-0.33</v>
      </c>
      <c r="E3425">
        <v>5156</v>
      </c>
      <c r="F3425">
        <v>4824</v>
      </c>
    </row>
    <row r="3426" spans="1:6" x14ac:dyDescent="0.2">
      <c r="A3426" t="s">
        <v>3433</v>
      </c>
      <c r="B3426">
        <v>0.56790099999999999</v>
      </c>
      <c r="C3426">
        <v>7679</v>
      </c>
      <c r="D3426">
        <v>-0.82</v>
      </c>
      <c r="E3426">
        <v>1973</v>
      </c>
      <c r="F3426">
        <v>4826</v>
      </c>
    </row>
    <row r="3427" spans="1:6" x14ac:dyDescent="0.2">
      <c r="A3427" t="s">
        <v>3431</v>
      </c>
      <c r="B3427">
        <v>0.170686</v>
      </c>
      <c r="C3427">
        <v>2403</v>
      </c>
      <c r="D3427">
        <v>-0.14000000000000001</v>
      </c>
      <c r="E3427">
        <v>7249</v>
      </c>
      <c r="F3427">
        <v>4826</v>
      </c>
    </row>
    <row r="3428" spans="1:6" x14ac:dyDescent="0.2">
      <c r="A3428" t="s">
        <v>3432</v>
      </c>
      <c r="B3428">
        <v>0.170686</v>
      </c>
      <c r="C3428">
        <v>2403</v>
      </c>
      <c r="D3428">
        <v>-0.14000000000000001</v>
      </c>
      <c r="E3428">
        <v>7249</v>
      </c>
      <c r="F3428">
        <v>4826</v>
      </c>
    </row>
    <row r="3429" spans="1:6" x14ac:dyDescent="0.2">
      <c r="A3429" t="s">
        <v>3430</v>
      </c>
      <c r="B3429">
        <v>9.5199000000000006E-2</v>
      </c>
      <c r="C3429">
        <v>1221.5</v>
      </c>
      <c r="D3429">
        <v>-0.04</v>
      </c>
      <c r="E3429">
        <v>8430.5</v>
      </c>
      <c r="F3429">
        <v>4826</v>
      </c>
    </row>
    <row r="3430" spans="1:6" x14ac:dyDescent="0.2">
      <c r="A3430" t="s">
        <v>3434</v>
      </c>
      <c r="B3430">
        <v>0.60522600000000004</v>
      </c>
      <c r="C3430">
        <v>8162.5</v>
      </c>
      <c r="D3430">
        <v>-0.97</v>
      </c>
      <c r="E3430">
        <v>1494.5</v>
      </c>
      <c r="F3430">
        <v>4828.5</v>
      </c>
    </row>
    <row r="3431" spans="1:6" x14ac:dyDescent="0.2">
      <c r="A3431" t="s">
        <v>3435</v>
      </c>
      <c r="B3431">
        <v>0.431533</v>
      </c>
      <c r="C3431">
        <v>5760.5</v>
      </c>
      <c r="D3431">
        <v>-0.47</v>
      </c>
      <c r="E3431">
        <v>3896.5</v>
      </c>
      <c r="F3431">
        <v>4828.5</v>
      </c>
    </row>
    <row r="3432" spans="1:6" x14ac:dyDescent="0.2">
      <c r="A3432" t="s">
        <v>3436</v>
      </c>
      <c r="B3432">
        <v>0.231986</v>
      </c>
      <c r="C3432">
        <v>3315.5</v>
      </c>
      <c r="D3432">
        <v>-0.21</v>
      </c>
      <c r="E3432">
        <v>6346</v>
      </c>
      <c r="F3432">
        <v>4830.8</v>
      </c>
    </row>
    <row r="3433" spans="1:6" x14ac:dyDescent="0.2">
      <c r="A3433" t="s">
        <v>3437</v>
      </c>
      <c r="B3433">
        <v>0.231986</v>
      </c>
      <c r="C3433">
        <v>3315.5</v>
      </c>
      <c r="D3433">
        <v>-0.21</v>
      </c>
      <c r="E3433">
        <v>6346</v>
      </c>
      <c r="F3433">
        <v>4830.8</v>
      </c>
    </row>
    <row r="3434" spans="1:6" x14ac:dyDescent="0.2">
      <c r="A3434" t="s">
        <v>3438</v>
      </c>
      <c r="B3434">
        <v>0.65994200000000003</v>
      </c>
      <c r="C3434">
        <v>8826</v>
      </c>
      <c r="D3434">
        <v>-1.29</v>
      </c>
      <c r="E3434">
        <v>840.5</v>
      </c>
      <c r="F3434">
        <v>4833.2</v>
      </c>
    </row>
    <row r="3435" spans="1:6" x14ac:dyDescent="0.2">
      <c r="A3435" t="s">
        <v>3439</v>
      </c>
      <c r="B3435">
        <v>0.31908799999999998</v>
      </c>
      <c r="C3435">
        <v>4558.5</v>
      </c>
      <c r="D3435">
        <v>-0.33</v>
      </c>
      <c r="E3435">
        <v>5108.5</v>
      </c>
      <c r="F3435">
        <v>4833.5</v>
      </c>
    </row>
    <row r="3436" spans="1:6" x14ac:dyDescent="0.2">
      <c r="A3436" t="s">
        <v>3440</v>
      </c>
      <c r="B3436">
        <v>0.39014300000000002</v>
      </c>
      <c r="C3436">
        <v>5318.5</v>
      </c>
      <c r="D3436">
        <v>-0.41</v>
      </c>
      <c r="E3436">
        <v>4349.5</v>
      </c>
      <c r="F3436">
        <v>4834</v>
      </c>
    </row>
    <row r="3437" spans="1:6" x14ac:dyDescent="0.2">
      <c r="A3437" t="s">
        <v>3441</v>
      </c>
      <c r="B3437">
        <v>0.39880599999999999</v>
      </c>
      <c r="C3437">
        <v>5561</v>
      </c>
      <c r="D3437">
        <v>-0.44</v>
      </c>
      <c r="E3437">
        <v>4109.5</v>
      </c>
      <c r="F3437">
        <v>4835.2</v>
      </c>
    </row>
    <row r="3438" spans="1:6" x14ac:dyDescent="0.2">
      <c r="A3438" t="s">
        <v>3442</v>
      </c>
      <c r="B3438">
        <v>0.21380099999999999</v>
      </c>
      <c r="C3438">
        <v>3031.5</v>
      </c>
      <c r="D3438">
        <v>-0.18</v>
      </c>
      <c r="E3438">
        <v>6642</v>
      </c>
      <c r="F3438">
        <v>4836.8</v>
      </c>
    </row>
    <row r="3439" spans="1:6" x14ac:dyDescent="0.2">
      <c r="A3439" t="s">
        <v>3443</v>
      </c>
      <c r="B3439">
        <v>0.21380099999999999</v>
      </c>
      <c r="C3439">
        <v>3031.5</v>
      </c>
      <c r="D3439">
        <v>-0.18</v>
      </c>
      <c r="E3439">
        <v>6642</v>
      </c>
      <c r="F3439">
        <v>4836.8</v>
      </c>
    </row>
    <row r="3440" spans="1:6" x14ac:dyDescent="0.2">
      <c r="A3440" t="s">
        <v>3444</v>
      </c>
      <c r="B3440">
        <v>0.21380099999999999</v>
      </c>
      <c r="C3440">
        <v>3031.5</v>
      </c>
      <c r="D3440">
        <v>-0.18</v>
      </c>
      <c r="E3440">
        <v>6642</v>
      </c>
      <c r="F3440">
        <v>4836.8</v>
      </c>
    </row>
    <row r="3441" spans="1:6" x14ac:dyDescent="0.2">
      <c r="A3441" t="s">
        <v>3445</v>
      </c>
      <c r="B3441">
        <v>0.39880599999999999</v>
      </c>
      <c r="C3441">
        <v>5561</v>
      </c>
      <c r="D3441">
        <v>-0.44</v>
      </c>
      <c r="E3441">
        <v>4116.5</v>
      </c>
      <c r="F3441">
        <v>4838.8</v>
      </c>
    </row>
    <row r="3442" spans="1:6" x14ac:dyDescent="0.2">
      <c r="A3442" t="s">
        <v>3446</v>
      </c>
      <c r="B3442">
        <v>0.431533</v>
      </c>
      <c r="C3442">
        <v>5760.5</v>
      </c>
      <c r="D3442">
        <v>-0.47</v>
      </c>
      <c r="E3442">
        <v>3918</v>
      </c>
      <c r="F3442">
        <v>4839.2</v>
      </c>
    </row>
    <row r="3443" spans="1:6" x14ac:dyDescent="0.2">
      <c r="A3443" t="s">
        <v>3447</v>
      </c>
      <c r="B3443">
        <v>0.412186</v>
      </c>
      <c r="C3443">
        <v>5627</v>
      </c>
      <c r="D3443">
        <v>-0.45</v>
      </c>
      <c r="E3443">
        <v>4052.5</v>
      </c>
      <c r="F3443">
        <v>4839.8</v>
      </c>
    </row>
    <row r="3444" spans="1:6" x14ac:dyDescent="0.2">
      <c r="A3444" t="s">
        <v>3448</v>
      </c>
      <c r="B3444">
        <v>0.40764699999999998</v>
      </c>
      <c r="C3444">
        <v>5579.5</v>
      </c>
      <c r="D3444">
        <v>-0.44</v>
      </c>
      <c r="E3444">
        <v>4101</v>
      </c>
      <c r="F3444">
        <v>4840.2</v>
      </c>
    </row>
    <row r="3445" spans="1:6" x14ac:dyDescent="0.2">
      <c r="A3445" t="s">
        <v>3449</v>
      </c>
      <c r="B3445">
        <v>0.54085399999999995</v>
      </c>
      <c r="C3445">
        <v>7137.5</v>
      </c>
      <c r="D3445">
        <v>-0.68</v>
      </c>
      <c r="E3445">
        <v>2557.5</v>
      </c>
      <c r="F3445">
        <v>4847.5</v>
      </c>
    </row>
    <row r="3446" spans="1:6" x14ac:dyDescent="0.2">
      <c r="A3446" t="s">
        <v>3450</v>
      </c>
      <c r="B3446">
        <v>0.27736899999999998</v>
      </c>
      <c r="C3446">
        <v>4003</v>
      </c>
      <c r="D3446">
        <v>-0.27</v>
      </c>
      <c r="E3446">
        <v>5696</v>
      </c>
      <c r="F3446">
        <v>4849.5</v>
      </c>
    </row>
    <row r="3447" spans="1:6" x14ac:dyDescent="0.2">
      <c r="A3447" t="s">
        <v>3451</v>
      </c>
      <c r="B3447">
        <v>0.27736899999999998</v>
      </c>
      <c r="C3447">
        <v>4003</v>
      </c>
      <c r="D3447">
        <v>-0.27</v>
      </c>
      <c r="E3447">
        <v>5696</v>
      </c>
      <c r="F3447">
        <v>4849.5</v>
      </c>
    </row>
    <row r="3448" spans="1:6" x14ac:dyDescent="0.2">
      <c r="A3448" t="s">
        <v>3452</v>
      </c>
      <c r="B3448">
        <v>0.27736899999999998</v>
      </c>
      <c r="C3448">
        <v>4003</v>
      </c>
      <c r="D3448">
        <v>-0.27</v>
      </c>
      <c r="E3448">
        <v>5696</v>
      </c>
      <c r="F3448">
        <v>4849.5</v>
      </c>
    </row>
    <row r="3449" spans="1:6" x14ac:dyDescent="0.2">
      <c r="A3449" t="s">
        <v>3453</v>
      </c>
      <c r="B3449">
        <v>0.27736899999999998</v>
      </c>
      <c r="C3449">
        <v>4003</v>
      </c>
      <c r="D3449">
        <v>-0.27</v>
      </c>
      <c r="E3449">
        <v>5696</v>
      </c>
      <c r="F3449">
        <v>4849.5</v>
      </c>
    </row>
    <row r="3450" spans="1:6" x14ac:dyDescent="0.2">
      <c r="A3450" t="s">
        <v>3454</v>
      </c>
      <c r="B3450">
        <v>0.27736899999999998</v>
      </c>
      <c r="C3450">
        <v>4003</v>
      </c>
      <c r="D3450">
        <v>-0.27</v>
      </c>
      <c r="E3450">
        <v>5696</v>
      </c>
      <c r="F3450">
        <v>4849.5</v>
      </c>
    </row>
    <row r="3451" spans="1:6" x14ac:dyDescent="0.2">
      <c r="A3451" t="s">
        <v>3455</v>
      </c>
      <c r="B3451">
        <v>0.27736899999999998</v>
      </c>
      <c r="C3451">
        <v>4003</v>
      </c>
      <c r="D3451">
        <v>-0.27</v>
      </c>
      <c r="E3451">
        <v>5696</v>
      </c>
      <c r="F3451">
        <v>4849.5</v>
      </c>
    </row>
    <row r="3452" spans="1:6" x14ac:dyDescent="0.2">
      <c r="A3452" t="s">
        <v>3456</v>
      </c>
      <c r="B3452">
        <v>0.27736899999999998</v>
      </c>
      <c r="C3452">
        <v>4003</v>
      </c>
      <c r="D3452">
        <v>-0.27</v>
      </c>
      <c r="E3452">
        <v>5696</v>
      </c>
      <c r="F3452">
        <v>4849.5</v>
      </c>
    </row>
    <row r="3453" spans="1:6" x14ac:dyDescent="0.2">
      <c r="A3453" t="s">
        <v>3457</v>
      </c>
      <c r="B3453">
        <v>0.10087699999999999</v>
      </c>
      <c r="C3453">
        <v>1310.5</v>
      </c>
      <c r="D3453">
        <v>-0.05</v>
      </c>
      <c r="E3453">
        <v>8391.5</v>
      </c>
      <c r="F3453">
        <v>4851</v>
      </c>
    </row>
    <row r="3454" spans="1:6" x14ac:dyDescent="0.2">
      <c r="A3454" t="s">
        <v>3458</v>
      </c>
      <c r="B3454">
        <v>0.47244700000000001</v>
      </c>
      <c r="C3454">
        <v>6341</v>
      </c>
      <c r="D3454">
        <v>-0.54</v>
      </c>
      <c r="E3454">
        <v>3362</v>
      </c>
      <c r="F3454">
        <v>4851.5</v>
      </c>
    </row>
    <row r="3455" spans="1:6" x14ac:dyDescent="0.2">
      <c r="A3455" t="s">
        <v>3459</v>
      </c>
      <c r="B3455">
        <v>0.47244700000000001</v>
      </c>
      <c r="C3455">
        <v>6341</v>
      </c>
      <c r="D3455">
        <v>-0.54</v>
      </c>
      <c r="E3455">
        <v>3362</v>
      </c>
      <c r="F3455">
        <v>4851.5</v>
      </c>
    </row>
    <row r="3456" spans="1:6" x14ac:dyDescent="0.2">
      <c r="A3456" t="s">
        <v>3460</v>
      </c>
      <c r="B3456">
        <v>0.48446499999999998</v>
      </c>
      <c r="C3456">
        <v>6428.5</v>
      </c>
      <c r="D3456">
        <v>-0.56000000000000005</v>
      </c>
      <c r="E3456">
        <v>3275.5</v>
      </c>
      <c r="F3456">
        <v>4852</v>
      </c>
    </row>
    <row r="3457" spans="1:6" x14ac:dyDescent="0.2">
      <c r="A3457" t="s">
        <v>3461</v>
      </c>
      <c r="B3457">
        <v>0.59767000000000003</v>
      </c>
      <c r="C3457">
        <v>7965.5</v>
      </c>
      <c r="D3457">
        <v>-0.88</v>
      </c>
      <c r="E3457">
        <v>1747</v>
      </c>
      <c r="F3457">
        <v>4856.2</v>
      </c>
    </row>
    <row r="3458" spans="1:6" x14ac:dyDescent="0.2">
      <c r="A3458" t="s">
        <v>3462</v>
      </c>
      <c r="B3458">
        <v>0.21380099999999999</v>
      </c>
      <c r="C3458">
        <v>3031.5</v>
      </c>
      <c r="D3458">
        <v>-0.18</v>
      </c>
      <c r="E3458">
        <v>6682</v>
      </c>
      <c r="F3458">
        <v>4856.8</v>
      </c>
    </row>
    <row r="3459" spans="1:6" x14ac:dyDescent="0.2">
      <c r="A3459" t="s">
        <v>3464</v>
      </c>
      <c r="B3459">
        <v>0.56790099999999999</v>
      </c>
      <c r="C3459">
        <v>7679</v>
      </c>
      <c r="D3459">
        <v>-0.8</v>
      </c>
      <c r="E3459">
        <v>2048</v>
      </c>
      <c r="F3459">
        <v>4863.5</v>
      </c>
    </row>
    <row r="3460" spans="1:6" x14ac:dyDescent="0.2">
      <c r="A3460" t="s">
        <v>3463</v>
      </c>
      <c r="B3460">
        <v>0.18352099999999999</v>
      </c>
      <c r="C3460">
        <v>2614.5</v>
      </c>
      <c r="D3460">
        <v>-0.14000000000000001</v>
      </c>
      <c r="E3460">
        <v>7112.5</v>
      </c>
      <c r="F3460">
        <v>4863.5</v>
      </c>
    </row>
    <row r="3461" spans="1:6" x14ac:dyDescent="0.2">
      <c r="A3461" t="s">
        <v>3465</v>
      </c>
      <c r="B3461">
        <v>4.1259999999999998E-2</v>
      </c>
      <c r="C3461">
        <v>412.5</v>
      </c>
      <c r="D3461">
        <v>0.03</v>
      </c>
      <c r="E3461">
        <v>9315.5</v>
      </c>
      <c r="F3461">
        <v>4864</v>
      </c>
    </row>
    <row r="3462" spans="1:6" x14ac:dyDescent="0.2">
      <c r="A3462" t="s">
        <v>3466</v>
      </c>
      <c r="B3462">
        <v>0.231986</v>
      </c>
      <c r="C3462">
        <v>3315.5</v>
      </c>
      <c r="D3462">
        <v>-0.21</v>
      </c>
      <c r="E3462">
        <v>6413</v>
      </c>
      <c r="F3462">
        <v>4864.2</v>
      </c>
    </row>
    <row r="3463" spans="1:6" x14ac:dyDescent="0.2">
      <c r="A3463" t="s">
        <v>3467</v>
      </c>
      <c r="B3463">
        <v>0.158885</v>
      </c>
      <c r="C3463">
        <v>2217.5</v>
      </c>
      <c r="D3463">
        <v>-0.12</v>
      </c>
      <c r="E3463">
        <v>7514</v>
      </c>
      <c r="F3463">
        <v>4865.8</v>
      </c>
    </row>
    <row r="3464" spans="1:6" x14ac:dyDescent="0.2">
      <c r="A3464" t="s">
        <v>3468</v>
      </c>
      <c r="B3464">
        <v>9.0092000000000005E-2</v>
      </c>
      <c r="C3464">
        <v>1134</v>
      </c>
      <c r="D3464">
        <v>-0.03</v>
      </c>
      <c r="E3464">
        <v>8601.5</v>
      </c>
      <c r="F3464">
        <v>4867.8</v>
      </c>
    </row>
    <row r="3465" spans="1:6" x14ac:dyDescent="0.2">
      <c r="A3465" t="s">
        <v>3469</v>
      </c>
      <c r="B3465">
        <v>0.47244700000000001</v>
      </c>
      <c r="C3465">
        <v>6341</v>
      </c>
      <c r="D3465">
        <v>-0.54</v>
      </c>
      <c r="E3465">
        <v>3402.5</v>
      </c>
      <c r="F3465">
        <v>4871.8</v>
      </c>
    </row>
    <row r="3466" spans="1:6" x14ac:dyDescent="0.2">
      <c r="A3466" t="s">
        <v>3471</v>
      </c>
      <c r="B3466">
        <v>0.37701200000000001</v>
      </c>
      <c r="C3466">
        <v>5149</v>
      </c>
      <c r="D3466">
        <v>-0.38</v>
      </c>
      <c r="E3466">
        <v>4599.5</v>
      </c>
      <c r="F3466">
        <v>4874.2</v>
      </c>
    </row>
    <row r="3467" spans="1:6" x14ac:dyDescent="0.2">
      <c r="A3467" t="s">
        <v>3470</v>
      </c>
      <c r="B3467">
        <v>0.21380099999999999</v>
      </c>
      <c r="C3467">
        <v>3031.5</v>
      </c>
      <c r="D3467">
        <v>-0.18</v>
      </c>
      <c r="E3467">
        <v>6717</v>
      </c>
      <c r="F3467">
        <v>4874.2</v>
      </c>
    </row>
    <row r="3468" spans="1:6" x14ac:dyDescent="0.2">
      <c r="A3468" t="s">
        <v>3472</v>
      </c>
      <c r="B3468">
        <v>0.67215599999999998</v>
      </c>
      <c r="C3468">
        <v>9105.5</v>
      </c>
      <c r="D3468">
        <v>-1.46</v>
      </c>
      <c r="E3468">
        <v>643.5</v>
      </c>
      <c r="F3468">
        <v>4874.5</v>
      </c>
    </row>
    <row r="3469" spans="1:6" x14ac:dyDescent="0.2">
      <c r="A3469" t="s">
        <v>3473</v>
      </c>
      <c r="B3469">
        <v>0.25290499999999999</v>
      </c>
      <c r="C3469">
        <v>3644.5</v>
      </c>
      <c r="D3469">
        <v>-0.23</v>
      </c>
      <c r="E3469">
        <v>6106.5</v>
      </c>
      <c r="F3469">
        <v>4875.5</v>
      </c>
    </row>
    <row r="3470" spans="1:6" x14ac:dyDescent="0.2">
      <c r="A3470" t="s">
        <v>3474</v>
      </c>
      <c r="B3470">
        <v>0.25290499999999999</v>
      </c>
      <c r="C3470">
        <v>3644.5</v>
      </c>
      <c r="D3470">
        <v>-0.23</v>
      </c>
      <c r="E3470">
        <v>6106.5</v>
      </c>
      <c r="F3470">
        <v>4875.5</v>
      </c>
    </row>
    <row r="3471" spans="1:6" x14ac:dyDescent="0.2">
      <c r="A3471" t="s">
        <v>3475</v>
      </c>
      <c r="B3471">
        <v>0.394399</v>
      </c>
      <c r="C3471">
        <v>5505.5</v>
      </c>
      <c r="D3471">
        <v>-0.42</v>
      </c>
      <c r="E3471">
        <v>4251</v>
      </c>
      <c r="F3471">
        <v>4878.2</v>
      </c>
    </row>
    <row r="3472" spans="1:6" x14ac:dyDescent="0.2">
      <c r="A3472" t="s">
        <v>3476</v>
      </c>
      <c r="B3472">
        <v>0.394399</v>
      </c>
      <c r="C3472">
        <v>5505.5</v>
      </c>
      <c r="D3472">
        <v>-0.42</v>
      </c>
      <c r="E3472">
        <v>4251</v>
      </c>
      <c r="F3472">
        <v>4878.2</v>
      </c>
    </row>
    <row r="3473" spans="1:6" x14ac:dyDescent="0.2">
      <c r="A3473" t="s">
        <v>3477</v>
      </c>
      <c r="B3473">
        <v>0.59724500000000003</v>
      </c>
      <c r="C3473">
        <v>7939.5</v>
      </c>
      <c r="D3473">
        <v>-0.86</v>
      </c>
      <c r="E3473">
        <v>1817.5</v>
      </c>
      <c r="F3473">
        <v>4878.5</v>
      </c>
    </row>
    <row r="3474" spans="1:6" x14ac:dyDescent="0.2">
      <c r="A3474" t="s">
        <v>3478</v>
      </c>
      <c r="B3474">
        <v>0.67820100000000005</v>
      </c>
      <c r="C3474">
        <v>9111.5</v>
      </c>
      <c r="D3474">
        <v>-1.45</v>
      </c>
      <c r="E3474">
        <v>646</v>
      </c>
      <c r="F3474">
        <v>4878.8</v>
      </c>
    </row>
    <row r="3475" spans="1:6" x14ac:dyDescent="0.2">
      <c r="A3475" t="s">
        <v>3479</v>
      </c>
      <c r="B3475">
        <v>0.65034400000000003</v>
      </c>
      <c r="C3475">
        <v>8805</v>
      </c>
      <c r="D3475">
        <v>-1.2</v>
      </c>
      <c r="E3475">
        <v>960.5</v>
      </c>
      <c r="F3475">
        <v>4882.8</v>
      </c>
    </row>
    <row r="3476" spans="1:6" x14ac:dyDescent="0.2">
      <c r="A3476" t="s">
        <v>3480</v>
      </c>
      <c r="B3476">
        <v>0.12121999999999999</v>
      </c>
      <c r="C3476">
        <v>1650.5</v>
      </c>
      <c r="D3476">
        <v>-7.0000000000000007E-2</v>
      </c>
      <c r="E3476">
        <v>8116</v>
      </c>
      <c r="F3476">
        <v>4883.2</v>
      </c>
    </row>
    <row r="3477" spans="1:6" x14ac:dyDescent="0.2">
      <c r="A3477" t="s">
        <v>3481</v>
      </c>
      <c r="B3477">
        <v>0.49466700000000002</v>
      </c>
      <c r="C3477">
        <v>6527.5</v>
      </c>
      <c r="D3477">
        <v>-0.56000000000000005</v>
      </c>
      <c r="E3477">
        <v>3240</v>
      </c>
      <c r="F3477">
        <v>4883.8</v>
      </c>
    </row>
    <row r="3478" spans="1:6" x14ac:dyDescent="0.2">
      <c r="A3478" t="s">
        <v>3482</v>
      </c>
      <c r="B3478">
        <v>0.49466700000000002</v>
      </c>
      <c r="C3478">
        <v>6527.5</v>
      </c>
      <c r="D3478">
        <v>-0.56000000000000005</v>
      </c>
      <c r="E3478">
        <v>3240</v>
      </c>
      <c r="F3478">
        <v>4883.8</v>
      </c>
    </row>
    <row r="3479" spans="1:6" x14ac:dyDescent="0.2">
      <c r="A3479" t="s">
        <v>3483</v>
      </c>
      <c r="B3479">
        <v>8.5370000000000001E-2</v>
      </c>
      <c r="C3479">
        <v>1060</v>
      </c>
      <c r="D3479">
        <v>-0.02</v>
      </c>
      <c r="E3479">
        <v>8712.5</v>
      </c>
      <c r="F3479">
        <v>4886.2</v>
      </c>
    </row>
    <row r="3480" spans="1:6" x14ac:dyDescent="0.2">
      <c r="A3480" t="s">
        <v>3484</v>
      </c>
      <c r="B3480">
        <v>8.5370000000000001E-2</v>
      </c>
      <c r="C3480">
        <v>1060</v>
      </c>
      <c r="D3480">
        <v>-0.02</v>
      </c>
      <c r="E3480">
        <v>8712.5</v>
      </c>
      <c r="F3480">
        <v>4886.2</v>
      </c>
    </row>
    <row r="3481" spans="1:6" x14ac:dyDescent="0.2">
      <c r="A3481" t="s">
        <v>3485</v>
      </c>
      <c r="B3481">
        <v>0.30632199999999998</v>
      </c>
      <c r="C3481">
        <v>4361.5</v>
      </c>
      <c r="D3481">
        <v>-0.3</v>
      </c>
      <c r="E3481">
        <v>5413</v>
      </c>
      <c r="F3481">
        <v>4887.2</v>
      </c>
    </row>
    <row r="3482" spans="1:6" x14ac:dyDescent="0.2">
      <c r="A3482" t="s">
        <v>3486</v>
      </c>
      <c r="B3482">
        <v>0.30632199999999998</v>
      </c>
      <c r="C3482">
        <v>4361.5</v>
      </c>
      <c r="D3482">
        <v>-0.3</v>
      </c>
      <c r="E3482">
        <v>5413</v>
      </c>
      <c r="F3482">
        <v>4887.2</v>
      </c>
    </row>
    <row r="3483" spans="1:6" x14ac:dyDescent="0.2">
      <c r="A3483" t="s">
        <v>3487</v>
      </c>
      <c r="B3483">
        <v>0.30632199999999998</v>
      </c>
      <c r="C3483">
        <v>4361.5</v>
      </c>
      <c r="D3483">
        <v>-0.3</v>
      </c>
      <c r="E3483">
        <v>5413</v>
      </c>
      <c r="F3483">
        <v>4887.2</v>
      </c>
    </row>
    <row r="3484" spans="1:6" x14ac:dyDescent="0.2">
      <c r="A3484" t="s">
        <v>3488</v>
      </c>
      <c r="B3484">
        <v>0.67215599999999998</v>
      </c>
      <c r="C3484">
        <v>9105.5</v>
      </c>
      <c r="D3484">
        <v>-1.43</v>
      </c>
      <c r="E3484">
        <v>669.5</v>
      </c>
      <c r="F3484">
        <v>4887.5</v>
      </c>
    </row>
    <row r="3485" spans="1:6" x14ac:dyDescent="0.2">
      <c r="A3485" t="s">
        <v>3489</v>
      </c>
      <c r="B3485">
        <v>0.34437000000000001</v>
      </c>
      <c r="C3485">
        <v>4797</v>
      </c>
      <c r="D3485">
        <v>-0.34</v>
      </c>
      <c r="E3485">
        <v>4980.5</v>
      </c>
      <c r="F3485">
        <v>4888.8</v>
      </c>
    </row>
    <row r="3486" spans="1:6" x14ac:dyDescent="0.2">
      <c r="A3486" t="s">
        <v>3490</v>
      </c>
      <c r="B3486">
        <v>0.34437000000000001</v>
      </c>
      <c r="C3486">
        <v>4797</v>
      </c>
      <c r="D3486">
        <v>-0.34</v>
      </c>
      <c r="E3486">
        <v>4980.5</v>
      </c>
      <c r="F3486">
        <v>4888.8</v>
      </c>
    </row>
    <row r="3487" spans="1:6" x14ac:dyDescent="0.2">
      <c r="A3487" t="s">
        <v>3491</v>
      </c>
      <c r="B3487">
        <v>0.34437000000000001</v>
      </c>
      <c r="C3487">
        <v>4797</v>
      </c>
      <c r="D3487">
        <v>-0.34</v>
      </c>
      <c r="E3487">
        <v>4980.5</v>
      </c>
      <c r="F3487">
        <v>4888.8</v>
      </c>
    </row>
    <row r="3488" spans="1:6" x14ac:dyDescent="0.2">
      <c r="A3488" t="s">
        <v>3492</v>
      </c>
      <c r="B3488">
        <v>0.45116600000000001</v>
      </c>
      <c r="C3488">
        <v>6174.5</v>
      </c>
      <c r="D3488">
        <v>-0.51</v>
      </c>
      <c r="E3488">
        <v>3606.5</v>
      </c>
      <c r="F3488">
        <v>4890.5</v>
      </c>
    </row>
    <row r="3489" spans="1:6" x14ac:dyDescent="0.2">
      <c r="A3489" t="s">
        <v>3493</v>
      </c>
      <c r="B3489">
        <v>0.19786699999999999</v>
      </c>
      <c r="C3489">
        <v>2811</v>
      </c>
      <c r="D3489">
        <v>-0.16</v>
      </c>
      <c r="E3489">
        <v>6971.5</v>
      </c>
      <c r="F3489">
        <v>4891.2</v>
      </c>
    </row>
    <row r="3490" spans="1:6" x14ac:dyDescent="0.2">
      <c r="A3490" t="s">
        <v>3494</v>
      </c>
      <c r="B3490">
        <v>0.19786699999999999</v>
      </c>
      <c r="C3490">
        <v>2811</v>
      </c>
      <c r="D3490">
        <v>-0.16</v>
      </c>
      <c r="E3490">
        <v>6971.5</v>
      </c>
      <c r="F3490">
        <v>4891.2</v>
      </c>
    </row>
    <row r="3491" spans="1:6" x14ac:dyDescent="0.2">
      <c r="A3491" t="s">
        <v>3495</v>
      </c>
      <c r="B3491">
        <v>0.12121999999999999</v>
      </c>
      <c r="C3491">
        <v>1650.5</v>
      </c>
      <c r="D3491">
        <v>-7.0000000000000007E-2</v>
      </c>
      <c r="E3491">
        <v>8136</v>
      </c>
      <c r="F3491">
        <v>4893.2</v>
      </c>
    </row>
    <row r="3492" spans="1:6" x14ac:dyDescent="0.2">
      <c r="A3492" t="s">
        <v>3496</v>
      </c>
      <c r="B3492">
        <v>0.113709</v>
      </c>
      <c r="C3492">
        <v>1518.5</v>
      </c>
      <c r="D3492">
        <v>-0.05</v>
      </c>
      <c r="E3492">
        <v>8272.5</v>
      </c>
      <c r="F3492">
        <v>4895.5</v>
      </c>
    </row>
    <row r="3493" spans="1:6" x14ac:dyDescent="0.2">
      <c r="A3493" t="s">
        <v>3497</v>
      </c>
      <c r="B3493">
        <v>0.60522600000000004</v>
      </c>
      <c r="C3493">
        <v>8162.5</v>
      </c>
      <c r="D3493">
        <v>-0.92</v>
      </c>
      <c r="E3493">
        <v>1633</v>
      </c>
      <c r="F3493">
        <v>4897.8</v>
      </c>
    </row>
    <row r="3494" spans="1:6" x14ac:dyDescent="0.2">
      <c r="A3494" t="s">
        <v>3498</v>
      </c>
      <c r="B3494">
        <v>0.640849</v>
      </c>
      <c r="C3494">
        <v>8722.5</v>
      </c>
      <c r="D3494">
        <v>-1.1299999999999999</v>
      </c>
      <c r="E3494">
        <v>1074.5</v>
      </c>
      <c r="F3494">
        <v>4898.5</v>
      </c>
    </row>
    <row r="3495" spans="1:6" x14ac:dyDescent="0.2">
      <c r="A3495" t="s">
        <v>3499</v>
      </c>
      <c r="B3495">
        <v>0.44171899999999997</v>
      </c>
      <c r="C3495">
        <v>5967.5</v>
      </c>
      <c r="D3495">
        <v>-0.47</v>
      </c>
      <c r="E3495">
        <v>3829.5</v>
      </c>
      <c r="F3495">
        <v>4898.5</v>
      </c>
    </row>
    <row r="3496" spans="1:6" x14ac:dyDescent="0.2">
      <c r="A3496" t="s">
        <v>3500</v>
      </c>
      <c r="B3496">
        <v>0.64689200000000002</v>
      </c>
      <c r="C3496">
        <v>8762.5</v>
      </c>
      <c r="D3496">
        <v>-1.1499999999999999</v>
      </c>
      <c r="E3496">
        <v>1040</v>
      </c>
      <c r="F3496">
        <v>4901.2</v>
      </c>
    </row>
    <row r="3497" spans="1:6" x14ac:dyDescent="0.2">
      <c r="A3497" t="s">
        <v>3501</v>
      </c>
      <c r="B3497">
        <v>0.18352099999999999</v>
      </c>
      <c r="C3497">
        <v>2614.5</v>
      </c>
      <c r="D3497">
        <v>-0.14000000000000001</v>
      </c>
      <c r="E3497">
        <v>7191</v>
      </c>
      <c r="F3497">
        <v>4902.8</v>
      </c>
    </row>
    <row r="3498" spans="1:6" x14ac:dyDescent="0.2">
      <c r="A3498" t="s">
        <v>3502</v>
      </c>
      <c r="B3498">
        <v>0.18352099999999999</v>
      </c>
      <c r="C3498">
        <v>2614.5</v>
      </c>
      <c r="D3498">
        <v>-0.14000000000000001</v>
      </c>
      <c r="E3498">
        <v>7191</v>
      </c>
      <c r="F3498">
        <v>4902.8</v>
      </c>
    </row>
    <row r="3499" spans="1:6" x14ac:dyDescent="0.2">
      <c r="A3499" t="s">
        <v>3503</v>
      </c>
      <c r="B3499">
        <v>0.431533</v>
      </c>
      <c r="C3499">
        <v>5760.5</v>
      </c>
      <c r="D3499">
        <v>-0.45</v>
      </c>
      <c r="E3499">
        <v>4052.5</v>
      </c>
      <c r="F3499">
        <v>4906.5</v>
      </c>
    </row>
    <row r="3500" spans="1:6" x14ac:dyDescent="0.2">
      <c r="A3500" t="s">
        <v>3504</v>
      </c>
      <c r="B3500">
        <v>0.25290499999999999</v>
      </c>
      <c r="C3500">
        <v>3644.5</v>
      </c>
      <c r="D3500">
        <v>-0.23</v>
      </c>
      <c r="E3500">
        <v>6169.5</v>
      </c>
      <c r="F3500">
        <v>4907</v>
      </c>
    </row>
    <row r="3501" spans="1:6" x14ac:dyDescent="0.2">
      <c r="A3501" t="s">
        <v>3507</v>
      </c>
      <c r="B3501">
        <v>0.640849</v>
      </c>
      <c r="C3501">
        <v>8722.5</v>
      </c>
      <c r="D3501">
        <v>-1.1200000000000001</v>
      </c>
      <c r="E3501">
        <v>1095</v>
      </c>
      <c r="F3501">
        <v>4908.8</v>
      </c>
    </row>
    <row r="3502" spans="1:6" x14ac:dyDescent="0.2">
      <c r="A3502" t="s">
        <v>3505</v>
      </c>
      <c r="B3502">
        <v>0.14840500000000001</v>
      </c>
      <c r="C3502">
        <v>2079</v>
      </c>
      <c r="D3502">
        <v>-0.1</v>
      </c>
      <c r="E3502">
        <v>7738.5</v>
      </c>
      <c r="F3502">
        <v>4908.8</v>
      </c>
    </row>
    <row r="3503" spans="1:6" x14ac:dyDescent="0.2">
      <c r="A3503" t="s">
        <v>3506</v>
      </c>
      <c r="B3503">
        <v>0.14840500000000001</v>
      </c>
      <c r="C3503">
        <v>2079</v>
      </c>
      <c r="D3503">
        <v>-0.1</v>
      </c>
      <c r="E3503">
        <v>7738.5</v>
      </c>
      <c r="F3503">
        <v>4908.8</v>
      </c>
    </row>
    <row r="3504" spans="1:6" x14ac:dyDescent="0.2">
      <c r="A3504" t="s">
        <v>3508</v>
      </c>
      <c r="B3504">
        <v>0.220746</v>
      </c>
      <c r="C3504">
        <v>3156.5</v>
      </c>
      <c r="D3504">
        <v>-0.18</v>
      </c>
      <c r="E3504">
        <v>6665</v>
      </c>
      <c r="F3504">
        <v>4910.8</v>
      </c>
    </row>
    <row r="3505" spans="1:6" x14ac:dyDescent="0.2">
      <c r="A3505" t="s">
        <v>3509</v>
      </c>
      <c r="B3505">
        <v>0.107057</v>
      </c>
      <c r="C3505">
        <v>1414</v>
      </c>
      <c r="D3505">
        <v>-0.04</v>
      </c>
      <c r="E3505">
        <v>8410.5</v>
      </c>
      <c r="F3505">
        <v>4912.2</v>
      </c>
    </row>
    <row r="3506" spans="1:6" x14ac:dyDescent="0.2">
      <c r="A3506" t="s">
        <v>3510</v>
      </c>
      <c r="B3506">
        <v>0.51844299999999999</v>
      </c>
      <c r="C3506">
        <v>7004</v>
      </c>
      <c r="D3506">
        <v>-0.63</v>
      </c>
      <c r="E3506">
        <v>2821.5</v>
      </c>
      <c r="F3506">
        <v>4912.8</v>
      </c>
    </row>
    <row r="3507" spans="1:6" x14ac:dyDescent="0.2">
      <c r="A3507" t="s">
        <v>3511</v>
      </c>
      <c r="B3507">
        <v>0.690751</v>
      </c>
      <c r="C3507">
        <v>9227.5</v>
      </c>
      <c r="D3507">
        <v>-1.49</v>
      </c>
      <c r="E3507">
        <v>598.5</v>
      </c>
      <c r="F3507">
        <v>4913</v>
      </c>
    </row>
    <row r="3508" spans="1:6" x14ac:dyDescent="0.2">
      <c r="A3508" t="s">
        <v>3512</v>
      </c>
      <c r="B3508">
        <v>0.67845599999999995</v>
      </c>
      <c r="C3508">
        <v>9124.5</v>
      </c>
      <c r="D3508">
        <v>-1.39</v>
      </c>
      <c r="E3508">
        <v>702.5</v>
      </c>
      <c r="F3508">
        <v>4913.5</v>
      </c>
    </row>
    <row r="3509" spans="1:6" x14ac:dyDescent="0.2">
      <c r="A3509" t="s">
        <v>3513</v>
      </c>
      <c r="B3509">
        <v>0.30632199999999998</v>
      </c>
      <c r="C3509">
        <v>4361.5</v>
      </c>
      <c r="D3509">
        <v>-0.28999999999999998</v>
      </c>
      <c r="E3509">
        <v>5468.5</v>
      </c>
      <c r="F3509">
        <v>4915</v>
      </c>
    </row>
    <row r="3510" spans="1:6" x14ac:dyDescent="0.2">
      <c r="A3510" t="s">
        <v>3514</v>
      </c>
      <c r="B3510">
        <v>0.431533</v>
      </c>
      <c r="C3510">
        <v>5760.5</v>
      </c>
      <c r="D3510">
        <v>-0.44</v>
      </c>
      <c r="E3510">
        <v>4073</v>
      </c>
      <c r="F3510">
        <v>4916.8</v>
      </c>
    </row>
    <row r="3511" spans="1:6" x14ac:dyDescent="0.2">
      <c r="A3511" t="s">
        <v>3515</v>
      </c>
      <c r="B3511">
        <v>0.37701200000000001</v>
      </c>
      <c r="C3511">
        <v>5149</v>
      </c>
      <c r="D3511">
        <v>-0.38</v>
      </c>
      <c r="E3511">
        <v>4685</v>
      </c>
      <c r="F3511">
        <v>4917</v>
      </c>
    </row>
    <row r="3512" spans="1:6" x14ac:dyDescent="0.2">
      <c r="A3512" t="s">
        <v>3516</v>
      </c>
      <c r="B3512">
        <v>0.45116600000000001</v>
      </c>
      <c r="C3512">
        <v>6174.5</v>
      </c>
      <c r="D3512">
        <v>-0.49</v>
      </c>
      <c r="E3512">
        <v>3668.5</v>
      </c>
      <c r="F3512">
        <v>4921.5</v>
      </c>
    </row>
    <row r="3513" spans="1:6" x14ac:dyDescent="0.2">
      <c r="A3513" t="s">
        <v>3517</v>
      </c>
      <c r="B3513">
        <v>0.113709</v>
      </c>
      <c r="C3513">
        <v>1518.5</v>
      </c>
      <c r="D3513">
        <v>-0.05</v>
      </c>
      <c r="E3513">
        <v>8325</v>
      </c>
      <c r="F3513">
        <v>4921.8</v>
      </c>
    </row>
    <row r="3514" spans="1:6" x14ac:dyDescent="0.2">
      <c r="A3514" t="s">
        <v>3518</v>
      </c>
      <c r="B3514">
        <v>0.59724500000000003</v>
      </c>
      <c r="C3514">
        <v>7939.5</v>
      </c>
      <c r="D3514">
        <v>-0.84</v>
      </c>
      <c r="E3514">
        <v>1905</v>
      </c>
      <c r="F3514">
        <v>4922.2</v>
      </c>
    </row>
    <row r="3515" spans="1:6" x14ac:dyDescent="0.2">
      <c r="A3515" t="s">
        <v>3519</v>
      </c>
      <c r="B3515">
        <v>0.25290499999999999</v>
      </c>
      <c r="C3515">
        <v>3644.5</v>
      </c>
      <c r="D3515">
        <v>-0.23</v>
      </c>
      <c r="E3515">
        <v>6209</v>
      </c>
      <c r="F3515">
        <v>4926.8</v>
      </c>
    </row>
    <row r="3516" spans="1:6" x14ac:dyDescent="0.2">
      <c r="A3516" t="s">
        <v>3520</v>
      </c>
      <c r="B3516">
        <v>0.51926399999999995</v>
      </c>
      <c r="C3516">
        <v>7067.5</v>
      </c>
      <c r="D3516">
        <v>-0.64</v>
      </c>
      <c r="E3516">
        <v>2787</v>
      </c>
      <c r="F3516">
        <v>4927.2</v>
      </c>
    </row>
    <row r="3517" spans="1:6" x14ac:dyDescent="0.2">
      <c r="A3517" t="s">
        <v>3521</v>
      </c>
      <c r="B3517">
        <v>0.47244700000000001</v>
      </c>
      <c r="C3517">
        <v>6341</v>
      </c>
      <c r="D3517">
        <v>-0.52</v>
      </c>
      <c r="E3517">
        <v>3519</v>
      </c>
      <c r="F3517">
        <v>4930</v>
      </c>
    </row>
    <row r="3518" spans="1:6" x14ac:dyDescent="0.2">
      <c r="A3518" t="s">
        <v>3522</v>
      </c>
      <c r="B3518">
        <v>0.47244700000000001</v>
      </c>
      <c r="C3518">
        <v>6341</v>
      </c>
      <c r="D3518">
        <v>-0.52</v>
      </c>
      <c r="E3518">
        <v>3519</v>
      </c>
      <c r="F3518">
        <v>4930</v>
      </c>
    </row>
    <row r="3519" spans="1:6" x14ac:dyDescent="0.2">
      <c r="A3519" t="s">
        <v>3523</v>
      </c>
      <c r="B3519">
        <v>0.18352099999999999</v>
      </c>
      <c r="C3519">
        <v>2614.5</v>
      </c>
      <c r="D3519">
        <v>-0.14000000000000001</v>
      </c>
      <c r="E3519">
        <v>7249</v>
      </c>
      <c r="F3519">
        <v>4931.8</v>
      </c>
    </row>
    <row r="3520" spans="1:6" x14ac:dyDescent="0.2">
      <c r="A3520" t="s">
        <v>3524</v>
      </c>
      <c r="B3520">
        <v>9.5199000000000006E-2</v>
      </c>
      <c r="C3520">
        <v>1221.5</v>
      </c>
      <c r="D3520">
        <v>-0.03</v>
      </c>
      <c r="E3520">
        <v>8643</v>
      </c>
      <c r="F3520">
        <v>4932.2</v>
      </c>
    </row>
    <row r="3521" spans="1:6" x14ac:dyDescent="0.2">
      <c r="A3521" t="s">
        <v>3526</v>
      </c>
      <c r="B3521">
        <v>0.57420199999999999</v>
      </c>
      <c r="C3521">
        <v>7857.5</v>
      </c>
      <c r="D3521">
        <v>-0.81</v>
      </c>
      <c r="E3521">
        <v>2008.5</v>
      </c>
      <c r="F3521">
        <v>4933</v>
      </c>
    </row>
    <row r="3522" spans="1:6" x14ac:dyDescent="0.2">
      <c r="A3522" t="s">
        <v>3525</v>
      </c>
      <c r="B3522">
        <v>0.12959399999999999</v>
      </c>
      <c r="C3522">
        <v>1779</v>
      </c>
      <c r="D3522">
        <v>-7.0000000000000007E-2</v>
      </c>
      <c r="E3522">
        <v>8087</v>
      </c>
      <c r="F3522">
        <v>4933</v>
      </c>
    </row>
    <row r="3523" spans="1:6" x14ac:dyDescent="0.2">
      <c r="A3523" t="s">
        <v>3527</v>
      </c>
      <c r="B3523">
        <v>0.39014300000000002</v>
      </c>
      <c r="C3523">
        <v>5318.5</v>
      </c>
      <c r="D3523">
        <v>-0.38</v>
      </c>
      <c r="E3523">
        <v>4548.5</v>
      </c>
      <c r="F3523">
        <v>4933.5</v>
      </c>
    </row>
    <row r="3524" spans="1:6" x14ac:dyDescent="0.2">
      <c r="A3524" t="s">
        <v>3528</v>
      </c>
      <c r="B3524">
        <v>0.39014300000000002</v>
      </c>
      <c r="C3524">
        <v>5318.5</v>
      </c>
      <c r="D3524">
        <v>-0.38</v>
      </c>
      <c r="E3524">
        <v>4548.5</v>
      </c>
      <c r="F3524">
        <v>4933.5</v>
      </c>
    </row>
    <row r="3525" spans="1:6" x14ac:dyDescent="0.2">
      <c r="A3525" t="s">
        <v>3529</v>
      </c>
      <c r="B3525">
        <v>0.39014300000000002</v>
      </c>
      <c r="C3525">
        <v>5318.5</v>
      </c>
      <c r="D3525">
        <v>-0.38</v>
      </c>
      <c r="E3525">
        <v>4548.5</v>
      </c>
      <c r="F3525">
        <v>4933.5</v>
      </c>
    </row>
    <row r="3526" spans="1:6" x14ac:dyDescent="0.2">
      <c r="A3526" t="s">
        <v>3530</v>
      </c>
      <c r="B3526">
        <v>0.39014300000000002</v>
      </c>
      <c r="C3526">
        <v>5318.5</v>
      </c>
      <c r="D3526">
        <v>-0.38</v>
      </c>
      <c r="E3526">
        <v>4548.5</v>
      </c>
      <c r="F3526">
        <v>4933.5</v>
      </c>
    </row>
    <row r="3527" spans="1:6" x14ac:dyDescent="0.2">
      <c r="A3527" t="s">
        <v>3531</v>
      </c>
      <c r="B3527">
        <v>0.170686</v>
      </c>
      <c r="C3527">
        <v>2403</v>
      </c>
      <c r="D3527">
        <v>-0.12</v>
      </c>
      <c r="E3527">
        <v>7465.5</v>
      </c>
      <c r="F3527">
        <v>4934.2</v>
      </c>
    </row>
    <row r="3528" spans="1:6" x14ac:dyDescent="0.2">
      <c r="A3528" t="s">
        <v>3532</v>
      </c>
      <c r="B3528">
        <v>0.170686</v>
      </c>
      <c r="C3528">
        <v>2403</v>
      </c>
      <c r="D3528">
        <v>-0.12</v>
      </c>
      <c r="E3528">
        <v>7465.5</v>
      </c>
      <c r="F3528">
        <v>4934.2</v>
      </c>
    </row>
    <row r="3529" spans="1:6" x14ac:dyDescent="0.2">
      <c r="A3529" t="s">
        <v>3533</v>
      </c>
      <c r="B3529">
        <v>0.30693700000000002</v>
      </c>
      <c r="C3529">
        <v>4492</v>
      </c>
      <c r="D3529">
        <v>-0.3</v>
      </c>
      <c r="E3529">
        <v>5378</v>
      </c>
      <c r="F3529">
        <v>4935</v>
      </c>
    </row>
    <row r="3530" spans="1:6" x14ac:dyDescent="0.2">
      <c r="A3530" t="s">
        <v>3534</v>
      </c>
      <c r="B3530">
        <v>0.27736899999999998</v>
      </c>
      <c r="C3530">
        <v>4003</v>
      </c>
      <c r="D3530">
        <v>-0.25</v>
      </c>
      <c r="E3530">
        <v>5872.5</v>
      </c>
      <c r="F3530">
        <v>4937.8</v>
      </c>
    </row>
    <row r="3531" spans="1:6" x14ac:dyDescent="0.2">
      <c r="A3531" t="s">
        <v>3535</v>
      </c>
      <c r="B3531">
        <v>0.27736899999999998</v>
      </c>
      <c r="C3531">
        <v>4003</v>
      </c>
      <c r="D3531">
        <v>-0.25</v>
      </c>
      <c r="E3531">
        <v>5872.5</v>
      </c>
      <c r="F3531">
        <v>4937.8</v>
      </c>
    </row>
    <row r="3532" spans="1:6" x14ac:dyDescent="0.2">
      <c r="A3532" t="s">
        <v>3536</v>
      </c>
      <c r="B3532">
        <v>0.27736899999999998</v>
      </c>
      <c r="C3532">
        <v>4003</v>
      </c>
      <c r="D3532">
        <v>-0.25</v>
      </c>
      <c r="E3532">
        <v>5872.5</v>
      </c>
      <c r="F3532">
        <v>4937.8</v>
      </c>
    </row>
    <row r="3533" spans="1:6" x14ac:dyDescent="0.2">
      <c r="A3533" t="s">
        <v>3537</v>
      </c>
      <c r="B3533">
        <v>0.27736899999999998</v>
      </c>
      <c r="C3533">
        <v>4003</v>
      </c>
      <c r="D3533">
        <v>-0.25</v>
      </c>
      <c r="E3533">
        <v>5872.5</v>
      </c>
      <c r="F3533">
        <v>4937.8</v>
      </c>
    </row>
    <row r="3534" spans="1:6" x14ac:dyDescent="0.2">
      <c r="A3534" t="s">
        <v>3538</v>
      </c>
      <c r="B3534">
        <v>0.412186</v>
      </c>
      <c r="C3534">
        <v>5627</v>
      </c>
      <c r="D3534">
        <v>-0.42</v>
      </c>
      <c r="E3534">
        <v>4251</v>
      </c>
      <c r="F3534">
        <v>4939</v>
      </c>
    </row>
    <row r="3535" spans="1:6" x14ac:dyDescent="0.2">
      <c r="A3535" t="s">
        <v>3539</v>
      </c>
      <c r="B3535">
        <v>0.113709</v>
      </c>
      <c r="C3535">
        <v>1518.5</v>
      </c>
      <c r="D3535">
        <v>-0.05</v>
      </c>
      <c r="E3535">
        <v>8364.5</v>
      </c>
      <c r="F3535">
        <v>4941.5</v>
      </c>
    </row>
    <row r="3536" spans="1:6" x14ac:dyDescent="0.2">
      <c r="A3536" t="s">
        <v>3540</v>
      </c>
      <c r="B3536">
        <v>0.58235599999999998</v>
      </c>
      <c r="C3536">
        <v>7897.5</v>
      </c>
      <c r="D3536">
        <v>-0.82</v>
      </c>
      <c r="E3536">
        <v>1987.5</v>
      </c>
      <c r="F3536">
        <v>4942.5</v>
      </c>
    </row>
    <row r="3537" spans="1:6" x14ac:dyDescent="0.2">
      <c r="A3537" t="s">
        <v>3541</v>
      </c>
      <c r="B3537">
        <v>0.36092600000000002</v>
      </c>
      <c r="C3537">
        <v>5040</v>
      </c>
      <c r="D3537">
        <v>-0.36</v>
      </c>
      <c r="E3537">
        <v>4848</v>
      </c>
      <c r="F3537">
        <v>4944</v>
      </c>
    </row>
    <row r="3538" spans="1:6" x14ac:dyDescent="0.2">
      <c r="A3538" t="s">
        <v>3542</v>
      </c>
      <c r="B3538">
        <v>0.36092600000000002</v>
      </c>
      <c r="C3538">
        <v>5040</v>
      </c>
      <c r="D3538">
        <v>-0.36</v>
      </c>
      <c r="E3538">
        <v>4848</v>
      </c>
      <c r="F3538">
        <v>4944</v>
      </c>
    </row>
    <row r="3539" spans="1:6" x14ac:dyDescent="0.2">
      <c r="A3539" t="s">
        <v>3543</v>
      </c>
      <c r="B3539">
        <v>0.49466700000000002</v>
      </c>
      <c r="C3539">
        <v>6527.5</v>
      </c>
      <c r="D3539">
        <v>-0.54</v>
      </c>
      <c r="E3539">
        <v>3362</v>
      </c>
      <c r="F3539">
        <v>4944.8</v>
      </c>
    </row>
    <row r="3540" spans="1:6" x14ac:dyDescent="0.2">
      <c r="A3540" t="s">
        <v>3544</v>
      </c>
      <c r="B3540">
        <v>0.67845599999999995</v>
      </c>
      <c r="C3540">
        <v>9124.5</v>
      </c>
      <c r="D3540">
        <v>-1.35</v>
      </c>
      <c r="E3540">
        <v>766.5</v>
      </c>
      <c r="F3540">
        <v>4945.5</v>
      </c>
    </row>
    <row r="3541" spans="1:6" x14ac:dyDescent="0.2">
      <c r="A3541" t="s">
        <v>3545</v>
      </c>
      <c r="B3541">
        <v>0.12959399999999999</v>
      </c>
      <c r="C3541">
        <v>1779</v>
      </c>
      <c r="D3541">
        <v>-7.0000000000000007E-2</v>
      </c>
      <c r="E3541">
        <v>8116</v>
      </c>
      <c r="F3541">
        <v>4947.5</v>
      </c>
    </row>
    <row r="3542" spans="1:6" x14ac:dyDescent="0.2">
      <c r="A3542" t="s">
        <v>3546</v>
      </c>
      <c r="B3542">
        <v>0.57093499999999997</v>
      </c>
      <c r="C3542">
        <v>7777</v>
      </c>
      <c r="D3542">
        <v>-0.78</v>
      </c>
      <c r="E3542">
        <v>2118.5</v>
      </c>
      <c r="F3542">
        <v>4947.8</v>
      </c>
    </row>
    <row r="3543" spans="1:6" x14ac:dyDescent="0.2">
      <c r="A3543" t="s">
        <v>3547</v>
      </c>
      <c r="B3543">
        <v>0.47244700000000001</v>
      </c>
      <c r="C3543">
        <v>6341</v>
      </c>
      <c r="D3543">
        <v>-0.51</v>
      </c>
      <c r="E3543">
        <v>3558</v>
      </c>
      <c r="F3543">
        <v>4949.5</v>
      </c>
    </row>
    <row r="3544" spans="1:6" x14ac:dyDescent="0.2">
      <c r="A3544" t="s">
        <v>3548</v>
      </c>
      <c r="B3544">
        <v>0.47244700000000001</v>
      </c>
      <c r="C3544">
        <v>6341</v>
      </c>
      <c r="D3544">
        <v>-0.51</v>
      </c>
      <c r="E3544">
        <v>3558</v>
      </c>
      <c r="F3544">
        <v>4949.5</v>
      </c>
    </row>
    <row r="3545" spans="1:6" x14ac:dyDescent="0.2">
      <c r="A3545" t="s">
        <v>3549</v>
      </c>
      <c r="B3545">
        <v>0.613506</v>
      </c>
      <c r="C3545">
        <v>8193.5</v>
      </c>
      <c r="D3545">
        <v>-0.89</v>
      </c>
      <c r="E3545">
        <v>1707</v>
      </c>
      <c r="F3545">
        <v>4950.2</v>
      </c>
    </row>
    <row r="3546" spans="1:6" x14ac:dyDescent="0.2">
      <c r="A3546" t="s">
        <v>3550</v>
      </c>
      <c r="B3546">
        <v>0.54085399999999995</v>
      </c>
      <c r="C3546">
        <v>7137.5</v>
      </c>
      <c r="D3546">
        <v>-0.64</v>
      </c>
      <c r="E3546">
        <v>2764</v>
      </c>
      <c r="F3546">
        <v>4950.8</v>
      </c>
    </row>
    <row r="3547" spans="1:6" x14ac:dyDescent="0.2">
      <c r="A3547" t="s">
        <v>3551</v>
      </c>
      <c r="B3547">
        <v>9.5199000000000006E-2</v>
      </c>
      <c r="C3547">
        <v>1221.5</v>
      </c>
      <c r="D3547">
        <v>-0.02</v>
      </c>
      <c r="E3547">
        <v>8680</v>
      </c>
      <c r="F3547">
        <v>4950.8</v>
      </c>
    </row>
    <row r="3548" spans="1:6" x14ac:dyDescent="0.2">
      <c r="A3548" t="s">
        <v>3552</v>
      </c>
      <c r="B3548">
        <v>9.5199000000000006E-2</v>
      </c>
      <c r="C3548">
        <v>1221.5</v>
      </c>
      <c r="D3548">
        <v>-0.02</v>
      </c>
      <c r="E3548">
        <v>8680</v>
      </c>
      <c r="F3548">
        <v>4950.8</v>
      </c>
    </row>
    <row r="3549" spans="1:6" x14ac:dyDescent="0.2">
      <c r="A3549" t="s">
        <v>3553</v>
      </c>
      <c r="B3549">
        <v>0.37701200000000001</v>
      </c>
      <c r="C3549">
        <v>5149</v>
      </c>
      <c r="D3549">
        <v>-0.36</v>
      </c>
      <c r="E3549">
        <v>4753</v>
      </c>
      <c r="F3549">
        <v>4951</v>
      </c>
    </row>
    <row r="3550" spans="1:6" x14ac:dyDescent="0.2">
      <c r="A3550" t="s">
        <v>3554</v>
      </c>
      <c r="B3550">
        <v>0.18352099999999999</v>
      </c>
      <c r="C3550">
        <v>2614.5</v>
      </c>
      <c r="D3550">
        <v>-0.14000000000000001</v>
      </c>
      <c r="E3550">
        <v>7289.5</v>
      </c>
      <c r="F3550">
        <v>4952</v>
      </c>
    </row>
    <row r="3551" spans="1:6" x14ac:dyDescent="0.2">
      <c r="A3551" t="s">
        <v>3555</v>
      </c>
      <c r="B3551">
        <v>0.231986</v>
      </c>
      <c r="C3551">
        <v>3315.5</v>
      </c>
      <c r="D3551">
        <v>-0.19</v>
      </c>
      <c r="E3551">
        <v>6589.5</v>
      </c>
      <c r="F3551">
        <v>4952.5</v>
      </c>
    </row>
    <row r="3552" spans="1:6" x14ac:dyDescent="0.2">
      <c r="A3552" t="s">
        <v>3556</v>
      </c>
      <c r="B3552">
        <v>0.231986</v>
      </c>
      <c r="C3552">
        <v>3315.5</v>
      </c>
      <c r="D3552">
        <v>-0.19</v>
      </c>
      <c r="E3552">
        <v>6589.5</v>
      </c>
      <c r="F3552">
        <v>4952.5</v>
      </c>
    </row>
    <row r="3553" spans="1:6" x14ac:dyDescent="0.2">
      <c r="A3553" t="s">
        <v>3557</v>
      </c>
      <c r="B3553">
        <v>0.231986</v>
      </c>
      <c r="C3553">
        <v>3315.5</v>
      </c>
      <c r="D3553">
        <v>-0.19</v>
      </c>
      <c r="E3553">
        <v>6589.5</v>
      </c>
      <c r="F3553">
        <v>4952.5</v>
      </c>
    </row>
    <row r="3554" spans="1:6" x14ac:dyDescent="0.2">
      <c r="A3554" t="s">
        <v>3558</v>
      </c>
      <c r="B3554">
        <v>0.231986</v>
      </c>
      <c r="C3554">
        <v>3315.5</v>
      </c>
      <c r="D3554">
        <v>-0.19</v>
      </c>
      <c r="E3554">
        <v>6589.5</v>
      </c>
      <c r="F3554">
        <v>4952.5</v>
      </c>
    </row>
    <row r="3555" spans="1:6" x14ac:dyDescent="0.2">
      <c r="A3555" t="s">
        <v>3559</v>
      </c>
      <c r="B3555">
        <v>0.60058400000000001</v>
      </c>
      <c r="C3555">
        <v>8071</v>
      </c>
      <c r="D3555">
        <v>-0.85</v>
      </c>
      <c r="E3555">
        <v>1834.5</v>
      </c>
      <c r="F3555">
        <v>4952.8</v>
      </c>
    </row>
    <row r="3556" spans="1:6" x14ac:dyDescent="0.2">
      <c r="A3556" t="s">
        <v>3560</v>
      </c>
      <c r="B3556">
        <v>7.7368999999999993E-2</v>
      </c>
      <c r="C3556">
        <v>932</v>
      </c>
      <c r="D3556">
        <v>0</v>
      </c>
      <c r="E3556">
        <v>8977</v>
      </c>
      <c r="F3556">
        <v>4954.5</v>
      </c>
    </row>
    <row r="3557" spans="1:6" x14ac:dyDescent="0.2">
      <c r="A3557" t="s">
        <v>3561</v>
      </c>
      <c r="B3557">
        <v>0.496255</v>
      </c>
      <c r="C3557">
        <v>6606</v>
      </c>
      <c r="D3557">
        <v>-0.55000000000000004</v>
      </c>
      <c r="E3557">
        <v>3309</v>
      </c>
      <c r="F3557">
        <v>4957.5</v>
      </c>
    </row>
    <row r="3558" spans="1:6" x14ac:dyDescent="0.2">
      <c r="A3558" t="s">
        <v>3562</v>
      </c>
      <c r="B3558">
        <v>0.170686</v>
      </c>
      <c r="C3558">
        <v>2403</v>
      </c>
      <c r="D3558">
        <v>-0.12</v>
      </c>
      <c r="E3558">
        <v>7514</v>
      </c>
      <c r="F3558">
        <v>4958.5</v>
      </c>
    </row>
    <row r="3559" spans="1:6" x14ac:dyDescent="0.2">
      <c r="A3559" t="s">
        <v>3563</v>
      </c>
      <c r="B3559">
        <v>0.170686</v>
      </c>
      <c r="C3559">
        <v>2403</v>
      </c>
      <c r="D3559">
        <v>-0.12</v>
      </c>
      <c r="E3559">
        <v>7514</v>
      </c>
      <c r="F3559">
        <v>4958.5</v>
      </c>
    </row>
    <row r="3560" spans="1:6" x14ac:dyDescent="0.2">
      <c r="A3560" t="s">
        <v>3564</v>
      </c>
      <c r="B3560">
        <v>0.39014300000000002</v>
      </c>
      <c r="C3560">
        <v>5318.5</v>
      </c>
      <c r="D3560">
        <v>-0.38</v>
      </c>
      <c r="E3560">
        <v>4599.5</v>
      </c>
      <c r="F3560">
        <v>4959</v>
      </c>
    </row>
    <row r="3561" spans="1:6" x14ac:dyDescent="0.2">
      <c r="A3561" t="s">
        <v>3565</v>
      </c>
      <c r="B3561">
        <v>0.45116600000000001</v>
      </c>
      <c r="C3561">
        <v>6174.5</v>
      </c>
      <c r="D3561">
        <v>-0.49</v>
      </c>
      <c r="E3561">
        <v>3745</v>
      </c>
      <c r="F3561">
        <v>4959.8</v>
      </c>
    </row>
    <row r="3562" spans="1:6" x14ac:dyDescent="0.2">
      <c r="A3562" t="s">
        <v>3566</v>
      </c>
      <c r="B3562">
        <v>0.45116600000000001</v>
      </c>
      <c r="C3562">
        <v>6174.5</v>
      </c>
      <c r="D3562">
        <v>-0.49</v>
      </c>
      <c r="E3562">
        <v>3745</v>
      </c>
      <c r="F3562">
        <v>4959.8</v>
      </c>
    </row>
    <row r="3563" spans="1:6" x14ac:dyDescent="0.2">
      <c r="A3563" t="s">
        <v>3567</v>
      </c>
      <c r="B3563">
        <v>0.19786699999999999</v>
      </c>
      <c r="C3563">
        <v>2811</v>
      </c>
      <c r="D3563">
        <v>-0.14000000000000001</v>
      </c>
      <c r="E3563">
        <v>7112.5</v>
      </c>
      <c r="F3563">
        <v>4961.8</v>
      </c>
    </row>
    <row r="3564" spans="1:6" x14ac:dyDescent="0.2">
      <c r="A3564" t="s">
        <v>3568</v>
      </c>
      <c r="B3564">
        <v>0.431533</v>
      </c>
      <c r="C3564">
        <v>5760.5</v>
      </c>
      <c r="D3564">
        <v>-0.43</v>
      </c>
      <c r="E3564">
        <v>4163.5</v>
      </c>
      <c r="F3564">
        <v>4962</v>
      </c>
    </row>
    <row r="3565" spans="1:6" x14ac:dyDescent="0.2">
      <c r="A3565" t="s">
        <v>3569</v>
      </c>
      <c r="B3565">
        <v>0.23560200000000001</v>
      </c>
      <c r="C3565">
        <v>3433.5</v>
      </c>
      <c r="D3565">
        <v>-0.2</v>
      </c>
      <c r="E3565">
        <v>6491</v>
      </c>
      <c r="F3565">
        <v>4962.2</v>
      </c>
    </row>
    <row r="3566" spans="1:6" x14ac:dyDescent="0.2">
      <c r="A3566" t="s">
        <v>3570</v>
      </c>
      <c r="B3566">
        <v>0.496255</v>
      </c>
      <c r="C3566">
        <v>6606</v>
      </c>
      <c r="D3566">
        <v>-0.55000000000000004</v>
      </c>
      <c r="E3566">
        <v>3319.5</v>
      </c>
      <c r="F3566">
        <v>4962.8</v>
      </c>
    </row>
    <row r="3567" spans="1:6" x14ac:dyDescent="0.2">
      <c r="A3567" t="s">
        <v>3571</v>
      </c>
      <c r="B3567">
        <v>0.22097900000000001</v>
      </c>
      <c r="C3567">
        <v>3169.5</v>
      </c>
      <c r="D3567">
        <v>-0.18</v>
      </c>
      <c r="E3567">
        <v>6756.5</v>
      </c>
      <c r="F3567">
        <v>4963</v>
      </c>
    </row>
    <row r="3568" spans="1:6" x14ac:dyDescent="0.2">
      <c r="A3568" t="s">
        <v>3572</v>
      </c>
      <c r="B3568">
        <v>0.613506</v>
      </c>
      <c r="C3568">
        <v>8193.5</v>
      </c>
      <c r="D3568">
        <v>-0.89</v>
      </c>
      <c r="E3568">
        <v>1733</v>
      </c>
      <c r="F3568">
        <v>4963.2</v>
      </c>
    </row>
    <row r="3569" spans="1:6" x14ac:dyDescent="0.2">
      <c r="A3569" t="s">
        <v>3573</v>
      </c>
      <c r="B3569">
        <v>0.67215599999999998</v>
      </c>
      <c r="C3569">
        <v>9105.5</v>
      </c>
      <c r="D3569">
        <v>-1.3</v>
      </c>
      <c r="E3569">
        <v>823.5</v>
      </c>
      <c r="F3569">
        <v>4964.5</v>
      </c>
    </row>
    <row r="3570" spans="1:6" x14ac:dyDescent="0.2">
      <c r="A3570" t="s">
        <v>3574</v>
      </c>
      <c r="B3570">
        <v>0.49466700000000002</v>
      </c>
      <c r="C3570">
        <v>6527.5</v>
      </c>
      <c r="D3570">
        <v>-0.54</v>
      </c>
      <c r="E3570">
        <v>3402.5</v>
      </c>
      <c r="F3570">
        <v>4965</v>
      </c>
    </row>
    <row r="3571" spans="1:6" x14ac:dyDescent="0.2">
      <c r="A3571" t="s">
        <v>3575</v>
      </c>
      <c r="B3571">
        <v>0.27736899999999998</v>
      </c>
      <c r="C3571">
        <v>4003</v>
      </c>
      <c r="D3571">
        <v>-0.25</v>
      </c>
      <c r="E3571">
        <v>5934</v>
      </c>
      <c r="F3571">
        <v>4968.5</v>
      </c>
    </row>
    <row r="3572" spans="1:6" x14ac:dyDescent="0.2">
      <c r="A3572" t="s">
        <v>3576</v>
      </c>
      <c r="B3572">
        <v>0.27736899999999998</v>
      </c>
      <c r="C3572">
        <v>4003</v>
      </c>
      <c r="D3572">
        <v>-0.25</v>
      </c>
      <c r="E3572">
        <v>5934</v>
      </c>
      <c r="F3572">
        <v>4968.5</v>
      </c>
    </row>
    <row r="3573" spans="1:6" x14ac:dyDescent="0.2">
      <c r="A3573" t="s">
        <v>3577</v>
      </c>
      <c r="B3573">
        <v>8.1143000000000007E-2</v>
      </c>
      <c r="C3573">
        <v>994.5</v>
      </c>
      <c r="D3573">
        <v>0</v>
      </c>
      <c r="E3573">
        <v>8948.5</v>
      </c>
      <c r="F3573">
        <v>4971.5</v>
      </c>
    </row>
    <row r="3574" spans="1:6" x14ac:dyDescent="0.2">
      <c r="A3574" t="s">
        <v>3578</v>
      </c>
      <c r="B3574">
        <v>0.51721899999999998</v>
      </c>
      <c r="C3574">
        <v>6923.5</v>
      </c>
      <c r="D3574">
        <v>-0.6</v>
      </c>
      <c r="E3574">
        <v>3020.5</v>
      </c>
      <c r="F3574">
        <v>4972</v>
      </c>
    </row>
    <row r="3575" spans="1:6" x14ac:dyDescent="0.2">
      <c r="A3575" t="s">
        <v>3579</v>
      </c>
      <c r="B3575">
        <v>0.51844299999999999</v>
      </c>
      <c r="C3575">
        <v>7004</v>
      </c>
      <c r="D3575">
        <v>-0.6</v>
      </c>
      <c r="E3575">
        <v>2941</v>
      </c>
      <c r="F3575">
        <v>4972.5</v>
      </c>
    </row>
    <row r="3576" spans="1:6" x14ac:dyDescent="0.2">
      <c r="A3576" t="s">
        <v>3580</v>
      </c>
      <c r="B3576">
        <v>0.21380099999999999</v>
      </c>
      <c r="C3576">
        <v>3031.5</v>
      </c>
      <c r="D3576">
        <v>-0.16</v>
      </c>
      <c r="E3576">
        <v>6915</v>
      </c>
      <c r="F3576">
        <v>4973.2</v>
      </c>
    </row>
    <row r="3577" spans="1:6" x14ac:dyDescent="0.2">
      <c r="A3577" t="s">
        <v>3581</v>
      </c>
      <c r="B3577">
        <v>0.21380099999999999</v>
      </c>
      <c r="C3577">
        <v>3031.5</v>
      </c>
      <c r="D3577">
        <v>-0.16</v>
      </c>
      <c r="E3577">
        <v>6915</v>
      </c>
      <c r="F3577">
        <v>4973.2</v>
      </c>
    </row>
    <row r="3578" spans="1:6" x14ac:dyDescent="0.2">
      <c r="A3578" t="s">
        <v>3582</v>
      </c>
      <c r="B3578">
        <v>0.21380099999999999</v>
      </c>
      <c r="C3578">
        <v>3031.5</v>
      </c>
      <c r="D3578">
        <v>-0.16</v>
      </c>
      <c r="E3578">
        <v>6915</v>
      </c>
      <c r="F3578">
        <v>4973.2</v>
      </c>
    </row>
    <row r="3579" spans="1:6" x14ac:dyDescent="0.2">
      <c r="A3579" t="s">
        <v>3583</v>
      </c>
      <c r="B3579">
        <v>0.21380099999999999</v>
      </c>
      <c r="C3579">
        <v>3031.5</v>
      </c>
      <c r="D3579">
        <v>-0.16</v>
      </c>
      <c r="E3579">
        <v>6915</v>
      </c>
      <c r="F3579">
        <v>4973.2</v>
      </c>
    </row>
    <row r="3580" spans="1:6" x14ac:dyDescent="0.2">
      <c r="A3580" t="s">
        <v>3584</v>
      </c>
      <c r="B3580">
        <v>0.21380099999999999</v>
      </c>
      <c r="C3580">
        <v>3031.5</v>
      </c>
      <c r="D3580">
        <v>-0.16</v>
      </c>
      <c r="E3580">
        <v>6915</v>
      </c>
      <c r="F3580">
        <v>4973.2</v>
      </c>
    </row>
    <row r="3581" spans="1:6" x14ac:dyDescent="0.2">
      <c r="A3581" t="s">
        <v>3585</v>
      </c>
      <c r="B3581">
        <v>0.21380099999999999</v>
      </c>
      <c r="C3581">
        <v>3031.5</v>
      </c>
      <c r="D3581">
        <v>-0.16</v>
      </c>
      <c r="E3581">
        <v>6915</v>
      </c>
      <c r="F3581">
        <v>4973.2</v>
      </c>
    </row>
    <row r="3582" spans="1:6" x14ac:dyDescent="0.2">
      <c r="A3582" t="s">
        <v>3586</v>
      </c>
      <c r="B3582">
        <v>0.21380099999999999</v>
      </c>
      <c r="C3582">
        <v>3031.5</v>
      </c>
      <c r="D3582">
        <v>-0.16</v>
      </c>
      <c r="E3582">
        <v>6915</v>
      </c>
      <c r="F3582">
        <v>4973.2</v>
      </c>
    </row>
    <row r="3583" spans="1:6" x14ac:dyDescent="0.2">
      <c r="A3583" t="s">
        <v>3587</v>
      </c>
      <c r="B3583">
        <v>0.44171899999999997</v>
      </c>
      <c r="C3583">
        <v>5967.5</v>
      </c>
      <c r="D3583">
        <v>-0.45</v>
      </c>
      <c r="E3583">
        <v>3985</v>
      </c>
      <c r="F3583">
        <v>4976.2</v>
      </c>
    </row>
    <row r="3584" spans="1:6" x14ac:dyDescent="0.2">
      <c r="A3584" t="s">
        <v>3588</v>
      </c>
      <c r="B3584">
        <v>0.10087699999999999</v>
      </c>
      <c r="C3584">
        <v>1310.5</v>
      </c>
      <c r="D3584">
        <v>-0.03</v>
      </c>
      <c r="E3584">
        <v>8643</v>
      </c>
      <c r="F3584">
        <v>4976.8</v>
      </c>
    </row>
    <row r="3585" spans="1:6" x14ac:dyDescent="0.2">
      <c r="A3585" t="s">
        <v>3589</v>
      </c>
      <c r="B3585">
        <v>0.51721899999999998</v>
      </c>
      <c r="C3585">
        <v>6923.5</v>
      </c>
      <c r="D3585">
        <v>-0.6</v>
      </c>
      <c r="E3585">
        <v>3031</v>
      </c>
      <c r="F3585">
        <v>4977.2</v>
      </c>
    </row>
    <row r="3586" spans="1:6" x14ac:dyDescent="0.2">
      <c r="A3586" t="s">
        <v>3590</v>
      </c>
      <c r="B3586">
        <v>0.37701200000000001</v>
      </c>
      <c r="C3586">
        <v>5149</v>
      </c>
      <c r="D3586">
        <v>-0.36</v>
      </c>
      <c r="E3586">
        <v>4805.5</v>
      </c>
      <c r="F3586">
        <v>4977.2</v>
      </c>
    </row>
    <row r="3587" spans="1:6" x14ac:dyDescent="0.2">
      <c r="A3587" t="s">
        <v>3591</v>
      </c>
      <c r="B3587">
        <v>0.22820199999999999</v>
      </c>
      <c r="C3587">
        <v>3199</v>
      </c>
      <c r="D3587">
        <v>-0.18</v>
      </c>
      <c r="E3587">
        <v>6756.5</v>
      </c>
      <c r="F3587">
        <v>4977.8</v>
      </c>
    </row>
    <row r="3588" spans="1:6" x14ac:dyDescent="0.2">
      <c r="A3588" t="s">
        <v>3592</v>
      </c>
      <c r="B3588">
        <v>0.158885</v>
      </c>
      <c r="C3588">
        <v>2217.5</v>
      </c>
      <c r="D3588">
        <v>-0.1</v>
      </c>
      <c r="E3588">
        <v>7738.5</v>
      </c>
      <c r="F3588">
        <v>4978</v>
      </c>
    </row>
    <row r="3589" spans="1:6" x14ac:dyDescent="0.2">
      <c r="A3589" t="s">
        <v>3593</v>
      </c>
      <c r="B3589">
        <v>0.158885</v>
      </c>
      <c r="C3589">
        <v>2217.5</v>
      </c>
      <c r="D3589">
        <v>-0.1</v>
      </c>
      <c r="E3589">
        <v>7738.5</v>
      </c>
      <c r="F3589">
        <v>4978</v>
      </c>
    </row>
    <row r="3590" spans="1:6" x14ac:dyDescent="0.2">
      <c r="A3590" t="s">
        <v>3594</v>
      </c>
      <c r="B3590">
        <v>0.231986</v>
      </c>
      <c r="C3590">
        <v>3315.5</v>
      </c>
      <c r="D3590">
        <v>-0.18</v>
      </c>
      <c r="E3590">
        <v>6642</v>
      </c>
      <c r="F3590">
        <v>4978.8</v>
      </c>
    </row>
    <row r="3591" spans="1:6" x14ac:dyDescent="0.2">
      <c r="A3591" t="s">
        <v>3595</v>
      </c>
      <c r="B3591">
        <v>0.231986</v>
      </c>
      <c r="C3591">
        <v>3315.5</v>
      </c>
      <c r="D3591">
        <v>-0.18</v>
      </c>
      <c r="E3591">
        <v>6642</v>
      </c>
      <c r="F3591">
        <v>4978.8</v>
      </c>
    </row>
    <row r="3592" spans="1:6" x14ac:dyDescent="0.2">
      <c r="A3592" t="s">
        <v>3596</v>
      </c>
      <c r="B3592">
        <v>0.231986</v>
      </c>
      <c r="C3592">
        <v>3315.5</v>
      </c>
      <c r="D3592">
        <v>-0.18</v>
      </c>
      <c r="E3592">
        <v>6642</v>
      </c>
      <c r="F3592">
        <v>4978.8</v>
      </c>
    </row>
    <row r="3593" spans="1:6" x14ac:dyDescent="0.2">
      <c r="A3593" t="s">
        <v>3597</v>
      </c>
      <c r="B3593">
        <v>0.55391800000000002</v>
      </c>
      <c r="C3593">
        <v>7347</v>
      </c>
      <c r="D3593">
        <v>-0.67</v>
      </c>
      <c r="E3593">
        <v>2615</v>
      </c>
      <c r="F3593">
        <v>4981</v>
      </c>
    </row>
    <row r="3594" spans="1:6" x14ac:dyDescent="0.2">
      <c r="A3594" t="s">
        <v>3598</v>
      </c>
      <c r="B3594">
        <v>0.56790099999999999</v>
      </c>
      <c r="C3594">
        <v>7679</v>
      </c>
      <c r="D3594">
        <v>-0.75</v>
      </c>
      <c r="E3594">
        <v>2288</v>
      </c>
      <c r="F3594">
        <v>4983.5</v>
      </c>
    </row>
    <row r="3595" spans="1:6" x14ac:dyDescent="0.2">
      <c r="A3595" t="s">
        <v>3599</v>
      </c>
      <c r="B3595">
        <v>0.22820199999999999</v>
      </c>
      <c r="C3595">
        <v>3199</v>
      </c>
      <c r="D3595">
        <v>-0.17</v>
      </c>
      <c r="E3595">
        <v>6770.5</v>
      </c>
      <c r="F3595">
        <v>4984.8</v>
      </c>
    </row>
    <row r="3596" spans="1:6" x14ac:dyDescent="0.2">
      <c r="A3596" t="s">
        <v>3600</v>
      </c>
      <c r="B3596">
        <v>0.412186</v>
      </c>
      <c r="C3596">
        <v>5627</v>
      </c>
      <c r="D3596">
        <v>-0.41</v>
      </c>
      <c r="E3596">
        <v>4349.5</v>
      </c>
      <c r="F3596">
        <v>4988.2</v>
      </c>
    </row>
    <row r="3597" spans="1:6" x14ac:dyDescent="0.2">
      <c r="A3597" t="s">
        <v>3601</v>
      </c>
      <c r="B3597">
        <v>0.431533</v>
      </c>
      <c r="C3597">
        <v>5760.5</v>
      </c>
      <c r="D3597">
        <v>-0.43</v>
      </c>
      <c r="E3597">
        <v>4217</v>
      </c>
      <c r="F3597">
        <v>4988.8</v>
      </c>
    </row>
    <row r="3598" spans="1:6" x14ac:dyDescent="0.2">
      <c r="A3598" t="s">
        <v>3602</v>
      </c>
      <c r="B3598">
        <v>0.394399</v>
      </c>
      <c r="C3598">
        <v>5505.5</v>
      </c>
      <c r="D3598">
        <v>-0.4</v>
      </c>
      <c r="E3598">
        <v>4473</v>
      </c>
      <c r="F3598">
        <v>4989.2</v>
      </c>
    </row>
    <row r="3599" spans="1:6" x14ac:dyDescent="0.2">
      <c r="A3599" t="s">
        <v>3603</v>
      </c>
      <c r="B3599">
        <v>0.394399</v>
      </c>
      <c r="C3599">
        <v>5505.5</v>
      </c>
      <c r="D3599">
        <v>-0.4</v>
      </c>
      <c r="E3599">
        <v>4473</v>
      </c>
      <c r="F3599">
        <v>4989.2</v>
      </c>
    </row>
    <row r="3600" spans="1:6" x14ac:dyDescent="0.2">
      <c r="A3600" t="s">
        <v>3604</v>
      </c>
      <c r="B3600">
        <v>0.57093499999999997</v>
      </c>
      <c r="C3600">
        <v>7777</v>
      </c>
      <c r="D3600">
        <v>-0.76</v>
      </c>
      <c r="E3600">
        <v>2208.5</v>
      </c>
      <c r="F3600">
        <v>4992.8</v>
      </c>
    </row>
    <row r="3601" spans="1:6" x14ac:dyDescent="0.2">
      <c r="A3601" t="s">
        <v>3605</v>
      </c>
      <c r="B3601">
        <v>0.64689200000000002</v>
      </c>
      <c r="C3601">
        <v>8762.5</v>
      </c>
      <c r="D3601">
        <v>-1.07</v>
      </c>
      <c r="E3601">
        <v>1224</v>
      </c>
      <c r="F3601">
        <v>4993.2</v>
      </c>
    </row>
    <row r="3602" spans="1:6" x14ac:dyDescent="0.2">
      <c r="A3602" t="s">
        <v>3606</v>
      </c>
      <c r="B3602">
        <v>0.49466700000000002</v>
      </c>
      <c r="C3602">
        <v>6527.5</v>
      </c>
      <c r="D3602">
        <v>-0.53</v>
      </c>
      <c r="E3602">
        <v>3461</v>
      </c>
      <c r="F3602">
        <v>4994.2</v>
      </c>
    </row>
    <row r="3603" spans="1:6" x14ac:dyDescent="0.2">
      <c r="A3603" t="s">
        <v>3607</v>
      </c>
      <c r="B3603">
        <v>0.25290499999999999</v>
      </c>
      <c r="C3603">
        <v>3644.5</v>
      </c>
      <c r="D3603">
        <v>-0.21</v>
      </c>
      <c r="E3603">
        <v>6346</v>
      </c>
      <c r="F3603">
        <v>4995.2</v>
      </c>
    </row>
    <row r="3604" spans="1:6" x14ac:dyDescent="0.2">
      <c r="A3604" t="s">
        <v>3608</v>
      </c>
      <c r="B3604">
        <v>0.25290499999999999</v>
      </c>
      <c r="C3604">
        <v>3644.5</v>
      </c>
      <c r="D3604">
        <v>-0.21</v>
      </c>
      <c r="E3604">
        <v>6346</v>
      </c>
      <c r="F3604">
        <v>4995.2</v>
      </c>
    </row>
    <row r="3605" spans="1:6" x14ac:dyDescent="0.2">
      <c r="A3605" t="s">
        <v>3609</v>
      </c>
      <c r="B3605">
        <v>0.25290499999999999</v>
      </c>
      <c r="C3605">
        <v>3644.5</v>
      </c>
      <c r="D3605">
        <v>-0.21</v>
      </c>
      <c r="E3605">
        <v>6346</v>
      </c>
      <c r="F3605">
        <v>4995.2</v>
      </c>
    </row>
    <row r="3606" spans="1:6" x14ac:dyDescent="0.2">
      <c r="A3606" t="s">
        <v>3610</v>
      </c>
      <c r="B3606">
        <v>0.25290499999999999</v>
      </c>
      <c r="C3606">
        <v>3644.5</v>
      </c>
      <c r="D3606">
        <v>-0.21</v>
      </c>
      <c r="E3606">
        <v>6346</v>
      </c>
      <c r="F3606">
        <v>4995.2</v>
      </c>
    </row>
    <row r="3607" spans="1:6" x14ac:dyDescent="0.2">
      <c r="A3607" t="s">
        <v>3611</v>
      </c>
      <c r="B3607">
        <v>0.25290499999999999</v>
      </c>
      <c r="C3607">
        <v>3644.5</v>
      </c>
      <c r="D3607">
        <v>-0.21</v>
      </c>
      <c r="E3607">
        <v>6346</v>
      </c>
      <c r="F3607">
        <v>4995.2</v>
      </c>
    </row>
    <row r="3608" spans="1:6" x14ac:dyDescent="0.2">
      <c r="A3608" t="s">
        <v>3612</v>
      </c>
      <c r="B3608">
        <v>0.394399</v>
      </c>
      <c r="C3608">
        <v>5505.5</v>
      </c>
      <c r="D3608">
        <v>-0.4</v>
      </c>
      <c r="E3608">
        <v>4489</v>
      </c>
      <c r="F3608">
        <v>4997.2</v>
      </c>
    </row>
    <row r="3609" spans="1:6" x14ac:dyDescent="0.2">
      <c r="A3609" t="s">
        <v>3613</v>
      </c>
      <c r="B3609">
        <v>0.30632199999999998</v>
      </c>
      <c r="C3609">
        <v>4361.5</v>
      </c>
      <c r="D3609">
        <v>-0.27</v>
      </c>
      <c r="E3609">
        <v>5635</v>
      </c>
      <c r="F3609">
        <v>4998.2</v>
      </c>
    </row>
    <row r="3610" spans="1:6" x14ac:dyDescent="0.2">
      <c r="A3610" t="s">
        <v>3614</v>
      </c>
      <c r="B3610">
        <v>0.30632199999999998</v>
      </c>
      <c r="C3610">
        <v>4361.5</v>
      </c>
      <c r="D3610">
        <v>-0.27</v>
      </c>
      <c r="E3610">
        <v>5635</v>
      </c>
      <c r="F3610">
        <v>4998.2</v>
      </c>
    </row>
    <row r="3611" spans="1:6" x14ac:dyDescent="0.2">
      <c r="A3611" t="s">
        <v>3616</v>
      </c>
      <c r="B3611">
        <v>0.67845599999999995</v>
      </c>
      <c r="C3611">
        <v>9124.5</v>
      </c>
      <c r="D3611">
        <v>-1.26</v>
      </c>
      <c r="E3611">
        <v>872.5</v>
      </c>
      <c r="F3611">
        <v>4998.5</v>
      </c>
    </row>
    <row r="3612" spans="1:6" x14ac:dyDescent="0.2">
      <c r="A3612" t="s">
        <v>3615</v>
      </c>
      <c r="B3612">
        <v>0.37701200000000001</v>
      </c>
      <c r="C3612">
        <v>5149</v>
      </c>
      <c r="D3612">
        <v>-0.36</v>
      </c>
      <c r="E3612">
        <v>4848</v>
      </c>
      <c r="F3612">
        <v>4998.5</v>
      </c>
    </row>
    <row r="3613" spans="1:6" x14ac:dyDescent="0.2">
      <c r="A3613" t="s">
        <v>3617</v>
      </c>
      <c r="B3613">
        <v>0.231986</v>
      </c>
      <c r="C3613">
        <v>3315.5</v>
      </c>
      <c r="D3613">
        <v>-0.18</v>
      </c>
      <c r="E3613">
        <v>6682</v>
      </c>
      <c r="F3613">
        <v>4998.8</v>
      </c>
    </row>
    <row r="3614" spans="1:6" x14ac:dyDescent="0.2">
      <c r="A3614" t="s">
        <v>3618</v>
      </c>
      <c r="B3614">
        <v>0.690751</v>
      </c>
      <c r="C3614">
        <v>9227.5</v>
      </c>
      <c r="D3614">
        <v>-1.34</v>
      </c>
      <c r="E3614">
        <v>772</v>
      </c>
      <c r="F3614">
        <v>4999.8</v>
      </c>
    </row>
    <row r="3615" spans="1:6" x14ac:dyDescent="0.2">
      <c r="A3615" t="s">
        <v>3619</v>
      </c>
      <c r="B3615">
        <v>0.158885</v>
      </c>
      <c r="C3615">
        <v>2217.5</v>
      </c>
      <c r="D3615">
        <v>-0.09</v>
      </c>
      <c r="E3615">
        <v>7783</v>
      </c>
      <c r="F3615">
        <v>5000.2</v>
      </c>
    </row>
    <row r="3616" spans="1:6" x14ac:dyDescent="0.2">
      <c r="A3616" t="s">
        <v>3620</v>
      </c>
      <c r="B3616">
        <v>0.19786699999999999</v>
      </c>
      <c r="C3616">
        <v>2811</v>
      </c>
      <c r="D3616">
        <v>-0.14000000000000001</v>
      </c>
      <c r="E3616">
        <v>7191</v>
      </c>
      <c r="F3616">
        <v>5001</v>
      </c>
    </row>
    <row r="3617" spans="1:6" x14ac:dyDescent="0.2">
      <c r="A3617" t="s">
        <v>3621</v>
      </c>
      <c r="B3617">
        <v>0.19786699999999999</v>
      </c>
      <c r="C3617">
        <v>2811</v>
      </c>
      <c r="D3617">
        <v>-0.14000000000000001</v>
      </c>
      <c r="E3617">
        <v>7191</v>
      </c>
      <c r="F3617">
        <v>5001</v>
      </c>
    </row>
    <row r="3618" spans="1:6" x14ac:dyDescent="0.2">
      <c r="A3618" t="s">
        <v>3622</v>
      </c>
      <c r="B3618">
        <v>0.19786699999999999</v>
      </c>
      <c r="C3618">
        <v>2811</v>
      </c>
      <c r="D3618">
        <v>-0.14000000000000001</v>
      </c>
      <c r="E3618">
        <v>7191</v>
      </c>
      <c r="F3618">
        <v>5001</v>
      </c>
    </row>
    <row r="3619" spans="1:6" x14ac:dyDescent="0.2">
      <c r="A3619" t="s">
        <v>3626</v>
      </c>
      <c r="B3619">
        <v>0.37497599999999998</v>
      </c>
      <c r="C3619">
        <v>5102</v>
      </c>
      <c r="D3619">
        <v>-0.35</v>
      </c>
      <c r="E3619">
        <v>4900.5</v>
      </c>
      <c r="F3619">
        <v>5001.2</v>
      </c>
    </row>
    <row r="3620" spans="1:6" x14ac:dyDescent="0.2">
      <c r="A3620" t="s">
        <v>3623</v>
      </c>
      <c r="B3620">
        <v>0.34437000000000001</v>
      </c>
      <c r="C3620">
        <v>4797</v>
      </c>
      <c r="D3620">
        <v>-0.32</v>
      </c>
      <c r="E3620">
        <v>5205.5</v>
      </c>
      <c r="F3620">
        <v>5001.2</v>
      </c>
    </row>
    <row r="3621" spans="1:6" x14ac:dyDescent="0.2">
      <c r="A3621" t="s">
        <v>3624</v>
      </c>
      <c r="B3621">
        <v>0.34437000000000001</v>
      </c>
      <c r="C3621">
        <v>4797</v>
      </c>
      <c r="D3621">
        <v>-0.32</v>
      </c>
      <c r="E3621">
        <v>5205.5</v>
      </c>
      <c r="F3621">
        <v>5001.2</v>
      </c>
    </row>
    <row r="3622" spans="1:6" x14ac:dyDescent="0.2">
      <c r="A3622" t="s">
        <v>3625</v>
      </c>
      <c r="B3622">
        <v>0.34437000000000001</v>
      </c>
      <c r="C3622">
        <v>4797</v>
      </c>
      <c r="D3622">
        <v>-0.32</v>
      </c>
      <c r="E3622">
        <v>5205.5</v>
      </c>
      <c r="F3622">
        <v>5001.2</v>
      </c>
    </row>
    <row r="3623" spans="1:6" x14ac:dyDescent="0.2">
      <c r="A3623" t="s">
        <v>3627</v>
      </c>
      <c r="B3623">
        <v>0.34437000000000001</v>
      </c>
      <c r="C3623">
        <v>4797</v>
      </c>
      <c r="D3623">
        <v>-0.32</v>
      </c>
      <c r="E3623">
        <v>5205.5</v>
      </c>
      <c r="F3623">
        <v>5001.2</v>
      </c>
    </row>
    <row r="3624" spans="1:6" x14ac:dyDescent="0.2">
      <c r="A3624" t="s">
        <v>3628</v>
      </c>
      <c r="B3624">
        <v>0.21380099999999999</v>
      </c>
      <c r="C3624">
        <v>3031.5</v>
      </c>
      <c r="D3624">
        <v>-0.16</v>
      </c>
      <c r="E3624">
        <v>6971.5</v>
      </c>
      <c r="F3624">
        <v>5001.5</v>
      </c>
    </row>
    <row r="3625" spans="1:6" x14ac:dyDescent="0.2">
      <c r="A3625" t="s">
        <v>3629</v>
      </c>
      <c r="B3625">
        <v>0.21380099999999999</v>
      </c>
      <c r="C3625">
        <v>3031.5</v>
      </c>
      <c r="D3625">
        <v>-0.16</v>
      </c>
      <c r="E3625">
        <v>6971.5</v>
      </c>
      <c r="F3625">
        <v>5001.5</v>
      </c>
    </row>
    <row r="3626" spans="1:6" x14ac:dyDescent="0.2">
      <c r="A3626" t="s">
        <v>3630</v>
      </c>
      <c r="B3626">
        <v>0.21380099999999999</v>
      </c>
      <c r="C3626">
        <v>3031.5</v>
      </c>
      <c r="D3626">
        <v>-0.16</v>
      </c>
      <c r="E3626">
        <v>6971.5</v>
      </c>
      <c r="F3626">
        <v>5001.5</v>
      </c>
    </row>
    <row r="3627" spans="1:6" x14ac:dyDescent="0.2">
      <c r="A3627" t="s">
        <v>3631</v>
      </c>
      <c r="B3627">
        <v>0.21380099999999999</v>
      </c>
      <c r="C3627">
        <v>3031.5</v>
      </c>
      <c r="D3627">
        <v>-0.16</v>
      </c>
      <c r="E3627">
        <v>6971.5</v>
      </c>
      <c r="F3627">
        <v>5001.5</v>
      </c>
    </row>
    <row r="3628" spans="1:6" x14ac:dyDescent="0.2">
      <c r="A3628" t="s">
        <v>3632</v>
      </c>
      <c r="B3628">
        <v>0.45116600000000001</v>
      </c>
      <c r="C3628">
        <v>6174.5</v>
      </c>
      <c r="D3628">
        <v>-0.47</v>
      </c>
      <c r="E3628">
        <v>3829.5</v>
      </c>
      <c r="F3628">
        <v>5002</v>
      </c>
    </row>
    <row r="3629" spans="1:6" x14ac:dyDescent="0.2">
      <c r="A3629" t="s">
        <v>3633</v>
      </c>
      <c r="B3629">
        <v>0.55044199999999999</v>
      </c>
      <c r="C3629">
        <v>7321.5</v>
      </c>
      <c r="D3629">
        <v>-0.66</v>
      </c>
      <c r="E3629">
        <v>2685</v>
      </c>
      <c r="F3629">
        <v>5003.2</v>
      </c>
    </row>
    <row r="3630" spans="1:6" x14ac:dyDescent="0.2">
      <c r="A3630" t="s">
        <v>3634</v>
      </c>
      <c r="B3630">
        <v>8.1143000000000007E-2</v>
      </c>
      <c r="C3630">
        <v>994.5</v>
      </c>
      <c r="D3630">
        <v>0</v>
      </c>
      <c r="E3630">
        <v>9013</v>
      </c>
      <c r="F3630">
        <v>5003.8</v>
      </c>
    </row>
    <row r="3631" spans="1:6" x14ac:dyDescent="0.2">
      <c r="A3631" t="s">
        <v>3635</v>
      </c>
      <c r="B3631">
        <v>0.13844300000000001</v>
      </c>
      <c r="C3631">
        <v>1922</v>
      </c>
      <c r="D3631">
        <v>-7.0000000000000007E-2</v>
      </c>
      <c r="E3631">
        <v>8087</v>
      </c>
      <c r="F3631">
        <v>5004.5</v>
      </c>
    </row>
    <row r="3632" spans="1:6" x14ac:dyDescent="0.2">
      <c r="A3632" t="s">
        <v>3636</v>
      </c>
      <c r="B3632">
        <v>0.47244700000000001</v>
      </c>
      <c r="C3632">
        <v>6341</v>
      </c>
      <c r="D3632">
        <v>-0.49</v>
      </c>
      <c r="E3632">
        <v>3668.5</v>
      </c>
      <c r="F3632">
        <v>5004.8</v>
      </c>
    </row>
    <row r="3633" spans="1:6" x14ac:dyDescent="0.2">
      <c r="A3633" t="s">
        <v>3637</v>
      </c>
      <c r="B3633">
        <v>0.27736899999999998</v>
      </c>
      <c r="C3633">
        <v>4003</v>
      </c>
      <c r="D3633">
        <v>-0.25</v>
      </c>
      <c r="E3633">
        <v>6007.5</v>
      </c>
      <c r="F3633">
        <v>5005.2</v>
      </c>
    </row>
    <row r="3634" spans="1:6" x14ac:dyDescent="0.2">
      <c r="A3634" t="s">
        <v>3638</v>
      </c>
      <c r="B3634">
        <v>0.12121999999999999</v>
      </c>
      <c r="C3634">
        <v>1650.5</v>
      </c>
      <c r="D3634">
        <v>-0.05</v>
      </c>
      <c r="E3634">
        <v>8364.5</v>
      </c>
      <c r="F3634">
        <v>5007.5</v>
      </c>
    </row>
    <row r="3635" spans="1:6" x14ac:dyDescent="0.2">
      <c r="A3635" t="s">
        <v>3639</v>
      </c>
      <c r="B3635">
        <v>0.65994200000000003</v>
      </c>
      <c r="C3635">
        <v>8826</v>
      </c>
      <c r="D3635">
        <v>-1.08</v>
      </c>
      <c r="E3635">
        <v>1193.5</v>
      </c>
      <c r="F3635">
        <v>5009.8</v>
      </c>
    </row>
    <row r="3636" spans="1:6" x14ac:dyDescent="0.2">
      <c r="A3636" t="s">
        <v>3640</v>
      </c>
      <c r="B3636">
        <v>0.51721899999999998</v>
      </c>
      <c r="C3636">
        <v>6923.5</v>
      </c>
      <c r="D3636">
        <v>-0.57999999999999996</v>
      </c>
      <c r="E3636">
        <v>3111.5</v>
      </c>
      <c r="F3636">
        <v>5017.5</v>
      </c>
    </row>
    <row r="3637" spans="1:6" x14ac:dyDescent="0.2">
      <c r="A3637" t="s">
        <v>3641</v>
      </c>
      <c r="B3637">
        <v>0.54085399999999995</v>
      </c>
      <c r="C3637">
        <v>7137.5</v>
      </c>
      <c r="D3637">
        <v>-0.62</v>
      </c>
      <c r="E3637">
        <v>2898</v>
      </c>
      <c r="F3637">
        <v>5017.8</v>
      </c>
    </row>
    <row r="3638" spans="1:6" x14ac:dyDescent="0.2">
      <c r="A3638" t="s">
        <v>3642</v>
      </c>
      <c r="B3638">
        <v>8.5370000000000001E-2</v>
      </c>
      <c r="C3638">
        <v>1060</v>
      </c>
      <c r="D3638">
        <v>0</v>
      </c>
      <c r="E3638">
        <v>8977</v>
      </c>
      <c r="F3638">
        <v>5018.5</v>
      </c>
    </row>
    <row r="3639" spans="1:6" x14ac:dyDescent="0.2">
      <c r="A3639" t="s">
        <v>3643</v>
      </c>
      <c r="B3639">
        <v>0.21380099999999999</v>
      </c>
      <c r="C3639">
        <v>3031.5</v>
      </c>
      <c r="D3639">
        <v>-0.16</v>
      </c>
      <c r="E3639">
        <v>7007</v>
      </c>
      <c r="F3639">
        <v>5019.2</v>
      </c>
    </row>
    <row r="3640" spans="1:6" x14ac:dyDescent="0.2">
      <c r="A3640" t="s">
        <v>3644</v>
      </c>
      <c r="B3640">
        <v>0.27736899999999998</v>
      </c>
      <c r="C3640">
        <v>4003</v>
      </c>
      <c r="D3640">
        <v>-0.24</v>
      </c>
      <c r="E3640">
        <v>6037</v>
      </c>
      <c r="F3640">
        <v>5020</v>
      </c>
    </row>
    <row r="3641" spans="1:6" x14ac:dyDescent="0.2">
      <c r="A3641" t="s">
        <v>3645</v>
      </c>
      <c r="B3641">
        <v>0.50654999999999994</v>
      </c>
      <c r="C3641">
        <v>6887</v>
      </c>
      <c r="D3641">
        <v>-0.56999999999999995</v>
      </c>
      <c r="E3641">
        <v>3158.5</v>
      </c>
      <c r="F3641">
        <v>5022.8</v>
      </c>
    </row>
    <row r="3642" spans="1:6" x14ac:dyDescent="0.2">
      <c r="A3642" t="s">
        <v>3646</v>
      </c>
      <c r="B3642">
        <v>0.496255</v>
      </c>
      <c r="C3642">
        <v>6606</v>
      </c>
      <c r="D3642">
        <v>-0.53</v>
      </c>
      <c r="E3642">
        <v>3440</v>
      </c>
      <c r="F3642">
        <v>5023</v>
      </c>
    </row>
    <row r="3643" spans="1:6" x14ac:dyDescent="0.2">
      <c r="A3643" t="s">
        <v>3647</v>
      </c>
      <c r="B3643">
        <v>0.49466700000000002</v>
      </c>
      <c r="C3643">
        <v>6527.5</v>
      </c>
      <c r="D3643">
        <v>-0.52</v>
      </c>
      <c r="E3643">
        <v>3519</v>
      </c>
      <c r="F3643">
        <v>5023.2</v>
      </c>
    </row>
    <row r="3644" spans="1:6" x14ac:dyDescent="0.2">
      <c r="A3644" t="s">
        <v>3648</v>
      </c>
      <c r="B3644">
        <v>0.49466700000000002</v>
      </c>
      <c r="C3644">
        <v>6527.5</v>
      </c>
      <c r="D3644">
        <v>-0.52</v>
      </c>
      <c r="E3644">
        <v>3519</v>
      </c>
      <c r="F3644">
        <v>5023.2</v>
      </c>
    </row>
    <row r="3645" spans="1:6" x14ac:dyDescent="0.2">
      <c r="A3645" t="s">
        <v>3649</v>
      </c>
      <c r="B3645">
        <v>0.47244700000000001</v>
      </c>
      <c r="C3645">
        <v>6341</v>
      </c>
      <c r="D3645">
        <v>-0.49</v>
      </c>
      <c r="E3645">
        <v>3710</v>
      </c>
      <c r="F3645">
        <v>5025.5</v>
      </c>
    </row>
    <row r="3646" spans="1:6" x14ac:dyDescent="0.2">
      <c r="A3646" t="s">
        <v>3650</v>
      </c>
      <c r="B3646">
        <v>0.47244700000000001</v>
      </c>
      <c r="C3646">
        <v>6341</v>
      </c>
      <c r="D3646">
        <v>-0.49</v>
      </c>
      <c r="E3646">
        <v>3710</v>
      </c>
      <c r="F3646">
        <v>5025.5</v>
      </c>
    </row>
    <row r="3647" spans="1:6" x14ac:dyDescent="0.2">
      <c r="A3647" t="s">
        <v>3651</v>
      </c>
      <c r="B3647">
        <v>0.47244700000000001</v>
      </c>
      <c r="C3647">
        <v>6341</v>
      </c>
      <c r="D3647">
        <v>-0.49</v>
      </c>
      <c r="E3647">
        <v>3710</v>
      </c>
      <c r="F3647">
        <v>5025.5</v>
      </c>
    </row>
    <row r="3648" spans="1:6" x14ac:dyDescent="0.2">
      <c r="A3648" t="s">
        <v>3652</v>
      </c>
      <c r="B3648">
        <v>0.394399</v>
      </c>
      <c r="C3648">
        <v>5505.5</v>
      </c>
      <c r="D3648">
        <v>-0.38</v>
      </c>
      <c r="E3648">
        <v>4548.5</v>
      </c>
      <c r="F3648">
        <v>5027</v>
      </c>
    </row>
    <row r="3649" spans="1:6" x14ac:dyDescent="0.2">
      <c r="A3649" t="s">
        <v>3655</v>
      </c>
      <c r="B3649">
        <v>0.30632199999999998</v>
      </c>
      <c r="C3649">
        <v>4361.5</v>
      </c>
      <c r="D3649">
        <v>-0.27</v>
      </c>
      <c r="E3649">
        <v>5696</v>
      </c>
      <c r="F3649">
        <v>5028.8</v>
      </c>
    </row>
    <row r="3650" spans="1:6" x14ac:dyDescent="0.2">
      <c r="A3650" t="s">
        <v>3653</v>
      </c>
      <c r="B3650">
        <v>0.25290499999999999</v>
      </c>
      <c r="C3650">
        <v>3644.5</v>
      </c>
      <c r="D3650">
        <v>-0.21</v>
      </c>
      <c r="E3650">
        <v>6413</v>
      </c>
      <c r="F3650">
        <v>5028.8</v>
      </c>
    </row>
    <row r="3651" spans="1:6" x14ac:dyDescent="0.2">
      <c r="A3651" t="s">
        <v>3654</v>
      </c>
      <c r="B3651">
        <v>0.25290499999999999</v>
      </c>
      <c r="C3651">
        <v>3644.5</v>
      </c>
      <c r="D3651">
        <v>-0.21</v>
      </c>
      <c r="E3651">
        <v>6413</v>
      </c>
      <c r="F3651">
        <v>5028.8</v>
      </c>
    </row>
    <row r="3652" spans="1:6" x14ac:dyDescent="0.2">
      <c r="A3652" t="s">
        <v>3656</v>
      </c>
      <c r="B3652">
        <v>0.19786699999999999</v>
      </c>
      <c r="C3652">
        <v>2811</v>
      </c>
      <c r="D3652">
        <v>-0.14000000000000001</v>
      </c>
      <c r="E3652">
        <v>7249</v>
      </c>
      <c r="F3652">
        <v>5030</v>
      </c>
    </row>
    <row r="3653" spans="1:6" x14ac:dyDescent="0.2">
      <c r="A3653" t="s">
        <v>3657</v>
      </c>
      <c r="B3653">
        <v>0.54363399999999995</v>
      </c>
      <c r="C3653">
        <v>7239.5</v>
      </c>
      <c r="D3653">
        <v>-0.63</v>
      </c>
      <c r="E3653">
        <v>2821.5</v>
      </c>
      <c r="F3653">
        <v>5030.5</v>
      </c>
    </row>
    <row r="3654" spans="1:6" x14ac:dyDescent="0.2">
      <c r="A3654" t="s">
        <v>3658</v>
      </c>
      <c r="B3654">
        <v>0.54363399999999995</v>
      </c>
      <c r="C3654">
        <v>7239.5</v>
      </c>
      <c r="D3654">
        <v>-0.63</v>
      </c>
      <c r="E3654">
        <v>2821.5</v>
      </c>
      <c r="F3654">
        <v>5030.5</v>
      </c>
    </row>
    <row r="3655" spans="1:6" x14ac:dyDescent="0.2">
      <c r="A3655" t="s">
        <v>3659</v>
      </c>
      <c r="B3655">
        <v>0.34437000000000001</v>
      </c>
      <c r="C3655">
        <v>4797</v>
      </c>
      <c r="D3655">
        <v>-0.32</v>
      </c>
      <c r="E3655">
        <v>5266.5</v>
      </c>
      <c r="F3655">
        <v>5031.8</v>
      </c>
    </row>
    <row r="3656" spans="1:6" x14ac:dyDescent="0.2">
      <c r="A3656" t="s">
        <v>3660</v>
      </c>
      <c r="B3656">
        <v>0.34437000000000001</v>
      </c>
      <c r="C3656">
        <v>4797</v>
      </c>
      <c r="D3656">
        <v>-0.32</v>
      </c>
      <c r="E3656">
        <v>5266.5</v>
      </c>
      <c r="F3656">
        <v>5031.8</v>
      </c>
    </row>
    <row r="3657" spans="1:6" x14ac:dyDescent="0.2">
      <c r="A3657" t="s">
        <v>3661</v>
      </c>
      <c r="B3657">
        <v>0.34437000000000001</v>
      </c>
      <c r="C3657">
        <v>4797</v>
      </c>
      <c r="D3657">
        <v>-0.32</v>
      </c>
      <c r="E3657">
        <v>5266.5</v>
      </c>
      <c r="F3657">
        <v>5031.8</v>
      </c>
    </row>
    <row r="3658" spans="1:6" x14ac:dyDescent="0.2">
      <c r="A3658" t="s">
        <v>3662</v>
      </c>
      <c r="B3658">
        <v>0.45116600000000001</v>
      </c>
      <c r="C3658">
        <v>6174.5</v>
      </c>
      <c r="D3658">
        <v>-0.47</v>
      </c>
      <c r="E3658">
        <v>3896.5</v>
      </c>
      <c r="F3658">
        <v>5035.5</v>
      </c>
    </row>
    <row r="3659" spans="1:6" x14ac:dyDescent="0.2">
      <c r="A3659" t="s">
        <v>3663</v>
      </c>
      <c r="B3659">
        <v>0.72365199999999996</v>
      </c>
      <c r="C3659">
        <v>9909</v>
      </c>
      <c r="D3659">
        <v>-2.4500000000000002</v>
      </c>
      <c r="E3659">
        <v>164.5</v>
      </c>
      <c r="F3659">
        <v>5036.8</v>
      </c>
    </row>
    <row r="3660" spans="1:6" x14ac:dyDescent="0.2">
      <c r="A3660" t="s">
        <v>3664</v>
      </c>
      <c r="B3660">
        <v>0.64471900000000004</v>
      </c>
      <c r="C3660">
        <v>8727</v>
      </c>
      <c r="D3660">
        <v>-1.02</v>
      </c>
      <c r="E3660">
        <v>1350</v>
      </c>
      <c r="F3660">
        <v>5038.5</v>
      </c>
    </row>
    <row r="3661" spans="1:6" x14ac:dyDescent="0.2">
      <c r="A3661" t="s">
        <v>3665</v>
      </c>
      <c r="B3661">
        <v>0.26645400000000002</v>
      </c>
      <c r="C3661">
        <v>3810.5</v>
      </c>
      <c r="D3661">
        <v>-0.22</v>
      </c>
      <c r="E3661">
        <v>6268.5</v>
      </c>
      <c r="F3661">
        <v>5039.5</v>
      </c>
    </row>
    <row r="3662" spans="1:6" x14ac:dyDescent="0.2">
      <c r="A3662" t="s">
        <v>3666</v>
      </c>
      <c r="B3662">
        <v>0.18352099999999999</v>
      </c>
      <c r="C3662">
        <v>2614.5</v>
      </c>
      <c r="D3662">
        <v>-0.12</v>
      </c>
      <c r="E3662">
        <v>7465.5</v>
      </c>
      <c r="F3662">
        <v>5040</v>
      </c>
    </row>
    <row r="3663" spans="1:6" x14ac:dyDescent="0.2">
      <c r="A3663" t="s">
        <v>3667</v>
      </c>
      <c r="B3663">
        <v>0.57093499999999997</v>
      </c>
      <c r="C3663">
        <v>7777</v>
      </c>
      <c r="D3663">
        <v>-0.74</v>
      </c>
      <c r="E3663">
        <v>2311.5</v>
      </c>
      <c r="F3663">
        <v>5044.2</v>
      </c>
    </row>
    <row r="3664" spans="1:6" x14ac:dyDescent="0.2">
      <c r="A3664" t="s">
        <v>3668</v>
      </c>
      <c r="B3664">
        <v>0.26645400000000002</v>
      </c>
      <c r="C3664">
        <v>3810.5</v>
      </c>
      <c r="D3664">
        <v>-0.22</v>
      </c>
      <c r="E3664">
        <v>6278.5</v>
      </c>
      <c r="F3664">
        <v>5044.5</v>
      </c>
    </row>
    <row r="3665" spans="1:6" x14ac:dyDescent="0.2">
      <c r="A3665" t="s">
        <v>3669</v>
      </c>
      <c r="B3665">
        <v>0.51844299999999999</v>
      </c>
      <c r="C3665">
        <v>7004</v>
      </c>
      <c r="D3665">
        <v>-0.57999999999999996</v>
      </c>
      <c r="E3665">
        <v>3088.5</v>
      </c>
      <c r="F3665">
        <v>5046.2</v>
      </c>
    </row>
    <row r="3666" spans="1:6" x14ac:dyDescent="0.2">
      <c r="A3666" t="s">
        <v>3670</v>
      </c>
      <c r="B3666">
        <v>0.107057</v>
      </c>
      <c r="C3666">
        <v>1414</v>
      </c>
      <c r="D3666">
        <v>-0.02</v>
      </c>
      <c r="E3666">
        <v>8680</v>
      </c>
      <c r="F3666">
        <v>5047</v>
      </c>
    </row>
    <row r="3667" spans="1:6" x14ac:dyDescent="0.2">
      <c r="A3667" t="s">
        <v>3671</v>
      </c>
      <c r="B3667">
        <v>0.26645400000000002</v>
      </c>
      <c r="C3667">
        <v>3810.5</v>
      </c>
      <c r="D3667">
        <v>-0.22</v>
      </c>
      <c r="E3667">
        <v>6286.5</v>
      </c>
      <c r="F3667">
        <v>5048.5</v>
      </c>
    </row>
    <row r="3668" spans="1:6" x14ac:dyDescent="0.2">
      <c r="A3668" t="s">
        <v>3672</v>
      </c>
      <c r="B3668">
        <v>0.33227499999999999</v>
      </c>
      <c r="C3668">
        <v>4629.5</v>
      </c>
      <c r="D3668">
        <v>-0.28999999999999998</v>
      </c>
      <c r="E3668">
        <v>5468.5</v>
      </c>
      <c r="F3668">
        <v>5049</v>
      </c>
    </row>
    <row r="3669" spans="1:6" x14ac:dyDescent="0.2">
      <c r="A3669" t="s">
        <v>3673</v>
      </c>
      <c r="B3669">
        <v>0.25290499999999999</v>
      </c>
      <c r="C3669">
        <v>3644.5</v>
      </c>
      <c r="D3669">
        <v>-0.2</v>
      </c>
      <c r="E3669">
        <v>6457</v>
      </c>
      <c r="F3669">
        <v>5050.8</v>
      </c>
    </row>
    <row r="3670" spans="1:6" x14ac:dyDescent="0.2">
      <c r="A3670" t="s">
        <v>3674</v>
      </c>
      <c r="B3670">
        <v>0.25290499999999999</v>
      </c>
      <c r="C3670">
        <v>3644.5</v>
      </c>
      <c r="D3670">
        <v>-0.2</v>
      </c>
      <c r="E3670">
        <v>6457</v>
      </c>
      <c r="F3670">
        <v>5050.8</v>
      </c>
    </row>
    <row r="3671" spans="1:6" x14ac:dyDescent="0.2">
      <c r="A3671" t="s">
        <v>3675</v>
      </c>
      <c r="B3671">
        <v>0.12959399999999999</v>
      </c>
      <c r="C3671">
        <v>1779</v>
      </c>
      <c r="D3671">
        <v>-0.05</v>
      </c>
      <c r="E3671">
        <v>8325</v>
      </c>
      <c r="F3671">
        <v>5052</v>
      </c>
    </row>
    <row r="3672" spans="1:6" x14ac:dyDescent="0.2">
      <c r="A3672" t="s">
        <v>3676</v>
      </c>
      <c r="B3672">
        <v>0.697793</v>
      </c>
      <c r="C3672">
        <v>9519</v>
      </c>
      <c r="D3672">
        <v>-1.51</v>
      </c>
      <c r="E3672">
        <v>586</v>
      </c>
      <c r="F3672">
        <v>5052.5</v>
      </c>
    </row>
    <row r="3673" spans="1:6" x14ac:dyDescent="0.2">
      <c r="A3673" t="s">
        <v>3677</v>
      </c>
      <c r="B3673">
        <v>0.30632199999999998</v>
      </c>
      <c r="C3673">
        <v>4361.5</v>
      </c>
      <c r="D3673">
        <v>-0.27</v>
      </c>
      <c r="E3673">
        <v>5747</v>
      </c>
      <c r="F3673">
        <v>5054.2</v>
      </c>
    </row>
    <row r="3674" spans="1:6" x14ac:dyDescent="0.2">
      <c r="A3674" t="s">
        <v>3678</v>
      </c>
      <c r="B3674">
        <v>0.27736899999999998</v>
      </c>
      <c r="C3674">
        <v>4003</v>
      </c>
      <c r="D3674">
        <v>-0.23</v>
      </c>
      <c r="E3674">
        <v>6106.5</v>
      </c>
      <c r="F3674">
        <v>5054.8</v>
      </c>
    </row>
    <row r="3675" spans="1:6" x14ac:dyDescent="0.2">
      <c r="A3675" t="s">
        <v>3679</v>
      </c>
      <c r="B3675">
        <v>0.27736899999999998</v>
      </c>
      <c r="C3675">
        <v>4003</v>
      </c>
      <c r="D3675">
        <v>-0.23</v>
      </c>
      <c r="E3675">
        <v>6106.5</v>
      </c>
      <c r="F3675">
        <v>5054.8</v>
      </c>
    </row>
    <row r="3676" spans="1:6" x14ac:dyDescent="0.2">
      <c r="A3676" t="s">
        <v>3680</v>
      </c>
      <c r="B3676">
        <v>0.51844299999999999</v>
      </c>
      <c r="C3676">
        <v>7004</v>
      </c>
      <c r="D3676">
        <v>-0.57999999999999996</v>
      </c>
      <c r="E3676">
        <v>3111.5</v>
      </c>
      <c r="F3676">
        <v>5057.8</v>
      </c>
    </row>
    <row r="3677" spans="1:6" x14ac:dyDescent="0.2">
      <c r="A3677" t="s">
        <v>3681</v>
      </c>
      <c r="B3677">
        <v>0.412186</v>
      </c>
      <c r="C3677">
        <v>5627</v>
      </c>
      <c r="D3677">
        <v>-0.4</v>
      </c>
      <c r="E3677">
        <v>4489</v>
      </c>
      <c r="F3677">
        <v>5058</v>
      </c>
    </row>
    <row r="3678" spans="1:6" x14ac:dyDescent="0.2">
      <c r="A3678" t="s">
        <v>3682</v>
      </c>
      <c r="B3678">
        <v>0.36092600000000002</v>
      </c>
      <c r="C3678">
        <v>5040</v>
      </c>
      <c r="D3678">
        <v>-0.34</v>
      </c>
      <c r="E3678">
        <v>5081.5</v>
      </c>
      <c r="F3678">
        <v>5060.8</v>
      </c>
    </row>
    <row r="3679" spans="1:6" x14ac:dyDescent="0.2">
      <c r="A3679" t="s">
        <v>3683</v>
      </c>
      <c r="B3679">
        <v>0.697052</v>
      </c>
      <c r="C3679">
        <v>9509</v>
      </c>
      <c r="D3679">
        <v>-1.48</v>
      </c>
      <c r="E3679">
        <v>613</v>
      </c>
      <c r="F3679">
        <v>5061</v>
      </c>
    </row>
    <row r="3680" spans="1:6" x14ac:dyDescent="0.2">
      <c r="A3680" t="s">
        <v>3684</v>
      </c>
      <c r="B3680">
        <v>0.27201199999999998</v>
      </c>
      <c r="C3680">
        <v>3833</v>
      </c>
      <c r="D3680">
        <v>-0.22</v>
      </c>
      <c r="E3680">
        <v>6290</v>
      </c>
      <c r="F3680">
        <v>5061.5</v>
      </c>
    </row>
    <row r="3681" spans="1:6" x14ac:dyDescent="0.2">
      <c r="A3681" t="s">
        <v>3685</v>
      </c>
      <c r="B3681">
        <v>0.70128699999999999</v>
      </c>
      <c r="C3681">
        <v>9528</v>
      </c>
      <c r="D3681">
        <v>-1.48</v>
      </c>
      <c r="E3681">
        <v>604</v>
      </c>
      <c r="F3681">
        <v>5066</v>
      </c>
    </row>
    <row r="3682" spans="1:6" x14ac:dyDescent="0.2">
      <c r="A3682" t="s">
        <v>3686</v>
      </c>
      <c r="B3682">
        <v>0.31908799999999998</v>
      </c>
      <c r="C3682">
        <v>4558.5</v>
      </c>
      <c r="D3682">
        <v>-0.28999999999999998</v>
      </c>
      <c r="E3682">
        <v>5579</v>
      </c>
      <c r="F3682">
        <v>5068.8</v>
      </c>
    </row>
    <row r="3683" spans="1:6" x14ac:dyDescent="0.2">
      <c r="A3683" t="s">
        <v>3687</v>
      </c>
      <c r="B3683">
        <v>0.12959399999999999</v>
      </c>
      <c r="C3683">
        <v>1779</v>
      </c>
      <c r="D3683">
        <v>-0.05</v>
      </c>
      <c r="E3683">
        <v>8364.5</v>
      </c>
      <c r="F3683">
        <v>5071.8</v>
      </c>
    </row>
    <row r="3684" spans="1:6" x14ac:dyDescent="0.2">
      <c r="A3684" t="s">
        <v>3688</v>
      </c>
      <c r="B3684">
        <v>0.21380099999999999</v>
      </c>
      <c r="C3684">
        <v>3031.5</v>
      </c>
      <c r="D3684">
        <v>-0.14000000000000001</v>
      </c>
      <c r="E3684">
        <v>7112.5</v>
      </c>
      <c r="F3684">
        <v>5072</v>
      </c>
    </row>
    <row r="3685" spans="1:6" x14ac:dyDescent="0.2">
      <c r="A3685" t="s">
        <v>3689</v>
      </c>
      <c r="B3685">
        <v>0.21380099999999999</v>
      </c>
      <c r="C3685">
        <v>3031.5</v>
      </c>
      <c r="D3685">
        <v>-0.14000000000000001</v>
      </c>
      <c r="E3685">
        <v>7112.5</v>
      </c>
      <c r="F3685">
        <v>5072</v>
      </c>
    </row>
    <row r="3686" spans="1:6" x14ac:dyDescent="0.2">
      <c r="A3686" t="s">
        <v>3690</v>
      </c>
      <c r="B3686">
        <v>0.231986</v>
      </c>
      <c r="C3686">
        <v>3315.5</v>
      </c>
      <c r="D3686">
        <v>-0.16</v>
      </c>
      <c r="E3686">
        <v>6834</v>
      </c>
      <c r="F3686">
        <v>5074.8</v>
      </c>
    </row>
    <row r="3687" spans="1:6" x14ac:dyDescent="0.2">
      <c r="A3687" t="s">
        <v>3691</v>
      </c>
      <c r="B3687">
        <v>0.27536899999999997</v>
      </c>
      <c r="C3687">
        <v>3863.5</v>
      </c>
      <c r="D3687">
        <v>-0.22</v>
      </c>
      <c r="E3687">
        <v>6286.5</v>
      </c>
      <c r="F3687">
        <v>5075</v>
      </c>
    </row>
    <row r="3688" spans="1:6" x14ac:dyDescent="0.2">
      <c r="A3688" t="s">
        <v>3692</v>
      </c>
      <c r="B3688">
        <v>0.39038699999999998</v>
      </c>
      <c r="C3688">
        <v>5446.5</v>
      </c>
      <c r="D3688">
        <v>-0.37</v>
      </c>
      <c r="E3688">
        <v>4704.5</v>
      </c>
      <c r="F3688">
        <v>5075.5</v>
      </c>
    </row>
    <row r="3689" spans="1:6" x14ac:dyDescent="0.2">
      <c r="A3689" t="s">
        <v>3693</v>
      </c>
      <c r="B3689">
        <v>0.14840500000000001</v>
      </c>
      <c r="C3689">
        <v>2079</v>
      </c>
      <c r="D3689">
        <v>-7.0000000000000007E-2</v>
      </c>
      <c r="E3689">
        <v>8087</v>
      </c>
      <c r="F3689">
        <v>5083</v>
      </c>
    </row>
    <row r="3690" spans="1:6" x14ac:dyDescent="0.2">
      <c r="A3690" t="s">
        <v>3694</v>
      </c>
      <c r="B3690">
        <v>9.5199000000000006E-2</v>
      </c>
      <c r="C3690">
        <v>1221.5</v>
      </c>
      <c r="D3690">
        <v>0</v>
      </c>
      <c r="E3690">
        <v>8948.5</v>
      </c>
      <c r="F3690">
        <v>5085</v>
      </c>
    </row>
    <row r="3691" spans="1:6" x14ac:dyDescent="0.2">
      <c r="A3691" t="s">
        <v>3695</v>
      </c>
      <c r="B3691">
        <v>0.629664</v>
      </c>
      <c r="C3691">
        <v>8504</v>
      </c>
      <c r="D3691">
        <v>-0.91</v>
      </c>
      <c r="E3691">
        <v>1666.5</v>
      </c>
      <c r="F3691">
        <v>5085.2</v>
      </c>
    </row>
    <row r="3692" spans="1:6" x14ac:dyDescent="0.2">
      <c r="A3692" t="s">
        <v>3696</v>
      </c>
      <c r="B3692">
        <v>0.47244700000000001</v>
      </c>
      <c r="C3692">
        <v>6341</v>
      </c>
      <c r="D3692">
        <v>-0.47</v>
      </c>
      <c r="E3692">
        <v>3829.5</v>
      </c>
      <c r="F3692">
        <v>5085.2</v>
      </c>
    </row>
    <row r="3693" spans="1:6" x14ac:dyDescent="0.2">
      <c r="A3693" t="s">
        <v>3697</v>
      </c>
      <c r="B3693">
        <v>0.47244700000000001</v>
      </c>
      <c r="C3693">
        <v>6341</v>
      </c>
      <c r="D3693">
        <v>-0.47</v>
      </c>
      <c r="E3693">
        <v>3829.5</v>
      </c>
      <c r="F3693">
        <v>5085.2</v>
      </c>
    </row>
    <row r="3694" spans="1:6" x14ac:dyDescent="0.2">
      <c r="A3694" t="s">
        <v>3698</v>
      </c>
      <c r="B3694">
        <v>0.27736899999999998</v>
      </c>
      <c r="C3694">
        <v>4003</v>
      </c>
      <c r="D3694">
        <v>-0.23</v>
      </c>
      <c r="E3694">
        <v>6169.5</v>
      </c>
      <c r="F3694">
        <v>5086.2</v>
      </c>
    </row>
    <row r="3695" spans="1:6" x14ac:dyDescent="0.2">
      <c r="A3695" t="s">
        <v>3699</v>
      </c>
      <c r="B3695">
        <v>0.27736899999999998</v>
      </c>
      <c r="C3695">
        <v>4003</v>
      </c>
      <c r="D3695">
        <v>-0.23</v>
      </c>
      <c r="E3695">
        <v>6169.5</v>
      </c>
      <c r="F3695">
        <v>5086.2</v>
      </c>
    </row>
    <row r="3696" spans="1:6" x14ac:dyDescent="0.2">
      <c r="A3696" t="s">
        <v>3700</v>
      </c>
      <c r="B3696">
        <v>0.28493600000000002</v>
      </c>
      <c r="C3696">
        <v>4153.5</v>
      </c>
      <c r="D3696">
        <v>-0.24</v>
      </c>
      <c r="E3696">
        <v>6023</v>
      </c>
      <c r="F3696">
        <v>5088.2</v>
      </c>
    </row>
    <row r="3697" spans="1:6" x14ac:dyDescent="0.2">
      <c r="A3697" t="s">
        <v>3701</v>
      </c>
      <c r="B3697">
        <v>0.170686</v>
      </c>
      <c r="C3697">
        <v>2403</v>
      </c>
      <c r="D3697">
        <v>-0.09</v>
      </c>
      <c r="E3697">
        <v>7783</v>
      </c>
      <c r="F3697">
        <v>5093</v>
      </c>
    </row>
    <row r="3698" spans="1:6" x14ac:dyDescent="0.2">
      <c r="A3698" t="s">
        <v>3702</v>
      </c>
      <c r="B3698">
        <v>0.170686</v>
      </c>
      <c r="C3698">
        <v>2403</v>
      </c>
      <c r="D3698">
        <v>-0.09</v>
      </c>
      <c r="E3698">
        <v>7783</v>
      </c>
      <c r="F3698">
        <v>5093</v>
      </c>
    </row>
    <row r="3699" spans="1:6" x14ac:dyDescent="0.2">
      <c r="A3699" t="s">
        <v>3703</v>
      </c>
      <c r="B3699">
        <v>0.37701200000000001</v>
      </c>
      <c r="C3699">
        <v>5149</v>
      </c>
      <c r="D3699">
        <v>-0.34</v>
      </c>
      <c r="E3699">
        <v>5042</v>
      </c>
      <c r="F3699">
        <v>5095.5</v>
      </c>
    </row>
    <row r="3700" spans="1:6" x14ac:dyDescent="0.2">
      <c r="A3700" t="s">
        <v>3704</v>
      </c>
      <c r="B3700">
        <v>0.37701200000000001</v>
      </c>
      <c r="C3700">
        <v>5149</v>
      </c>
      <c r="D3700">
        <v>-0.34</v>
      </c>
      <c r="E3700">
        <v>5042</v>
      </c>
      <c r="F3700">
        <v>5095.5</v>
      </c>
    </row>
    <row r="3701" spans="1:6" x14ac:dyDescent="0.2">
      <c r="A3701" t="s">
        <v>3705</v>
      </c>
      <c r="B3701">
        <v>0.49466700000000002</v>
      </c>
      <c r="C3701">
        <v>6527.5</v>
      </c>
      <c r="D3701">
        <v>-0.49</v>
      </c>
      <c r="E3701">
        <v>3668.5</v>
      </c>
      <c r="F3701">
        <v>5098</v>
      </c>
    </row>
    <row r="3702" spans="1:6" x14ac:dyDescent="0.2">
      <c r="A3702" t="s">
        <v>3706</v>
      </c>
      <c r="B3702">
        <v>0.45116600000000001</v>
      </c>
      <c r="C3702">
        <v>6174.5</v>
      </c>
      <c r="D3702">
        <v>-0.45</v>
      </c>
      <c r="E3702">
        <v>4023</v>
      </c>
      <c r="F3702">
        <v>5098.8</v>
      </c>
    </row>
    <row r="3703" spans="1:6" x14ac:dyDescent="0.2">
      <c r="A3703" t="s">
        <v>3707</v>
      </c>
      <c r="B3703">
        <v>0.113709</v>
      </c>
      <c r="C3703">
        <v>1518.5</v>
      </c>
      <c r="D3703">
        <v>-0.02</v>
      </c>
      <c r="E3703">
        <v>8680</v>
      </c>
      <c r="F3703">
        <v>5099.2</v>
      </c>
    </row>
    <row r="3704" spans="1:6" x14ac:dyDescent="0.2">
      <c r="A3704" t="s">
        <v>3708</v>
      </c>
      <c r="B3704">
        <v>0.49919400000000003</v>
      </c>
      <c r="C3704">
        <v>6871.5</v>
      </c>
      <c r="D3704">
        <v>-0.55000000000000004</v>
      </c>
      <c r="E3704">
        <v>3329.5</v>
      </c>
      <c r="F3704">
        <v>5100.5</v>
      </c>
    </row>
    <row r="3705" spans="1:6" x14ac:dyDescent="0.2">
      <c r="A3705" t="s">
        <v>3709</v>
      </c>
      <c r="B3705">
        <v>0.168133</v>
      </c>
      <c r="C3705">
        <v>2317</v>
      </c>
      <c r="D3705">
        <v>-0.08</v>
      </c>
      <c r="E3705">
        <v>7885.5</v>
      </c>
      <c r="F3705">
        <v>5101.2</v>
      </c>
    </row>
    <row r="3706" spans="1:6" x14ac:dyDescent="0.2">
      <c r="A3706" t="s">
        <v>3710</v>
      </c>
      <c r="B3706">
        <v>5.7241E-2</v>
      </c>
      <c r="C3706">
        <v>631</v>
      </c>
      <c r="D3706">
        <v>0.04</v>
      </c>
      <c r="E3706">
        <v>9575</v>
      </c>
      <c r="F3706">
        <v>5103</v>
      </c>
    </row>
    <row r="3707" spans="1:6" x14ac:dyDescent="0.2">
      <c r="A3707" t="s">
        <v>3711</v>
      </c>
      <c r="B3707">
        <v>0.431533</v>
      </c>
      <c r="C3707">
        <v>5760.5</v>
      </c>
      <c r="D3707">
        <v>-0.4</v>
      </c>
      <c r="E3707">
        <v>4447</v>
      </c>
      <c r="F3707">
        <v>5103.8</v>
      </c>
    </row>
    <row r="3708" spans="1:6" x14ac:dyDescent="0.2">
      <c r="A3708" t="s">
        <v>3712</v>
      </c>
      <c r="B3708">
        <v>0.34437000000000001</v>
      </c>
      <c r="C3708">
        <v>4797</v>
      </c>
      <c r="D3708">
        <v>-0.3</v>
      </c>
      <c r="E3708">
        <v>5413</v>
      </c>
      <c r="F3708">
        <v>5105</v>
      </c>
    </row>
    <row r="3709" spans="1:6" x14ac:dyDescent="0.2">
      <c r="A3709" t="s">
        <v>3713</v>
      </c>
      <c r="B3709">
        <v>0.34437000000000001</v>
      </c>
      <c r="C3709">
        <v>4797</v>
      </c>
      <c r="D3709">
        <v>-0.3</v>
      </c>
      <c r="E3709">
        <v>5413</v>
      </c>
      <c r="F3709">
        <v>5105</v>
      </c>
    </row>
    <row r="3710" spans="1:6" x14ac:dyDescent="0.2">
      <c r="A3710" t="s">
        <v>3714</v>
      </c>
      <c r="B3710">
        <v>0.34437000000000001</v>
      </c>
      <c r="C3710">
        <v>4797</v>
      </c>
      <c r="D3710">
        <v>-0.3</v>
      </c>
      <c r="E3710">
        <v>5413</v>
      </c>
      <c r="F3710">
        <v>5105</v>
      </c>
    </row>
    <row r="3711" spans="1:6" x14ac:dyDescent="0.2">
      <c r="A3711" t="s">
        <v>3715</v>
      </c>
      <c r="B3711">
        <v>0.19786699999999999</v>
      </c>
      <c r="C3711">
        <v>2811</v>
      </c>
      <c r="D3711">
        <v>-0.12</v>
      </c>
      <c r="E3711">
        <v>7400</v>
      </c>
      <c r="F3711">
        <v>5105.5</v>
      </c>
    </row>
    <row r="3712" spans="1:6" x14ac:dyDescent="0.2">
      <c r="A3712" t="s">
        <v>3716</v>
      </c>
      <c r="B3712">
        <v>0.19786699999999999</v>
      </c>
      <c r="C3712">
        <v>2811</v>
      </c>
      <c r="D3712">
        <v>-0.12</v>
      </c>
      <c r="E3712">
        <v>7400</v>
      </c>
      <c r="F3712">
        <v>5105.5</v>
      </c>
    </row>
    <row r="3713" spans="1:6" x14ac:dyDescent="0.2">
      <c r="A3713" t="s">
        <v>3717</v>
      </c>
      <c r="B3713">
        <v>0.64689200000000002</v>
      </c>
      <c r="C3713">
        <v>8762.5</v>
      </c>
      <c r="D3713">
        <v>-0.98</v>
      </c>
      <c r="E3713">
        <v>1449.5</v>
      </c>
      <c r="F3713">
        <v>5106</v>
      </c>
    </row>
    <row r="3714" spans="1:6" x14ac:dyDescent="0.2">
      <c r="A3714" t="s">
        <v>3718</v>
      </c>
      <c r="B3714">
        <v>0.67820100000000005</v>
      </c>
      <c r="C3714">
        <v>9111.5</v>
      </c>
      <c r="D3714">
        <v>-1.1200000000000001</v>
      </c>
      <c r="E3714">
        <v>1101.5</v>
      </c>
      <c r="F3714">
        <v>5106.5</v>
      </c>
    </row>
    <row r="3715" spans="1:6" x14ac:dyDescent="0.2">
      <c r="A3715" t="s">
        <v>3719</v>
      </c>
      <c r="B3715">
        <v>0.113709</v>
      </c>
      <c r="C3715">
        <v>1518.5</v>
      </c>
      <c r="D3715">
        <v>-0.02</v>
      </c>
      <c r="E3715">
        <v>8699</v>
      </c>
      <c r="F3715">
        <v>5108.8</v>
      </c>
    </row>
    <row r="3716" spans="1:6" x14ac:dyDescent="0.2">
      <c r="A3716" t="s">
        <v>3720</v>
      </c>
      <c r="B3716">
        <v>0.68815599999999999</v>
      </c>
      <c r="C3716">
        <v>9218.5</v>
      </c>
      <c r="D3716">
        <v>-1.17</v>
      </c>
      <c r="E3716">
        <v>1000</v>
      </c>
      <c r="F3716">
        <v>5109.2</v>
      </c>
    </row>
    <row r="3717" spans="1:6" x14ac:dyDescent="0.2">
      <c r="A3717" t="s">
        <v>3721</v>
      </c>
      <c r="B3717">
        <v>0.51721899999999998</v>
      </c>
      <c r="C3717">
        <v>6923.5</v>
      </c>
      <c r="D3717">
        <v>-0.55000000000000004</v>
      </c>
      <c r="E3717">
        <v>3296.5</v>
      </c>
      <c r="F3717">
        <v>5110</v>
      </c>
    </row>
    <row r="3718" spans="1:6" x14ac:dyDescent="0.2">
      <c r="A3718" t="s">
        <v>3722</v>
      </c>
      <c r="B3718">
        <v>0.170686</v>
      </c>
      <c r="C3718">
        <v>2403</v>
      </c>
      <c r="D3718">
        <v>-0.09</v>
      </c>
      <c r="E3718">
        <v>7817.5</v>
      </c>
      <c r="F3718">
        <v>5110.2</v>
      </c>
    </row>
    <row r="3719" spans="1:6" x14ac:dyDescent="0.2">
      <c r="A3719" t="s">
        <v>3723</v>
      </c>
      <c r="B3719">
        <v>0.63150700000000004</v>
      </c>
      <c r="C3719">
        <v>8539</v>
      </c>
      <c r="D3719">
        <v>-0.91</v>
      </c>
      <c r="E3719">
        <v>1683</v>
      </c>
      <c r="F3719">
        <v>5111</v>
      </c>
    </row>
    <row r="3720" spans="1:6" x14ac:dyDescent="0.2">
      <c r="A3720" t="s">
        <v>3724</v>
      </c>
      <c r="B3720">
        <v>0.70724100000000001</v>
      </c>
      <c r="C3720">
        <v>9613</v>
      </c>
      <c r="D3720">
        <v>-1.48</v>
      </c>
      <c r="E3720">
        <v>609.5</v>
      </c>
      <c r="F3720">
        <v>5111.2</v>
      </c>
    </row>
    <row r="3721" spans="1:6" x14ac:dyDescent="0.2">
      <c r="A3721" t="s">
        <v>3725</v>
      </c>
      <c r="B3721">
        <v>0.21380099999999999</v>
      </c>
      <c r="C3721">
        <v>3031.5</v>
      </c>
      <c r="D3721">
        <v>-0.14000000000000001</v>
      </c>
      <c r="E3721">
        <v>7191</v>
      </c>
      <c r="F3721">
        <v>5111.2</v>
      </c>
    </row>
    <row r="3722" spans="1:6" x14ac:dyDescent="0.2">
      <c r="A3722" t="s">
        <v>3726</v>
      </c>
      <c r="B3722">
        <v>0.21380099999999999</v>
      </c>
      <c r="C3722">
        <v>3031.5</v>
      </c>
      <c r="D3722">
        <v>-0.14000000000000001</v>
      </c>
      <c r="E3722">
        <v>7191</v>
      </c>
      <c r="F3722">
        <v>5111.2</v>
      </c>
    </row>
    <row r="3723" spans="1:6" x14ac:dyDescent="0.2">
      <c r="A3723" t="s">
        <v>3727</v>
      </c>
      <c r="B3723">
        <v>0.21380099999999999</v>
      </c>
      <c r="C3723">
        <v>3031.5</v>
      </c>
      <c r="D3723">
        <v>-0.14000000000000001</v>
      </c>
      <c r="E3723">
        <v>7191</v>
      </c>
      <c r="F3723">
        <v>5111.2</v>
      </c>
    </row>
    <row r="3724" spans="1:6" x14ac:dyDescent="0.2">
      <c r="A3724" t="s">
        <v>3728</v>
      </c>
      <c r="B3724">
        <v>0.21380099999999999</v>
      </c>
      <c r="C3724">
        <v>3031.5</v>
      </c>
      <c r="D3724">
        <v>-0.14000000000000001</v>
      </c>
      <c r="E3724">
        <v>7191</v>
      </c>
      <c r="F3724">
        <v>5111.2</v>
      </c>
    </row>
    <row r="3725" spans="1:6" x14ac:dyDescent="0.2">
      <c r="A3725" t="s">
        <v>3729</v>
      </c>
      <c r="B3725">
        <v>0.62239900000000004</v>
      </c>
      <c r="C3725">
        <v>8231.5</v>
      </c>
      <c r="D3725">
        <v>-0.82</v>
      </c>
      <c r="E3725">
        <v>1995</v>
      </c>
      <c r="F3725">
        <v>5113.2</v>
      </c>
    </row>
    <row r="3726" spans="1:6" x14ac:dyDescent="0.2">
      <c r="A3726" t="s">
        <v>3730</v>
      </c>
      <c r="B3726">
        <v>0.63150700000000004</v>
      </c>
      <c r="C3726">
        <v>8539</v>
      </c>
      <c r="D3726">
        <v>-0.9</v>
      </c>
      <c r="E3726">
        <v>1688.5</v>
      </c>
      <c r="F3726">
        <v>5113.8</v>
      </c>
    </row>
    <row r="3727" spans="1:6" x14ac:dyDescent="0.2">
      <c r="A3727" t="s">
        <v>3731</v>
      </c>
      <c r="B3727">
        <v>0.67820100000000005</v>
      </c>
      <c r="C3727">
        <v>9111.5</v>
      </c>
      <c r="D3727">
        <v>-1.1100000000000001</v>
      </c>
      <c r="E3727">
        <v>1119</v>
      </c>
      <c r="F3727">
        <v>5115.2</v>
      </c>
    </row>
    <row r="3728" spans="1:6" x14ac:dyDescent="0.2">
      <c r="A3728" t="s">
        <v>3732</v>
      </c>
      <c r="B3728">
        <v>0.231986</v>
      </c>
      <c r="C3728">
        <v>3315.5</v>
      </c>
      <c r="D3728">
        <v>-0.16</v>
      </c>
      <c r="E3728">
        <v>6915</v>
      </c>
      <c r="F3728">
        <v>5115.2</v>
      </c>
    </row>
    <row r="3729" spans="1:6" x14ac:dyDescent="0.2">
      <c r="A3729" t="s">
        <v>3733</v>
      </c>
      <c r="B3729">
        <v>3.9641999999999997E-2</v>
      </c>
      <c r="C3729">
        <v>386.5</v>
      </c>
      <c r="D3729">
        <v>7.0000000000000007E-2</v>
      </c>
      <c r="E3729">
        <v>9844</v>
      </c>
      <c r="F3729">
        <v>5115.2</v>
      </c>
    </row>
    <row r="3730" spans="1:6" x14ac:dyDescent="0.2">
      <c r="A3730" t="s">
        <v>3734</v>
      </c>
      <c r="B3730">
        <v>0.48605599999999999</v>
      </c>
      <c r="C3730">
        <v>6445.5</v>
      </c>
      <c r="D3730">
        <v>-0.49</v>
      </c>
      <c r="E3730">
        <v>3786</v>
      </c>
      <c r="F3730">
        <v>5115.8</v>
      </c>
    </row>
    <row r="3731" spans="1:6" x14ac:dyDescent="0.2">
      <c r="A3731" t="s">
        <v>3735</v>
      </c>
      <c r="B3731">
        <v>0.66622400000000004</v>
      </c>
      <c r="C3731">
        <v>8900.5</v>
      </c>
      <c r="D3731">
        <v>-1.02</v>
      </c>
      <c r="E3731">
        <v>1332</v>
      </c>
      <c r="F3731">
        <v>5116.2</v>
      </c>
    </row>
    <row r="3732" spans="1:6" x14ac:dyDescent="0.2">
      <c r="A3732" t="s">
        <v>3736</v>
      </c>
      <c r="B3732">
        <v>0.36784099999999997</v>
      </c>
      <c r="C3732">
        <v>5081.5</v>
      </c>
      <c r="D3732">
        <v>-0.33</v>
      </c>
      <c r="E3732">
        <v>5151</v>
      </c>
      <c r="F3732">
        <v>5116.2</v>
      </c>
    </row>
    <row r="3733" spans="1:6" x14ac:dyDescent="0.2">
      <c r="A3733" t="s">
        <v>3737</v>
      </c>
      <c r="B3733">
        <v>0.30632199999999998</v>
      </c>
      <c r="C3733">
        <v>4361.5</v>
      </c>
      <c r="D3733">
        <v>-0.25</v>
      </c>
      <c r="E3733">
        <v>5872.5</v>
      </c>
      <c r="F3733">
        <v>5117</v>
      </c>
    </row>
    <row r="3734" spans="1:6" x14ac:dyDescent="0.2">
      <c r="A3734" t="s">
        <v>3739</v>
      </c>
      <c r="B3734">
        <v>0.30632199999999998</v>
      </c>
      <c r="C3734">
        <v>4361.5</v>
      </c>
      <c r="D3734">
        <v>-0.25</v>
      </c>
      <c r="E3734">
        <v>5872.5</v>
      </c>
      <c r="F3734">
        <v>5117</v>
      </c>
    </row>
    <row r="3735" spans="1:6" x14ac:dyDescent="0.2">
      <c r="A3735" t="s">
        <v>3743</v>
      </c>
      <c r="B3735">
        <v>0.30632199999999998</v>
      </c>
      <c r="C3735">
        <v>4361.5</v>
      </c>
      <c r="D3735">
        <v>-0.25</v>
      </c>
      <c r="E3735">
        <v>5872.5</v>
      </c>
      <c r="F3735">
        <v>5117</v>
      </c>
    </row>
    <row r="3736" spans="1:6" x14ac:dyDescent="0.2">
      <c r="A3736" t="s">
        <v>3744</v>
      </c>
      <c r="B3736">
        <v>0.30632199999999998</v>
      </c>
      <c r="C3736">
        <v>4361.5</v>
      </c>
      <c r="D3736">
        <v>-0.25</v>
      </c>
      <c r="E3736">
        <v>5872.5</v>
      </c>
      <c r="F3736">
        <v>5117</v>
      </c>
    </row>
    <row r="3737" spans="1:6" x14ac:dyDescent="0.2">
      <c r="A3737" t="s">
        <v>3745</v>
      </c>
      <c r="B3737">
        <v>0.30632199999999998</v>
      </c>
      <c r="C3737">
        <v>4361.5</v>
      </c>
      <c r="D3737">
        <v>-0.25</v>
      </c>
      <c r="E3737">
        <v>5872.5</v>
      </c>
      <c r="F3737">
        <v>5117</v>
      </c>
    </row>
    <row r="3738" spans="1:6" x14ac:dyDescent="0.2">
      <c r="A3738" t="s">
        <v>3746</v>
      </c>
      <c r="B3738">
        <v>0.30632199999999998</v>
      </c>
      <c r="C3738">
        <v>4361.5</v>
      </c>
      <c r="D3738">
        <v>-0.25</v>
      </c>
      <c r="E3738">
        <v>5872.5</v>
      </c>
      <c r="F3738">
        <v>5117</v>
      </c>
    </row>
    <row r="3739" spans="1:6" x14ac:dyDescent="0.2">
      <c r="A3739" t="s">
        <v>3738</v>
      </c>
      <c r="B3739">
        <v>0.25290499999999999</v>
      </c>
      <c r="C3739">
        <v>3644.5</v>
      </c>
      <c r="D3739">
        <v>-0.19</v>
      </c>
      <c r="E3739">
        <v>6589.5</v>
      </c>
      <c r="F3739">
        <v>5117</v>
      </c>
    </row>
    <row r="3740" spans="1:6" x14ac:dyDescent="0.2">
      <c r="A3740" t="s">
        <v>3740</v>
      </c>
      <c r="B3740">
        <v>0.25290499999999999</v>
      </c>
      <c r="C3740">
        <v>3644.5</v>
      </c>
      <c r="D3740">
        <v>-0.19</v>
      </c>
      <c r="E3740">
        <v>6589.5</v>
      </c>
      <c r="F3740">
        <v>5117</v>
      </c>
    </row>
    <row r="3741" spans="1:6" x14ac:dyDescent="0.2">
      <c r="A3741" t="s">
        <v>3741</v>
      </c>
      <c r="B3741">
        <v>0.25290499999999999</v>
      </c>
      <c r="C3741">
        <v>3644.5</v>
      </c>
      <c r="D3741">
        <v>-0.19</v>
      </c>
      <c r="E3741">
        <v>6589.5</v>
      </c>
      <c r="F3741">
        <v>5117</v>
      </c>
    </row>
    <row r="3742" spans="1:6" x14ac:dyDescent="0.2">
      <c r="A3742" t="s">
        <v>3742</v>
      </c>
      <c r="B3742">
        <v>0.25290499999999999</v>
      </c>
      <c r="C3742">
        <v>3644.5</v>
      </c>
      <c r="D3742">
        <v>-0.19</v>
      </c>
      <c r="E3742">
        <v>6589.5</v>
      </c>
      <c r="F3742">
        <v>5117</v>
      </c>
    </row>
    <row r="3743" spans="1:6" x14ac:dyDescent="0.2">
      <c r="A3743" t="s">
        <v>3747</v>
      </c>
      <c r="B3743">
        <v>0.49466700000000002</v>
      </c>
      <c r="C3743">
        <v>6527.5</v>
      </c>
      <c r="D3743">
        <v>-0.49</v>
      </c>
      <c r="E3743">
        <v>3710</v>
      </c>
      <c r="F3743">
        <v>5118.8</v>
      </c>
    </row>
    <row r="3744" spans="1:6" x14ac:dyDescent="0.2">
      <c r="A3744" t="s">
        <v>3748</v>
      </c>
      <c r="B3744">
        <v>0.47244700000000001</v>
      </c>
      <c r="C3744">
        <v>6341</v>
      </c>
      <c r="D3744">
        <v>-0.47</v>
      </c>
      <c r="E3744">
        <v>3896.5</v>
      </c>
      <c r="F3744">
        <v>5118.8</v>
      </c>
    </row>
    <row r="3745" spans="1:6" x14ac:dyDescent="0.2">
      <c r="A3745" t="s">
        <v>3749</v>
      </c>
      <c r="B3745">
        <v>0.55391800000000002</v>
      </c>
      <c r="C3745">
        <v>7347</v>
      </c>
      <c r="D3745">
        <v>-0.62</v>
      </c>
      <c r="E3745">
        <v>2891</v>
      </c>
      <c r="F3745">
        <v>5119</v>
      </c>
    </row>
    <row r="3746" spans="1:6" x14ac:dyDescent="0.2">
      <c r="A3746" t="s">
        <v>3750</v>
      </c>
      <c r="B3746">
        <v>0.37291600000000003</v>
      </c>
      <c r="C3746">
        <v>5087.5</v>
      </c>
      <c r="D3746">
        <v>-0.32</v>
      </c>
      <c r="E3746">
        <v>5158.5</v>
      </c>
      <c r="F3746">
        <v>5123</v>
      </c>
    </row>
    <row r="3747" spans="1:6" x14ac:dyDescent="0.2">
      <c r="A3747" t="s">
        <v>3751</v>
      </c>
      <c r="B3747">
        <v>0.54085399999999995</v>
      </c>
      <c r="C3747">
        <v>7137.5</v>
      </c>
      <c r="D3747">
        <v>-0.57999999999999996</v>
      </c>
      <c r="E3747">
        <v>3111.5</v>
      </c>
      <c r="F3747">
        <v>5124.5</v>
      </c>
    </row>
    <row r="3748" spans="1:6" x14ac:dyDescent="0.2">
      <c r="A3748" t="s">
        <v>3752</v>
      </c>
      <c r="B3748">
        <v>0.55391800000000002</v>
      </c>
      <c r="C3748">
        <v>7347</v>
      </c>
      <c r="D3748">
        <v>-0.62</v>
      </c>
      <c r="E3748">
        <v>2905.5</v>
      </c>
      <c r="F3748">
        <v>5126.2</v>
      </c>
    </row>
    <row r="3749" spans="1:6" x14ac:dyDescent="0.2">
      <c r="A3749" t="s">
        <v>3753</v>
      </c>
      <c r="B3749">
        <v>0.10087699999999999</v>
      </c>
      <c r="C3749">
        <v>1310.5</v>
      </c>
      <c r="D3749">
        <v>0</v>
      </c>
      <c r="E3749">
        <v>8948.5</v>
      </c>
      <c r="F3749">
        <v>5129.5</v>
      </c>
    </row>
    <row r="3750" spans="1:6" x14ac:dyDescent="0.2">
      <c r="A3750" t="s">
        <v>3754</v>
      </c>
      <c r="B3750">
        <v>6.5153000000000003E-2</v>
      </c>
      <c r="C3750">
        <v>737</v>
      </c>
      <c r="D3750">
        <v>0.04</v>
      </c>
      <c r="E3750">
        <v>9523</v>
      </c>
      <c r="F3750">
        <v>5130</v>
      </c>
    </row>
    <row r="3751" spans="1:6" x14ac:dyDescent="0.2">
      <c r="A3751" t="s">
        <v>3755</v>
      </c>
      <c r="B3751">
        <v>0.66622400000000004</v>
      </c>
      <c r="C3751">
        <v>8900.5</v>
      </c>
      <c r="D3751">
        <v>-1.01</v>
      </c>
      <c r="E3751">
        <v>1368</v>
      </c>
      <c r="F3751">
        <v>5134.2</v>
      </c>
    </row>
    <row r="3752" spans="1:6" x14ac:dyDescent="0.2">
      <c r="A3752" t="s">
        <v>3756</v>
      </c>
      <c r="B3752">
        <v>0.703484</v>
      </c>
      <c r="C3752">
        <v>9602</v>
      </c>
      <c r="D3752">
        <v>-1.43</v>
      </c>
      <c r="E3752">
        <v>669.5</v>
      </c>
      <c r="F3752">
        <v>5135.8</v>
      </c>
    </row>
    <row r="3753" spans="1:6" x14ac:dyDescent="0.2">
      <c r="A3753" t="s">
        <v>3758</v>
      </c>
      <c r="B3753">
        <v>0.60058400000000001</v>
      </c>
      <c r="C3753">
        <v>8071</v>
      </c>
      <c r="D3753">
        <v>-0.76</v>
      </c>
      <c r="E3753">
        <v>2208.5</v>
      </c>
      <c r="F3753">
        <v>5139.8</v>
      </c>
    </row>
    <row r="3754" spans="1:6" x14ac:dyDescent="0.2">
      <c r="A3754" t="s">
        <v>3757</v>
      </c>
      <c r="B3754">
        <v>0.51844299999999999</v>
      </c>
      <c r="C3754">
        <v>7004</v>
      </c>
      <c r="D3754">
        <v>-0.56000000000000005</v>
      </c>
      <c r="E3754">
        <v>3275.5</v>
      </c>
      <c r="F3754">
        <v>5139.8</v>
      </c>
    </row>
    <row r="3755" spans="1:6" x14ac:dyDescent="0.2">
      <c r="A3755" t="s">
        <v>3759</v>
      </c>
      <c r="B3755">
        <v>0.21380099999999999</v>
      </c>
      <c r="C3755">
        <v>3031.5</v>
      </c>
      <c r="D3755">
        <v>-0.14000000000000001</v>
      </c>
      <c r="E3755">
        <v>7249</v>
      </c>
      <c r="F3755">
        <v>5140.2</v>
      </c>
    </row>
    <row r="3756" spans="1:6" x14ac:dyDescent="0.2">
      <c r="A3756" t="s">
        <v>3760</v>
      </c>
      <c r="B3756">
        <v>0.21380099999999999</v>
      </c>
      <c r="C3756">
        <v>3031.5</v>
      </c>
      <c r="D3756">
        <v>-0.14000000000000001</v>
      </c>
      <c r="E3756">
        <v>7249</v>
      </c>
      <c r="F3756">
        <v>5140.2</v>
      </c>
    </row>
    <row r="3757" spans="1:6" x14ac:dyDescent="0.2">
      <c r="A3757" t="s">
        <v>3761</v>
      </c>
      <c r="B3757">
        <v>0.21380099999999999</v>
      </c>
      <c r="C3757">
        <v>3031.5</v>
      </c>
      <c r="D3757">
        <v>-0.14000000000000001</v>
      </c>
      <c r="E3757">
        <v>7249</v>
      </c>
      <c r="F3757">
        <v>5140.2</v>
      </c>
    </row>
    <row r="3758" spans="1:6" x14ac:dyDescent="0.2">
      <c r="A3758" t="s">
        <v>3762</v>
      </c>
      <c r="B3758">
        <v>0.65034400000000003</v>
      </c>
      <c r="C3758">
        <v>8805</v>
      </c>
      <c r="D3758">
        <v>-0.97</v>
      </c>
      <c r="E3758">
        <v>1478.5</v>
      </c>
      <c r="F3758">
        <v>5141.8</v>
      </c>
    </row>
    <row r="3759" spans="1:6" x14ac:dyDescent="0.2">
      <c r="A3759" t="s">
        <v>3763</v>
      </c>
      <c r="B3759">
        <v>0.207785</v>
      </c>
      <c r="C3759">
        <v>2927.5</v>
      </c>
      <c r="D3759">
        <v>-0.13</v>
      </c>
      <c r="E3759">
        <v>7356.5</v>
      </c>
      <c r="F3759">
        <v>5142</v>
      </c>
    </row>
    <row r="3760" spans="1:6" x14ac:dyDescent="0.2">
      <c r="A3760" t="s">
        <v>3764</v>
      </c>
      <c r="B3760">
        <v>8.1143000000000007E-2</v>
      </c>
      <c r="C3760">
        <v>994.5</v>
      </c>
      <c r="D3760">
        <v>0.02</v>
      </c>
      <c r="E3760">
        <v>9291</v>
      </c>
      <c r="F3760">
        <v>5142.8</v>
      </c>
    </row>
    <row r="3761" spans="1:6" x14ac:dyDescent="0.2">
      <c r="A3761" t="s">
        <v>3765</v>
      </c>
      <c r="B3761">
        <v>0.18352099999999999</v>
      </c>
      <c r="C3761">
        <v>2614.5</v>
      </c>
      <c r="D3761">
        <v>-0.1</v>
      </c>
      <c r="E3761">
        <v>7671.5</v>
      </c>
      <c r="F3761">
        <v>5143</v>
      </c>
    </row>
    <row r="3762" spans="1:6" x14ac:dyDescent="0.2">
      <c r="A3762" t="s">
        <v>3766</v>
      </c>
      <c r="B3762">
        <v>0.25290499999999999</v>
      </c>
      <c r="C3762">
        <v>3644.5</v>
      </c>
      <c r="D3762">
        <v>-0.18</v>
      </c>
      <c r="E3762">
        <v>6642</v>
      </c>
      <c r="F3762">
        <v>5143.2</v>
      </c>
    </row>
    <row r="3763" spans="1:6" x14ac:dyDescent="0.2">
      <c r="A3763" t="s">
        <v>3769</v>
      </c>
      <c r="B3763">
        <v>0.25290499999999999</v>
      </c>
      <c r="C3763">
        <v>3644.5</v>
      </c>
      <c r="D3763">
        <v>-0.18</v>
      </c>
      <c r="E3763">
        <v>6642</v>
      </c>
      <c r="F3763">
        <v>5143.2</v>
      </c>
    </row>
    <row r="3764" spans="1:6" x14ac:dyDescent="0.2">
      <c r="A3764" t="s">
        <v>3767</v>
      </c>
      <c r="B3764">
        <v>0.13844300000000001</v>
      </c>
      <c r="C3764">
        <v>1922</v>
      </c>
      <c r="D3764">
        <v>-0.05</v>
      </c>
      <c r="E3764">
        <v>8364.5</v>
      </c>
      <c r="F3764">
        <v>5143.2</v>
      </c>
    </row>
    <row r="3765" spans="1:6" x14ac:dyDescent="0.2">
      <c r="A3765" t="s">
        <v>3768</v>
      </c>
      <c r="B3765">
        <v>0.13844300000000001</v>
      </c>
      <c r="C3765">
        <v>1922</v>
      </c>
      <c r="D3765">
        <v>-0.05</v>
      </c>
      <c r="E3765">
        <v>8364.5</v>
      </c>
      <c r="F3765">
        <v>5143.2</v>
      </c>
    </row>
    <row r="3766" spans="1:6" x14ac:dyDescent="0.2">
      <c r="A3766" t="s">
        <v>3770</v>
      </c>
      <c r="B3766">
        <v>0.231986</v>
      </c>
      <c r="C3766">
        <v>3315.5</v>
      </c>
      <c r="D3766">
        <v>-0.16</v>
      </c>
      <c r="E3766">
        <v>6971.5</v>
      </c>
      <c r="F3766">
        <v>5143.5</v>
      </c>
    </row>
    <row r="3767" spans="1:6" x14ac:dyDescent="0.2">
      <c r="A3767" t="s">
        <v>3771</v>
      </c>
      <c r="B3767">
        <v>0.231986</v>
      </c>
      <c r="C3767">
        <v>3315.5</v>
      </c>
      <c r="D3767">
        <v>-0.16</v>
      </c>
      <c r="E3767">
        <v>6971.5</v>
      </c>
      <c r="F3767">
        <v>5143.5</v>
      </c>
    </row>
    <row r="3768" spans="1:6" x14ac:dyDescent="0.2">
      <c r="A3768" t="s">
        <v>3772</v>
      </c>
      <c r="B3768">
        <v>0.231986</v>
      </c>
      <c r="C3768">
        <v>3315.5</v>
      </c>
      <c r="D3768">
        <v>-0.16</v>
      </c>
      <c r="E3768">
        <v>6971.5</v>
      </c>
      <c r="F3768">
        <v>5143.5</v>
      </c>
    </row>
    <row r="3769" spans="1:6" x14ac:dyDescent="0.2">
      <c r="A3769" t="s">
        <v>3773</v>
      </c>
      <c r="B3769">
        <v>0.412186</v>
      </c>
      <c r="C3769">
        <v>5627</v>
      </c>
      <c r="D3769">
        <v>-0.38</v>
      </c>
      <c r="E3769">
        <v>4666</v>
      </c>
      <c r="F3769">
        <v>5146.5</v>
      </c>
    </row>
    <row r="3770" spans="1:6" x14ac:dyDescent="0.2">
      <c r="A3770" t="s">
        <v>3774</v>
      </c>
      <c r="B3770">
        <v>0.12121999999999999</v>
      </c>
      <c r="C3770">
        <v>1650.5</v>
      </c>
      <c r="D3770">
        <v>-0.03</v>
      </c>
      <c r="E3770">
        <v>8643</v>
      </c>
      <c r="F3770">
        <v>5146.8</v>
      </c>
    </row>
    <row r="3771" spans="1:6" x14ac:dyDescent="0.2">
      <c r="A3771" t="s">
        <v>3775</v>
      </c>
      <c r="B3771">
        <v>4.1259999999999998E-2</v>
      </c>
      <c r="C3771">
        <v>412.5</v>
      </c>
      <c r="D3771">
        <v>0.08</v>
      </c>
      <c r="E3771">
        <v>9882</v>
      </c>
      <c r="F3771">
        <v>5147.2</v>
      </c>
    </row>
    <row r="3772" spans="1:6" x14ac:dyDescent="0.2">
      <c r="A3772" t="s">
        <v>3776</v>
      </c>
      <c r="B3772">
        <v>0.30632199999999998</v>
      </c>
      <c r="C3772">
        <v>4361.5</v>
      </c>
      <c r="D3772">
        <v>-0.25</v>
      </c>
      <c r="E3772">
        <v>5934</v>
      </c>
      <c r="F3772">
        <v>5147.8</v>
      </c>
    </row>
    <row r="3773" spans="1:6" x14ac:dyDescent="0.2">
      <c r="A3773" t="s">
        <v>3777</v>
      </c>
      <c r="B3773">
        <v>0.39014300000000002</v>
      </c>
      <c r="C3773">
        <v>5318.5</v>
      </c>
      <c r="D3773">
        <v>-0.34</v>
      </c>
      <c r="E3773">
        <v>4980.5</v>
      </c>
      <c r="F3773">
        <v>5149.5</v>
      </c>
    </row>
    <row r="3774" spans="1:6" x14ac:dyDescent="0.2">
      <c r="A3774" t="s">
        <v>3778</v>
      </c>
      <c r="B3774">
        <v>0.54363399999999995</v>
      </c>
      <c r="C3774">
        <v>7239.5</v>
      </c>
      <c r="D3774">
        <v>-0.57999999999999996</v>
      </c>
      <c r="E3774">
        <v>3063.5</v>
      </c>
      <c r="F3774">
        <v>5151.5</v>
      </c>
    </row>
    <row r="3775" spans="1:6" x14ac:dyDescent="0.2">
      <c r="A3775" t="s">
        <v>3779</v>
      </c>
      <c r="B3775">
        <v>0.54363399999999995</v>
      </c>
      <c r="C3775">
        <v>7239.5</v>
      </c>
      <c r="D3775">
        <v>-0.57999999999999996</v>
      </c>
      <c r="E3775">
        <v>3063.5</v>
      </c>
      <c r="F3775">
        <v>5151.5</v>
      </c>
    </row>
    <row r="3776" spans="1:6" x14ac:dyDescent="0.2">
      <c r="A3776" t="s">
        <v>3780</v>
      </c>
      <c r="B3776">
        <v>0.34626400000000002</v>
      </c>
      <c r="C3776">
        <v>4942</v>
      </c>
      <c r="D3776">
        <v>-0.31</v>
      </c>
      <c r="E3776">
        <v>5371.5</v>
      </c>
      <c r="F3776">
        <v>5156.8</v>
      </c>
    </row>
    <row r="3777" spans="1:6" x14ac:dyDescent="0.2">
      <c r="A3777" t="s">
        <v>3781</v>
      </c>
      <c r="B3777">
        <v>0.13844300000000001</v>
      </c>
      <c r="C3777">
        <v>1922</v>
      </c>
      <c r="D3777">
        <v>-0.05</v>
      </c>
      <c r="E3777">
        <v>8391.5</v>
      </c>
      <c r="F3777">
        <v>5156.8</v>
      </c>
    </row>
    <row r="3778" spans="1:6" x14ac:dyDescent="0.2">
      <c r="A3778" t="s">
        <v>3782</v>
      </c>
      <c r="B3778">
        <v>0.59767000000000003</v>
      </c>
      <c r="C3778">
        <v>7965.5</v>
      </c>
      <c r="D3778">
        <v>-0.73</v>
      </c>
      <c r="E3778">
        <v>2350.5</v>
      </c>
      <c r="F3778">
        <v>5158</v>
      </c>
    </row>
    <row r="3779" spans="1:6" x14ac:dyDescent="0.2">
      <c r="A3779" t="s">
        <v>3783</v>
      </c>
      <c r="B3779">
        <v>0.44171899999999997</v>
      </c>
      <c r="C3779">
        <v>5967.5</v>
      </c>
      <c r="D3779">
        <v>-0.41</v>
      </c>
      <c r="E3779">
        <v>4349.5</v>
      </c>
      <c r="F3779">
        <v>5158.5</v>
      </c>
    </row>
    <row r="3780" spans="1:6" x14ac:dyDescent="0.2">
      <c r="A3780" t="s">
        <v>3784</v>
      </c>
      <c r="B3780">
        <v>0.58235599999999998</v>
      </c>
      <c r="C3780">
        <v>7897.5</v>
      </c>
      <c r="D3780">
        <v>-0.71</v>
      </c>
      <c r="E3780">
        <v>2422.5</v>
      </c>
      <c r="F3780">
        <v>5160</v>
      </c>
    </row>
    <row r="3781" spans="1:6" x14ac:dyDescent="0.2">
      <c r="A3781" t="s">
        <v>3785</v>
      </c>
      <c r="B3781">
        <v>0.58235599999999998</v>
      </c>
      <c r="C3781">
        <v>7897.5</v>
      </c>
      <c r="D3781">
        <v>-0.71</v>
      </c>
      <c r="E3781">
        <v>2422.5</v>
      </c>
      <c r="F3781">
        <v>5160</v>
      </c>
    </row>
    <row r="3782" spans="1:6" x14ac:dyDescent="0.2">
      <c r="A3782" t="s">
        <v>3786</v>
      </c>
      <c r="B3782">
        <v>0.19786699999999999</v>
      </c>
      <c r="C3782">
        <v>2811</v>
      </c>
      <c r="D3782">
        <v>-0.12</v>
      </c>
      <c r="E3782">
        <v>7514</v>
      </c>
      <c r="F3782">
        <v>5162.5</v>
      </c>
    </row>
    <row r="3783" spans="1:6" x14ac:dyDescent="0.2">
      <c r="A3783" t="s">
        <v>3787</v>
      </c>
      <c r="B3783">
        <v>0.17213000000000001</v>
      </c>
      <c r="C3783">
        <v>2482.5</v>
      </c>
      <c r="D3783">
        <v>-0.09</v>
      </c>
      <c r="E3783">
        <v>7844</v>
      </c>
      <c r="F3783">
        <v>5163.2</v>
      </c>
    </row>
    <row r="3784" spans="1:6" x14ac:dyDescent="0.2">
      <c r="A3784" t="s">
        <v>3788</v>
      </c>
      <c r="B3784">
        <v>6.7930000000000004E-2</v>
      </c>
      <c r="C3784">
        <v>778</v>
      </c>
      <c r="D3784">
        <v>0.04</v>
      </c>
      <c r="E3784">
        <v>9554.5</v>
      </c>
      <c r="F3784">
        <v>5166.2</v>
      </c>
    </row>
    <row r="3785" spans="1:6" x14ac:dyDescent="0.2">
      <c r="A3785" t="s">
        <v>3789</v>
      </c>
      <c r="B3785">
        <v>0.158885</v>
      </c>
      <c r="C3785">
        <v>2217.5</v>
      </c>
      <c r="D3785">
        <v>-7.0000000000000007E-2</v>
      </c>
      <c r="E3785">
        <v>8116</v>
      </c>
      <c r="F3785">
        <v>5166.8</v>
      </c>
    </row>
    <row r="3786" spans="1:6" x14ac:dyDescent="0.2">
      <c r="A3786" t="s">
        <v>3790</v>
      </c>
      <c r="B3786">
        <v>0.10087699999999999</v>
      </c>
      <c r="C3786">
        <v>1310.5</v>
      </c>
      <c r="D3786">
        <v>0.01</v>
      </c>
      <c r="E3786">
        <v>9026</v>
      </c>
      <c r="F3786">
        <v>5168.2</v>
      </c>
    </row>
    <row r="3787" spans="1:6" x14ac:dyDescent="0.2">
      <c r="A3787" t="s">
        <v>3791</v>
      </c>
      <c r="B3787">
        <v>0.65034400000000003</v>
      </c>
      <c r="C3787">
        <v>8805</v>
      </c>
      <c r="D3787">
        <v>-0.95</v>
      </c>
      <c r="E3787">
        <v>1539.5</v>
      </c>
      <c r="F3787">
        <v>5172.2</v>
      </c>
    </row>
    <row r="3788" spans="1:6" x14ac:dyDescent="0.2">
      <c r="A3788" t="s">
        <v>3792</v>
      </c>
      <c r="B3788">
        <v>0.36092600000000002</v>
      </c>
      <c r="C3788">
        <v>5040</v>
      </c>
      <c r="D3788">
        <v>-0.31</v>
      </c>
      <c r="E3788">
        <v>5306.5</v>
      </c>
      <c r="F3788">
        <v>5173.2</v>
      </c>
    </row>
    <row r="3789" spans="1:6" x14ac:dyDescent="0.2">
      <c r="A3789" t="s">
        <v>3793</v>
      </c>
      <c r="B3789">
        <v>0.64689200000000002</v>
      </c>
      <c r="C3789">
        <v>8762.5</v>
      </c>
      <c r="D3789">
        <v>-0.93</v>
      </c>
      <c r="E3789">
        <v>1584.5</v>
      </c>
      <c r="F3789">
        <v>5173.5</v>
      </c>
    </row>
    <row r="3790" spans="1:6" x14ac:dyDescent="0.2">
      <c r="A3790" t="s">
        <v>3794</v>
      </c>
      <c r="B3790">
        <v>0.27736899999999998</v>
      </c>
      <c r="C3790">
        <v>4003</v>
      </c>
      <c r="D3790">
        <v>-0.21</v>
      </c>
      <c r="E3790">
        <v>6346</v>
      </c>
      <c r="F3790">
        <v>5174.5</v>
      </c>
    </row>
    <row r="3791" spans="1:6" x14ac:dyDescent="0.2">
      <c r="A3791" t="s">
        <v>3795</v>
      </c>
      <c r="B3791">
        <v>0.27736899999999998</v>
      </c>
      <c r="C3791">
        <v>4003</v>
      </c>
      <c r="D3791">
        <v>-0.21</v>
      </c>
      <c r="E3791">
        <v>6346</v>
      </c>
      <c r="F3791">
        <v>5174.5</v>
      </c>
    </row>
    <row r="3792" spans="1:6" x14ac:dyDescent="0.2">
      <c r="A3792" t="s">
        <v>3796</v>
      </c>
      <c r="B3792">
        <v>0.27736899999999998</v>
      </c>
      <c r="C3792">
        <v>4003</v>
      </c>
      <c r="D3792">
        <v>-0.21</v>
      </c>
      <c r="E3792">
        <v>6346</v>
      </c>
      <c r="F3792">
        <v>5174.5</v>
      </c>
    </row>
    <row r="3793" spans="1:6" x14ac:dyDescent="0.2">
      <c r="A3793" t="s">
        <v>3797</v>
      </c>
      <c r="B3793">
        <v>0.27736899999999998</v>
      </c>
      <c r="C3793">
        <v>4003</v>
      </c>
      <c r="D3793">
        <v>-0.21</v>
      </c>
      <c r="E3793">
        <v>6346</v>
      </c>
      <c r="F3793">
        <v>5174.5</v>
      </c>
    </row>
    <row r="3794" spans="1:6" x14ac:dyDescent="0.2">
      <c r="A3794" t="s">
        <v>3798</v>
      </c>
      <c r="B3794">
        <v>0.27736899999999998</v>
      </c>
      <c r="C3794">
        <v>4003</v>
      </c>
      <c r="D3794">
        <v>-0.21</v>
      </c>
      <c r="E3794">
        <v>6346</v>
      </c>
      <c r="F3794">
        <v>5174.5</v>
      </c>
    </row>
    <row r="3795" spans="1:6" x14ac:dyDescent="0.2">
      <c r="A3795" t="s">
        <v>3799</v>
      </c>
      <c r="B3795">
        <v>0.31908799999999998</v>
      </c>
      <c r="C3795">
        <v>4558.5</v>
      </c>
      <c r="D3795">
        <v>-0.27</v>
      </c>
      <c r="E3795">
        <v>5797</v>
      </c>
      <c r="F3795">
        <v>5177.8</v>
      </c>
    </row>
    <row r="3796" spans="1:6" x14ac:dyDescent="0.2">
      <c r="A3796" t="s">
        <v>3800</v>
      </c>
      <c r="B3796">
        <v>0.629664</v>
      </c>
      <c r="C3796">
        <v>8504</v>
      </c>
      <c r="D3796">
        <v>-0.84</v>
      </c>
      <c r="E3796">
        <v>1852.5</v>
      </c>
      <c r="F3796">
        <v>5178.2</v>
      </c>
    </row>
    <row r="3797" spans="1:6" x14ac:dyDescent="0.2">
      <c r="A3797" t="s">
        <v>3801</v>
      </c>
      <c r="B3797">
        <v>0.629664</v>
      </c>
      <c r="C3797">
        <v>8504</v>
      </c>
      <c r="D3797">
        <v>-0.84</v>
      </c>
      <c r="E3797">
        <v>1852.5</v>
      </c>
      <c r="F3797">
        <v>5178.2</v>
      </c>
    </row>
    <row r="3798" spans="1:6" x14ac:dyDescent="0.2">
      <c r="A3798" t="s">
        <v>3802</v>
      </c>
      <c r="B3798">
        <v>0.49466700000000002</v>
      </c>
      <c r="C3798">
        <v>6527.5</v>
      </c>
      <c r="D3798">
        <v>-0.47</v>
      </c>
      <c r="E3798">
        <v>3829.5</v>
      </c>
      <c r="F3798">
        <v>5178.5</v>
      </c>
    </row>
    <row r="3799" spans="1:6" x14ac:dyDescent="0.2">
      <c r="A3799" t="s">
        <v>3803</v>
      </c>
      <c r="B3799">
        <v>0.49466700000000002</v>
      </c>
      <c r="C3799">
        <v>6527.5</v>
      </c>
      <c r="D3799">
        <v>-0.47</v>
      </c>
      <c r="E3799">
        <v>3829.5</v>
      </c>
      <c r="F3799">
        <v>5178.5</v>
      </c>
    </row>
    <row r="3800" spans="1:6" x14ac:dyDescent="0.2">
      <c r="A3800" t="s">
        <v>3804</v>
      </c>
      <c r="B3800">
        <v>0.66958099999999998</v>
      </c>
      <c r="C3800">
        <v>9093</v>
      </c>
      <c r="D3800">
        <v>-1.05</v>
      </c>
      <c r="E3800">
        <v>1266</v>
      </c>
      <c r="F3800">
        <v>5179.5</v>
      </c>
    </row>
    <row r="3801" spans="1:6" x14ac:dyDescent="0.2">
      <c r="A3801" t="s">
        <v>3805</v>
      </c>
      <c r="B3801">
        <v>0.431533</v>
      </c>
      <c r="C3801">
        <v>5760.5</v>
      </c>
      <c r="D3801">
        <v>-0.38</v>
      </c>
      <c r="E3801">
        <v>4599.5</v>
      </c>
      <c r="F3801">
        <v>5180</v>
      </c>
    </row>
    <row r="3802" spans="1:6" x14ac:dyDescent="0.2">
      <c r="A3802" t="s">
        <v>3806</v>
      </c>
      <c r="B3802">
        <v>0.107057</v>
      </c>
      <c r="C3802">
        <v>1414</v>
      </c>
      <c r="D3802">
        <v>0</v>
      </c>
      <c r="E3802">
        <v>8948.5</v>
      </c>
      <c r="F3802">
        <v>5181.2</v>
      </c>
    </row>
    <row r="3803" spans="1:6" x14ac:dyDescent="0.2">
      <c r="A3803" t="s">
        <v>3807</v>
      </c>
      <c r="B3803">
        <v>0.12121999999999999</v>
      </c>
      <c r="C3803">
        <v>1650.5</v>
      </c>
      <c r="D3803">
        <v>-0.02</v>
      </c>
      <c r="E3803">
        <v>8712.5</v>
      </c>
      <c r="F3803">
        <v>5181.5</v>
      </c>
    </row>
    <row r="3804" spans="1:6" x14ac:dyDescent="0.2">
      <c r="A3804" t="s">
        <v>3808</v>
      </c>
      <c r="B3804">
        <v>0.45516299999999998</v>
      </c>
      <c r="C3804">
        <v>6242</v>
      </c>
      <c r="D3804">
        <v>-0.43</v>
      </c>
      <c r="E3804">
        <v>4125.5</v>
      </c>
      <c r="F3804">
        <v>5183.8</v>
      </c>
    </row>
    <row r="3805" spans="1:6" x14ac:dyDescent="0.2">
      <c r="A3805" t="s">
        <v>3809</v>
      </c>
      <c r="B3805">
        <v>0.629664</v>
      </c>
      <c r="C3805">
        <v>8504</v>
      </c>
      <c r="D3805">
        <v>-0.84</v>
      </c>
      <c r="E3805">
        <v>1871</v>
      </c>
      <c r="F3805">
        <v>5187.5</v>
      </c>
    </row>
    <row r="3806" spans="1:6" x14ac:dyDescent="0.2">
      <c r="A3806" t="s">
        <v>3810</v>
      </c>
      <c r="B3806">
        <v>0.54085399999999995</v>
      </c>
      <c r="C3806">
        <v>7137.5</v>
      </c>
      <c r="D3806">
        <v>-0.56000000000000005</v>
      </c>
      <c r="E3806">
        <v>3240</v>
      </c>
      <c r="F3806">
        <v>5188.8</v>
      </c>
    </row>
    <row r="3807" spans="1:6" x14ac:dyDescent="0.2">
      <c r="A3807" t="s">
        <v>3811</v>
      </c>
      <c r="B3807">
        <v>0.394399</v>
      </c>
      <c r="C3807">
        <v>5505.5</v>
      </c>
      <c r="D3807">
        <v>-0.36</v>
      </c>
      <c r="E3807">
        <v>4879</v>
      </c>
      <c r="F3807">
        <v>5192.2</v>
      </c>
    </row>
    <row r="3808" spans="1:6" x14ac:dyDescent="0.2">
      <c r="A3808" t="s">
        <v>3812</v>
      </c>
      <c r="B3808">
        <v>0.73495100000000002</v>
      </c>
      <c r="C3808">
        <v>9949.5</v>
      </c>
      <c r="D3808">
        <v>-1.68</v>
      </c>
      <c r="E3808">
        <v>436.5</v>
      </c>
      <c r="F3808">
        <v>5193</v>
      </c>
    </row>
    <row r="3809" spans="1:6" x14ac:dyDescent="0.2">
      <c r="A3809" t="s">
        <v>3813</v>
      </c>
      <c r="B3809">
        <v>0.66958099999999998</v>
      </c>
      <c r="C3809">
        <v>9093</v>
      </c>
      <c r="D3809">
        <v>-1.04</v>
      </c>
      <c r="E3809">
        <v>1296</v>
      </c>
      <c r="F3809">
        <v>5194.5</v>
      </c>
    </row>
    <row r="3810" spans="1:6" x14ac:dyDescent="0.2">
      <c r="A3810" t="s">
        <v>3814</v>
      </c>
      <c r="B3810">
        <v>0.49466700000000002</v>
      </c>
      <c r="C3810">
        <v>6527.5</v>
      </c>
      <c r="D3810">
        <v>-0.47</v>
      </c>
      <c r="E3810">
        <v>3864</v>
      </c>
      <c r="F3810">
        <v>5195.8</v>
      </c>
    </row>
    <row r="3811" spans="1:6" x14ac:dyDescent="0.2">
      <c r="A3811" t="s">
        <v>3815</v>
      </c>
      <c r="B3811">
        <v>0.47244700000000001</v>
      </c>
      <c r="C3811">
        <v>6341</v>
      </c>
      <c r="D3811">
        <v>-0.45</v>
      </c>
      <c r="E3811">
        <v>4052.5</v>
      </c>
      <c r="F3811">
        <v>5196.8</v>
      </c>
    </row>
    <row r="3812" spans="1:6" x14ac:dyDescent="0.2">
      <c r="A3812" t="s">
        <v>3816</v>
      </c>
      <c r="B3812">
        <v>0.36092600000000002</v>
      </c>
      <c r="C3812">
        <v>5040</v>
      </c>
      <c r="D3812">
        <v>-0.31</v>
      </c>
      <c r="E3812">
        <v>5356</v>
      </c>
      <c r="F3812">
        <v>5198</v>
      </c>
    </row>
    <row r="3813" spans="1:6" x14ac:dyDescent="0.2">
      <c r="A3813" t="s">
        <v>3817</v>
      </c>
      <c r="B3813">
        <v>0.18352099999999999</v>
      </c>
      <c r="C3813">
        <v>2614.5</v>
      </c>
      <c r="D3813">
        <v>-0.09</v>
      </c>
      <c r="E3813">
        <v>7783</v>
      </c>
      <c r="F3813">
        <v>5198.8</v>
      </c>
    </row>
    <row r="3814" spans="1:6" x14ac:dyDescent="0.2">
      <c r="A3814" t="s">
        <v>3818</v>
      </c>
      <c r="B3814">
        <v>0.58953500000000003</v>
      </c>
      <c r="C3814">
        <v>7928</v>
      </c>
      <c r="D3814">
        <v>-0.7</v>
      </c>
      <c r="E3814">
        <v>2470</v>
      </c>
      <c r="F3814">
        <v>5199</v>
      </c>
    </row>
    <row r="3815" spans="1:6" x14ac:dyDescent="0.2">
      <c r="A3815" t="s">
        <v>3819</v>
      </c>
      <c r="B3815">
        <v>0.522038</v>
      </c>
      <c r="C3815">
        <v>7071</v>
      </c>
      <c r="D3815">
        <v>-0.55000000000000004</v>
      </c>
      <c r="E3815">
        <v>3329.5</v>
      </c>
      <c r="F3815">
        <v>5200.2</v>
      </c>
    </row>
    <row r="3816" spans="1:6" x14ac:dyDescent="0.2">
      <c r="A3816" t="s">
        <v>3820</v>
      </c>
      <c r="B3816">
        <v>0.27536899999999997</v>
      </c>
      <c r="C3816">
        <v>3863.5</v>
      </c>
      <c r="D3816">
        <v>-0.2</v>
      </c>
      <c r="E3816">
        <v>6538.5</v>
      </c>
      <c r="F3816">
        <v>5201</v>
      </c>
    </row>
    <row r="3817" spans="1:6" x14ac:dyDescent="0.2">
      <c r="A3817" t="s">
        <v>3821</v>
      </c>
      <c r="B3817">
        <v>0.51844299999999999</v>
      </c>
      <c r="C3817">
        <v>7004</v>
      </c>
      <c r="D3817">
        <v>-0.54</v>
      </c>
      <c r="E3817">
        <v>3402.5</v>
      </c>
      <c r="F3817">
        <v>5203.2</v>
      </c>
    </row>
    <row r="3818" spans="1:6" x14ac:dyDescent="0.2">
      <c r="A3818" t="s">
        <v>3822</v>
      </c>
      <c r="B3818">
        <v>0.51844299999999999</v>
      </c>
      <c r="C3818">
        <v>7004</v>
      </c>
      <c r="D3818">
        <v>-0.54</v>
      </c>
      <c r="E3818">
        <v>3402.5</v>
      </c>
      <c r="F3818">
        <v>5203.2</v>
      </c>
    </row>
    <row r="3819" spans="1:6" x14ac:dyDescent="0.2">
      <c r="A3819" t="s">
        <v>3823</v>
      </c>
      <c r="B3819">
        <v>0.27536899999999997</v>
      </c>
      <c r="C3819">
        <v>3863.5</v>
      </c>
      <c r="D3819">
        <v>-0.19</v>
      </c>
      <c r="E3819">
        <v>6545</v>
      </c>
      <c r="F3819">
        <v>5204.2</v>
      </c>
    </row>
    <row r="3820" spans="1:6" x14ac:dyDescent="0.2">
      <c r="A3820" t="s">
        <v>3824</v>
      </c>
      <c r="B3820">
        <v>0.63150700000000004</v>
      </c>
      <c r="C3820">
        <v>8539</v>
      </c>
      <c r="D3820">
        <v>-0.84</v>
      </c>
      <c r="E3820">
        <v>1871</v>
      </c>
      <c r="F3820">
        <v>5205</v>
      </c>
    </row>
    <row r="3821" spans="1:6" x14ac:dyDescent="0.2">
      <c r="A3821" t="s">
        <v>3825</v>
      </c>
      <c r="B3821">
        <v>0.107057</v>
      </c>
      <c r="C3821">
        <v>1414</v>
      </c>
      <c r="D3821">
        <v>0</v>
      </c>
      <c r="E3821">
        <v>8997.5</v>
      </c>
      <c r="F3821">
        <v>5205.8</v>
      </c>
    </row>
    <row r="3822" spans="1:6" x14ac:dyDescent="0.2">
      <c r="A3822" t="s">
        <v>3826</v>
      </c>
      <c r="B3822">
        <v>0.27736899999999998</v>
      </c>
      <c r="C3822">
        <v>4003</v>
      </c>
      <c r="D3822">
        <v>-0.21</v>
      </c>
      <c r="E3822">
        <v>6413</v>
      </c>
      <c r="F3822">
        <v>5208</v>
      </c>
    </row>
    <row r="3823" spans="1:6" x14ac:dyDescent="0.2">
      <c r="A3823" t="s">
        <v>3827</v>
      </c>
      <c r="B3823">
        <v>0.27736899999999998</v>
      </c>
      <c r="C3823">
        <v>4003</v>
      </c>
      <c r="D3823">
        <v>-0.21</v>
      </c>
      <c r="E3823">
        <v>6413</v>
      </c>
      <c r="F3823">
        <v>5208</v>
      </c>
    </row>
    <row r="3824" spans="1:6" x14ac:dyDescent="0.2">
      <c r="A3824" t="s">
        <v>3828</v>
      </c>
      <c r="B3824">
        <v>0.697793</v>
      </c>
      <c r="C3824">
        <v>9519</v>
      </c>
      <c r="D3824">
        <v>-1.24</v>
      </c>
      <c r="E3824">
        <v>897.5</v>
      </c>
      <c r="F3824">
        <v>5208.2</v>
      </c>
    </row>
    <row r="3825" spans="1:6" x14ac:dyDescent="0.2">
      <c r="A3825" t="s">
        <v>3829</v>
      </c>
      <c r="B3825">
        <v>5.2693999999999998E-2</v>
      </c>
      <c r="C3825">
        <v>559</v>
      </c>
      <c r="D3825">
        <v>7.0000000000000007E-2</v>
      </c>
      <c r="E3825">
        <v>9863.5</v>
      </c>
      <c r="F3825">
        <v>5211.2</v>
      </c>
    </row>
    <row r="3826" spans="1:6" x14ac:dyDescent="0.2">
      <c r="A3826" t="s">
        <v>3830</v>
      </c>
      <c r="B3826">
        <v>0.49466700000000002</v>
      </c>
      <c r="C3826">
        <v>6527.5</v>
      </c>
      <c r="D3826">
        <v>-0.47</v>
      </c>
      <c r="E3826">
        <v>3896.5</v>
      </c>
      <c r="F3826">
        <v>5212</v>
      </c>
    </row>
    <row r="3827" spans="1:6" x14ac:dyDescent="0.2">
      <c r="A3827" t="s">
        <v>3831</v>
      </c>
      <c r="B3827">
        <v>0.231986</v>
      </c>
      <c r="C3827">
        <v>3315.5</v>
      </c>
      <c r="D3827">
        <v>-0.14000000000000001</v>
      </c>
      <c r="E3827">
        <v>7112.5</v>
      </c>
      <c r="F3827">
        <v>5214</v>
      </c>
    </row>
    <row r="3828" spans="1:6" x14ac:dyDescent="0.2">
      <c r="A3828" t="s">
        <v>3832</v>
      </c>
      <c r="B3828">
        <v>0.231986</v>
      </c>
      <c r="C3828">
        <v>3315.5</v>
      </c>
      <c r="D3828">
        <v>-0.14000000000000001</v>
      </c>
      <c r="E3828">
        <v>7112.5</v>
      </c>
      <c r="F3828">
        <v>5214</v>
      </c>
    </row>
    <row r="3829" spans="1:6" x14ac:dyDescent="0.2">
      <c r="A3829" t="s">
        <v>3833</v>
      </c>
      <c r="B3829">
        <v>0.231986</v>
      </c>
      <c r="C3829">
        <v>3315.5</v>
      </c>
      <c r="D3829">
        <v>-0.14000000000000001</v>
      </c>
      <c r="E3829">
        <v>7112.5</v>
      </c>
      <c r="F3829">
        <v>5214</v>
      </c>
    </row>
    <row r="3830" spans="1:6" x14ac:dyDescent="0.2">
      <c r="A3830" t="s">
        <v>3834</v>
      </c>
      <c r="B3830">
        <v>0.231986</v>
      </c>
      <c r="C3830">
        <v>3315.5</v>
      </c>
      <c r="D3830">
        <v>-0.14000000000000001</v>
      </c>
      <c r="E3830">
        <v>7112.5</v>
      </c>
      <c r="F3830">
        <v>5214</v>
      </c>
    </row>
    <row r="3831" spans="1:6" x14ac:dyDescent="0.2">
      <c r="A3831" t="s">
        <v>3835</v>
      </c>
      <c r="B3831">
        <v>0.231986</v>
      </c>
      <c r="C3831">
        <v>3315.5</v>
      </c>
      <c r="D3831">
        <v>-0.14000000000000001</v>
      </c>
      <c r="E3831">
        <v>7112.5</v>
      </c>
      <c r="F3831">
        <v>5214</v>
      </c>
    </row>
    <row r="3832" spans="1:6" x14ac:dyDescent="0.2">
      <c r="A3832" t="s">
        <v>3836</v>
      </c>
      <c r="B3832">
        <v>0.21380099999999999</v>
      </c>
      <c r="C3832">
        <v>3031.5</v>
      </c>
      <c r="D3832">
        <v>-0.12</v>
      </c>
      <c r="E3832">
        <v>7400</v>
      </c>
      <c r="F3832">
        <v>5215.8</v>
      </c>
    </row>
    <row r="3833" spans="1:6" x14ac:dyDescent="0.2">
      <c r="A3833" t="s">
        <v>3837</v>
      </c>
      <c r="B3833">
        <v>0.34437000000000001</v>
      </c>
      <c r="C3833">
        <v>4797</v>
      </c>
      <c r="D3833">
        <v>-0.27</v>
      </c>
      <c r="E3833">
        <v>5635</v>
      </c>
      <c r="F3833">
        <v>5216</v>
      </c>
    </row>
    <row r="3834" spans="1:6" x14ac:dyDescent="0.2">
      <c r="A3834" t="s">
        <v>3838</v>
      </c>
      <c r="B3834">
        <v>0.34437000000000001</v>
      </c>
      <c r="C3834">
        <v>4797</v>
      </c>
      <c r="D3834">
        <v>-0.27</v>
      </c>
      <c r="E3834">
        <v>5635</v>
      </c>
      <c r="F3834">
        <v>5216</v>
      </c>
    </row>
    <row r="3835" spans="1:6" x14ac:dyDescent="0.2">
      <c r="A3835" t="s">
        <v>3839</v>
      </c>
      <c r="B3835">
        <v>0.107057</v>
      </c>
      <c r="C3835">
        <v>1414</v>
      </c>
      <c r="D3835">
        <v>0</v>
      </c>
      <c r="E3835">
        <v>9021</v>
      </c>
      <c r="F3835">
        <v>5217.5</v>
      </c>
    </row>
    <row r="3836" spans="1:6" x14ac:dyDescent="0.2">
      <c r="A3836" t="s">
        <v>3840</v>
      </c>
      <c r="B3836">
        <v>0.51194099999999998</v>
      </c>
      <c r="C3836">
        <v>6900.5</v>
      </c>
      <c r="D3836">
        <v>-0.51</v>
      </c>
      <c r="E3836">
        <v>3540.5</v>
      </c>
      <c r="F3836">
        <v>5220.5</v>
      </c>
    </row>
    <row r="3837" spans="1:6" x14ac:dyDescent="0.2">
      <c r="A3837" t="s">
        <v>3841</v>
      </c>
      <c r="B3837">
        <v>0.14840500000000001</v>
      </c>
      <c r="C3837">
        <v>2079</v>
      </c>
      <c r="D3837">
        <v>-0.05</v>
      </c>
      <c r="E3837">
        <v>8364.5</v>
      </c>
      <c r="F3837">
        <v>5221.8</v>
      </c>
    </row>
    <row r="3838" spans="1:6" x14ac:dyDescent="0.2">
      <c r="A3838" t="s">
        <v>3842</v>
      </c>
      <c r="B3838">
        <v>0.56608099999999995</v>
      </c>
      <c r="C3838">
        <v>7648</v>
      </c>
      <c r="D3838">
        <v>-0.63</v>
      </c>
      <c r="E3838">
        <v>2798</v>
      </c>
      <c r="F3838">
        <v>5223</v>
      </c>
    </row>
    <row r="3839" spans="1:6" x14ac:dyDescent="0.2">
      <c r="A3839" t="s">
        <v>3843</v>
      </c>
      <c r="B3839">
        <v>9.5199000000000006E-2</v>
      </c>
      <c r="C3839">
        <v>1221.5</v>
      </c>
      <c r="D3839">
        <v>0.02</v>
      </c>
      <c r="E3839">
        <v>9237.5</v>
      </c>
      <c r="F3839">
        <v>5229.5</v>
      </c>
    </row>
    <row r="3840" spans="1:6" x14ac:dyDescent="0.2">
      <c r="A3840" t="s">
        <v>3844</v>
      </c>
      <c r="B3840">
        <v>0.65034400000000003</v>
      </c>
      <c r="C3840">
        <v>8805</v>
      </c>
      <c r="D3840">
        <v>-0.91</v>
      </c>
      <c r="E3840">
        <v>1655.5</v>
      </c>
      <c r="F3840">
        <v>5230.2</v>
      </c>
    </row>
    <row r="3841" spans="1:6" x14ac:dyDescent="0.2">
      <c r="A3841" t="s">
        <v>3845</v>
      </c>
      <c r="B3841">
        <v>0.36784099999999997</v>
      </c>
      <c r="C3841">
        <v>5081.5</v>
      </c>
      <c r="D3841">
        <v>-0.3</v>
      </c>
      <c r="E3841">
        <v>5380</v>
      </c>
      <c r="F3841">
        <v>5230.8</v>
      </c>
    </row>
    <row r="3842" spans="1:6" x14ac:dyDescent="0.2">
      <c r="A3842" t="s">
        <v>3846</v>
      </c>
      <c r="B3842">
        <v>0.51844299999999999</v>
      </c>
      <c r="C3842">
        <v>7004</v>
      </c>
      <c r="D3842">
        <v>-0.53</v>
      </c>
      <c r="E3842">
        <v>3461</v>
      </c>
      <c r="F3842">
        <v>5232.5</v>
      </c>
    </row>
    <row r="3843" spans="1:6" x14ac:dyDescent="0.2">
      <c r="A3843" t="s">
        <v>3847</v>
      </c>
      <c r="B3843">
        <v>0.30632199999999998</v>
      </c>
      <c r="C3843">
        <v>4361.5</v>
      </c>
      <c r="D3843">
        <v>-0.23</v>
      </c>
      <c r="E3843">
        <v>6106.5</v>
      </c>
      <c r="F3843">
        <v>5234</v>
      </c>
    </row>
    <row r="3844" spans="1:6" x14ac:dyDescent="0.2">
      <c r="A3844" t="s">
        <v>3848</v>
      </c>
      <c r="B3844">
        <v>0.30632199999999998</v>
      </c>
      <c r="C3844">
        <v>4361.5</v>
      </c>
      <c r="D3844">
        <v>-0.23</v>
      </c>
      <c r="E3844">
        <v>6106.5</v>
      </c>
      <c r="F3844">
        <v>5234</v>
      </c>
    </row>
    <row r="3845" spans="1:6" x14ac:dyDescent="0.2">
      <c r="A3845" t="s">
        <v>3849</v>
      </c>
      <c r="B3845">
        <v>0.30632199999999998</v>
      </c>
      <c r="C3845">
        <v>4361.5</v>
      </c>
      <c r="D3845">
        <v>-0.23</v>
      </c>
      <c r="E3845">
        <v>6106.5</v>
      </c>
      <c r="F3845">
        <v>5234</v>
      </c>
    </row>
    <row r="3846" spans="1:6" x14ac:dyDescent="0.2">
      <c r="A3846" t="s">
        <v>3850</v>
      </c>
      <c r="B3846">
        <v>0.30632199999999998</v>
      </c>
      <c r="C3846">
        <v>4361.5</v>
      </c>
      <c r="D3846">
        <v>-0.23</v>
      </c>
      <c r="E3846">
        <v>6106.5</v>
      </c>
      <c r="F3846">
        <v>5234</v>
      </c>
    </row>
    <row r="3847" spans="1:6" x14ac:dyDescent="0.2">
      <c r="A3847" t="s">
        <v>3851</v>
      </c>
      <c r="B3847">
        <v>0.30632199999999998</v>
      </c>
      <c r="C3847">
        <v>4361.5</v>
      </c>
      <c r="D3847">
        <v>-0.23</v>
      </c>
      <c r="E3847">
        <v>6106.5</v>
      </c>
      <c r="F3847">
        <v>5234</v>
      </c>
    </row>
    <row r="3848" spans="1:6" x14ac:dyDescent="0.2">
      <c r="A3848" t="s">
        <v>3852</v>
      </c>
      <c r="B3848">
        <v>0.30632199999999998</v>
      </c>
      <c r="C3848">
        <v>4361.5</v>
      </c>
      <c r="D3848">
        <v>-0.23</v>
      </c>
      <c r="E3848">
        <v>6106.5</v>
      </c>
      <c r="F3848">
        <v>5234</v>
      </c>
    </row>
    <row r="3849" spans="1:6" x14ac:dyDescent="0.2">
      <c r="A3849" t="s">
        <v>3853</v>
      </c>
      <c r="B3849">
        <v>0.30693700000000002</v>
      </c>
      <c r="C3849">
        <v>4492</v>
      </c>
      <c r="D3849">
        <v>-0.25</v>
      </c>
      <c r="E3849">
        <v>5980.5</v>
      </c>
      <c r="F3849">
        <v>5236.2</v>
      </c>
    </row>
    <row r="3850" spans="1:6" x14ac:dyDescent="0.2">
      <c r="A3850" t="s">
        <v>3854</v>
      </c>
      <c r="B3850">
        <v>0.59767000000000003</v>
      </c>
      <c r="C3850">
        <v>7965.5</v>
      </c>
      <c r="D3850">
        <v>-0.69</v>
      </c>
      <c r="E3850">
        <v>2508.5</v>
      </c>
      <c r="F3850">
        <v>5237</v>
      </c>
    </row>
    <row r="3851" spans="1:6" x14ac:dyDescent="0.2">
      <c r="A3851" t="s">
        <v>3855</v>
      </c>
      <c r="B3851">
        <v>0.412186</v>
      </c>
      <c r="C3851">
        <v>5627</v>
      </c>
      <c r="D3851">
        <v>-0.36</v>
      </c>
      <c r="E3851">
        <v>4848</v>
      </c>
      <c r="F3851">
        <v>5237.5</v>
      </c>
    </row>
    <row r="3852" spans="1:6" x14ac:dyDescent="0.2">
      <c r="A3852" t="s">
        <v>3856</v>
      </c>
      <c r="B3852">
        <v>0.629664</v>
      </c>
      <c r="C3852">
        <v>8504</v>
      </c>
      <c r="D3852">
        <v>-0.82</v>
      </c>
      <c r="E3852">
        <v>1973</v>
      </c>
      <c r="F3852">
        <v>5238.5</v>
      </c>
    </row>
    <row r="3853" spans="1:6" x14ac:dyDescent="0.2">
      <c r="A3853" t="s">
        <v>3857</v>
      </c>
      <c r="B3853">
        <v>0.25290499999999999</v>
      </c>
      <c r="C3853">
        <v>3644.5</v>
      </c>
      <c r="D3853">
        <v>-0.16</v>
      </c>
      <c r="E3853">
        <v>6834</v>
      </c>
      <c r="F3853">
        <v>5239.2</v>
      </c>
    </row>
    <row r="3854" spans="1:6" x14ac:dyDescent="0.2">
      <c r="A3854" t="s">
        <v>3858</v>
      </c>
      <c r="B3854">
        <v>0.21456</v>
      </c>
      <c r="C3854">
        <v>3134.5</v>
      </c>
      <c r="D3854">
        <v>-0.13</v>
      </c>
      <c r="E3854">
        <v>7345</v>
      </c>
      <c r="F3854">
        <v>5239.8</v>
      </c>
    </row>
    <row r="3855" spans="1:6" x14ac:dyDescent="0.2">
      <c r="A3855" t="s">
        <v>3859</v>
      </c>
      <c r="B3855">
        <v>0.55209399999999997</v>
      </c>
      <c r="C3855">
        <v>7326</v>
      </c>
      <c r="D3855">
        <v>-0.56999999999999995</v>
      </c>
      <c r="E3855">
        <v>3154</v>
      </c>
      <c r="F3855">
        <v>5240</v>
      </c>
    </row>
    <row r="3856" spans="1:6" x14ac:dyDescent="0.2">
      <c r="A3856" t="s">
        <v>3860</v>
      </c>
      <c r="B3856">
        <v>0.37701200000000001</v>
      </c>
      <c r="C3856">
        <v>5149</v>
      </c>
      <c r="D3856">
        <v>-0.31</v>
      </c>
      <c r="E3856">
        <v>5337.5</v>
      </c>
      <c r="F3856">
        <v>5243.2</v>
      </c>
    </row>
    <row r="3857" spans="1:6" x14ac:dyDescent="0.2">
      <c r="A3857" t="s">
        <v>3861</v>
      </c>
      <c r="B3857">
        <v>0.34437000000000001</v>
      </c>
      <c r="C3857">
        <v>4797</v>
      </c>
      <c r="D3857">
        <v>-0.27</v>
      </c>
      <c r="E3857">
        <v>5696</v>
      </c>
      <c r="F3857">
        <v>5246.5</v>
      </c>
    </row>
    <row r="3858" spans="1:6" x14ac:dyDescent="0.2">
      <c r="A3858" t="s">
        <v>3862</v>
      </c>
      <c r="B3858">
        <v>0.54247699999999999</v>
      </c>
      <c r="C3858">
        <v>7159</v>
      </c>
      <c r="D3858">
        <v>-0.55000000000000004</v>
      </c>
      <c r="E3858">
        <v>3337.5</v>
      </c>
      <c r="F3858">
        <v>5248.2</v>
      </c>
    </row>
    <row r="3859" spans="1:6" x14ac:dyDescent="0.2">
      <c r="A3859" t="s">
        <v>3864</v>
      </c>
      <c r="B3859">
        <v>0.75097100000000006</v>
      </c>
      <c r="C3859">
        <v>10101.5</v>
      </c>
      <c r="D3859">
        <v>-1.74</v>
      </c>
      <c r="E3859">
        <v>395.5</v>
      </c>
      <c r="F3859">
        <v>5248.5</v>
      </c>
    </row>
    <row r="3860" spans="1:6" x14ac:dyDescent="0.2">
      <c r="A3860" t="s">
        <v>3863</v>
      </c>
      <c r="B3860">
        <v>0.21380099999999999</v>
      </c>
      <c r="C3860">
        <v>3031.5</v>
      </c>
      <c r="D3860">
        <v>-0.12</v>
      </c>
      <c r="E3860">
        <v>7465.5</v>
      </c>
      <c r="F3860">
        <v>5248.5</v>
      </c>
    </row>
    <row r="3861" spans="1:6" x14ac:dyDescent="0.2">
      <c r="A3861" t="s">
        <v>3865</v>
      </c>
      <c r="B3861">
        <v>0.40745799999999999</v>
      </c>
      <c r="C3861">
        <v>5571</v>
      </c>
      <c r="D3861">
        <v>-0.35</v>
      </c>
      <c r="E3861">
        <v>4930</v>
      </c>
      <c r="F3861">
        <v>5250.5</v>
      </c>
    </row>
    <row r="3862" spans="1:6" x14ac:dyDescent="0.2">
      <c r="A3862" t="s">
        <v>3866</v>
      </c>
      <c r="B3862">
        <v>0.47244700000000001</v>
      </c>
      <c r="C3862">
        <v>6341</v>
      </c>
      <c r="D3862">
        <v>-0.43</v>
      </c>
      <c r="E3862">
        <v>4163.5</v>
      </c>
      <c r="F3862">
        <v>5252.2</v>
      </c>
    </row>
    <row r="3863" spans="1:6" x14ac:dyDescent="0.2">
      <c r="A3863" t="s">
        <v>3867</v>
      </c>
      <c r="B3863">
        <v>0.738452</v>
      </c>
      <c r="C3863">
        <v>9962.5</v>
      </c>
      <c r="D3863">
        <v>-1.55</v>
      </c>
      <c r="E3863">
        <v>546</v>
      </c>
      <c r="F3863">
        <v>5254.2</v>
      </c>
    </row>
    <row r="3864" spans="1:6" x14ac:dyDescent="0.2">
      <c r="A3864" t="s">
        <v>3868</v>
      </c>
      <c r="B3864">
        <v>0.49466700000000002</v>
      </c>
      <c r="C3864">
        <v>6527.5</v>
      </c>
      <c r="D3864">
        <v>-0.45</v>
      </c>
      <c r="E3864">
        <v>3985</v>
      </c>
      <c r="F3864">
        <v>5256.2</v>
      </c>
    </row>
    <row r="3865" spans="1:6" x14ac:dyDescent="0.2">
      <c r="A3865" t="s">
        <v>3869</v>
      </c>
      <c r="B3865">
        <v>0.431533</v>
      </c>
      <c r="C3865">
        <v>5760.5</v>
      </c>
      <c r="D3865">
        <v>-0.36</v>
      </c>
      <c r="E3865">
        <v>4753</v>
      </c>
      <c r="F3865">
        <v>5256.8</v>
      </c>
    </row>
    <row r="3866" spans="1:6" x14ac:dyDescent="0.2">
      <c r="A3866" t="s">
        <v>3870</v>
      </c>
      <c r="B3866">
        <v>0.170686</v>
      </c>
      <c r="C3866">
        <v>2403</v>
      </c>
      <c r="D3866">
        <v>-7.0000000000000007E-2</v>
      </c>
      <c r="E3866">
        <v>8116</v>
      </c>
      <c r="F3866">
        <v>5259.5</v>
      </c>
    </row>
    <row r="3867" spans="1:6" x14ac:dyDescent="0.2">
      <c r="A3867" t="s">
        <v>3871</v>
      </c>
      <c r="B3867">
        <v>7.7368999999999993E-2</v>
      </c>
      <c r="C3867">
        <v>932</v>
      </c>
      <c r="D3867">
        <v>0.05</v>
      </c>
      <c r="E3867">
        <v>9588.5</v>
      </c>
      <c r="F3867">
        <v>5260.2</v>
      </c>
    </row>
    <row r="3868" spans="1:6" x14ac:dyDescent="0.2">
      <c r="A3868" t="s">
        <v>3873</v>
      </c>
      <c r="B3868">
        <v>0.45116600000000001</v>
      </c>
      <c r="C3868">
        <v>6174.5</v>
      </c>
      <c r="D3868">
        <v>-0.41</v>
      </c>
      <c r="E3868">
        <v>4349.5</v>
      </c>
      <c r="F3868">
        <v>5262</v>
      </c>
    </row>
    <row r="3869" spans="1:6" x14ac:dyDescent="0.2">
      <c r="A3869" t="s">
        <v>3872</v>
      </c>
      <c r="B3869">
        <v>0.39014300000000002</v>
      </c>
      <c r="C3869">
        <v>5318.5</v>
      </c>
      <c r="D3869">
        <v>-0.32</v>
      </c>
      <c r="E3869">
        <v>5205.5</v>
      </c>
      <c r="F3869">
        <v>5262</v>
      </c>
    </row>
    <row r="3870" spans="1:6" x14ac:dyDescent="0.2">
      <c r="A3870" t="s">
        <v>3874</v>
      </c>
      <c r="B3870">
        <v>0.57420199999999999</v>
      </c>
      <c r="C3870">
        <v>7857.5</v>
      </c>
      <c r="D3870">
        <v>-0.66</v>
      </c>
      <c r="E3870">
        <v>2674.5</v>
      </c>
      <c r="F3870">
        <v>5266</v>
      </c>
    </row>
    <row r="3871" spans="1:6" x14ac:dyDescent="0.2">
      <c r="A3871" t="s">
        <v>3875</v>
      </c>
      <c r="B3871">
        <v>0.73495100000000002</v>
      </c>
      <c r="C3871">
        <v>9949.5</v>
      </c>
      <c r="D3871">
        <v>-1.51</v>
      </c>
      <c r="E3871">
        <v>586</v>
      </c>
      <c r="F3871">
        <v>5267.8</v>
      </c>
    </row>
    <row r="3872" spans="1:6" x14ac:dyDescent="0.2">
      <c r="A3872" t="s">
        <v>3876</v>
      </c>
      <c r="B3872">
        <v>0.158885</v>
      </c>
      <c r="C3872">
        <v>2217.5</v>
      </c>
      <c r="D3872">
        <v>-0.05</v>
      </c>
      <c r="E3872">
        <v>8325</v>
      </c>
      <c r="F3872">
        <v>5271.2</v>
      </c>
    </row>
    <row r="3873" spans="1:6" x14ac:dyDescent="0.2">
      <c r="A3873" t="s">
        <v>3877</v>
      </c>
      <c r="B3873">
        <v>0.34437000000000001</v>
      </c>
      <c r="C3873">
        <v>4797</v>
      </c>
      <c r="D3873">
        <v>-0.27</v>
      </c>
      <c r="E3873">
        <v>5747</v>
      </c>
      <c r="F3873">
        <v>5272</v>
      </c>
    </row>
    <row r="3874" spans="1:6" x14ac:dyDescent="0.2">
      <c r="A3874" t="s">
        <v>3878</v>
      </c>
      <c r="B3874">
        <v>0.394399</v>
      </c>
      <c r="C3874">
        <v>5505.5</v>
      </c>
      <c r="D3874">
        <v>-0.34</v>
      </c>
      <c r="E3874">
        <v>5042</v>
      </c>
      <c r="F3874">
        <v>5273.8</v>
      </c>
    </row>
    <row r="3875" spans="1:6" x14ac:dyDescent="0.2">
      <c r="A3875" t="s">
        <v>3879</v>
      </c>
      <c r="B3875">
        <v>0.19786699999999999</v>
      </c>
      <c r="C3875">
        <v>2811</v>
      </c>
      <c r="D3875">
        <v>-0.1</v>
      </c>
      <c r="E3875">
        <v>7738.5</v>
      </c>
      <c r="F3875">
        <v>5274.8</v>
      </c>
    </row>
    <row r="3876" spans="1:6" x14ac:dyDescent="0.2">
      <c r="A3876" t="s">
        <v>3880</v>
      </c>
      <c r="B3876">
        <v>0.19786699999999999</v>
      </c>
      <c r="C3876">
        <v>2811</v>
      </c>
      <c r="D3876">
        <v>-0.1</v>
      </c>
      <c r="E3876">
        <v>7738.5</v>
      </c>
      <c r="F3876">
        <v>5274.8</v>
      </c>
    </row>
    <row r="3877" spans="1:6" x14ac:dyDescent="0.2">
      <c r="A3877" t="s">
        <v>3881</v>
      </c>
      <c r="B3877">
        <v>0.49466700000000002</v>
      </c>
      <c r="C3877">
        <v>6527.5</v>
      </c>
      <c r="D3877">
        <v>-0.45</v>
      </c>
      <c r="E3877">
        <v>4023</v>
      </c>
      <c r="F3877">
        <v>5275.2</v>
      </c>
    </row>
    <row r="3878" spans="1:6" x14ac:dyDescent="0.2">
      <c r="A3878" t="s">
        <v>3883</v>
      </c>
      <c r="B3878">
        <v>0.74500699999999997</v>
      </c>
      <c r="C3878">
        <v>10094</v>
      </c>
      <c r="D3878">
        <v>-1.65</v>
      </c>
      <c r="E3878">
        <v>458</v>
      </c>
      <c r="F3878">
        <v>5276</v>
      </c>
    </row>
    <row r="3879" spans="1:6" x14ac:dyDescent="0.2">
      <c r="A3879" t="s">
        <v>3882</v>
      </c>
      <c r="B3879">
        <v>0.25832899999999998</v>
      </c>
      <c r="C3879">
        <v>3768.5</v>
      </c>
      <c r="D3879">
        <v>-0.17</v>
      </c>
      <c r="E3879">
        <v>6783.5</v>
      </c>
      <c r="F3879">
        <v>5276</v>
      </c>
    </row>
    <row r="3880" spans="1:6" x14ac:dyDescent="0.2">
      <c r="A3880" t="s">
        <v>3884</v>
      </c>
      <c r="B3880">
        <v>0.60058400000000001</v>
      </c>
      <c r="C3880">
        <v>8071</v>
      </c>
      <c r="D3880">
        <v>-0.69</v>
      </c>
      <c r="E3880">
        <v>2484.5</v>
      </c>
      <c r="F3880">
        <v>5277.8</v>
      </c>
    </row>
    <row r="3881" spans="1:6" x14ac:dyDescent="0.2">
      <c r="A3881" t="s">
        <v>3885</v>
      </c>
      <c r="B3881">
        <v>0.48446499999999998</v>
      </c>
      <c r="C3881">
        <v>6428.5</v>
      </c>
      <c r="D3881">
        <v>-0.43</v>
      </c>
      <c r="E3881">
        <v>4127</v>
      </c>
      <c r="F3881">
        <v>5277.8</v>
      </c>
    </row>
    <row r="3882" spans="1:6" x14ac:dyDescent="0.2">
      <c r="A3882" t="s">
        <v>3886</v>
      </c>
      <c r="B3882">
        <v>0.47244700000000001</v>
      </c>
      <c r="C3882">
        <v>6341</v>
      </c>
      <c r="D3882">
        <v>-0.43</v>
      </c>
      <c r="E3882">
        <v>4217</v>
      </c>
      <c r="F3882">
        <v>5279</v>
      </c>
    </row>
    <row r="3883" spans="1:6" x14ac:dyDescent="0.2">
      <c r="A3883" t="s">
        <v>3887</v>
      </c>
      <c r="B3883">
        <v>0.36092600000000002</v>
      </c>
      <c r="C3883">
        <v>5040</v>
      </c>
      <c r="D3883">
        <v>-0.28999999999999998</v>
      </c>
      <c r="E3883">
        <v>5518.5</v>
      </c>
      <c r="F3883">
        <v>5279.2</v>
      </c>
    </row>
    <row r="3884" spans="1:6" x14ac:dyDescent="0.2">
      <c r="A3884" t="s">
        <v>3888</v>
      </c>
      <c r="B3884">
        <v>0.25290499999999999</v>
      </c>
      <c r="C3884">
        <v>3644.5</v>
      </c>
      <c r="D3884">
        <v>-0.16</v>
      </c>
      <c r="E3884">
        <v>6915</v>
      </c>
      <c r="F3884">
        <v>5279.8</v>
      </c>
    </row>
    <row r="3885" spans="1:6" x14ac:dyDescent="0.2">
      <c r="A3885" t="s">
        <v>3890</v>
      </c>
      <c r="B3885">
        <v>0.51844299999999999</v>
      </c>
      <c r="C3885">
        <v>7004</v>
      </c>
      <c r="D3885">
        <v>-0.51</v>
      </c>
      <c r="E3885">
        <v>3558</v>
      </c>
      <c r="F3885">
        <v>5281</v>
      </c>
    </row>
    <row r="3886" spans="1:6" x14ac:dyDescent="0.2">
      <c r="A3886" t="s">
        <v>3889</v>
      </c>
      <c r="B3886">
        <v>0.37701200000000001</v>
      </c>
      <c r="C3886">
        <v>5149</v>
      </c>
      <c r="D3886">
        <v>-0.3</v>
      </c>
      <c r="E3886">
        <v>5413</v>
      </c>
      <c r="F3886">
        <v>5281</v>
      </c>
    </row>
    <row r="3887" spans="1:6" x14ac:dyDescent="0.2">
      <c r="A3887" t="s">
        <v>3891</v>
      </c>
      <c r="B3887">
        <v>0.68815599999999999</v>
      </c>
      <c r="C3887">
        <v>9218.5</v>
      </c>
      <c r="D3887">
        <v>-1.02</v>
      </c>
      <c r="E3887">
        <v>1344</v>
      </c>
      <c r="F3887">
        <v>5281.2</v>
      </c>
    </row>
    <row r="3888" spans="1:6" x14ac:dyDescent="0.2">
      <c r="A3888" t="s">
        <v>3892</v>
      </c>
      <c r="B3888">
        <v>0.231986</v>
      </c>
      <c r="C3888">
        <v>3315.5</v>
      </c>
      <c r="D3888">
        <v>-0.14000000000000001</v>
      </c>
      <c r="E3888">
        <v>7249</v>
      </c>
      <c r="F3888">
        <v>5282.2</v>
      </c>
    </row>
    <row r="3889" spans="1:6" x14ac:dyDescent="0.2">
      <c r="A3889" t="s">
        <v>3893</v>
      </c>
      <c r="B3889">
        <v>0.64689200000000002</v>
      </c>
      <c r="C3889">
        <v>8762.5</v>
      </c>
      <c r="D3889">
        <v>-0.86</v>
      </c>
      <c r="E3889">
        <v>1802.5</v>
      </c>
      <c r="F3889">
        <v>5282.5</v>
      </c>
    </row>
    <row r="3890" spans="1:6" x14ac:dyDescent="0.2">
      <c r="A3890" t="s">
        <v>3894</v>
      </c>
      <c r="B3890">
        <v>0.431533</v>
      </c>
      <c r="C3890">
        <v>5760.5</v>
      </c>
      <c r="D3890">
        <v>-0.36</v>
      </c>
      <c r="E3890">
        <v>4805.5</v>
      </c>
      <c r="F3890">
        <v>5283</v>
      </c>
    </row>
    <row r="3891" spans="1:6" x14ac:dyDescent="0.2">
      <c r="A3891" t="s">
        <v>3895</v>
      </c>
      <c r="B3891">
        <v>0.52872699999999995</v>
      </c>
      <c r="C3891">
        <v>7093</v>
      </c>
      <c r="D3891">
        <v>-0.53</v>
      </c>
      <c r="E3891">
        <v>3483</v>
      </c>
      <c r="F3891">
        <v>5288</v>
      </c>
    </row>
    <row r="3892" spans="1:6" x14ac:dyDescent="0.2">
      <c r="A3892" t="s">
        <v>3898</v>
      </c>
      <c r="B3892">
        <v>0.71680999999999995</v>
      </c>
      <c r="C3892">
        <v>9833.5</v>
      </c>
      <c r="D3892">
        <v>-1.37</v>
      </c>
      <c r="E3892">
        <v>746.5</v>
      </c>
      <c r="F3892">
        <v>5290</v>
      </c>
    </row>
    <row r="3893" spans="1:6" x14ac:dyDescent="0.2">
      <c r="A3893" t="s">
        <v>3896</v>
      </c>
      <c r="B3893">
        <v>0.45116600000000001</v>
      </c>
      <c r="C3893">
        <v>6174.5</v>
      </c>
      <c r="D3893">
        <v>-0.4</v>
      </c>
      <c r="E3893">
        <v>4405.5</v>
      </c>
      <c r="F3893">
        <v>5290</v>
      </c>
    </row>
    <row r="3894" spans="1:6" x14ac:dyDescent="0.2">
      <c r="A3894" t="s">
        <v>3897</v>
      </c>
      <c r="B3894">
        <v>0.45116600000000001</v>
      </c>
      <c r="C3894">
        <v>6174.5</v>
      </c>
      <c r="D3894">
        <v>-0.4</v>
      </c>
      <c r="E3894">
        <v>4405.5</v>
      </c>
      <c r="F3894">
        <v>5290</v>
      </c>
    </row>
    <row r="3895" spans="1:6" x14ac:dyDescent="0.2">
      <c r="A3895" t="s">
        <v>3899</v>
      </c>
      <c r="B3895">
        <v>0.10087699999999999</v>
      </c>
      <c r="C3895">
        <v>1310.5</v>
      </c>
      <c r="D3895">
        <v>0.02</v>
      </c>
      <c r="E3895">
        <v>9270</v>
      </c>
      <c r="F3895">
        <v>5290.2</v>
      </c>
    </row>
    <row r="3896" spans="1:6" x14ac:dyDescent="0.2">
      <c r="A3896" t="s">
        <v>3900</v>
      </c>
      <c r="B3896">
        <v>0.39014300000000002</v>
      </c>
      <c r="C3896">
        <v>5318.5</v>
      </c>
      <c r="D3896">
        <v>-0.32</v>
      </c>
      <c r="E3896">
        <v>5266.5</v>
      </c>
      <c r="F3896">
        <v>5292.5</v>
      </c>
    </row>
    <row r="3897" spans="1:6" x14ac:dyDescent="0.2">
      <c r="A3897" t="s">
        <v>3901</v>
      </c>
      <c r="B3897">
        <v>0.66494399999999998</v>
      </c>
      <c r="C3897">
        <v>8866</v>
      </c>
      <c r="D3897">
        <v>-0.89</v>
      </c>
      <c r="E3897">
        <v>1722</v>
      </c>
      <c r="F3897">
        <v>5294</v>
      </c>
    </row>
    <row r="3898" spans="1:6" x14ac:dyDescent="0.2">
      <c r="A3898" t="s">
        <v>3902</v>
      </c>
      <c r="B3898">
        <v>0.47244700000000001</v>
      </c>
      <c r="C3898">
        <v>6341</v>
      </c>
      <c r="D3898">
        <v>-0.42</v>
      </c>
      <c r="E3898">
        <v>4251</v>
      </c>
      <c r="F3898">
        <v>5296</v>
      </c>
    </row>
    <row r="3899" spans="1:6" x14ac:dyDescent="0.2">
      <c r="A3899" t="s">
        <v>3903</v>
      </c>
      <c r="B3899">
        <v>0.27736899999999998</v>
      </c>
      <c r="C3899">
        <v>4003</v>
      </c>
      <c r="D3899">
        <v>-0.19</v>
      </c>
      <c r="E3899">
        <v>6589.5</v>
      </c>
      <c r="F3899">
        <v>5296.2</v>
      </c>
    </row>
    <row r="3900" spans="1:6" x14ac:dyDescent="0.2">
      <c r="A3900" t="s">
        <v>3904</v>
      </c>
      <c r="B3900">
        <v>0.27736899999999998</v>
      </c>
      <c r="C3900">
        <v>4003</v>
      </c>
      <c r="D3900">
        <v>-0.19</v>
      </c>
      <c r="E3900">
        <v>6589.5</v>
      </c>
      <c r="F3900">
        <v>5296.2</v>
      </c>
    </row>
    <row r="3901" spans="1:6" x14ac:dyDescent="0.2">
      <c r="A3901" t="s">
        <v>3905</v>
      </c>
      <c r="B3901">
        <v>0.27736899999999998</v>
      </c>
      <c r="C3901">
        <v>4003</v>
      </c>
      <c r="D3901">
        <v>-0.19</v>
      </c>
      <c r="E3901">
        <v>6589.5</v>
      </c>
      <c r="F3901">
        <v>5296.2</v>
      </c>
    </row>
    <row r="3902" spans="1:6" x14ac:dyDescent="0.2">
      <c r="A3902" t="s">
        <v>3906</v>
      </c>
      <c r="B3902">
        <v>0.27736899999999998</v>
      </c>
      <c r="C3902">
        <v>4003</v>
      </c>
      <c r="D3902">
        <v>-0.19</v>
      </c>
      <c r="E3902">
        <v>6589.5</v>
      </c>
      <c r="F3902">
        <v>5296.2</v>
      </c>
    </row>
    <row r="3903" spans="1:6" x14ac:dyDescent="0.2">
      <c r="A3903" t="s">
        <v>3907</v>
      </c>
      <c r="B3903">
        <v>0.57093499999999997</v>
      </c>
      <c r="C3903">
        <v>7777</v>
      </c>
      <c r="D3903">
        <v>-0.63</v>
      </c>
      <c r="E3903">
        <v>2821.5</v>
      </c>
      <c r="F3903">
        <v>5299.2</v>
      </c>
    </row>
    <row r="3904" spans="1:6" x14ac:dyDescent="0.2">
      <c r="A3904" t="s">
        <v>3908</v>
      </c>
      <c r="B3904">
        <v>0.57093499999999997</v>
      </c>
      <c r="C3904">
        <v>7777</v>
      </c>
      <c r="D3904">
        <v>-0.63</v>
      </c>
      <c r="E3904">
        <v>2821.5</v>
      </c>
      <c r="F3904">
        <v>5299.2</v>
      </c>
    </row>
    <row r="3905" spans="1:6" x14ac:dyDescent="0.2">
      <c r="A3905" t="s">
        <v>3909</v>
      </c>
      <c r="B3905">
        <v>0.54363399999999995</v>
      </c>
      <c r="C3905">
        <v>7239.5</v>
      </c>
      <c r="D3905">
        <v>-0.54</v>
      </c>
      <c r="E3905">
        <v>3362</v>
      </c>
      <c r="F3905">
        <v>5300.8</v>
      </c>
    </row>
    <row r="3906" spans="1:6" x14ac:dyDescent="0.2">
      <c r="A3906" t="s">
        <v>3910</v>
      </c>
      <c r="B3906">
        <v>0.54363399999999995</v>
      </c>
      <c r="C3906">
        <v>7239.5</v>
      </c>
      <c r="D3906">
        <v>-0.54</v>
      </c>
      <c r="E3906">
        <v>3362</v>
      </c>
      <c r="F3906">
        <v>5300.8</v>
      </c>
    </row>
    <row r="3907" spans="1:6" x14ac:dyDescent="0.2">
      <c r="A3907" t="s">
        <v>3911</v>
      </c>
      <c r="B3907">
        <v>0.54363399999999995</v>
      </c>
      <c r="C3907">
        <v>7239.5</v>
      </c>
      <c r="D3907">
        <v>-0.54</v>
      </c>
      <c r="E3907">
        <v>3362</v>
      </c>
      <c r="F3907">
        <v>5300.8</v>
      </c>
    </row>
    <row r="3908" spans="1:6" x14ac:dyDescent="0.2">
      <c r="A3908" t="s">
        <v>3912</v>
      </c>
      <c r="B3908">
        <v>0.13844300000000001</v>
      </c>
      <c r="C3908">
        <v>1922</v>
      </c>
      <c r="D3908">
        <v>-0.02</v>
      </c>
      <c r="E3908">
        <v>8680</v>
      </c>
      <c r="F3908">
        <v>5301</v>
      </c>
    </row>
    <row r="3909" spans="1:6" x14ac:dyDescent="0.2">
      <c r="A3909" t="s">
        <v>3913</v>
      </c>
      <c r="B3909">
        <v>0.39038699999999998</v>
      </c>
      <c r="C3909">
        <v>5446.5</v>
      </c>
      <c r="D3909">
        <v>-0.33</v>
      </c>
      <c r="E3909">
        <v>5156</v>
      </c>
      <c r="F3909">
        <v>5301.2</v>
      </c>
    </row>
    <row r="3910" spans="1:6" x14ac:dyDescent="0.2">
      <c r="A3910" t="s">
        <v>3914</v>
      </c>
      <c r="B3910">
        <v>0.70724100000000001</v>
      </c>
      <c r="C3910">
        <v>9613</v>
      </c>
      <c r="D3910">
        <v>-1.18</v>
      </c>
      <c r="E3910">
        <v>992</v>
      </c>
      <c r="F3910">
        <v>5302.5</v>
      </c>
    </row>
    <row r="3911" spans="1:6" x14ac:dyDescent="0.2">
      <c r="A3911" t="s">
        <v>3916</v>
      </c>
      <c r="B3911">
        <v>0.54085399999999995</v>
      </c>
      <c r="C3911">
        <v>7137.5</v>
      </c>
      <c r="D3911">
        <v>-0.53</v>
      </c>
      <c r="E3911">
        <v>3471</v>
      </c>
      <c r="F3911">
        <v>5304.2</v>
      </c>
    </row>
    <row r="3912" spans="1:6" x14ac:dyDescent="0.2">
      <c r="A3912" t="s">
        <v>3915</v>
      </c>
      <c r="B3912">
        <v>0.431533</v>
      </c>
      <c r="C3912">
        <v>5760.5</v>
      </c>
      <c r="D3912">
        <v>-0.36</v>
      </c>
      <c r="E3912">
        <v>4848</v>
      </c>
      <c r="F3912">
        <v>5304.2</v>
      </c>
    </row>
    <row r="3913" spans="1:6" x14ac:dyDescent="0.2">
      <c r="A3913" t="s">
        <v>3917</v>
      </c>
      <c r="B3913">
        <v>0.74425200000000002</v>
      </c>
      <c r="C3913">
        <v>10065</v>
      </c>
      <c r="D3913">
        <v>-1.55</v>
      </c>
      <c r="E3913">
        <v>548</v>
      </c>
      <c r="F3913">
        <v>5306.5</v>
      </c>
    </row>
    <row r="3914" spans="1:6" x14ac:dyDescent="0.2">
      <c r="A3914" t="s">
        <v>3918</v>
      </c>
      <c r="B3914">
        <v>0.394399</v>
      </c>
      <c r="C3914">
        <v>5505.5</v>
      </c>
      <c r="D3914">
        <v>-0.33</v>
      </c>
      <c r="E3914">
        <v>5108.5</v>
      </c>
      <c r="F3914">
        <v>5307</v>
      </c>
    </row>
    <row r="3915" spans="1:6" x14ac:dyDescent="0.2">
      <c r="A3915" t="s">
        <v>3919</v>
      </c>
      <c r="B3915">
        <v>0.21380099999999999</v>
      </c>
      <c r="C3915">
        <v>3031.5</v>
      </c>
      <c r="D3915">
        <v>-0.11</v>
      </c>
      <c r="E3915">
        <v>7584</v>
      </c>
      <c r="F3915">
        <v>5307.8</v>
      </c>
    </row>
    <row r="3916" spans="1:6" x14ac:dyDescent="0.2">
      <c r="A3916" t="s">
        <v>3920</v>
      </c>
      <c r="B3916">
        <v>0.67845599999999995</v>
      </c>
      <c r="C3916">
        <v>9124.5</v>
      </c>
      <c r="D3916">
        <v>-0.97</v>
      </c>
      <c r="E3916">
        <v>1491.5</v>
      </c>
      <c r="F3916">
        <v>5308</v>
      </c>
    </row>
    <row r="3917" spans="1:6" x14ac:dyDescent="0.2">
      <c r="A3917" t="s">
        <v>3921</v>
      </c>
      <c r="B3917">
        <v>0.37701200000000001</v>
      </c>
      <c r="C3917">
        <v>5149</v>
      </c>
      <c r="D3917">
        <v>-0.28999999999999998</v>
      </c>
      <c r="E3917">
        <v>5468.5</v>
      </c>
      <c r="F3917">
        <v>5308.8</v>
      </c>
    </row>
    <row r="3918" spans="1:6" x14ac:dyDescent="0.2">
      <c r="A3918" t="s">
        <v>3922</v>
      </c>
      <c r="B3918">
        <v>0.18352099999999999</v>
      </c>
      <c r="C3918">
        <v>2614.5</v>
      </c>
      <c r="D3918">
        <v>-7.0000000000000007E-2</v>
      </c>
      <c r="E3918">
        <v>8005</v>
      </c>
      <c r="F3918">
        <v>5309.8</v>
      </c>
    </row>
    <row r="3919" spans="1:6" x14ac:dyDescent="0.2">
      <c r="A3919" t="s">
        <v>3923</v>
      </c>
      <c r="B3919">
        <v>0.45116600000000001</v>
      </c>
      <c r="C3919">
        <v>6174.5</v>
      </c>
      <c r="D3919">
        <v>-0.4</v>
      </c>
      <c r="E3919">
        <v>4447</v>
      </c>
      <c r="F3919">
        <v>5310.8</v>
      </c>
    </row>
    <row r="3920" spans="1:6" x14ac:dyDescent="0.2">
      <c r="A3920" t="s">
        <v>3924</v>
      </c>
      <c r="B3920">
        <v>0.19786699999999999</v>
      </c>
      <c r="C3920">
        <v>2811</v>
      </c>
      <c r="D3920">
        <v>-0.09</v>
      </c>
      <c r="E3920">
        <v>7817.5</v>
      </c>
      <c r="F3920">
        <v>5314.2</v>
      </c>
    </row>
    <row r="3921" spans="1:6" x14ac:dyDescent="0.2">
      <c r="A3921" t="s">
        <v>3925</v>
      </c>
      <c r="B3921">
        <v>0.394399</v>
      </c>
      <c r="C3921">
        <v>5505.5</v>
      </c>
      <c r="D3921">
        <v>-0.33</v>
      </c>
      <c r="E3921">
        <v>5124</v>
      </c>
      <c r="F3921">
        <v>5314.8</v>
      </c>
    </row>
    <row r="3922" spans="1:6" x14ac:dyDescent="0.2">
      <c r="A3922" t="s">
        <v>3926</v>
      </c>
      <c r="B3922">
        <v>0.63150700000000004</v>
      </c>
      <c r="C3922">
        <v>8539</v>
      </c>
      <c r="D3922">
        <v>-0.79</v>
      </c>
      <c r="E3922">
        <v>2093</v>
      </c>
      <c r="F3922">
        <v>5316</v>
      </c>
    </row>
    <row r="3923" spans="1:6" x14ac:dyDescent="0.2">
      <c r="A3923" t="s">
        <v>3927</v>
      </c>
      <c r="B3923">
        <v>8.5370000000000001E-2</v>
      </c>
      <c r="C3923">
        <v>1060</v>
      </c>
      <c r="D3923">
        <v>0.04</v>
      </c>
      <c r="E3923">
        <v>9575</v>
      </c>
      <c r="F3923">
        <v>5317.5</v>
      </c>
    </row>
    <row r="3924" spans="1:6" x14ac:dyDescent="0.2">
      <c r="A3924" t="s">
        <v>3928</v>
      </c>
      <c r="B3924">
        <v>0.394399</v>
      </c>
      <c r="C3924">
        <v>5505.5</v>
      </c>
      <c r="D3924">
        <v>-0.33</v>
      </c>
      <c r="E3924">
        <v>5134</v>
      </c>
      <c r="F3924">
        <v>5319.8</v>
      </c>
    </row>
    <row r="3925" spans="1:6" x14ac:dyDescent="0.2">
      <c r="A3925" t="s">
        <v>3929</v>
      </c>
      <c r="B3925">
        <v>0.61634500000000003</v>
      </c>
      <c r="C3925">
        <v>8225.5</v>
      </c>
      <c r="D3925">
        <v>-0.71</v>
      </c>
      <c r="E3925">
        <v>2416</v>
      </c>
      <c r="F3925">
        <v>5320.8</v>
      </c>
    </row>
    <row r="3926" spans="1:6" x14ac:dyDescent="0.2">
      <c r="A3926" t="s">
        <v>3930</v>
      </c>
      <c r="B3926">
        <v>0.27536899999999997</v>
      </c>
      <c r="C3926">
        <v>3863.5</v>
      </c>
      <c r="D3926">
        <v>-0.17</v>
      </c>
      <c r="E3926">
        <v>6780</v>
      </c>
      <c r="F3926">
        <v>5321.8</v>
      </c>
    </row>
    <row r="3927" spans="1:6" x14ac:dyDescent="0.2">
      <c r="A3927" t="s">
        <v>3931</v>
      </c>
      <c r="B3927">
        <v>0.27736899999999998</v>
      </c>
      <c r="C3927">
        <v>4003</v>
      </c>
      <c r="D3927">
        <v>-0.18</v>
      </c>
      <c r="E3927">
        <v>6642</v>
      </c>
      <c r="F3927">
        <v>5322.5</v>
      </c>
    </row>
    <row r="3928" spans="1:6" x14ac:dyDescent="0.2">
      <c r="A3928" t="s">
        <v>3932</v>
      </c>
      <c r="B3928">
        <v>0.27736899999999998</v>
      </c>
      <c r="C3928">
        <v>4003</v>
      </c>
      <c r="D3928">
        <v>-0.18</v>
      </c>
      <c r="E3928">
        <v>6642</v>
      </c>
      <c r="F3928">
        <v>5322.5</v>
      </c>
    </row>
    <row r="3929" spans="1:6" x14ac:dyDescent="0.2">
      <c r="A3929" t="s">
        <v>3933</v>
      </c>
      <c r="B3929">
        <v>0.75097100000000006</v>
      </c>
      <c r="C3929">
        <v>10101.5</v>
      </c>
      <c r="D3929">
        <v>-1.55</v>
      </c>
      <c r="E3929">
        <v>548</v>
      </c>
      <c r="F3929">
        <v>5324.8</v>
      </c>
    </row>
    <row r="3930" spans="1:6" x14ac:dyDescent="0.2">
      <c r="A3930" t="s">
        <v>3934</v>
      </c>
      <c r="B3930">
        <v>0.31909500000000002</v>
      </c>
      <c r="C3930">
        <v>4587.5</v>
      </c>
      <c r="D3930">
        <v>-0.23</v>
      </c>
      <c r="E3930">
        <v>6062.5</v>
      </c>
      <c r="F3930">
        <v>5325</v>
      </c>
    </row>
    <row r="3931" spans="1:6" x14ac:dyDescent="0.2">
      <c r="A3931" t="s">
        <v>3935</v>
      </c>
      <c r="B3931">
        <v>0.33227499999999999</v>
      </c>
      <c r="C3931">
        <v>4629.5</v>
      </c>
      <c r="D3931">
        <v>-0.24</v>
      </c>
      <c r="E3931">
        <v>6023</v>
      </c>
      <c r="F3931">
        <v>5326.2</v>
      </c>
    </row>
    <row r="3932" spans="1:6" x14ac:dyDescent="0.2">
      <c r="A3932" t="s">
        <v>3936</v>
      </c>
      <c r="B3932">
        <v>0.56790099999999999</v>
      </c>
      <c r="C3932">
        <v>7679</v>
      </c>
      <c r="D3932">
        <v>-0.6</v>
      </c>
      <c r="E3932">
        <v>2975</v>
      </c>
      <c r="F3932">
        <v>5327</v>
      </c>
    </row>
    <row r="3933" spans="1:6" x14ac:dyDescent="0.2">
      <c r="A3933" t="s">
        <v>3937</v>
      </c>
      <c r="B3933">
        <v>0.431533</v>
      </c>
      <c r="C3933">
        <v>5760.5</v>
      </c>
      <c r="D3933">
        <v>-0.35</v>
      </c>
      <c r="E3933">
        <v>4900.5</v>
      </c>
      <c r="F3933">
        <v>5330.5</v>
      </c>
    </row>
    <row r="3934" spans="1:6" x14ac:dyDescent="0.2">
      <c r="A3934" t="s">
        <v>3938</v>
      </c>
      <c r="B3934">
        <v>0.431533</v>
      </c>
      <c r="C3934">
        <v>5760.5</v>
      </c>
      <c r="D3934">
        <v>-0.35</v>
      </c>
      <c r="E3934">
        <v>4900.5</v>
      </c>
      <c r="F3934">
        <v>5330.5</v>
      </c>
    </row>
    <row r="3935" spans="1:6" x14ac:dyDescent="0.2">
      <c r="A3935" t="s">
        <v>3939</v>
      </c>
      <c r="B3935">
        <v>0.58235599999999998</v>
      </c>
      <c r="C3935">
        <v>7897.5</v>
      </c>
      <c r="D3935">
        <v>-0.64</v>
      </c>
      <c r="E3935">
        <v>2764</v>
      </c>
      <c r="F3935">
        <v>5330.8</v>
      </c>
    </row>
    <row r="3936" spans="1:6" x14ac:dyDescent="0.2">
      <c r="A3936" t="s">
        <v>3940</v>
      </c>
      <c r="B3936">
        <v>0.18352099999999999</v>
      </c>
      <c r="C3936">
        <v>2614.5</v>
      </c>
      <c r="D3936">
        <v>-7.0000000000000007E-2</v>
      </c>
      <c r="E3936">
        <v>8051</v>
      </c>
      <c r="F3936">
        <v>5332.8</v>
      </c>
    </row>
    <row r="3937" spans="1:6" x14ac:dyDescent="0.2">
      <c r="A3937" t="s">
        <v>3941</v>
      </c>
      <c r="B3937">
        <v>0.18352099999999999</v>
      </c>
      <c r="C3937">
        <v>2614.5</v>
      </c>
      <c r="D3937">
        <v>-7.0000000000000007E-2</v>
      </c>
      <c r="E3937">
        <v>8051</v>
      </c>
      <c r="F3937">
        <v>5332.8</v>
      </c>
    </row>
    <row r="3938" spans="1:6" x14ac:dyDescent="0.2">
      <c r="A3938" t="s">
        <v>3942</v>
      </c>
      <c r="B3938">
        <v>0.18352099999999999</v>
      </c>
      <c r="C3938">
        <v>2614.5</v>
      </c>
      <c r="D3938">
        <v>-7.0000000000000007E-2</v>
      </c>
      <c r="E3938">
        <v>8051</v>
      </c>
      <c r="F3938">
        <v>5332.8</v>
      </c>
    </row>
    <row r="3939" spans="1:6" x14ac:dyDescent="0.2">
      <c r="A3939" t="s">
        <v>3943</v>
      </c>
      <c r="B3939">
        <v>0.33227499999999999</v>
      </c>
      <c r="C3939">
        <v>4629.5</v>
      </c>
      <c r="D3939">
        <v>-0.24</v>
      </c>
      <c r="E3939">
        <v>6037</v>
      </c>
      <c r="F3939">
        <v>5333.2</v>
      </c>
    </row>
    <row r="3940" spans="1:6" x14ac:dyDescent="0.2">
      <c r="A3940" t="s">
        <v>3944</v>
      </c>
      <c r="B3940">
        <v>0.37701200000000001</v>
      </c>
      <c r="C3940">
        <v>5149</v>
      </c>
      <c r="D3940">
        <v>-0.28999999999999998</v>
      </c>
      <c r="E3940">
        <v>5518.5</v>
      </c>
      <c r="F3940">
        <v>5333.8</v>
      </c>
    </row>
    <row r="3941" spans="1:6" x14ac:dyDescent="0.2">
      <c r="A3941" t="s">
        <v>3945</v>
      </c>
      <c r="B3941">
        <v>0.412186</v>
      </c>
      <c r="C3941">
        <v>5627</v>
      </c>
      <c r="D3941">
        <v>-0.34</v>
      </c>
      <c r="E3941">
        <v>5042</v>
      </c>
      <c r="F3941">
        <v>5334.5</v>
      </c>
    </row>
    <row r="3942" spans="1:6" x14ac:dyDescent="0.2">
      <c r="A3942" t="s">
        <v>3946</v>
      </c>
      <c r="B3942">
        <v>0.412186</v>
      </c>
      <c r="C3942">
        <v>5627</v>
      </c>
      <c r="D3942">
        <v>-0.34</v>
      </c>
      <c r="E3942">
        <v>5042</v>
      </c>
      <c r="F3942">
        <v>5334.5</v>
      </c>
    </row>
    <row r="3943" spans="1:6" x14ac:dyDescent="0.2">
      <c r="A3943" t="s">
        <v>3947</v>
      </c>
      <c r="B3943">
        <v>0.34437000000000001</v>
      </c>
      <c r="C3943">
        <v>4797</v>
      </c>
      <c r="D3943">
        <v>-0.25</v>
      </c>
      <c r="E3943">
        <v>5872.5</v>
      </c>
      <c r="F3943">
        <v>5334.8</v>
      </c>
    </row>
    <row r="3944" spans="1:6" x14ac:dyDescent="0.2">
      <c r="A3944" t="s">
        <v>3948</v>
      </c>
      <c r="B3944">
        <v>0.34437000000000001</v>
      </c>
      <c r="C3944">
        <v>4797</v>
      </c>
      <c r="D3944">
        <v>-0.25</v>
      </c>
      <c r="E3944">
        <v>5872.5</v>
      </c>
      <c r="F3944">
        <v>5334.8</v>
      </c>
    </row>
    <row r="3945" spans="1:6" x14ac:dyDescent="0.2">
      <c r="A3945" t="s">
        <v>3949</v>
      </c>
      <c r="B3945">
        <v>0.34437000000000001</v>
      </c>
      <c r="C3945">
        <v>4797</v>
      </c>
      <c r="D3945">
        <v>-0.25</v>
      </c>
      <c r="E3945">
        <v>5872.5</v>
      </c>
      <c r="F3945">
        <v>5334.8</v>
      </c>
    </row>
    <row r="3946" spans="1:6" x14ac:dyDescent="0.2">
      <c r="A3946" t="s">
        <v>3950</v>
      </c>
      <c r="B3946">
        <v>7.4912000000000006E-2</v>
      </c>
      <c r="C3946">
        <v>901.5</v>
      </c>
      <c r="D3946">
        <v>0.06</v>
      </c>
      <c r="E3946">
        <v>9771</v>
      </c>
      <c r="F3946">
        <v>5336.2</v>
      </c>
    </row>
    <row r="3947" spans="1:6" x14ac:dyDescent="0.2">
      <c r="A3947" t="s">
        <v>3951</v>
      </c>
      <c r="B3947">
        <v>0.36092600000000002</v>
      </c>
      <c r="C3947">
        <v>5040</v>
      </c>
      <c r="D3947">
        <v>-0.27</v>
      </c>
      <c r="E3947">
        <v>5635</v>
      </c>
      <c r="F3947">
        <v>5337.5</v>
      </c>
    </row>
    <row r="3948" spans="1:6" x14ac:dyDescent="0.2">
      <c r="A3948" t="s">
        <v>3952</v>
      </c>
      <c r="B3948">
        <v>0.613506</v>
      </c>
      <c r="C3948">
        <v>8193.5</v>
      </c>
      <c r="D3948">
        <v>-0.69</v>
      </c>
      <c r="E3948">
        <v>2484.5</v>
      </c>
      <c r="F3948">
        <v>5339</v>
      </c>
    </row>
    <row r="3949" spans="1:6" x14ac:dyDescent="0.2">
      <c r="A3949" t="s">
        <v>3953</v>
      </c>
      <c r="B3949">
        <v>0.52872699999999995</v>
      </c>
      <c r="C3949">
        <v>7093</v>
      </c>
      <c r="D3949">
        <v>-0.51</v>
      </c>
      <c r="E3949">
        <v>3587</v>
      </c>
      <c r="F3949">
        <v>5340</v>
      </c>
    </row>
    <row r="3950" spans="1:6" x14ac:dyDescent="0.2">
      <c r="A3950" t="s">
        <v>3954</v>
      </c>
      <c r="B3950">
        <v>6.8633E-2</v>
      </c>
      <c r="C3950">
        <v>799.5</v>
      </c>
      <c r="D3950">
        <v>0.08</v>
      </c>
      <c r="E3950">
        <v>9884.5</v>
      </c>
      <c r="F3950">
        <v>5342</v>
      </c>
    </row>
    <row r="3951" spans="1:6" x14ac:dyDescent="0.2">
      <c r="A3951" t="s">
        <v>3955</v>
      </c>
      <c r="B3951">
        <v>9.0092000000000005E-2</v>
      </c>
      <c r="C3951">
        <v>1134</v>
      </c>
      <c r="D3951">
        <v>0.04</v>
      </c>
      <c r="E3951">
        <v>9554.5</v>
      </c>
      <c r="F3951">
        <v>5344.2</v>
      </c>
    </row>
    <row r="3952" spans="1:6" x14ac:dyDescent="0.2">
      <c r="A3952" t="s">
        <v>3957</v>
      </c>
      <c r="B3952">
        <v>0.60522600000000004</v>
      </c>
      <c r="C3952">
        <v>8162.5</v>
      </c>
      <c r="D3952">
        <v>-0.69</v>
      </c>
      <c r="E3952">
        <v>2528</v>
      </c>
      <c r="F3952">
        <v>5345.2</v>
      </c>
    </row>
    <row r="3953" spans="1:6" x14ac:dyDescent="0.2">
      <c r="A3953" t="s">
        <v>3956</v>
      </c>
      <c r="B3953">
        <v>0.47244700000000001</v>
      </c>
      <c r="C3953">
        <v>6341</v>
      </c>
      <c r="D3953">
        <v>-0.41</v>
      </c>
      <c r="E3953">
        <v>4349.5</v>
      </c>
      <c r="F3953">
        <v>5345.2</v>
      </c>
    </row>
    <row r="3954" spans="1:6" x14ac:dyDescent="0.2">
      <c r="A3954" t="s">
        <v>3958</v>
      </c>
      <c r="B3954">
        <v>0.49466700000000002</v>
      </c>
      <c r="C3954">
        <v>6527.5</v>
      </c>
      <c r="D3954">
        <v>-0.43</v>
      </c>
      <c r="E3954">
        <v>4163.5</v>
      </c>
      <c r="F3954">
        <v>5345.5</v>
      </c>
    </row>
    <row r="3955" spans="1:6" x14ac:dyDescent="0.2">
      <c r="A3955" t="s">
        <v>3959</v>
      </c>
      <c r="B3955">
        <v>0.54085399999999995</v>
      </c>
      <c r="C3955">
        <v>7137.5</v>
      </c>
      <c r="D3955">
        <v>-0.51</v>
      </c>
      <c r="E3955">
        <v>3558</v>
      </c>
      <c r="F3955">
        <v>5347.8</v>
      </c>
    </row>
    <row r="3956" spans="1:6" x14ac:dyDescent="0.2">
      <c r="A3956" t="s">
        <v>3960</v>
      </c>
      <c r="B3956">
        <v>0.70161099999999998</v>
      </c>
      <c r="C3956">
        <v>9564</v>
      </c>
      <c r="D3956">
        <v>-1.1100000000000001</v>
      </c>
      <c r="E3956">
        <v>1133</v>
      </c>
      <c r="F3956">
        <v>5348.5</v>
      </c>
    </row>
    <row r="3957" spans="1:6" x14ac:dyDescent="0.2">
      <c r="A3957" t="s">
        <v>3961</v>
      </c>
      <c r="B3957">
        <v>0.30693700000000002</v>
      </c>
      <c r="C3957">
        <v>4492</v>
      </c>
      <c r="D3957">
        <v>-0.23</v>
      </c>
      <c r="E3957">
        <v>6209</v>
      </c>
      <c r="F3957">
        <v>5350.5</v>
      </c>
    </row>
    <row r="3958" spans="1:6" x14ac:dyDescent="0.2">
      <c r="A3958" t="s">
        <v>3962</v>
      </c>
      <c r="B3958">
        <v>0.18352099999999999</v>
      </c>
      <c r="C3958">
        <v>2614.5</v>
      </c>
      <c r="D3958">
        <v>-7.0000000000000007E-2</v>
      </c>
      <c r="E3958">
        <v>8087</v>
      </c>
      <c r="F3958">
        <v>5350.8</v>
      </c>
    </row>
    <row r="3959" spans="1:6" x14ac:dyDescent="0.2">
      <c r="A3959" t="s">
        <v>3963</v>
      </c>
      <c r="B3959">
        <v>0.18352099999999999</v>
      </c>
      <c r="C3959">
        <v>2614.5</v>
      </c>
      <c r="D3959">
        <v>-7.0000000000000007E-2</v>
      </c>
      <c r="E3959">
        <v>8087</v>
      </c>
      <c r="F3959">
        <v>5350.8</v>
      </c>
    </row>
    <row r="3960" spans="1:6" x14ac:dyDescent="0.2">
      <c r="A3960" t="s">
        <v>3964</v>
      </c>
      <c r="B3960">
        <v>0.613506</v>
      </c>
      <c r="C3960">
        <v>8193.5</v>
      </c>
      <c r="D3960">
        <v>-0.69</v>
      </c>
      <c r="E3960">
        <v>2508.5</v>
      </c>
      <c r="F3960">
        <v>5351</v>
      </c>
    </row>
    <row r="3961" spans="1:6" x14ac:dyDescent="0.2">
      <c r="A3961" t="s">
        <v>3965</v>
      </c>
      <c r="B3961">
        <v>0.496255</v>
      </c>
      <c r="C3961">
        <v>6606</v>
      </c>
      <c r="D3961">
        <v>-0.44</v>
      </c>
      <c r="E3961">
        <v>4101</v>
      </c>
      <c r="F3961">
        <v>5353.5</v>
      </c>
    </row>
    <row r="3962" spans="1:6" x14ac:dyDescent="0.2">
      <c r="A3962" t="s">
        <v>3966</v>
      </c>
      <c r="B3962">
        <v>0.30632199999999998</v>
      </c>
      <c r="C3962">
        <v>4361.5</v>
      </c>
      <c r="D3962">
        <v>-0.21</v>
      </c>
      <c r="E3962">
        <v>6346</v>
      </c>
      <c r="F3962">
        <v>5353.8</v>
      </c>
    </row>
    <row r="3963" spans="1:6" x14ac:dyDescent="0.2">
      <c r="A3963" t="s">
        <v>3967</v>
      </c>
      <c r="B3963">
        <v>0.30632199999999998</v>
      </c>
      <c r="C3963">
        <v>4361.5</v>
      </c>
      <c r="D3963">
        <v>-0.21</v>
      </c>
      <c r="E3963">
        <v>6346</v>
      </c>
      <c r="F3963">
        <v>5353.8</v>
      </c>
    </row>
    <row r="3964" spans="1:6" x14ac:dyDescent="0.2">
      <c r="A3964" t="s">
        <v>3968</v>
      </c>
      <c r="B3964">
        <v>0.30632199999999998</v>
      </c>
      <c r="C3964">
        <v>4361.5</v>
      </c>
      <c r="D3964">
        <v>-0.21</v>
      </c>
      <c r="E3964">
        <v>6346</v>
      </c>
      <c r="F3964">
        <v>5353.8</v>
      </c>
    </row>
    <row r="3965" spans="1:6" x14ac:dyDescent="0.2">
      <c r="A3965" t="s">
        <v>3969</v>
      </c>
      <c r="B3965">
        <v>0.30632199999999998</v>
      </c>
      <c r="C3965">
        <v>4361.5</v>
      </c>
      <c r="D3965">
        <v>-0.21</v>
      </c>
      <c r="E3965">
        <v>6346</v>
      </c>
      <c r="F3965">
        <v>5353.8</v>
      </c>
    </row>
    <row r="3966" spans="1:6" x14ac:dyDescent="0.2">
      <c r="A3966" t="s">
        <v>3970</v>
      </c>
      <c r="B3966">
        <v>0.412186</v>
      </c>
      <c r="C3966">
        <v>5627</v>
      </c>
      <c r="D3966">
        <v>-0.34</v>
      </c>
      <c r="E3966">
        <v>5081.5</v>
      </c>
      <c r="F3966">
        <v>5354.2</v>
      </c>
    </row>
    <row r="3967" spans="1:6" x14ac:dyDescent="0.2">
      <c r="A3967" t="s">
        <v>3971</v>
      </c>
      <c r="B3967">
        <v>0.56790099999999999</v>
      </c>
      <c r="C3967">
        <v>7679</v>
      </c>
      <c r="D3967">
        <v>-0.6</v>
      </c>
      <c r="E3967">
        <v>3031</v>
      </c>
      <c r="F3967">
        <v>5355</v>
      </c>
    </row>
    <row r="3968" spans="1:6" x14ac:dyDescent="0.2">
      <c r="A3968" t="s">
        <v>3972</v>
      </c>
      <c r="B3968">
        <v>0.39880599999999999</v>
      </c>
      <c r="C3968">
        <v>5561</v>
      </c>
      <c r="D3968">
        <v>-0.33</v>
      </c>
      <c r="E3968">
        <v>5151</v>
      </c>
      <c r="F3968">
        <v>5356</v>
      </c>
    </row>
    <row r="3969" spans="1:6" x14ac:dyDescent="0.2">
      <c r="A3969" t="s">
        <v>3973</v>
      </c>
      <c r="B3969">
        <v>0.66958099999999998</v>
      </c>
      <c r="C3969">
        <v>9093</v>
      </c>
      <c r="D3969">
        <v>-0.93</v>
      </c>
      <c r="E3969">
        <v>1622.5</v>
      </c>
      <c r="F3969">
        <v>5357.8</v>
      </c>
    </row>
    <row r="3970" spans="1:6" x14ac:dyDescent="0.2">
      <c r="A3970" t="s">
        <v>3974</v>
      </c>
      <c r="B3970">
        <v>0.13877300000000001</v>
      </c>
      <c r="C3970">
        <v>1987</v>
      </c>
      <c r="D3970">
        <v>-0.02</v>
      </c>
      <c r="E3970">
        <v>8729</v>
      </c>
      <c r="F3970">
        <v>5358</v>
      </c>
    </row>
    <row r="3971" spans="1:6" x14ac:dyDescent="0.2">
      <c r="A3971" t="s">
        <v>3975</v>
      </c>
      <c r="B3971">
        <v>0.57093499999999997</v>
      </c>
      <c r="C3971">
        <v>7777</v>
      </c>
      <c r="D3971">
        <v>-0.6</v>
      </c>
      <c r="E3971">
        <v>2941</v>
      </c>
      <c r="F3971">
        <v>5359</v>
      </c>
    </row>
    <row r="3972" spans="1:6" x14ac:dyDescent="0.2">
      <c r="A3972" t="s">
        <v>3976</v>
      </c>
      <c r="B3972">
        <v>0.57093499999999997</v>
      </c>
      <c r="C3972">
        <v>7777</v>
      </c>
      <c r="D3972">
        <v>-0.6</v>
      </c>
      <c r="E3972">
        <v>2941</v>
      </c>
      <c r="F3972">
        <v>5359</v>
      </c>
    </row>
    <row r="3973" spans="1:6" x14ac:dyDescent="0.2">
      <c r="A3973" t="s">
        <v>3977</v>
      </c>
      <c r="B3973">
        <v>0.71680999999999995</v>
      </c>
      <c r="C3973">
        <v>9833.5</v>
      </c>
      <c r="D3973">
        <v>-1.26</v>
      </c>
      <c r="E3973">
        <v>885.5</v>
      </c>
      <c r="F3973">
        <v>5359.5</v>
      </c>
    </row>
    <row r="3974" spans="1:6" x14ac:dyDescent="0.2">
      <c r="A3974" t="s">
        <v>3978</v>
      </c>
      <c r="B3974">
        <v>0.58953500000000003</v>
      </c>
      <c r="C3974">
        <v>7928</v>
      </c>
      <c r="D3974">
        <v>-0.64</v>
      </c>
      <c r="E3974">
        <v>2792</v>
      </c>
      <c r="F3974">
        <v>5360</v>
      </c>
    </row>
    <row r="3975" spans="1:6" x14ac:dyDescent="0.2">
      <c r="A3975" t="s">
        <v>3979</v>
      </c>
      <c r="B3975">
        <v>0.44171899999999997</v>
      </c>
      <c r="C3975">
        <v>5967.5</v>
      </c>
      <c r="D3975">
        <v>-0.36</v>
      </c>
      <c r="E3975">
        <v>4753</v>
      </c>
      <c r="F3975">
        <v>5360.2</v>
      </c>
    </row>
    <row r="3976" spans="1:6" x14ac:dyDescent="0.2">
      <c r="A3976" t="s">
        <v>3980</v>
      </c>
      <c r="B3976">
        <v>0.34626400000000002</v>
      </c>
      <c r="C3976">
        <v>4942</v>
      </c>
      <c r="D3976">
        <v>-0.27</v>
      </c>
      <c r="E3976">
        <v>5778.5</v>
      </c>
      <c r="F3976">
        <v>5360.2</v>
      </c>
    </row>
    <row r="3977" spans="1:6" x14ac:dyDescent="0.2">
      <c r="A3977" t="s">
        <v>3981</v>
      </c>
      <c r="B3977">
        <v>0.34626400000000002</v>
      </c>
      <c r="C3977">
        <v>4942</v>
      </c>
      <c r="D3977">
        <v>-0.27</v>
      </c>
      <c r="E3977">
        <v>5778.5</v>
      </c>
      <c r="F3977">
        <v>5360.2</v>
      </c>
    </row>
    <row r="3978" spans="1:6" x14ac:dyDescent="0.2">
      <c r="A3978" t="s">
        <v>3982</v>
      </c>
      <c r="B3978">
        <v>0.59724500000000003</v>
      </c>
      <c r="C3978">
        <v>7939.5</v>
      </c>
      <c r="D3978">
        <v>-0.64</v>
      </c>
      <c r="E3978">
        <v>2782</v>
      </c>
      <c r="F3978">
        <v>5360.8</v>
      </c>
    </row>
    <row r="3979" spans="1:6" x14ac:dyDescent="0.2">
      <c r="A3979" t="s">
        <v>3983</v>
      </c>
      <c r="B3979">
        <v>0.14840500000000001</v>
      </c>
      <c r="C3979">
        <v>2079</v>
      </c>
      <c r="D3979">
        <v>-0.03</v>
      </c>
      <c r="E3979">
        <v>8643</v>
      </c>
      <c r="F3979">
        <v>5361</v>
      </c>
    </row>
    <row r="3980" spans="1:6" x14ac:dyDescent="0.2">
      <c r="A3980" t="s">
        <v>3984</v>
      </c>
      <c r="B3980">
        <v>0.12959399999999999</v>
      </c>
      <c r="C3980">
        <v>1779</v>
      </c>
      <c r="D3980">
        <v>0</v>
      </c>
      <c r="E3980">
        <v>8948.5</v>
      </c>
      <c r="F3980">
        <v>5363.8</v>
      </c>
    </row>
    <row r="3981" spans="1:6" x14ac:dyDescent="0.2">
      <c r="A3981" t="s">
        <v>3985</v>
      </c>
      <c r="B3981">
        <v>0.12959399999999999</v>
      </c>
      <c r="C3981">
        <v>1779</v>
      </c>
      <c r="D3981">
        <v>0</v>
      </c>
      <c r="E3981">
        <v>8948.5</v>
      </c>
      <c r="F3981">
        <v>5363.8</v>
      </c>
    </row>
    <row r="3982" spans="1:6" x14ac:dyDescent="0.2">
      <c r="A3982" t="s">
        <v>3986</v>
      </c>
      <c r="B3982">
        <v>0.29544500000000001</v>
      </c>
      <c r="C3982">
        <v>4215</v>
      </c>
      <c r="D3982">
        <v>-0.2</v>
      </c>
      <c r="E3982">
        <v>6515.5</v>
      </c>
      <c r="F3982">
        <v>5365.2</v>
      </c>
    </row>
    <row r="3983" spans="1:6" x14ac:dyDescent="0.2">
      <c r="A3983" t="s">
        <v>3987</v>
      </c>
      <c r="B3983">
        <v>0.34437000000000001</v>
      </c>
      <c r="C3983">
        <v>4797</v>
      </c>
      <c r="D3983">
        <v>-0.25</v>
      </c>
      <c r="E3983">
        <v>5934</v>
      </c>
      <c r="F3983">
        <v>5365.5</v>
      </c>
    </row>
    <row r="3984" spans="1:6" x14ac:dyDescent="0.2">
      <c r="A3984" t="s">
        <v>3988</v>
      </c>
      <c r="B3984">
        <v>0.34437000000000001</v>
      </c>
      <c r="C3984">
        <v>4797</v>
      </c>
      <c r="D3984">
        <v>-0.25</v>
      </c>
      <c r="E3984">
        <v>5934</v>
      </c>
      <c r="F3984">
        <v>5365.5</v>
      </c>
    </row>
    <row r="3985" spans="1:6" x14ac:dyDescent="0.2">
      <c r="A3985" t="s">
        <v>3989</v>
      </c>
      <c r="B3985">
        <v>0.34437000000000001</v>
      </c>
      <c r="C3985">
        <v>4797</v>
      </c>
      <c r="D3985">
        <v>-0.25</v>
      </c>
      <c r="E3985">
        <v>5934</v>
      </c>
      <c r="F3985">
        <v>5365.5</v>
      </c>
    </row>
    <row r="3986" spans="1:6" x14ac:dyDescent="0.2">
      <c r="A3986" t="s">
        <v>3990</v>
      </c>
      <c r="B3986">
        <v>0.34437000000000001</v>
      </c>
      <c r="C3986">
        <v>4797</v>
      </c>
      <c r="D3986">
        <v>-0.25</v>
      </c>
      <c r="E3986">
        <v>5934</v>
      </c>
      <c r="F3986">
        <v>5365.5</v>
      </c>
    </row>
    <row r="3987" spans="1:6" x14ac:dyDescent="0.2">
      <c r="A3987" t="s">
        <v>3991</v>
      </c>
      <c r="B3987">
        <v>0.39014300000000002</v>
      </c>
      <c r="C3987">
        <v>5318.5</v>
      </c>
      <c r="D3987">
        <v>-0.3</v>
      </c>
      <c r="E3987">
        <v>5413</v>
      </c>
      <c r="F3987">
        <v>5365.8</v>
      </c>
    </row>
    <row r="3988" spans="1:6" x14ac:dyDescent="0.2">
      <c r="A3988" t="s">
        <v>3992</v>
      </c>
      <c r="B3988">
        <v>0.39014300000000002</v>
      </c>
      <c r="C3988">
        <v>5318.5</v>
      </c>
      <c r="D3988">
        <v>-0.3</v>
      </c>
      <c r="E3988">
        <v>5413</v>
      </c>
      <c r="F3988">
        <v>5365.8</v>
      </c>
    </row>
    <row r="3989" spans="1:6" x14ac:dyDescent="0.2">
      <c r="A3989" t="s">
        <v>3993</v>
      </c>
      <c r="B3989">
        <v>0.39014300000000002</v>
      </c>
      <c r="C3989">
        <v>5318.5</v>
      </c>
      <c r="D3989">
        <v>-0.3</v>
      </c>
      <c r="E3989">
        <v>5413</v>
      </c>
      <c r="F3989">
        <v>5365.8</v>
      </c>
    </row>
    <row r="3990" spans="1:6" x14ac:dyDescent="0.2">
      <c r="A3990" t="s">
        <v>3994</v>
      </c>
      <c r="B3990">
        <v>0.76576</v>
      </c>
      <c r="C3990">
        <v>10409.5</v>
      </c>
      <c r="D3990">
        <v>-1.89</v>
      </c>
      <c r="E3990">
        <v>326.5</v>
      </c>
      <c r="F3990">
        <v>5368</v>
      </c>
    </row>
    <row r="3991" spans="1:6" x14ac:dyDescent="0.2">
      <c r="A3991" t="s">
        <v>3995</v>
      </c>
      <c r="B3991">
        <v>0.77614099999999997</v>
      </c>
      <c r="C3991">
        <v>10698</v>
      </c>
      <c r="D3991">
        <v>-3.65</v>
      </c>
      <c r="E3991">
        <v>46</v>
      </c>
      <c r="F3991">
        <v>5372</v>
      </c>
    </row>
    <row r="3992" spans="1:6" x14ac:dyDescent="0.2">
      <c r="A3992" t="s">
        <v>3996</v>
      </c>
      <c r="B3992">
        <v>0.67820100000000005</v>
      </c>
      <c r="C3992">
        <v>9111.5</v>
      </c>
      <c r="D3992">
        <v>-0.92</v>
      </c>
      <c r="E3992">
        <v>1633</v>
      </c>
      <c r="F3992">
        <v>5372.2</v>
      </c>
    </row>
    <row r="3993" spans="1:6" x14ac:dyDescent="0.2">
      <c r="A3993" t="s">
        <v>3997</v>
      </c>
      <c r="B3993">
        <v>0.49466700000000002</v>
      </c>
      <c r="C3993">
        <v>6527.5</v>
      </c>
      <c r="D3993">
        <v>-0.43</v>
      </c>
      <c r="E3993">
        <v>4217</v>
      </c>
      <c r="F3993">
        <v>5372.2</v>
      </c>
    </row>
    <row r="3994" spans="1:6" x14ac:dyDescent="0.2">
      <c r="A3994" t="s">
        <v>3998</v>
      </c>
      <c r="B3994">
        <v>0.21456</v>
      </c>
      <c r="C3994">
        <v>3134.5</v>
      </c>
      <c r="D3994">
        <v>-0.11</v>
      </c>
      <c r="E3994">
        <v>7612</v>
      </c>
      <c r="F3994">
        <v>5373.2</v>
      </c>
    </row>
    <row r="3995" spans="1:6" x14ac:dyDescent="0.2">
      <c r="A3995" t="s">
        <v>3999</v>
      </c>
      <c r="B3995">
        <v>0.18352099999999999</v>
      </c>
      <c r="C3995">
        <v>2614.5</v>
      </c>
      <c r="D3995">
        <v>-7.0000000000000007E-2</v>
      </c>
      <c r="E3995">
        <v>8136</v>
      </c>
      <c r="F3995">
        <v>5375.2</v>
      </c>
    </row>
    <row r="3996" spans="1:6" x14ac:dyDescent="0.2">
      <c r="A3996" t="s">
        <v>4000</v>
      </c>
      <c r="B3996">
        <v>0.25290499999999999</v>
      </c>
      <c r="C3996">
        <v>3644.5</v>
      </c>
      <c r="D3996">
        <v>-0.14000000000000001</v>
      </c>
      <c r="E3996">
        <v>7112.5</v>
      </c>
      <c r="F3996">
        <v>5378.5</v>
      </c>
    </row>
    <row r="3997" spans="1:6" x14ac:dyDescent="0.2">
      <c r="A3997" t="s">
        <v>4001</v>
      </c>
      <c r="B3997">
        <v>0.25290499999999999</v>
      </c>
      <c r="C3997">
        <v>3644.5</v>
      </c>
      <c r="D3997">
        <v>-0.14000000000000001</v>
      </c>
      <c r="E3997">
        <v>7112.5</v>
      </c>
      <c r="F3997">
        <v>5378.5</v>
      </c>
    </row>
    <row r="3998" spans="1:6" x14ac:dyDescent="0.2">
      <c r="A3998" t="s">
        <v>4002</v>
      </c>
      <c r="B3998">
        <v>0.25290499999999999</v>
      </c>
      <c r="C3998">
        <v>3644.5</v>
      </c>
      <c r="D3998">
        <v>-0.14000000000000001</v>
      </c>
      <c r="E3998">
        <v>7112.5</v>
      </c>
      <c r="F3998">
        <v>5378.5</v>
      </c>
    </row>
    <row r="3999" spans="1:6" x14ac:dyDescent="0.2">
      <c r="A3999" t="s">
        <v>4003</v>
      </c>
      <c r="B3999">
        <v>0.25290499999999999</v>
      </c>
      <c r="C3999">
        <v>3644.5</v>
      </c>
      <c r="D3999">
        <v>-0.14000000000000001</v>
      </c>
      <c r="E3999">
        <v>7112.5</v>
      </c>
      <c r="F3999">
        <v>5378.5</v>
      </c>
    </row>
    <row r="4000" spans="1:6" x14ac:dyDescent="0.2">
      <c r="A4000" t="s">
        <v>4004</v>
      </c>
      <c r="B4000">
        <v>0.54363399999999995</v>
      </c>
      <c r="C4000">
        <v>7239.5</v>
      </c>
      <c r="D4000">
        <v>-0.52</v>
      </c>
      <c r="E4000">
        <v>3519</v>
      </c>
      <c r="F4000">
        <v>5379.2</v>
      </c>
    </row>
    <row r="4001" spans="1:6" x14ac:dyDescent="0.2">
      <c r="A4001" t="s">
        <v>4005</v>
      </c>
      <c r="B4001">
        <v>0.12757299999999999</v>
      </c>
      <c r="C4001">
        <v>1719.5</v>
      </c>
      <c r="D4001">
        <v>0.01</v>
      </c>
      <c r="E4001">
        <v>9040</v>
      </c>
      <c r="F4001">
        <v>5379.8</v>
      </c>
    </row>
    <row r="4002" spans="1:6" x14ac:dyDescent="0.2">
      <c r="A4002" t="s">
        <v>4006</v>
      </c>
      <c r="B4002">
        <v>0.30693700000000002</v>
      </c>
      <c r="C4002">
        <v>4492</v>
      </c>
      <c r="D4002">
        <v>-0.22</v>
      </c>
      <c r="E4002">
        <v>6268.5</v>
      </c>
      <c r="F4002">
        <v>5380.2</v>
      </c>
    </row>
    <row r="4003" spans="1:6" x14ac:dyDescent="0.2">
      <c r="A4003" t="s">
        <v>4007</v>
      </c>
      <c r="B4003">
        <v>0.30693700000000002</v>
      </c>
      <c r="C4003">
        <v>4492</v>
      </c>
      <c r="D4003">
        <v>-0.22</v>
      </c>
      <c r="E4003">
        <v>6268.5</v>
      </c>
      <c r="F4003">
        <v>5380.2</v>
      </c>
    </row>
    <row r="4004" spans="1:6" x14ac:dyDescent="0.2">
      <c r="A4004" t="s">
        <v>4008</v>
      </c>
      <c r="B4004">
        <v>0.72561200000000003</v>
      </c>
      <c r="C4004">
        <v>9921</v>
      </c>
      <c r="D4004">
        <v>-1.29</v>
      </c>
      <c r="E4004">
        <v>840.5</v>
      </c>
      <c r="F4004">
        <v>5380.8</v>
      </c>
    </row>
    <row r="4005" spans="1:6" x14ac:dyDescent="0.2">
      <c r="A4005" t="s">
        <v>4009</v>
      </c>
      <c r="B4005">
        <v>0.25377</v>
      </c>
      <c r="C4005">
        <v>3744.5</v>
      </c>
      <c r="D4005">
        <v>-0.16</v>
      </c>
      <c r="E4005">
        <v>7019</v>
      </c>
      <c r="F4005">
        <v>5381.8</v>
      </c>
    </row>
    <row r="4006" spans="1:6" x14ac:dyDescent="0.2">
      <c r="A4006" t="s">
        <v>4010</v>
      </c>
      <c r="B4006">
        <v>0.71645499999999995</v>
      </c>
      <c r="C4006">
        <v>9820</v>
      </c>
      <c r="D4006">
        <v>-1.21</v>
      </c>
      <c r="E4006">
        <v>944.5</v>
      </c>
      <c r="F4006">
        <v>5382.2</v>
      </c>
    </row>
    <row r="4007" spans="1:6" x14ac:dyDescent="0.2">
      <c r="A4007" t="s">
        <v>4011</v>
      </c>
      <c r="B4007">
        <v>0.170686</v>
      </c>
      <c r="C4007">
        <v>2403</v>
      </c>
      <c r="D4007">
        <v>-0.05</v>
      </c>
      <c r="E4007">
        <v>8364.5</v>
      </c>
      <c r="F4007">
        <v>5383.8</v>
      </c>
    </row>
    <row r="4008" spans="1:6" x14ac:dyDescent="0.2">
      <c r="A4008" t="s">
        <v>4012</v>
      </c>
      <c r="B4008">
        <v>0.21380099999999999</v>
      </c>
      <c r="C4008">
        <v>3031.5</v>
      </c>
      <c r="D4008">
        <v>-0.1</v>
      </c>
      <c r="E4008">
        <v>7738.5</v>
      </c>
      <c r="F4008">
        <v>5385</v>
      </c>
    </row>
    <row r="4009" spans="1:6" x14ac:dyDescent="0.2">
      <c r="A4009" t="s">
        <v>4013</v>
      </c>
      <c r="B4009">
        <v>0.45116600000000001</v>
      </c>
      <c r="C4009">
        <v>6174.5</v>
      </c>
      <c r="D4009">
        <v>-0.38</v>
      </c>
      <c r="E4009">
        <v>4599.5</v>
      </c>
      <c r="F4009">
        <v>5387</v>
      </c>
    </row>
    <row r="4010" spans="1:6" x14ac:dyDescent="0.2">
      <c r="A4010" t="s">
        <v>4014</v>
      </c>
      <c r="B4010">
        <v>0.30632199999999998</v>
      </c>
      <c r="C4010">
        <v>4361.5</v>
      </c>
      <c r="D4010">
        <v>-0.21</v>
      </c>
      <c r="E4010">
        <v>6413</v>
      </c>
      <c r="F4010">
        <v>5387.2</v>
      </c>
    </row>
    <row r="4011" spans="1:6" x14ac:dyDescent="0.2">
      <c r="A4011" t="s">
        <v>4015</v>
      </c>
      <c r="B4011">
        <v>0.629664</v>
      </c>
      <c r="C4011">
        <v>8504</v>
      </c>
      <c r="D4011">
        <v>-0.75</v>
      </c>
      <c r="E4011">
        <v>2271</v>
      </c>
      <c r="F4011">
        <v>5387.5</v>
      </c>
    </row>
    <row r="4012" spans="1:6" x14ac:dyDescent="0.2">
      <c r="A4012" t="s">
        <v>4016</v>
      </c>
      <c r="B4012">
        <v>0.231986</v>
      </c>
      <c r="C4012">
        <v>3315.5</v>
      </c>
      <c r="D4012">
        <v>-0.12</v>
      </c>
      <c r="E4012">
        <v>7465.5</v>
      </c>
      <c r="F4012">
        <v>5390.5</v>
      </c>
    </row>
    <row r="4013" spans="1:6" x14ac:dyDescent="0.2">
      <c r="A4013" t="s">
        <v>4017</v>
      </c>
      <c r="B4013">
        <v>0.231986</v>
      </c>
      <c r="C4013">
        <v>3315.5</v>
      </c>
      <c r="D4013">
        <v>-0.12</v>
      </c>
      <c r="E4013">
        <v>7465.5</v>
      </c>
      <c r="F4013">
        <v>5390.5</v>
      </c>
    </row>
    <row r="4014" spans="1:6" x14ac:dyDescent="0.2">
      <c r="A4014" t="s">
        <v>4018</v>
      </c>
      <c r="B4014">
        <v>0.231986</v>
      </c>
      <c r="C4014">
        <v>3315.5</v>
      </c>
      <c r="D4014">
        <v>-0.12</v>
      </c>
      <c r="E4014">
        <v>7465.5</v>
      </c>
      <c r="F4014">
        <v>5390.5</v>
      </c>
    </row>
    <row r="4015" spans="1:6" x14ac:dyDescent="0.2">
      <c r="A4015" t="s">
        <v>4019</v>
      </c>
      <c r="B4015">
        <v>0.60058400000000001</v>
      </c>
      <c r="C4015">
        <v>8071</v>
      </c>
      <c r="D4015">
        <v>-0.65</v>
      </c>
      <c r="E4015">
        <v>2710.5</v>
      </c>
      <c r="F4015">
        <v>5390.8</v>
      </c>
    </row>
    <row r="4016" spans="1:6" x14ac:dyDescent="0.2">
      <c r="A4016" t="s">
        <v>4021</v>
      </c>
      <c r="B4016">
        <v>0.60058400000000001</v>
      </c>
      <c r="C4016">
        <v>8071</v>
      </c>
      <c r="D4016">
        <v>-0.65</v>
      </c>
      <c r="E4016">
        <v>2710.5</v>
      </c>
      <c r="F4016">
        <v>5390.8</v>
      </c>
    </row>
    <row r="4017" spans="1:6" x14ac:dyDescent="0.2">
      <c r="A4017" t="s">
        <v>4020</v>
      </c>
      <c r="B4017">
        <v>0.26278699999999999</v>
      </c>
      <c r="C4017">
        <v>3787</v>
      </c>
      <c r="D4017">
        <v>-0.16</v>
      </c>
      <c r="E4017">
        <v>6994.5</v>
      </c>
      <c r="F4017">
        <v>5390.8</v>
      </c>
    </row>
    <row r="4018" spans="1:6" x14ac:dyDescent="0.2">
      <c r="A4018" t="s">
        <v>4022</v>
      </c>
      <c r="B4018">
        <v>0.12959399999999999</v>
      </c>
      <c r="C4018">
        <v>1779</v>
      </c>
      <c r="D4018">
        <v>0</v>
      </c>
      <c r="E4018">
        <v>9013</v>
      </c>
      <c r="F4018">
        <v>5396</v>
      </c>
    </row>
    <row r="4019" spans="1:6" x14ac:dyDescent="0.2">
      <c r="A4019" t="s">
        <v>4023</v>
      </c>
      <c r="B4019">
        <v>0.54363399999999995</v>
      </c>
      <c r="C4019">
        <v>7239.5</v>
      </c>
      <c r="D4019">
        <v>-0.51</v>
      </c>
      <c r="E4019">
        <v>3558</v>
      </c>
      <c r="F4019">
        <v>5398.8</v>
      </c>
    </row>
    <row r="4020" spans="1:6" x14ac:dyDescent="0.2">
      <c r="A4020" t="s">
        <v>4024</v>
      </c>
      <c r="B4020">
        <v>0.65994200000000003</v>
      </c>
      <c r="C4020">
        <v>8826</v>
      </c>
      <c r="D4020">
        <v>-0.82</v>
      </c>
      <c r="E4020">
        <v>1973</v>
      </c>
      <c r="F4020">
        <v>5399.5</v>
      </c>
    </row>
    <row r="4021" spans="1:6" x14ac:dyDescent="0.2">
      <c r="A4021" t="s">
        <v>4025</v>
      </c>
      <c r="B4021">
        <v>0.75097100000000006</v>
      </c>
      <c r="C4021">
        <v>10101.5</v>
      </c>
      <c r="D4021">
        <v>-1.4</v>
      </c>
      <c r="E4021">
        <v>698</v>
      </c>
      <c r="F4021">
        <v>5399.8</v>
      </c>
    </row>
    <row r="4022" spans="1:6" x14ac:dyDescent="0.2">
      <c r="A4022" t="s">
        <v>4026</v>
      </c>
      <c r="B4022">
        <v>0.56790099999999999</v>
      </c>
      <c r="C4022">
        <v>7679</v>
      </c>
      <c r="D4022">
        <v>-0.57999999999999996</v>
      </c>
      <c r="E4022">
        <v>3128.5</v>
      </c>
      <c r="F4022">
        <v>5403.8</v>
      </c>
    </row>
    <row r="4023" spans="1:6" x14ac:dyDescent="0.2">
      <c r="A4023" t="s">
        <v>4027</v>
      </c>
      <c r="B4023">
        <v>9.5199000000000006E-2</v>
      </c>
      <c r="C4023">
        <v>1221.5</v>
      </c>
      <c r="D4023">
        <v>0.05</v>
      </c>
      <c r="E4023">
        <v>9588.5</v>
      </c>
      <c r="F4023">
        <v>5405</v>
      </c>
    </row>
    <row r="4024" spans="1:6" x14ac:dyDescent="0.2">
      <c r="A4024" t="s">
        <v>4028</v>
      </c>
      <c r="B4024">
        <v>0.47244700000000001</v>
      </c>
      <c r="C4024">
        <v>6341</v>
      </c>
      <c r="D4024">
        <v>-0.4</v>
      </c>
      <c r="E4024">
        <v>4473</v>
      </c>
      <c r="F4024">
        <v>5407</v>
      </c>
    </row>
    <row r="4025" spans="1:6" x14ac:dyDescent="0.2">
      <c r="A4025" t="s">
        <v>4029</v>
      </c>
      <c r="B4025">
        <v>0.21380099999999999</v>
      </c>
      <c r="C4025">
        <v>3031.5</v>
      </c>
      <c r="D4025">
        <v>-0.09</v>
      </c>
      <c r="E4025">
        <v>7783</v>
      </c>
      <c r="F4025">
        <v>5407.2</v>
      </c>
    </row>
    <row r="4026" spans="1:6" x14ac:dyDescent="0.2">
      <c r="A4026" t="s">
        <v>4030</v>
      </c>
      <c r="B4026">
        <v>0.19786699999999999</v>
      </c>
      <c r="C4026">
        <v>2811</v>
      </c>
      <c r="D4026">
        <v>-7.0000000000000007E-2</v>
      </c>
      <c r="E4026">
        <v>8005</v>
      </c>
      <c r="F4026">
        <v>5408</v>
      </c>
    </row>
    <row r="4027" spans="1:6" x14ac:dyDescent="0.2">
      <c r="A4027" t="s">
        <v>4031</v>
      </c>
      <c r="B4027">
        <v>6.2434000000000003E-2</v>
      </c>
      <c r="C4027">
        <v>694</v>
      </c>
      <c r="D4027">
        <v>0.09</v>
      </c>
      <c r="E4027">
        <v>10124.5</v>
      </c>
      <c r="F4027">
        <v>5409.2</v>
      </c>
    </row>
    <row r="4028" spans="1:6" x14ac:dyDescent="0.2">
      <c r="A4028" t="s">
        <v>4032</v>
      </c>
      <c r="B4028">
        <v>0.113709</v>
      </c>
      <c r="C4028">
        <v>1518.5</v>
      </c>
      <c r="D4028">
        <v>0.02</v>
      </c>
      <c r="E4028">
        <v>9303</v>
      </c>
      <c r="F4028">
        <v>5410.8</v>
      </c>
    </row>
    <row r="4029" spans="1:6" x14ac:dyDescent="0.2">
      <c r="A4029" t="s">
        <v>4033</v>
      </c>
      <c r="B4029">
        <v>0.56790099999999999</v>
      </c>
      <c r="C4029">
        <v>7679</v>
      </c>
      <c r="D4029">
        <v>-0.56999999999999995</v>
      </c>
      <c r="E4029">
        <v>3143.5</v>
      </c>
      <c r="F4029">
        <v>5411.2</v>
      </c>
    </row>
    <row r="4030" spans="1:6" x14ac:dyDescent="0.2">
      <c r="A4030" t="s">
        <v>4034</v>
      </c>
      <c r="B4030">
        <v>0.13844300000000001</v>
      </c>
      <c r="C4030">
        <v>1922</v>
      </c>
      <c r="D4030">
        <v>-0.01</v>
      </c>
      <c r="E4030">
        <v>8903</v>
      </c>
      <c r="F4030">
        <v>5412.5</v>
      </c>
    </row>
    <row r="4031" spans="1:6" x14ac:dyDescent="0.2">
      <c r="A4031" t="s">
        <v>4035</v>
      </c>
      <c r="B4031">
        <v>0.41683799999999999</v>
      </c>
      <c r="C4031">
        <v>5676</v>
      </c>
      <c r="D4031">
        <v>-0.33</v>
      </c>
      <c r="E4031">
        <v>5151</v>
      </c>
      <c r="F4031">
        <v>5413.5</v>
      </c>
    </row>
    <row r="4032" spans="1:6" x14ac:dyDescent="0.2">
      <c r="A4032" t="s">
        <v>4037</v>
      </c>
      <c r="B4032">
        <v>0.613506</v>
      </c>
      <c r="C4032">
        <v>8193.5</v>
      </c>
      <c r="D4032">
        <v>-0.67</v>
      </c>
      <c r="E4032">
        <v>2636</v>
      </c>
      <c r="F4032">
        <v>5414.8</v>
      </c>
    </row>
    <row r="4033" spans="1:6" x14ac:dyDescent="0.2">
      <c r="A4033" t="s">
        <v>4036</v>
      </c>
      <c r="B4033">
        <v>0.231986</v>
      </c>
      <c r="C4033">
        <v>3315.5</v>
      </c>
      <c r="D4033">
        <v>-0.12</v>
      </c>
      <c r="E4033">
        <v>7514</v>
      </c>
      <c r="F4033">
        <v>5414.8</v>
      </c>
    </row>
    <row r="4034" spans="1:6" x14ac:dyDescent="0.2">
      <c r="A4034" t="s">
        <v>4039</v>
      </c>
      <c r="B4034">
        <v>0.51844299999999999</v>
      </c>
      <c r="C4034">
        <v>7004</v>
      </c>
      <c r="D4034">
        <v>-0.47</v>
      </c>
      <c r="E4034">
        <v>3829.5</v>
      </c>
      <c r="F4034">
        <v>5416.8</v>
      </c>
    </row>
    <row r="4035" spans="1:6" x14ac:dyDescent="0.2">
      <c r="A4035" t="s">
        <v>4038</v>
      </c>
      <c r="B4035">
        <v>0.10087699999999999</v>
      </c>
      <c r="C4035">
        <v>1310.5</v>
      </c>
      <c r="D4035">
        <v>0.04</v>
      </c>
      <c r="E4035">
        <v>9523</v>
      </c>
      <c r="F4035">
        <v>5416.8</v>
      </c>
    </row>
    <row r="4036" spans="1:6" x14ac:dyDescent="0.2">
      <c r="A4036" t="s">
        <v>4040</v>
      </c>
      <c r="B4036">
        <v>0.25290499999999999</v>
      </c>
      <c r="C4036">
        <v>3644.5</v>
      </c>
      <c r="D4036">
        <v>-0.14000000000000001</v>
      </c>
      <c r="E4036">
        <v>7191</v>
      </c>
      <c r="F4036">
        <v>5417.8</v>
      </c>
    </row>
    <row r="4037" spans="1:6" x14ac:dyDescent="0.2">
      <c r="A4037" t="s">
        <v>4041</v>
      </c>
      <c r="B4037">
        <v>0.27736899999999998</v>
      </c>
      <c r="C4037">
        <v>4003</v>
      </c>
      <c r="D4037">
        <v>-0.16</v>
      </c>
      <c r="E4037">
        <v>6834</v>
      </c>
      <c r="F4037">
        <v>5418.5</v>
      </c>
    </row>
    <row r="4038" spans="1:6" x14ac:dyDescent="0.2">
      <c r="A4038" t="s">
        <v>4042</v>
      </c>
      <c r="B4038">
        <v>0.27736899999999998</v>
      </c>
      <c r="C4038">
        <v>4003</v>
      </c>
      <c r="D4038">
        <v>-0.16</v>
      </c>
      <c r="E4038">
        <v>6834</v>
      </c>
      <c r="F4038">
        <v>5418.5</v>
      </c>
    </row>
    <row r="4039" spans="1:6" x14ac:dyDescent="0.2">
      <c r="A4039" t="s">
        <v>4043</v>
      </c>
      <c r="B4039">
        <v>0.41683799999999999</v>
      </c>
      <c r="C4039">
        <v>5676</v>
      </c>
      <c r="D4039">
        <v>-0.32</v>
      </c>
      <c r="E4039">
        <v>5162</v>
      </c>
      <c r="F4039">
        <v>5419</v>
      </c>
    </row>
    <row r="4040" spans="1:6" x14ac:dyDescent="0.2">
      <c r="A4040" t="s">
        <v>4044</v>
      </c>
      <c r="B4040">
        <v>0.26645400000000002</v>
      </c>
      <c r="C4040">
        <v>3810.5</v>
      </c>
      <c r="D4040">
        <v>-0.16</v>
      </c>
      <c r="E4040">
        <v>7028</v>
      </c>
      <c r="F4040">
        <v>5419.2</v>
      </c>
    </row>
    <row r="4041" spans="1:6" x14ac:dyDescent="0.2">
      <c r="A4041" t="s">
        <v>4045</v>
      </c>
      <c r="B4041">
        <v>0.57093499999999997</v>
      </c>
      <c r="C4041">
        <v>7777</v>
      </c>
      <c r="D4041">
        <v>-0.57999999999999996</v>
      </c>
      <c r="E4041">
        <v>3063.5</v>
      </c>
      <c r="F4041">
        <v>5420.2</v>
      </c>
    </row>
    <row r="4042" spans="1:6" x14ac:dyDescent="0.2">
      <c r="A4042" t="s">
        <v>4046</v>
      </c>
      <c r="B4042">
        <v>0.431533</v>
      </c>
      <c r="C4042">
        <v>5760.5</v>
      </c>
      <c r="D4042">
        <v>-0.34</v>
      </c>
      <c r="E4042">
        <v>5081.5</v>
      </c>
      <c r="F4042">
        <v>5421</v>
      </c>
    </row>
    <row r="4043" spans="1:6" x14ac:dyDescent="0.2">
      <c r="A4043" t="s">
        <v>4047</v>
      </c>
      <c r="B4043">
        <v>0.697052</v>
      </c>
      <c r="C4043">
        <v>9509</v>
      </c>
      <c r="D4043">
        <v>-1.02</v>
      </c>
      <c r="E4043">
        <v>1335.5</v>
      </c>
      <c r="F4043">
        <v>5422.2</v>
      </c>
    </row>
    <row r="4044" spans="1:6" x14ac:dyDescent="0.2">
      <c r="A4044" t="s">
        <v>4048</v>
      </c>
      <c r="B4044">
        <v>0.51721899999999998</v>
      </c>
      <c r="C4044">
        <v>6923.5</v>
      </c>
      <c r="D4044">
        <v>-0.46</v>
      </c>
      <c r="E4044">
        <v>3930.5</v>
      </c>
      <c r="F4044">
        <v>5427</v>
      </c>
    </row>
    <row r="4045" spans="1:6" x14ac:dyDescent="0.2">
      <c r="A4045" t="s">
        <v>4049</v>
      </c>
      <c r="B4045">
        <v>0.231986</v>
      </c>
      <c r="C4045">
        <v>3315.5</v>
      </c>
      <c r="D4045">
        <v>-0.11</v>
      </c>
      <c r="E4045">
        <v>7544.5</v>
      </c>
      <c r="F4045">
        <v>5430</v>
      </c>
    </row>
    <row r="4046" spans="1:6" x14ac:dyDescent="0.2">
      <c r="A4046" t="s">
        <v>4050</v>
      </c>
      <c r="B4046">
        <v>0.158885</v>
      </c>
      <c r="C4046">
        <v>2217.5</v>
      </c>
      <c r="D4046">
        <v>-0.03</v>
      </c>
      <c r="E4046">
        <v>8643</v>
      </c>
      <c r="F4046">
        <v>5430.2</v>
      </c>
    </row>
    <row r="4047" spans="1:6" x14ac:dyDescent="0.2">
      <c r="A4047" t="s">
        <v>4052</v>
      </c>
      <c r="B4047">
        <v>0.19786699999999999</v>
      </c>
      <c r="C4047">
        <v>2811</v>
      </c>
      <c r="D4047">
        <v>-7.0000000000000007E-2</v>
      </c>
      <c r="E4047">
        <v>8051</v>
      </c>
      <c r="F4047">
        <v>5431</v>
      </c>
    </row>
    <row r="4048" spans="1:6" x14ac:dyDescent="0.2">
      <c r="A4048" t="s">
        <v>4051</v>
      </c>
      <c r="B4048">
        <v>0.188413</v>
      </c>
      <c r="C4048">
        <v>2693</v>
      </c>
      <c r="D4048">
        <v>-0.05</v>
      </c>
      <c r="E4048">
        <v>8169</v>
      </c>
      <c r="F4048">
        <v>5431</v>
      </c>
    </row>
    <row r="4049" spans="1:6" x14ac:dyDescent="0.2">
      <c r="A4049" t="s">
        <v>4053</v>
      </c>
      <c r="B4049">
        <v>0.57093499999999997</v>
      </c>
      <c r="C4049">
        <v>7777</v>
      </c>
      <c r="D4049">
        <v>-0.57999999999999996</v>
      </c>
      <c r="E4049">
        <v>3088.5</v>
      </c>
      <c r="F4049">
        <v>5432.8</v>
      </c>
    </row>
    <row r="4050" spans="1:6" x14ac:dyDescent="0.2">
      <c r="A4050" t="s">
        <v>4054</v>
      </c>
      <c r="B4050">
        <v>0.36092600000000002</v>
      </c>
      <c r="C4050">
        <v>5040</v>
      </c>
      <c r="D4050">
        <v>-0.26</v>
      </c>
      <c r="E4050">
        <v>5827</v>
      </c>
      <c r="F4050">
        <v>5433.5</v>
      </c>
    </row>
    <row r="4051" spans="1:6" x14ac:dyDescent="0.2">
      <c r="A4051" t="s">
        <v>4055</v>
      </c>
      <c r="B4051">
        <v>0.431533</v>
      </c>
      <c r="C4051">
        <v>5760.5</v>
      </c>
      <c r="D4051">
        <v>-0.33</v>
      </c>
      <c r="E4051">
        <v>5108.5</v>
      </c>
      <c r="F4051">
        <v>5434.5</v>
      </c>
    </row>
    <row r="4052" spans="1:6" x14ac:dyDescent="0.2">
      <c r="A4052" t="s">
        <v>4056</v>
      </c>
      <c r="B4052">
        <v>0.71645499999999995</v>
      </c>
      <c r="C4052">
        <v>9820</v>
      </c>
      <c r="D4052">
        <v>-1.1499999999999999</v>
      </c>
      <c r="E4052">
        <v>1052</v>
      </c>
      <c r="F4052">
        <v>5436</v>
      </c>
    </row>
    <row r="4053" spans="1:6" x14ac:dyDescent="0.2">
      <c r="A4053" t="s">
        <v>4057</v>
      </c>
      <c r="B4053">
        <v>0.77045799999999998</v>
      </c>
      <c r="C4053">
        <v>10694</v>
      </c>
      <c r="D4053">
        <v>-2.39</v>
      </c>
      <c r="E4053">
        <v>181</v>
      </c>
      <c r="F4053">
        <v>5437.5</v>
      </c>
    </row>
    <row r="4054" spans="1:6" x14ac:dyDescent="0.2">
      <c r="A4054" t="s">
        <v>4058</v>
      </c>
      <c r="B4054">
        <v>0.192024</v>
      </c>
      <c r="C4054">
        <v>2710</v>
      </c>
      <c r="D4054">
        <v>-0.06</v>
      </c>
      <c r="E4054">
        <v>8167</v>
      </c>
      <c r="F4054">
        <v>5438.5</v>
      </c>
    </row>
    <row r="4055" spans="1:6" x14ac:dyDescent="0.2">
      <c r="A4055" t="s">
        <v>4059</v>
      </c>
      <c r="B4055">
        <v>0.68815599999999999</v>
      </c>
      <c r="C4055">
        <v>9218.5</v>
      </c>
      <c r="D4055">
        <v>-0.91</v>
      </c>
      <c r="E4055">
        <v>1666.5</v>
      </c>
      <c r="F4055">
        <v>5442.5</v>
      </c>
    </row>
    <row r="4056" spans="1:6" x14ac:dyDescent="0.2">
      <c r="A4056" t="s">
        <v>4060</v>
      </c>
      <c r="B4056">
        <v>0.52872699999999995</v>
      </c>
      <c r="C4056">
        <v>7093</v>
      </c>
      <c r="D4056">
        <v>-0.48</v>
      </c>
      <c r="E4056">
        <v>3795</v>
      </c>
      <c r="F4056">
        <v>5444</v>
      </c>
    </row>
    <row r="4057" spans="1:6" x14ac:dyDescent="0.2">
      <c r="A4057" t="s">
        <v>4061</v>
      </c>
      <c r="B4057">
        <v>0.629664</v>
      </c>
      <c r="C4057">
        <v>8504</v>
      </c>
      <c r="D4057">
        <v>-0.71</v>
      </c>
      <c r="E4057">
        <v>2390.5</v>
      </c>
      <c r="F4057">
        <v>5447.2</v>
      </c>
    </row>
    <row r="4058" spans="1:6" x14ac:dyDescent="0.2">
      <c r="A4058" t="s">
        <v>4062</v>
      </c>
      <c r="B4058">
        <v>0.71680999999999995</v>
      </c>
      <c r="C4058">
        <v>9833.5</v>
      </c>
      <c r="D4058">
        <v>-1.1399999999999999</v>
      </c>
      <c r="E4058">
        <v>1061.5</v>
      </c>
      <c r="F4058">
        <v>5447.5</v>
      </c>
    </row>
    <row r="4059" spans="1:6" x14ac:dyDescent="0.2">
      <c r="A4059" t="s">
        <v>4063</v>
      </c>
      <c r="B4059">
        <v>0.158885</v>
      </c>
      <c r="C4059">
        <v>2217.5</v>
      </c>
      <c r="D4059">
        <v>-0.02</v>
      </c>
      <c r="E4059">
        <v>8680</v>
      </c>
      <c r="F4059">
        <v>5448.8</v>
      </c>
    </row>
    <row r="4060" spans="1:6" x14ac:dyDescent="0.2">
      <c r="A4060" t="s">
        <v>4064</v>
      </c>
      <c r="B4060">
        <v>0.13844300000000001</v>
      </c>
      <c r="C4060">
        <v>1922</v>
      </c>
      <c r="D4060">
        <v>0</v>
      </c>
      <c r="E4060">
        <v>8977</v>
      </c>
      <c r="F4060">
        <v>5449.5</v>
      </c>
    </row>
    <row r="4061" spans="1:6" x14ac:dyDescent="0.2">
      <c r="A4061" t="s">
        <v>4065</v>
      </c>
      <c r="B4061">
        <v>0.77012999999999998</v>
      </c>
      <c r="C4061">
        <v>10689.5</v>
      </c>
      <c r="D4061">
        <v>-2.25</v>
      </c>
      <c r="E4061">
        <v>212</v>
      </c>
      <c r="F4061">
        <v>5450.8</v>
      </c>
    </row>
    <row r="4062" spans="1:6" x14ac:dyDescent="0.2">
      <c r="A4062" t="s">
        <v>4066</v>
      </c>
      <c r="B4062">
        <v>0.34437000000000001</v>
      </c>
      <c r="C4062">
        <v>4797</v>
      </c>
      <c r="D4062">
        <v>-0.23</v>
      </c>
      <c r="E4062">
        <v>6106.5</v>
      </c>
      <c r="F4062">
        <v>5451.8</v>
      </c>
    </row>
    <row r="4063" spans="1:6" x14ac:dyDescent="0.2">
      <c r="A4063" t="s">
        <v>4067</v>
      </c>
      <c r="B4063">
        <v>0.34437000000000001</v>
      </c>
      <c r="C4063">
        <v>4797</v>
      </c>
      <c r="D4063">
        <v>-0.23</v>
      </c>
      <c r="E4063">
        <v>6106.5</v>
      </c>
      <c r="F4063">
        <v>5451.8</v>
      </c>
    </row>
    <row r="4064" spans="1:6" x14ac:dyDescent="0.2">
      <c r="A4064" t="s">
        <v>4068</v>
      </c>
      <c r="B4064">
        <v>0.34437000000000001</v>
      </c>
      <c r="C4064">
        <v>4797</v>
      </c>
      <c r="D4064">
        <v>-0.23</v>
      </c>
      <c r="E4064">
        <v>6106.5</v>
      </c>
      <c r="F4064">
        <v>5451.8</v>
      </c>
    </row>
    <row r="4065" spans="1:6" x14ac:dyDescent="0.2">
      <c r="A4065" t="s">
        <v>4069</v>
      </c>
      <c r="B4065">
        <v>0.34437000000000001</v>
      </c>
      <c r="C4065">
        <v>4797</v>
      </c>
      <c r="D4065">
        <v>-0.23</v>
      </c>
      <c r="E4065">
        <v>6106.5</v>
      </c>
      <c r="F4065">
        <v>5451.8</v>
      </c>
    </row>
    <row r="4066" spans="1:6" x14ac:dyDescent="0.2">
      <c r="A4066" t="s">
        <v>4070</v>
      </c>
      <c r="B4066">
        <v>0.55391800000000002</v>
      </c>
      <c r="C4066">
        <v>7347</v>
      </c>
      <c r="D4066">
        <v>-0.51</v>
      </c>
      <c r="E4066">
        <v>3558</v>
      </c>
      <c r="F4066">
        <v>5452.5</v>
      </c>
    </row>
    <row r="4067" spans="1:6" x14ac:dyDescent="0.2">
      <c r="A4067" t="s">
        <v>4071</v>
      </c>
      <c r="B4067">
        <v>0.27536899999999997</v>
      </c>
      <c r="C4067">
        <v>3863.5</v>
      </c>
      <c r="D4067">
        <v>-0.15</v>
      </c>
      <c r="E4067">
        <v>7042</v>
      </c>
      <c r="F4067">
        <v>5452.8</v>
      </c>
    </row>
    <row r="4068" spans="1:6" x14ac:dyDescent="0.2">
      <c r="A4068" t="s">
        <v>4072</v>
      </c>
      <c r="B4068">
        <v>0.640849</v>
      </c>
      <c r="C4068">
        <v>8722.5</v>
      </c>
      <c r="D4068">
        <v>-0.77</v>
      </c>
      <c r="E4068">
        <v>2187.5</v>
      </c>
      <c r="F4068">
        <v>5455</v>
      </c>
    </row>
    <row r="4069" spans="1:6" x14ac:dyDescent="0.2">
      <c r="A4069" t="s">
        <v>4073</v>
      </c>
      <c r="B4069">
        <v>0.28493600000000002</v>
      </c>
      <c r="C4069">
        <v>4153.5</v>
      </c>
      <c r="D4069">
        <v>-0.18</v>
      </c>
      <c r="E4069">
        <v>6756.5</v>
      </c>
      <c r="F4069">
        <v>5455</v>
      </c>
    </row>
    <row r="4070" spans="1:6" x14ac:dyDescent="0.2">
      <c r="A4070" t="s">
        <v>4074</v>
      </c>
      <c r="B4070">
        <v>0.27736899999999998</v>
      </c>
      <c r="C4070">
        <v>4003</v>
      </c>
      <c r="D4070">
        <v>-0.16</v>
      </c>
      <c r="E4070">
        <v>6915</v>
      </c>
      <c r="F4070">
        <v>5459</v>
      </c>
    </row>
    <row r="4071" spans="1:6" x14ac:dyDescent="0.2">
      <c r="A4071" t="s">
        <v>4075</v>
      </c>
      <c r="B4071">
        <v>0.27736899999999998</v>
      </c>
      <c r="C4071">
        <v>4003</v>
      </c>
      <c r="D4071">
        <v>-0.16</v>
      </c>
      <c r="E4071">
        <v>6915</v>
      </c>
      <c r="F4071">
        <v>5459</v>
      </c>
    </row>
    <row r="4072" spans="1:6" x14ac:dyDescent="0.2">
      <c r="A4072" t="s">
        <v>4076</v>
      </c>
      <c r="B4072">
        <v>0.27736899999999998</v>
      </c>
      <c r="C4072">
        <v>4003</v>
      </c>
      <c r="D4072">
        <v>-0.16</v>
      </c>
      <c r="E4072">
        <v>6915</v>
      </c>
      <c r="F4072">
        <v>5459</v>
      </c>
    </row>
    <row r="4073" spans="1:6" x14ac:dyDescent="0.2">
      <c r="A4073" t="s">
        <v>4077</v>
      </c>
      <c r="B4073">
        <v>0.60058400000000001</v>
      </c>
      <c r="C4073">
        <v>8071</v>
      </c>
      <c r="D4073">
        <v>-0.62</v>
      </c>
      <c r="E4073">
        <v>2851</v>
      </c>
      <c r="F4073">
        <v>5461</v>
      </c>
    </row>
    <row r="4074" spans="1:6" x14ac:dyDescent="0.2">
      <c r="A4074" t="s">
        <v>4078</v>
      </c>
      <c r="B4074">
        <v>0.45116600000000001</v>
      </c>
      <c r="C4074">
        <v>6174.5</v>
      </c>
      <c r="D4074">
        <v>-0.36</v>
      </c>
      <c r="E4074">
        <v>4753</v>
      </c>
      <c r="F4074">
        <v>5463.8</v>
      </c>
    </row>
    <row r="4075" spans="1:6" x14ac:dyDescent="0.2">
      <c r="A4075" t="s">
        <v>4079</v>
      </c>
      <c r="B4075">
        <v>0.64689200000000002</v>
      </c>
      <c r="C4075">
        <v>8762.5</v>
      </c>
      <c r="D4075">
        <v>-0.78</v>
      </c>
      <c r="E4075">
        <v>2169</v>
      </c>
      <c r="F4075">
        <v>5465.8</v>
      </c>
    </row>
    <row r="4076" spans="1:6" x14ac:dyDescent="0.2">
      <c r="A4076" t="s">
        <v>4080</v>
      </c>
      <c r="B4076">
        <v>0.29544500000000001</v>
      </c>
      <c r="C4076">
        <v>4215</v>
      </c>
      <c r="D4076">
        <v>-0.18</v>
      </c>
      <c r="E4076">
        <v>6717</v>
      </c>
      <c r="F4076">
        <v>5466</v>
      </c>
    </row>
    <row r="4077" spans="1:6" x14ac:dyDescent="0.2">
      <c r="A4077" t="s">
        <v>4081</v>
      </c>
      <c r="B4077">
        <v>0.412186</v>
      </c>
      <c r="C4077">
        <v>5627</v>
      </c>
      <c r="D4077">
        <v>-0.31</v>
      </c>
      <c r="E4077">
        <v>5306.5</v>
      </c>
      <c r="F4077">
        <v>5466.8</v>
      </c>
    </row>
    <row r="4078" spans="1:6" x14ac:dyDescent="0.2">
      <c r="A4078" t="s">
        <v>4082</v>
      </c>
      <c r="B4078">
        <v>0.55391800000000002</v>
      </c>
      <c r="C4078">
        <v>7347</v>
      </c>
      <c r="D4078">
        <v>-0.51</v>
      </c>
      <c r="E4078">
        <v>3587</v>
      </c>
      <c r="F4078">
        <v>5467</v>
      </c>
    </row>
    <row r="4079" spans="1:6" x14ac:dyDescent="0.2">
      <c r="A4079" t="s">
        <v>4083</v>
      </c>
      <c r="B4079">
        <v>0.55391800000000002</v>
      </c>
      <c r="C4079">
        <v>7347</v>
      </c>
      <c r="D4079">
        <v>-0.51</v>
      </c>
      <c r="E4079">
        <v>3587</v>
      </c>
      <c r="F4079">
        <v>5467</v>
      </c>
    </row>
    <row r="4080" spans="1:6" x14ac:dyDescent="0.2">
      <c r="A4080" t="s">
        <v>4084</v>
      </c>
      <c r="B4080">
        <v>0.18352099999999999</v>
      </c>
      <c r="C4080">
        <v>2614.5</v>
      </c>
      <c r="D4080">
        <v>-0.05</v>
      </c>
      <c r="E4080">
        <v>8325</v>
      </c>
      <c r="F4080">
        <v>5469.8</v>
      </c>
    </row>
    <row r="4081" spans="1:6" x14ac:dyDescent="0.2">
      <c r="A4081" t="s">
        <v>4085</v>
      </c>
      <c r="B4081">
        <v>0.73495100000000002</v>
      </c>
      <c r="C4081">
        <v>9949.5</v>
      </c>
      <c r="D4081">
        <v>-1.17</v>
      </c>
      <c r="E4081">
        <v>996</v>
      </c>
      <c r="F4081">
        <v>5472.8</v>
      </c>
    </row>
    <row r="4082" spans="1:6" x14ac:dyDescent="0.2">
      <c r="A4082" t="s">
        <v>4086</v>
      </c>
      <c r="B4082">
        <v>0.44171899999999997</v>
      </c>
      <c r="C4082">
        <v>5967.5</v>
      </c>
      <c r="D4082">
        <v>-0.34</v>
      </c>
      <c r="E4082">
        <v>4980.5</v>
      </c>
      <c r="F4082">
        <v>5474</v>
      </c>
    </row>
    <row r="4083" spans="1:6" x14ac:dyDescent="0.2">
      <c r="A4083" t="s">
        <v>4087</v>
      </c>
      <c r="B4083">
        <v>0.30632199999999998</v>
      </c>
      <c r="C4083">
        <v>4361.5</v>
      </c>
      <c r="D4083">
        <v>-0.19</v>
      </c>
      <c r="E4083">
        <v>6589.5</v>
      </c>
      <c r="F4083">
        <v>5475.5</v>
      </c>
    </row>
    <row r="4084" spans="1:6" x14ac:dyDescent="0.2">
      <c r="A4084" t="s">
        <v>4088</v>
      </c>
      <c r="B4084">
        <v>0.30632199999999998</v>
      </c>
      <c r="C4084">
        <v>4361.5</v>
      </c>
      <c r="D4084">
        <v>-0.19</v>
      </c>
      <c r="E4084">
        <v>6589.5</v>
      </c>
      <c r="F4084">
        <v>5475.5</v>
      </c>
    </row>
    <row r="4085" spans="1:6" x14ac:dyDescent="0.2">
      <c r="A4085" t="s">
        <v>4089</v>
      </c>
      <c r="B4085">
        <v>0.30632199999999998</v>
      </c>
      <c r="C4085">
        <v>4361.5</v>
      </c>
      <c r="D4085">
        <v>-0.19</v>
      </c>
      <c r="E4085">
        <v>6589.5</v>
      </c>
      <c r="F4085">
        <v>5475.5</v>
      </c>
    </row>
    <row r="4086" spans="1:6" x14ac:dyDescent="0.2">
      <c r="A4086" t="s">
        <v>4090</v>
      </c>
      <c r="B4086">
        <v>0.72561200000000003</v>
      </c>
      <c r="C4086">
        <v>9921</v>
      </c>
      <c r="D4086">
        <v>-1.1499999999999999</v>
      </c>
      <c r="E4086">
        <v>1032</v>
      </c>
      <c r="F4086">
        <v>5476.5</v>
      </c>
    </row>
    <row r="4087" spans="1:6" x14ac:dyDescent="0.2">
      <c r="A4087" t="s">
        <v>4091</v>
      </c>
      <c r="B4087">
        <v>0.39014300000000002</v>
      </c>
      <c r="C4087">
        <v>5318.5</v>
      </c>
      <c r="D4087">
        <v>-0.27</v>
      </c>
      <c r="E4087">
        <v>5635</v>
      </c>
      <c r="F4087">
        <v>5476.8</v>
      </c>
    </row>
    <row r="4088" spans="1:6" x14ac:dyDescent="0.2">
      <c r="A4088" t="s">
        <v>4092</v>
      </c>
      <c r="B4088">
        <v>0.39014300000000002</v>
      </c>
      <c r="C4088">
        <v>5318.5</v>
      </c>
      <c r="D4088">
        <v>-0.27</v>
      </c>
      <c r="E4088">
        <v>5635</v>
      </c>
      <c r="F4088">
        <v>5476.8</v>
      </c>
    </row>
    <row r="4089" spans="1:6" x14ac:dyDescent="0.2">
      <c r="A4089" t="s">
        <v>4093</v>
      </c>
      <c r="B4089">
        <v>0.39014300000000002</v>
      </c>
      <c r="C4089">
        <v>5318.5</v>
      </c>
      <c r="D4089">
        <v>-0.27</v>
      </c>
      <c r="E4089">
        <v>5635</v>
      </c>
      <c r="F4089">
        <v>5476.8</v>
      </c>
    </row>
    <row r="4090" spans="1:6" x14ac:dyDescent="0.2">
      <c r="A4090" t="s">
        <v>4094</v>
      </c>
      <c r="B4090">
        <v>0.39014300000000002</v>
      </c>
      <c r="C4090">
        <v>5318.5</v>
      </c>
      <c r="D4090">
        <v>-0.27</v>
      </c>
      <c r="E4090">
        <v>5635</v>
      </c>
      <c r="F4090">
        <v>5476.8</v>
      </c>
    </row>
    <row r="4091" spans="1:6" x14ac:dyDescent="0.2">
      <c r="A4091" t="s">
        <v>4095</v>
      </c>
      <c r="B4091">
        <v>0.39014300000000002</v>
      </c>
      <c r="C4091">
        <v>5318.5</v>
      </c>
      <c r="D4091">
        <v>-0.27</v>
      </c>
      <c r="E4091">
        <v>5635</v>
      </c>
      <c r="F4091">
        <v>5476.8</v>
      </c>
    </row>
    <row r="4092" spans="1:6" x14ac:dyDescent="0.2">
      <c r="A4092" t="s">
        <v>4096</v>
      </c>
      <c r="B4092">
        <v>0.39014300000000002</v>
      </c>
      <c r="C4092">
        <v>5318.5</v>
      </c>
      <c r="D4092">
        <v>-0.27</v>
      </c>
      <c r="E4092">
        <v>5635</v>
      </c>
      <c r="F4092">
        <v>5476.8</v>
      </c>
    </row>
    <row r="4093" spans="1:6" x14ac:dyDescent="0.2">
      <c r="A4093" t="s">
        <v>4097</v>
      </c>
      <c r="B4093">
        <v>0.60522600000000004</v>
      </c>
      <c r="C4093">
        <v>8162.5</v>
      </c>
      <c r="D4093">
        <v>-0.64</v>
      </c>
      <c r="E4093">
        <v>2792</v>
      </c>
      <c r="F4093">
        <v>5477.2</v>
      </c>
    </row>
    <row r="4094" spans="1:6" x14ac:dyDescent="0.2">
      <c r="A4094" t="s">
        <v>4098</v>
      </c>
      <c r="B4094">
        <v>0.613506</v>
      </c>
      <c r="C4094">
        <v>8193.5</v>
      </c>
      <c r="D4094">
        <v>-0.64</v>
      </c>
      <c r="E4094">
        <v>2764</v>
      </c>
      <c r="F4094">
        <v>5478.8</v>
      </c>
    </row>
    <row r="4095" spans="1:6" x14ac:dyDescent="0.2">
      <c r="A4095" t="s">
        <v>4099</v>
      </c>
      <c r="B4095">
        <v>0.79436899999999999</v>
      </c>
      <c r="C4095">
        <v>10885.5</v>
      </c>
      <c r="D4095">
        <v>-3.12</v>
      </c>
      <c r="E4095">
        <v>74</v>
      </c>
      <c r="F4095">
        <v>5479.8</v>
      </c>
    </row>
    <row r="4096" spans="1:6" x14ac:dyDescent="0.2">
      <c r="A4096" t="s">
        <v>4100</v>
      </c>
      <c r="B4096">
        <v>0.37701200000000001</v>
      </c>
      <c r="C4096">
        <v>5149</v>
      </c>
      <c r="D4096">
        <v>-0.26</v>
      </c>
      <c r="E4096">
        <v>5812</v>
      </c>
      <c r="F4096">
        <v>5480.5</v>
      </c>
    </row>
    <row r="4097" spans="1:6" x14ac:dyDescent="0.2">
      <c r="A4097" t="s">
        <v>4101</v>
      </c>
      <c r="B4097">
        <v>0.431533</v>
      </c>
      <c r="C4097">
        <v>5760.5</v>
      </c>
      <c r="D4097">
        <v>-0.32</v>
      </c>
      <c r="E4097">
        <v>5205.5</v>
      </c>
      <c r="F4097">
        <v>5483</v>
      </c>
    </row>
    <row r="4098" spans="1:6" x14ac:dyDescent="0.2">
      <c r="A4098" t="s">
        <v>4102</v>
      </c>
      <c r="B4098">
        <v>0.34437000000000001</v>
      </c>
      <c r="C4098">
        <v>4797</v>
      </c>
      <c r="D4098">
        <v>-0.23</v>
      </c>
      <c r="E4098">
        <v>6169.5</v>
      </c>
      <c r="F4098">
        <v>5483.2</v>
      </c>
    </row>
    <row r="4099" spans="1:6" x14ac:dyDescent="0.2">
      <c r="A4099" t="s">
        <v>4103</v>
      </c>
      <c r="B4099">
        <v>0.34437000000000001</v>
      </c>
      <c r="C4099">
        <v>4797</v>
      </c>
      <c r="D4099">
        <v>-0.23</v>
      </c>
      <c r="E4099">
        <v>6169.5</v>
      </c>
      <c r="F4099">
        <v>5483.2</v>
      </c>
    </row>
    <row r="4100" spans="1:6" x14ac:dyDescent="0.2">
      <c r="A4100" t="s">
        <v>4104</v>
      </c>
      <c r="B4100">
        <v>0.29544500000000001</v>
      </c>
      <c r="C4100">
        <v>4215</v>
      </c>
      <c r="D4100">
        <v>-0.18</v>
      </c>
      <c r="E4100">
        <v>6756.5</v>
      </c>
      <c r="F4100">
        <v>5485.8</v>
      </c>
    </row>
    <row r="4101" spans="1:6" x14ac:dyDescent="0.2">
      <c r="A4101" t="s">
        <v>4105</v>
      </c>
      <c r="B4101">
        <v>0.12959399999999999</v>
      </c>
      <c r="C4101">
        <v>1779</v>
      </c>
      <c r="D4101">
        <v>0.02</v>
      </c>
      <c r="E4101">
        <v>9194.5</v>
      </c>
      <c r="F4101">
        <v>5486.8</v>
      </c>
    </row>
    <row r="4102" spans="1:6" x14ac:dyDescent="0.2">
      <c r="A4102" t="s">
        <v>4106</v>
      </c>
      <c r="B4102">
        <v>0.12959399999999999</v>
      </c>
      <c r="C4102">
        <v>1779</v>
      </c>
      <c r="D4102">
        <v>0.02</v>
      </c>
      <c r="E4102">
        <v>9194.5</v>
      </c>
      <c r="F4102">
        <v>5486.8</v>
      </c>
    </row>
    <row r="4103" spans="1:6" x14ac:dyDescent="0.2">
      <c r="A4103" t="s">
        <v>4107</v>
      </c>
      <c r="B4103">
        <v>0.394399</v>
      </c>
      <c r="C4103">
        <v>5505.5</v>
      </c>
      <c r="D4103">
        <v>-0.28999999999999998</v>
      </c>
      <c r="E4103">
        <v>5468.5</v>
      </c>
      <c r="F4103">
        <v>5487</v>
      </c>
    </row>
    <row r="4104" spans="1:6" x14ac:dyDescent="0.2">
      <c r="A4104" t="s">
        <v>4108</v>
      </c>
      <c r="B4104">
        <v>0.50654999999999994</v>
      </c>
      <c r="C4104">
        <v>6887</v>
      </c>
      <c r="D4104">
        <v>-0.44</v>
      </c>
      <c r="E4104">
        <v>4090</v>
      </c>
      <c r="F4104">
        <v>5488.5</v>
      </c>
    </row>
    <row r="4105" spans="1:6" x14ac:dyDescent="0.2">
      <c r="A4105" t="s">
        <v>4109</v>
      </c>
      <c r="B4105">
        <v>0.34626400000000002</v>
      </c>
      <c r="C4105">
        <v>4942</v>
      </c>
      <c r="D4105">
        <v>-0.24</v>
      </c>
      <c r="E4105">
        <v>6037</v>
      </c>
      <c r="F4105">
        <v>5489.5</v>
      </c>
    </row>
    <row r="4106" spans="1:6" x14ac:dyDescent="0.2">
      <c r="A4106" t="s">
        <v>4111</v>
      </c>
      <c r="B4106">
        <v>0.47244700000000001</v>
      </c>
      <c r="C4106">
        <v>6341</v>
      </c>
      <c r="D4106">
        <v>-0.38</v>
      </c>
      <c r="E4106">
        <v>4639</v>
      </c>
      <c r="F4106">
        <v>5490</v>
      </c>
    </row>
    <row r="4107" spans="1:6" x14ac:dyDescent="0.2">
      <c r="A4107" t="s">
        <v>4110</v>
      </c>
      <c r="B4107">
        <v>0.45116600000000001</v>
      </c>
      <c r="C4107">
        <v>6174.5</v>
      </c>
      <c r="D4107">
        <v>-0.36</v>
      </c>
      <c r="E4107">
        <v>4805.5</v>
      </c>
      <c r="F4107">
        <v>5490</v>
      </c>
    </row>
    <row r="4108" spans="1:6" x14ac:dyDescent="0.2">
      <c r="A4108" t="s">
        <v>4112</v>
      </c>
      <c r="B4108">
        <v>0.45116600000000001</v>
      </c>
      <c r="C4108">
        <v>6174.5</v>
      </c>
      <c r="D4108">
        <v>-0.36</v>
      </c>
      <c r="E4108">
        <v>4805.5</v>
      </c>
      <c r="F4108">
        <v>5490</v>
      </c>
    </row>
    <row r="4109" spans="1:6" x14ac:dyDescent="0.2">
      <c r="A4109" t="s">
        <v>4113</v>
      </c>
      <c r="B4109">
        <v>0.66958099999999998</v>
      </c>
      <c r="C4109">
        <v>9093</v>
      </c>
      <c r="D4109">
        <v>-0.84</v>
      </c>
      <c r="E4109">
        <v>1888.5</v>
      </c>
      <c r="F4109">
        <v>5490.8</v>
      </c>
    </row>
    <row r="4110" spans="1:6" x14ac:dyDescent="0.2">
      <c r="A4110" t="s">
        <v>4114</v>
      </c>
      <c r="B4110">
        <v>0.14840500000000001</v>
      </c>
      <c r="C4110">
        <v>2079</v>
      </c>
      <c r="D4110">
        <v>-0.01</v>
      </c>
      <c r="E4110">
        <v>8903</v>
      </c>
      <c r="F4110">
        <v>5491</v>
      </c>
    </row>
    <row r="4111" spans="1:6" x14ac:dyDescent="0.2">
      <c r="A4111" t="s">
        <v>4115</v>
      </c>
      <c r="B4111">
        <v>0.14840500000000001</v>
      </c>
      <c r="C4111">
        <v>2079</v>
      </c>
      <c r="D4111">
        <v>-0.01</v>
      </c>
      <c r="E4111">
        <v>8903</v>
      </c>
      <c r="F4111">
        <v>5491</v>
      </c>
    </row>
    <row r="4112" spans="1:6" x14ac:dyDescent="0.2">
      <c r="A4112" t="s">
        <v>4116</v>
      </c>
      <c r="B4112">
        <v>0.14840500000000001</v>
      </c>
      <c r="C4112">
        <v>2079</v>
      </c>
      <c r="D4112">
        <v>-0.01</v>
      </c>
      <c r="E4112">
        <v>8903</v>
      </c>
      <c r="F4112">
        <v>5491</v>
      </c>
    </row>
    <row r="4113" spans="1:6" x14ac:dyDescent="0.2">
      <c r="A4113" t="s">
        <v>4117</v>
      </c>
      <c r="B4113">
        <v>0.30693700000000002</v>
      </c>
      <c r="C4113">
        <v>4492</v>
      </c>
      <c r="D4113">
        <v>-0.2</v>
      </c>
      <c r="E4113">
        <v>6491</v>
      </c>
      <c r="F4113">
        <v>5491.5</v>
      </c>
    </row>
    <row r="4114" spans="1:6" x14ac:dyDescent="0.2">
      <c r="A4114" t="s">
        <v>4118</v>
      </c>
      <c r="B4114">
        <v>9.0092000000000005E-2</v>
      </c>
      <c r="C4114">
        <v>1134</v>
      </c>
      <c r="D4114">
        <v>7.0000000000000007E-2</v>
      </c>
      <c r="E4114">
        <v>9850.5</v>
      </c>
      <c r="F4114">
        <v>5492.2</v>
      </c>
    </row>
    <row r="4115" spans="1:6" x14ac:dyDescent="0.2">
      <c r="A4115" t="s">
        <v>4119</v>
      </c>
      <c r="B4115">
        <v>0.231986</v>
      </c>
      <c r="C4115">
        <v>3315.5</v>
      </c>
      <c r="D4115">
        <v>-0.1</v>
      </c>
      <c r="E4115">
        <v>7671.5</v>
      </c>
      <c r="F4115">
        <v>5493.5</v>
      </c>
    </row>
    <row r="4116" spans="1:6" x14ac:dyDescent="0.2">
      <c r="A4116" t="s">
        <v>4120</v>
      </c>
      <c r="B4116">
        <v>0.231986</v>
      </c>
      <c r="C4116">
        <v>3315.5</v>
      </c>
      <c r="D4116">
        <v>-0.1</v>
      </c>
      <c r="E4116">
        <v>7671.5</v>
      </c>
      <c r="F4116">
        <v>5493.5</v>
      </c>
    </row>
    <row r="4117" spans="1:6" x14ac:dyDescent="0.2">
      <c r="A4117" t="s">
        <v>4121</v>
      </c>
      <c r="B4117">
        <v>0.71680999999999995</v>
      </c>
      <c r="C4117">
        <v>9833.5</v>
      </c>
      <c r="D4117">
        <v>-1.1000000000000001</v>
      </c>
      <c r="E4117">
        <v>1155.5</v>
      </c>
      <c r="F4117">
        <v>5494.5</v>
      </c>
    </row>
    <row r="4118" spans="1:6" x14ac:dyDescent="0.2">
      <c r="A4118" t="s">
        <v>4122</v>
      </c>
      <c r="B4118">
        <v>0.107057</v>
      </c>
      <c r="C4118">
        <v>1414</v>
      </c>
      <c r="D4118">
        <v>0.04</v>
      </c>
      <c r="E4118">
        <v>9575</v>
      </c>
      <c r="F4118">
        <v>5494.5</v>
      </c>
    </row>
    <row r="4119" spans="1:6" x14ac:dyDescent="0.2">
      <c r="A4119" t="s">
        <v>4123</v>
      </c>
      <c r="B4119">
        <v>0.64689200000000002</v>
      </c>
      <c r="C4119">
        <v>8762.5</v>
      </c>
      <c r="D4119">
        <v>-0.76</v>
      </c>
      <c r="E4119">
        <v>2230.5</v>
      </c>
      <c r="F4119">
        <v>5496.5</v>
      </c>
    </row>
    <row r="4120" spans="1:6" x14ac:dyDescent="0.2">
      <c r="A4120" t="s">
        <v>4124</v>
      </c>
      <c r="B4120">
        <v>0.66958099999999998</v>
      </c>
      <c r="C4120">
        <v>9093</v>
      </c>
      <c r="D4120">
        <v>-0.84</v>
      </c>
      <c r="E4120">
        <v>1905</v>
      </c>
      <c r="F4120">
        <v>5499</v>
      </c>
    </row>
    <row r="4121" spans="1:6" x14ac:dyDescent="0.2">
      <c r="A4121" t="s">
        <v>4125</v>
      </c>
      <c r="B4121">
        <v>0.30632199999999998</v>
      </c>
      <c r="C4121">
        <v>4361.5</v>
      </c>
      <c r="D4121">
        <v>-0.18</v>
      </c>
      <c r="E4121">
        <v>6642</v>
      </c>
      <c r="F4121">
        <v>5501.8</v>
      </c>
    </row>
    <row r="4122" spans="1:6" x14ac:dyDescent="0.2">
      <c r="A4122" t="s">
        <v>4126</v>
      </c>
      <c r="B4122">
        <v>0.170686</v>
      </c>
      <c r="C4122">
        <v>2403</v>
      </c>
      <c r="D4122">
        <v>-0.03</v>
      </c>
      <c r="E4122">
        <v>8601.5</v>
      </c>
      <c r="F4122">
        <v>5502.2</v>
      </c>
    </row>
    <row r="4123" spans="1:6" x14ac:dyDescent="0.2">
      <c r="A4123" t="s">
        <v>4127</v>
      </c>
      <c r="B4123">
        <v>0.60058400000000001</v>
      </c>
      <c r="C4123">
        <v>8071</v>
      </c>
      <c r="D4123">
        <v>-0.6</v>
      </c>
      <c r="E4123">
        <v>2941</v>
      </c>
      <c r="F4123">
        <v>5506</v>
      </c>
    </row>
    <row r="4124" spans="1:6" x14ac:dyDescent="0.2">
      <c r="A4124" t="s">
        <v>4128</v>
      </c>
      <c r="B4124">
        <v>0.39014300000000002</v>
      </c>
      <c r="C4124">
        <v>5318.5</v>
      </c>
      <c r="D4124">
        <v>-0.27</v>
      </c>
      <c r="E4124">
        <v>5696</v>
      </c>
      <c r="F4124">
        <v>5507.2</v>
      </c>
    </row>
    <row r="4125" spans="1:6" x14ac:dyDescent="0.2">
      <c r="A4125" t="s">
        <v>4130</v>
      </c>
      <c r="B4125">
        <v>0.45116600000000001</v>
      </c>
      <c r="C4125">
        <v>6174.5</v>
      </c>
      <c r="D4125">
        <v>-0.36</v>
      </c>
      <c r="E4125">
        <v>4848</v>
      </c>
      <c r="F4125">
        <v>5511.2</v>
      </c>
    </row>
    <row r="4126" spans="1:6" x14ac:dyDescent="0.2">
      <c r="A4126" t="s">
        <v>4129</v>
      </c>
      <c r="B4126">
        <v>0.30693700000000002</v>
      </c>
      <c r="C4126">
        <v>4492</v>
      </c>
      <c r="D4126">
        <v>-0.2</v>
      </c>
      <c r="E4126">
        <v>6530.5</v>
      </c>
      <c r="F4126">
        <v>5511.2</v>
      </c>
    </row>
    <row r="4127" spans="1:6" x14ac:dyDescent="0.2">
      <c r="A4127" t="s">
        <v>4131</v>
      </c>
      <c r="B4127">
        <v>0.58235599999999998</v>
      </c>
      <c r="C4127">
        <v>7897.5</v>
      </c>
      <c r="D4127">
        <v>-0.57999999999999996</v>
      </c>
      <c r="E4127">
        <v>3128.5</v>
      </c>
      <c r="F4127">
        <v>5513</v>
      </c>
    </row>
    <row r="4128" spans="1:6" x14ac:dyDescent="0.2">
      <c r="A4128" t="s">
        <v>4132</v>
      </c>
      <c r="B4128">
        <v>0.51844299999999999</v>
      </c>
      <c r="C4128">
        <v>7004</v>
      </c>
      <c r="D4128">
        <v>-0.45</v>
      </c>
      <c r="E4128">
        <v>4023</v>
      </c>
      <c r="F4128">
        <v>5513.5</v>
      </c>
    </row>
    <row r="4129" spans="1:6" x14ac:dyDescent="0.2">
      <c r="A4129" t="s">
        <v>4133</v>
      </c>
      <c r="B4129">
        <v>0.55926699999999996</v>
      </c>
      <c r="C4129">
        <v>7509.5</v>
      </c>
      <c r="D4129">
        <v>-0.52</v>
      </c>
      <c r="E4129">
        <v>3519</v>
      </c>
      <c r="F4129">
        <v>5514.2</v>
      </c>
    </row>
    <row r="4130" spans="1:6" x14ac:dyDescent="0.2">
      <c r="A4130" t="s">
        <v>4134</v>
      </c>
      <c r="B4130">
        <v>0.70724100000000001</v>
      </c>
      <c r="C4130">
        <v>9613</v>
      </c>
      <c r="D4130">
        <v>-1</v>
      </c>
      <c r="E4130">
        <v>1416.5</v>
      </c>
      <c r="F4130">
        <v>5514.8</v>
      </c>
    </row>
    <row r="4131" spans="1:6" x14ac:dyDescent="0.2">
      <c r="A4131" t="s">
        <v>4135</v>
      </c>
      <c r="B4131">
        <v>0.34686499999999998</v>
      </c>
      <c r="C4131">
        <v>4970.5</v>
      </c>
      <c r="D4131">
        <v>-0.23</v>
      </c>
      <c r="E4131">
        <v>6059.5</v>
      </c>
      <c r="F4131">
        <v>5515</v>
      </c>
    </row>
    <row r="4132" spans="1:6" x14ac:dyDescent="0.2">
      <c r="A4132" t="s">
        <v>4136</v>
      </c>
      <c r="B4132">
        <v>0.22097900000000001</v>
      </c>
      <c r="C4132">
        <v>3169.5</v>
      </c>
      <c r="D4132">
        <v>-0.08</v>
      </c>
      <c r="E4132">
        <v>7867.5</v>
      </c>
      <c r="F4132">
        <v>5518.5</v>
      </c>
    </row>
    <row r="4133" spans="1:6" x14ac:dyDescent="0.2">
      <c r="A4133" t="s">
        <v>4137</v>
      </c>
      <c r="B4133">
        <v>0.30632199999999998</v>
      </c>
      <c r="C4133">
        <v>4361.5</v>
      </c>
      <c r="D4133">
        <v>-0.18</v>
      </c>
      <c r="E4133">
        <v>6682</v>
      </c>
      <c r="F4133">
        <v>5521.8</v>
      </c>
    </row>
    <row r="4134" spans="1:6" x14ac:dyDescent="0.2">
      <c r="A4134" t="s">
        <v>4138</v>
      </c>
      <c r="B4134">
        <v>0.25290499999999999</v>
      </c>
      <c r="C4134">
        <v>3644.5</v>
      </c>
      <c r="D4134">
        <v>-0.12</v>
      </c>
      <c r="E4134">
        <v>7400</v>
      </c>
      <c r="F4134">
        <v>5522.2</v>
      </c>
    </row>
    <row r="4135" spans="1:6" x14ac:dyDescent="0.2">
      <c r="A4135" t="s">
        <v>4139</v>
      </c>
      <c r="B4135">
        <v>0.243086</v>
      </c>
      <c r="C4135">
        <v>3480.5</v>
      </c>
      <c r="D4135">
        <v>-0.11</v>
      </c>
      <c r="E4135">
        <v>7564</v>
      </c>
      <c r="F4135">
        <v>5522.2</v>
      </c>
    </row>
    <row r="4136" spans="1:6" x14ac:dyDescent="0.2">
      <c r="A4136" t="s">
        <v>4140</v>
      </c>
      <c r="B4136">
        <v>0.170686</v>
      </c>
      <c r="C4136">
        <v>2403</v>
      </c>
      <c r="D4136">
        <v>-0.03</v>
      </c>
      <c r="E4136">
        <v>8643</v>
      </c>
      <c r="F4136">
        <v>5523</v>
      </c>
    </row>
    <row r="4137" spans="1:6" x14ac:dyDescent="0.2">
      <c r="A4137" t="s">
        <v>4141</v>
      </c>
      <c r="B4137">
        <v>0.170686</v>
      </c>
      <c r="C4137">
        <v>2403</v>
      </c>
      <c r="D4137">
        <v>-0.03</v>
      </c>
      <c r="E4137">
        <v>8643</v>
      </c>
      <c r="F4137">
        <v>5523</v>
      </c>
    </row>
    <row r="4138" spans="1:6" x14ac:dyDescent="0.2">
      <c r="A4138" t="s">
        <v>4142</v>
      </c>
      <c r="B4138">
        <v>7.7368999999999993E-2</v>
      </c>
      <c r="C4138">
        <v>932</v>
      </c>
      <c r="D4138">
        <v>0.09</v>
      </c>
      <c r="E4138">
        <v>10116</v>
      </c>
      <c r="F4138">
        <v>5524</v>
      </c>
    </row>
    <row r="4139" spans="1:6" x14ac:dyDescent="0.2">
      <c r="A4139" t="s">
        <v>4143</v>
      </c>
      <c r="B4139">
        <v>0.23560200000000001</v>
      </c>
      <c r="C4139">
        <v>3433.5</v>
      </c>
      <c r="D4139">
        <v>-0.1</v>
      </c>
      <c r="E4139">
        <v>7618.5</v>
      </c>
      <c r="F4139">
        <v>5526</v>
      </c>
    </row>
    <row r="4140" spans="1:6" x14ac:dyDescent="0.2">
      <c r="A4140" t="s">
        <v>4144</v>
      </c>
      <c r="B4140">
        <v>0.58235599999999998</v>
      </c>
      <c r="C4140">
        <v>7897.5</v>
      </c>
      <c r="D4140">
        <v>-0.56999999999999995</v>
      </c>
      <c r="E4140">
        <v>3158.5</v>
      </c>
      <c r="F4140">
        <v>5528</v>
      </c>
    </row>
    <row r="4141" spans="1:6" x14ac:dyDescent="0.2">
      <c r="A4141" t="s">
        <v>4145</v>
      </c>
      <c r="B4141">
        <v>0.54363399999999995</v>
      </c>
      <c r="C4141">
        <v>7239.5</v>
      </c>
      <c r="D4141">
        <v>-0.47</v>
      </c>
      <c r="E4141">
        <v>3829.5</v>
      </c>
      <c r="F4141">
        <v>5534.5</v>
      </c>
    </row>
    <row r="4142" spans="1:6" x14ac:dyDescent="0.2">
      <c r="A4142" t="s">
        <v>4146</v>
      </c>
      <c r="B4142">
        <v>0.74485599999999996</v>
      </c>
      <c r="C4142">
        <v>10081</v>
      </c>
      <c r="D4142">
        <v>-1.18</v>
      </c>
      <c r="E4142">
        <v>992</v>
      </c>
      <c r="F4142">
        <v>5536.5</v>
      </c>
    </row>
    <row r="4143" spans="1:6" x14ac:dyDescent="0.2">
      <c r="A4143" t="s">
        <v>4147</v>
      </c>
      <c r="B4143">
        <v>0.113709</v>
      </c>
      <c r="C4143">
        <v>1518.5</v>
      </c>
      <c r="D4143">
        <v>0.04</v>
      </c>
      <c r="E4143">
        <v>9554.5</v>
      </c>
      <c r="F4143">
        <v>5536.5</v>
      </c>
    </row>
    <row r="4144" spans="1:6" x14ac:dyDescent="0.2">
      <c r="A4144" t="s">
        <v>4148</v>
      </c>
      <c r="B4144">
        <v>0.53458600000000001</v>
      </c>
      <c r="C4144">
        <v>7112</v>
      </c>
      <c r="D4144">
        <v>-0.45</v>
      </c>
      <c r="E4144">
        <v>3962</v>
      </c>
      <c r="F4144">
        <v>5537</v>
      </c>
    </row>
    <row r="4145" spans="1:6" x14ac:dyDescent="0.2">
      <c r="A4145" t="s">
        <v>4149</v>
      </c>
      <c r="B4145">
        <v>0.49466700000000002</v>
      </c>
      <c r="C4145">
        <v>6527.5</v>
      </c>
      <c r="D4145">
        <v>-0.38</v>
      </c>
      <c r="E4145">
        <v>4548.5</v>
      </c>
      <c r="F4145">
        <v>5538</v>
      </c>
    </row>
    <row r="4146" spans="1:6" x14ac:dyDescent="0.2">
      <c r="A4146" t="s">
        <v>4150</v>
      </c>
      <c r="B4146">
        <v>0.14840500000000001</v>
      </c>
      <c r="C4146">
        <v>2079</v>
      </c>
      <c r="D4146">
        <v>0</v>
      </c>
      <c r="E4146">
        <v>8997.5</v>
      </c>
      <c r="F4146">
        <v>5538.2</v>
      </c>
    </row>
    <row r="4147" spans="1:6" x14ac:dyDescent="0.2">
      <c r="A4147" t="s">
        <v>4151</v>
      </c>
      <c r="B4147">
        <v>0.21380099999999999</v>
      </c>
      <c r="C4147">
        <v>3031.5</v>
      </c>
      <c r="D4147">
        <v>-7.0000000000000007E-2</v>
      </c>
      <c r="E4147">
        <v>8051</v>
      </c>
      <c r="F4147">
        <v>5541.2</v>
      </c>
    </row>
    <row r="4148" spans="1:6" x14ac:dyDescent="0.2">
      <c r="A4148" t="s">
        <v>4152</v>
      </c>
      <c r="B4148">
        <v>0.36092600000000002</v>
      </c>
      <c r="C4148">
        <v>5040</v>
      </c>
      <c r="D4148">
        <v>-0.24</v>
      </c>
      <c r="E4148">
        <v>6046</v>
      </c>
      <c r="F4148">
        <v>5543</v>
      </c>
    </row>
    <row r="4149" spans="1:6" x14ac:dyDescent="0.2">
      <c r="A4149" t="s">
        <v>4153</v>
      </c>
      <c r="B4149">
        <v>0.207785</v>
      </c>
      <c r="C4149">
        <v>2927.5</v>
      </c>
      <c r="D4149">
        <v>-0.06</v>
      </c>
      <c r="E4149">
        <v>8163.5</v>
      </c>
      <c r="F4149">
        <v>5545.5</v>
      </c>
    </row>
    <row r="4150" spans="1:6" x14ac:dyDescent="0.2">
      <c r="A4150" t="s">
        <v>4154</v>
      </c>
      <c r="B4150">
        <v>0.55391800000000002</v>
      </c>
      <c r="C4150">
        <v>7347</v>
      </c>
      <c r="D4150">
        <v>-0.49</v>
      </c>
      <c r="E4150">
        <v>3745</v>
      </c>
      <c r="F4150">
        <v>5546</v>
      </c>
    </row>
    <row r="4151" spans="1:6" x14ac:dyDescent="0.2">
      <c r="A4151" t="s">
        <v>4155</v>
      </c>
      <c r="B4151">
        <v>0.14840500000000001</v>
      </c>
      <c r="C4151">
        <v>2079</v>
      </c>
      <c r="D4151">
        <v>0</v>
      </c>
      <c r="E4151">
        <v>9013</v>
      </c>
      <c r="F4151">
        <v>5546</v>
      </c>
    </row>
    <row r="4152" spans="1:6" x14ac:dyDescent="0.2">
      <c r="A4152" t="s">
        <v>4156</v>
      </c>
      <c r="B4152">
        <v>0.243086</v>
      </c>
      <c r="C4152">
        <v>3480.5</v>
      </c>
      <c r="D4152">
        <v>-0.11</v>
      </c>
      <c r="E4152">
        <v>7612</v>
      </c>
      <c r="F4152">
        <v>5546.2</v>
      </c>
    </row>
    <row r="4153" spans="1:6" x14ac:dyDescent="0.2">
      <c r="A4153" t="s">
        <v>4157</v>
      </c>
      <c r="B4153">
        <v>0.67845599999999995</v>
      </c>
      <c r="C4153">
        <v>9124.5</v>
      </c>
      <c r="D4153">
        <v>-0.82</v>
      </c>
      <c r="E4153">
        <v>1973</v>
      </c>
      <c r="F4153">
        <v>5548.8</v>
      </c>
    </row>
    <row r="4154" spans="1:6" x14ac:dyDescent="0.2">
      <c r="A4154" t="s">
        <v>4158</v>
      </c>
      <c r="B4154">
        <v>0.231986</v>
      </c>
      <c r="C4154">
        <v>3315.5</v>
      </c>
      <c r="D4154">
        <v>-0.09</v>
      </c>
      <c r="E4154">
        <v>7783</v>
      </c>
      <c r="F4154">
        <v>5549.2</v>
      </c>
    </row>
    <row r="4155" spans="1:6" x14ac:dyDescent="0.2">
      <c r="A4155" t="s">
        <v>4159</v>
      </c>
      <c r="B4155">
        <v>0.54363399999999995</v>
      </c>
      <c r="C4155">
        <v>7239.5</v>
      </c>
      <c r="D4155">
        <v>-0.47</v>
      </c>
      <c r="E4155">
        <v>3864</v>
      </c>
      <c r="F4155">
        <v>5551.8</v>
      </c>
    </row>
    <row r="4156" spans="1:6" x14ac:dyDescent="0.2">
      <c r="A4156" t="s">
        <v>4160</v>
      </c>
      <c r="B4156">
        <v>0.68282100000000001</v>
      </c>
      <c r="C4156">
        <v>9171.5</v>
      </c>
      <c r="D4156">
        <v>-0.82</v>
      </c>
      <c r="E4156">
        <v>1936.5</v>
      </c>
      <c r="F4156">
        <v>5554</v>
      </c>
    </row>
    <row r="4157" spans="1:6" x14ac:dyDescent="0.2">
      <c r="A4157" t="s">
        <v>4161</v>
      </c>
      <c r="B4157">
        <v>0.75097100000000006</v>
      </c>
      <c r="C4157">
        <v>10101.5</v>
      </c>
      <c r="D4157">
        <v>-1.17</v>
      </c>
      <c r="E4157">
        <v>1009.5</v>
      </c>
      <c r="F4157">
        <v>5555.5</v>
      </c>
    </row>
    <row r="4158" spans="1:6" x14ac:dyDescent="0.2">
      <c r="A4158" t="s">
        <v>4162</v>
      </c>
      <c r="B4158">
        <v>0.66873700000000003</v>
      </c>
      <c r="C4158">
        <v>8993.5</v>
      </c>
      <c r="D4158">
        <v>-0.78</v>
      </c>
      <c r="E4158">
        <v>2118.5</v>
      </c>
      <c r="F4158">
        <v>5556</v>
      </c>
    </row>
    <row r="4159" spans="1:6" x14ac:dyDescent="0.2">
      <c r="A4159" t="s">
        <v>4163</v>
      </c>
      <c r="B4159">
        <v>0.27736899999999998</v>
      </c>
      <c r="C4159">
        <v>4003</v>
      </c>
      <c r="D4159">
        <v>-0.14000000000000001</v>
      </c>
      <c r="E4159">
        <v>7112.5</v>
      </c>
      <c r="F4159">
        <v>5557.8</v>
      </c>
    </row>
    <row r="4160" spans="1:6" x14ac:dyDescent="0.2">
      <c r="A4160" t="s">
        <v>4164</v>
      </c>
      <c r="B4160">
        <v>0.27736899999999998</v>
      </c>
      <c r="C4160">
        <v>4003</v>
      </c>
      <c r="D4160">
        <v>-0.14000000000000001</v>
      </c>
      <c r="E4160">
        <v>7112.5</v>
      </c>
      <c r="F4160">
        <v>5557.8</v>
      </c>
    </row>
    <row r="4161" spans="1:6" x14ac:dyDescent="0.2">
      <c r="A4161" t="s">
        <v>4165</v>
      </c>
      <c r="B4161">
        <v>0.27736899999999998</v>
      </c>
      <c r="C4161">
        <v>4003</v>
      </c>
      <c r="D4161">
        <v>-0.14000000000000001</v>
      </c>
      <c r="E4161">
        <v>7112.5</v>
      </c>
      <c r="F4161">
        <v>5557.8</v>
      </c>
    </row>
    <row r="4162" spans="1:6" x14ac:dyDescent="0.2">
      <c r="A4162" t="s">
        <v>4166</v>
      </c>
      <c r="B4162">
        <v>0.431533</v>
      </c>
      <c r="C4162">
        <v>5760.5</v>
      </c>
      <c r="D4162">
        <v>-0.31</v>
      </c>
      <c r="E4162">
        <v>5356</v>
      </c>
      <c r="F4162">
        <v>5558.2</v>
      </c>
    </row>
    <row r="4163" spans="1:6" x14ac:dyDescent="0.2">
      <c r="A4163" t="s">
        <v>4167</v>
      </c>
      <c r="B4163">
        <v>0.158885</v>
      </c>
      <c r="C4163">
        <v>2217.5</v>
      </c>
      <c r="D4163">
        <v>-0.01</v>
      </c>
      <c r="E4163">
        <v>8903</v>
      </c>
      <c r="F4163">
        <v>5560.2</v>
      </c>
    </row>
    <row r="4164" spans="1:6" x14ac:dyDescent="0.2">
      <c r="A4164" t="s">
        <v>4168</v>
      </c>
      <c r="B4164">
        <v>0.73919299999999999</v>
      </c>
      <c r="C4164">
        <v>10012.5</v>
      </c>
      <c r="D4164">
        <v>-1.1100000000000001</v>
      </c>
      <c r="E4164">
        <v>1111.5</v>
      </c>
      <c r="F4164">
        <v>5562</v>
      </c>
    </row>
    <row r="4165" spans="1:6" x14ac:dyDescent="0.2">
      <c r="A4165" t="s">
        <v>4169</v>
      </c>
      <c r="B4165">
        <v>0.49466700000000002</v>
      </c>
      <c r="C4165">
        <v>6527.5</v>
      </c>
      <c r="D4165">
        <v>-0.38</v>
      </c>
      <c r="E4165">
        <v>4599.5</v>
      </c>
      <c r="F4165">
        <v>5563.5</v>
      </c>
    </row>
    <row r="4166" spans="1:6" x14ac:dyDescent="0.2">
      <c r="A4166" t="s">
        <v>4170</v>
      </c>
      <c r="B4166">
        <v>0.697793</v>
      </c>
      <c r="C4166">
        <v>9519</v>
      </c>
      <c r="D4166">
        <v>-0.93</v>
      </c>
      <c r="E4166">
        <v>1608.5</v>
      </c>
      <c r="F4166">
        <v>5563.8</v>
      </c>
    </row>
    <row r="4167" spans="1:6" x14ac:dyDescent="0.2">
      <c r="A4167" t="s">
        <v>4171</v>
      </c>
      <c r="B4167">
        <v>0.62239900000000004</v>
      </c>
      <c r="C4167">
        <v>8231.5</v>
      </c>
      <c r="D4167">
        <v>-0.62</v>
      </c>
      <c r="E4167">
        <v>2898</v>
      </c>
      <c r="F4167">
        <v>5564.8</v>
      </c>
    </row>
    <row r="4168" spans="1:6" x14ac:dyDescent="0.2">
      <c r="A4168" t="s">
        <v>4172</v>
      </c>
      <c r="B4168">
        <v>0.37701200000000001</v>
      </c>
      <c r="C4168">
        <v>5149</v>
      </c>
      <c r="D4168">
        <v>-0.25</v>
      </c>
      <c r="E4168">
        <v>5980.5</v>
      </c>
      <c r="F4168">
        <v>5564.8</v>
      </c>
    </row>
    <row r="4169" spans="1:6" x14ac:dyDescent="0.2">
      <c r="A4169" t="s">
        <v>4173</v>
      </c>
      <c r="B4169">
        <v>0.68457400000000002</v>
      </c>
      <c r="C4169">
        <v>9208</v>
      </c>
      <c r="D4169">
        <v>-0.83</v>
      </c>
      <c r="E4169">
        <v>1923.5</v>
      </c>
      <c r="F4169">
        <v>5565.8</v>
      </c>
    </row>
    <row r="4170" spans="1:6" x14ac:dyDescent="0.2">
      <c r="A4170" t="s">
        <v>4174</v>
      </c>
      <c r="B4170">
        <v>0.231986</v>
      </c>
      <c r="C4170">
        <v>3315.5</v>
      </c>
      <c r="D4170">
        <v>-0.09</v>
      </c>
      <c r="E4170">
        <v>7817.5</v>
      </c>
      <c r="F4170">
        <v>5566.5</v>
      </c>
    </row>
    <row r="4171" spans="1:6" x14ac:dyDescent="0.2">
      <c r="A4171" t="s">
        <v>4175</v>
      </c>
      <c r="B4171">
        <v>0.60058400000000001</v>
      </c>
      <c r="C4171">
        <v>8071</v>
      </c>
      <c r="D4171">
        <v>-0.57999999999999996</v>
      </c>
      <c r="E4171">
        <v>3063.5</v>
      </c>
      <c r="F4171">
        <v>5567.2</v>
      </c>
    </row>
    <row r="4172" spans="1:6" x14ac:dyDescent="0.2">
      <c r="A4172" t="s">
        <v>4176</v>
      </c>
      <c r="B4172">
        <v>0.60058400000000001</v>
      </c>
      <c r="C4172">
        <v>8071</v>
      </c>
      <c r="D4172">
        <v>-0.57999999999999996</v>
      </c>
      <c r="E4172">
        <v>3063.5</v>
      </c>
      <c r="F4172">
        <v>5567.2</v>
      </c>
    </row>
    <row r="4173" spans="1:6" x14ac:dyDescent="0.2">
      <c r="A4173" t="s">
        <v>4178</v>
      </c>
      <c r="B4173">
        <v>0.54363399999999995</v>
      </c>
      <c r="C4173">
        <v>7239.5</v>
      </c>
      <c r="D4173">
        <v>-0.47</v>
      </c>
      <c r="E4173">
        <v>3896.5</v>
      </c>
      <c r="F4173">
        <v>5568</v>
      </c>
    </row>
    <row r="4174" spans="1:6" x14ac:dyDescent="0.2">
      <c r="A4174" t="s">
        <v>4177</v>
      </c>
      <c r="B4174">
        <v>0.19786699999999999</v>
      </c>
      <c r="C4174">
        <v>2811</v>
      </c>
      <c r="D4174">
        <v>-0.05</v>
      </c>
      <c r="E4174">
        <v>8325</v>
      </c>
      <c r="F4174">
        <v>5568</v>
      </c>
    </row>
    <row r="4175" spans="1:6" x14ac:dyDescent="0.2">
      <c r="A4175" t="s">
        <v>4179</v>
      </c>
      <c r="B4175">
        <v>0.57093499999999997</v>
      </c>
      <c r="C4175">
        <v>7777</v>
      </c>
      <c r="D4175">
        <v>-0.54</v>
      </c>
      <c r="E4175">
        <v>3362</v>
      </c>
      <c r="F4175">
        <v>5569.5</v>
      </c>
    </row>
    <row r="4176" spans="1:6" x14ac:dyDescent="0.2">
      <c r="A4176" t="s">
        <v>4180</v>
      </c>
      <c r="B4176">
        <v>0.57093499999999997</v>
      </c>
      <c r="C4176">
        <v>7777</v>
      </c>
      <c r="D4176">
        <v>-0.54</v>
      </c>
      <c r="E4176">
        <v>3362</v>
      </c>
      <c r="F4176">
        <v>5569.5</v>
      </c>
    </row>
    <row r="4177" spans="1:6" x14ac:dyDescent="0.2">
      <c r="A4177" t="s">
        <v>4181</v>
      </c>
      <c r="B4177">
        <v>0.57093499999999997</v>
      </c>
      <c r="C4177">
        <v>7777</v>
      </c>
      <c r="D4177">
        <v>-0.54</v>
      </c>
      <c r="E4177">
        <v>3362</v>
      </c>
      <c r="F4177">
        <v>5569.5</v>
      </c>
    </row>
    <row r="4178" spans="1:6" x14ac:dyDescent="0.2">
      <c r="A4178" t="s">
        <v>4182</v>
      </c>
      <c r="B4178">
        <v>0.394399</v>
      </c>
      <c r="C4178">
        <v>5505.5</v>
      </c>
      <c r="D4178">
        <v>-0.27</v>
      </c>
      <c r="E4178">
        <v>5635</v>
      </c>
      <c r="F4178">
        <v>5570.2</v>
      </c>
    </row>
    <row r="4179" spans="1:6" x14ac:dyDescent="0.2">
      <c r="A4179" t="s">
        <v>4183</v>
      </c>
      <c r="B4179">
        <v>0.34437000000000001</v>
      </c>
      <c r="C4179">
        <v>4797</v>
      </c>
      <c r="D4179">
        <v>-0.21</v>
      </c>
      <c r="E4179">
        <v>6346</v>
      </c>
      <c r="F4179">
        <v>5571.5</v>
      </c>
    </row>
    <row r="4180" spans="1:6" x14ac:dyDescent="0.2">
      <c r="A4180" t="s">
        <v>4184</v>
      </c>
      <c r="B4180">
        <v>0.34437000000000001</v>
      </c>
      <c r="C4180">
        <v>4797</v>
      </c>
      <c r="D4180">
        <v>-0.21</v>
      </c>
      <c r="E4180">
        <v>6346</v>
      </c>
      <c r="F4180">
        <v>5571.5</v>
      </c>
    </row>
    <row r="4181" spans="1:6" x14ac:dyDescent="0.2">
      <c r="A4181" t="s">
        <v>4185</v>
      </c>
      <c r="B4181">
        <v>0.34437000000000001</v>
      </c>
      <c r="C4181">
        <v>4797</v>
      </c>
      <c r="D4181">
        <v>-0.21</v>
      </c>
      <c r="E4181">
        <v>6346</v>
      </c>
      <c r="F4181">
        <v>5571.5</v>
      </c>
    </row>
    <row r="4182" spans="1:6" x14ac:dyDescent="0.2">
      <c r="A4182" t="s">
        <v>4186</v>
      </c>
      <c r="B4182">
        <v>0.34437000000000001</v>
      </c>
      <c r="C4182">
        <v>4797</v>
      </c>
      <c r="D4182">
        <v>-0.21</v>
      </c>
      <c r="E4182">
        <v>6346</v>
      </c>
      <c r="F4182">
        <v>5571.5</v>
      </c>
    </row>
    <row r="4183" spans="1:6" x14ac:dyDescent="0.2">
      <c r="A4183" t="s">
        <v>4187</v>
      </c>
      <c r="B4183">
        <v>0.34437000000000001</v>
      </c>
      <c r="C4183">
        <v>4797</v>
      </c>
      <c r="D4183">
        <v>-0.21</v>
      </c>
      <c r="E4183">
        <v>6346</v>
      </c>
      <c r="F4183">
        <v>5571.5</v>
      </c>
    </row>
    <row r="4184" spans="1:6" x14ac:dyDescent="0.2">
      <c r="A4184" t="s">
        <v>4188</v>
      </c>
      <c r="B4184">
        <v>0.47244700000000001</v>
      </c>
      <c r="C4184">
        <v>6341</v>
      </c>
      <c r="D4184">
        <v>-0.36</v>
      </c>
      <c r="E4184">
        <v>4805.5</v>
      </c>
      <c r="F4184">
        <v>5573.2</v>
      </c>
    </row>
    <row r="4185" spans="1:6" x14ac:dyDescent="0.2">
      <c r="A4185" t="s">
        <v>4189</v>
      </c>
      <c r="B4185">
        <v>0.70161099999999998</v>
      </c>
      <c r="C4185">
        <v>9564</v>
      </c>
      <c r="D4185">
        <v>-0.93</v>
      </c>
      <c r="E4185">
        <v>1584.5</v>
      </c>
      <c r="F4185">
        <v>5574.2</v>
      </c>
    </row>
    <row r="4186" spans="1:6" x14ac:dyDescent="0.2">
      <c r="A4186" t="s">
        <v>4190</v>
      </c>
      <c r="B4186">
        <v>0.56790099999999999</v>
      </c>
      <c r="C4186">
        <v>7679</v>
      </c>
      <c r="D4186">
        <v>-0.53</v>
      </c>
      <c r="E4186">
        <v>3471</v>
      </c>
      <c r="F4186">
        <v>5575</v>
      </c>
    </row>
    <row r="4187" spans="1:6" x14ac:dyDescent="0.2">
      <c r="A4187" t="s">
        <v>4191</v>
      </c>
      <c r="B4187">
        <v>0.56790099999999999</v>
      </c>
      <c r="C4187">
        <v>7679</v>
      </c>
      <c r="D4187">
        <v>-0.53</v>
      </c>
      <c r="E4187">
        <v>3471</v>
      </c>
      <c r="F4187">
        <v>5575</v>
      </c>
    </row>
    <row r="4188" spans="1:6" x14ac:dyDescent="0.2">
      <c r="A4188" t="s">
        <v>4192</v>
      </c>
      <c r="B4188">
        <v>0.49822300000000003</v>
      </c>
      <c r="C4188">
        <v>6748</v>
      </c>
      <c r="D4188">
        <v>-0.4</v>
      </c>
      <c r="E4188">
        <v>4405.5</v>
      </c>
      <c r="F4188">
        <v>5576.8</v>
      </c>
    </row>
    <row r="4189" spans="1:6" x14ac:dyDescent="0.2">
      <c r="A4189" t="s">
        <v>4193</v>
      </c>
      <c r="B4189">
        <v>0.25290499999999999</v>
      </c>
      <c r="C4189">
        <v>3644.5</v>
      </c>
      <c r="D4189">
        <v>-0.12</v>
      </c>
      <c r="E4189">
        <v>7514</v>
      </c>
      <c r="F4189">
        <v>5579.2</v>
      </c>
    </row>
    <row r="4190" spans="1:6" x14ac:dyDescent="0.2">
      <c r="A4190" t="s">
        <v>4194</v>
      </c>
      <c r="B4190">
        <v>0.13844300000000001</v>
      </c>
      <c r="C4190">
        <v>1922</v>
      </c>
      <c r="D4190">
        <v>0.02</v>
      </c>
      <c r="E4190">
        <v>9237.5</v>
      </c>
      <c r="F4190">
        <v>5579.8</v>
      </c>
    </row>
    <row r="4191" spans="1:6" x14ac:dyDescent="0.2">
      <c r="A4191" t="s">
        <v>4195</v>
      </c>
      <c r="B4191">
        <v>0.13844300000000001</v>
      </c>
      <c r="C4191">
        <v>1922</v>
      </c>
      <c r="D4191">
        <v>0.02</v>
      </c>
      <c r="E4191">
        <v>9237.5</v>
      </c>
      <c r="F4191">
        <v>5579.8</v>
      </c>
    </row>
    <row r="4192" spans="1:6" x14ac:dyDescent="0.2">
      <c r="A4192" t="s">
        <v>4196</v>
      </c>
      <c r="B4192">
        <v>0.56790099999999999</v>
      </c>
      <c r="C4192">
        <v>7679</v>
      </c>
      <c r="D4192">
        <v>-0.53</v>
      </c>
      <c r="E4192">
        <v>3483</v>
      </c>
      <c r="F4192">
        <v>5581</v>
      </c>
    </row>
    <row r="4193" spans="1:6" x14ac:dyDescent="0.2">
      <c r="A4193" t="s">
        <v>4197</v>
      </c>
      <c r="B4193">
        <v>0.65034400000000003</v>
      </c>
      <c r="C4193">
        <v>8805</v>
      </c>
      <c r="D4193">
        <v>-0.73</v>
      </c>
      <c r="E4193">
        <v>2361.5</v>
      </c>
      <c r="F4193">
        <v>5583.2</v>
      </c>
    </row>
    <row r="4194" spans="1:6" x14ac:dyDescent="0.2">
      <c r="A4194" t="s">
        <v>4198</v>
      </c>
      <c r="B4194">
        <v>0.51844299999999999</v>
      </c>
      <c r="C4194">
        <v>7004</v>
      </c>
      <c r="D4194">
        <v>-0.43</v>
      </c>
      <c r="E4194">
        <v>4163.5</v>
      </c>
      <c r="F4194">
        <v>5583.8</v>
      </c>
    </row>
    <row r="4195" spans="1:6" x14ac:dyDescent="0.2">
      <c r="A4195" t="s">
        <v>4199</v>
      </c>
      <c r="B4195">
        <v>0.80119399999999996</v>
      </c>
      <c r="C4195">
        <v>11046</v>
      </c>
      <c r="D4195">
        <v>-2.65</v>
      </c>
      <c r="E4195">
        <v>123</v>
      </c>
      <c r="F4195">
        <v>5584.5</v>
      </c>
    </row>
    <row r="4196" spans="1:6" x14ac:dyDescent="0.2">
      <c r="A4196" t="s">
        <v>4202</v>
      </c>
      <c r="B4196">
        <v>0.58235599999999998</v>
      </c>
      <c r="C4196">
        <v>7897.5</v>
      </c>
      <c r="D4196">
        <v>-0.56000000000000005</v>
      </c>
      <c r="E4196">
        <v>3275.5</v>
      </c>
      <c r="F4196">
        <v>5586.5</v>
      </c>
    </row>
    <row r="4197" spans="1:6" x14ac:dyDescent="0.2">
      <c r="A4197" t="s">
        <v>4205</v>
      </c>
      <c r="B4197">
        <v>0.58235599999999998</v>
      </c>
      <c r="C4197">
        <v>7897.5</v>
      </c>
      <c r="D4197">
        <v>-0.56000000000000005</v>
      </c>
      <c r="E4197">
        <v>3275.5</v>
      </c>
      <c r="F4197">
        <v>5586.5</v>
      </c>
    </row>
    <row r="4198" spans="1:6" x14ac:dyDescent="0.2">
      <c r="A4198" t="s">
        <v>4200</v>
      </c>
      <c r="B4198">
        <v>0.44171899999999997</v>
      </c>
      <c r="C4198">
        <v>5967.5</v>
      </c>
      <c r="D4198">
        <v>-0.32</v>
      </c>
      <c r="E4198">
        <v>5205.5</v>
      </c>
      <c r="F4198">
        <v>5586.5</v>
      </c>
    </row>
    <row r="4199" spans="1:6" x14ac:dyDescent="0.2">
      <c r="A4199" t="s">
        <v>4201</v>
      </c>
      <c r="B4199">
        <v>0.44171899999999997</v>
      </c>
      <c r="C4199">
        <v>5967.5</v>
      </c>
      <c r="D4199">
        <v>-0.32</v>
      </c>
      <c r="E4199">
        <v>5205.5</v>
      </c>
      <c r="F4199">
        <v>5586.5</v>
      </c>
    </row>
    <row r="4200" spans="1:6" x14ac:dyDescent="0.2">
      <c r="A4200" t="s">
        <v>4203</v>
      </c>
      <c r="B4200">
        <v>0.44171899999999997</v>
      </c>
      <c r="C4200">
        <v>5967.5</v>
      </c>
      <c r="D4200">
        <v>-0.32</v>
      </c>
      <c r="E4200">
        <v>5205.5</v>
      </c>
      <c r="F4200">
        <v>5586.5</v>
      </c>
    </row>
    <row r="4201" spans="1:6" x14ac:dyDescent="0.2">
      <c r="A4201" t="s">
        <v>4204</v>
      </c>
      <c r="B4201">
        <v>0.44171899999999997</v>
      </c>
      <c r="C4201">
        <v>5967.5</v>
      </c>
      <c r="D4201">
        <v>-0.32</v>
      </c>
      <c r="E4201">
        <v>5205.5</v>
      </c>
      <c r="F4201">
        <v>5586.5</v>
      </c>
    </row>
    <row r="4202" spans="1:6" x14ac:dyDescent="0.2">
      <c r="A4202" t="s">
        <v>4206</v>
      </c>
      <c r="B4202">
        <v>0.45516299999999998</v>
      </c>
      <c r="C4202">
        <v>6242</v>
      </c>
      <c r="D4202">
        <v>-0.35</v>
      </c>
      <c r="E4202">
        <v>4931.5</v>
      </c>
      <c r="F4202">
        <v>5586.8</v>
      </c>
    </row>
    <row r="4203" spans="1:6" x14ac:dyDescent="0.2">
      <c r="A4203" t="s">
        <v>4210</v>
      </c>
      <c r="B4203">
        <v>0.40764699999999998</v>
      </c>
      <c r="C4203">
        <v>5579.5</v>
      </c>
      <c r="D4203">
        <v>-0.28000000000000003</v>
      </c>
      <c r="E4203">
        <v>5596</v>
      </c>
      <c r="F4203">
        <v>5587.8</v>
      </c>
    </row>
    <row r="4204" spans="1:6" x14ac:dyDescent="0.2">
      <c r="A4204" t="s">
        <v>4207</v>
      </c>
      <c r="B4204">
        <v>0.19786699999999999</v>
      </c>
      <c r="C4204">
        <v>2811</v>
      </c>
      <c r="D4204">
        <v>-0.05</v>
      </c>
      <c r="E4204">
        <v>8364.5</v>
      </c>
      <c r="F4204">
        <v>5587.8</v>
      </c>
    </row>
    <row r="4205" spans="1:6" x14ac:dyDescent="0.2">
      <c r="A4205" t="s">
        <v>4208</v>
      </c>
      <c r="B4205">
        <v>0.19786699999999999</v>
      </c>
      <c r="C4205">
        <v>2811</v>
      </c>
      <c r="D4205">
        <v>-0.05</v>
      </c>
      <c r="E4205">
        <v>8364.5</v>
      </c>
      <c r="F4205">
        <v>5587.8</v>
      </c>
    </row>
    <row r="4206" spans="1:6" x14ac:dyDescent="0.2">
      <c r="A4206" t="s">
        <v>4209</v>
      </c>
      <c r="B4206">
        <v>0.19786699999999999</v>
      </c>
      <c r="C4206">
        <v>2811</v>
      </c>
      <c r="D4206">
        <v>-0.05</v>
      </c>
      <c r="E4206">
        <v>8364.5</v>
      </c>
      <c r="F4206">
        <v>5587.8</v>
      </c>
    </row>
    <row r="4207" spans="1:6" x14ac:dyDescent="0.2">
      <c r="A4207" t="s">
        <v>4211</v>
      </c>
      <c r="B4207">
        <v>0.412186</v>
      </c>
      <c r="C4207">
        <v>5627</v>
      </c>
      <c r="D4207">
        <v>-0.28999999999999998</v>
      </c>
      <c r="E4207">
        <v>5552</v>
      </c>
      <c r="F4207">
        <v>5589.5</v>
      </c>
    </row>
    <row r="4208" spans="1:6" x14ac:dyDescent="0.2">
      <c r="A4208" t="s">
        <v>4212</v>
      </c>
      <c r="B4208">
        <v>0.29544500000000001</v>
      </c>
      <c r="C4208">
        <v>4215</v>
      </c>
      <c r="D4208">
        <v>-0.16</v>
      </c>
      <c r="E4208">
        <v>6971.5</v>
      </c>
      <c r="F4208">
        <v>5593.2</v>
      </c>
    </row>
    <row r="4209" spans="1:6" x14ac:dyDescent="0.2">
      <c r="A4209" t="s">
        <v>4213</v>
      </c>
      <c r="B4209">
        <v>0.15524499999999999</v>
      </c>
      <c r="C4209">
        <v>2154.5</v>
      </c>
      <c r="D4209">
        <v>0.01</v>
      </c>
      <c r="E4209">
        <v>9036</v>
      </c>
      <c r="F4209">
        <v>5595.2</v>
      </c>
    </row>
    <row r="4210" spans="1:6" x14ac:dyDescent="0.2">
      <c r="A4210" t="s">
        <v>4214</v>
      </c>
      <c r="B4210">
        <v>0.39014300000000002</v>
      </c>
      <c r="C4210">
        <v>5318.5</v>
      </c>
      <c r="D4210">
        <v>-0.25</v>
      </c>
      <c r="E4210">
        <v>5872.5</v>
      </c>
      <c r="F4210">
        <v>5595.5</v>
      </c>
    </row>
    <row r="4211" spans="1:6" x14ac:dyDescent="0.2">
      <c r="A4211" t="s">
        <v>4215</v>
      </c>
      <c r="B4211">
        <v>0.39014300000000002</v>
      </c>
      <c r="C4211">
        <v>5318.5</v>
      </c>
      <c r="D4211">
        <v>-0.25</v>
      </c>
      <c r="E4211">
        <v>5872.5</v>
      </c>
      <c r="F4211">
        <v>5595.5</v>
      </c>
    </row>
    <row r="4212" spans="1:6" x14ac:dyDescent="0.2">
      <c r="A4212" t="s">
        <v>4216</v>
      </c>
      <c r="B4212">
        <v>0.39014300000000002</v>
      </c>
      <c r="C4212">
        <v>5318.5</v>
      </c>
      <c r="D4212">
        <v>-0.25</v>
      </c>
      <c r="E4212">
        <v>5872.5</v>
      </c>
      <c r="F4212">
        <v>5595.5</v>
      </c>
    </row>
    <row r="4213" spans="1:6" x14ac:dyDescent="0.2">
      <c r="A4213" t="s">
        <v>4217</v>
      </c>
      <c r="B4213">
        <v>0.39014300000000002</v>
      </c>
      <c r="C4213">
        <v>5318.5</v>
      </c>
      <c r="D4213">
        <v>-0.25</v>
      </c>
      <c r="E4213">
        <v>5872.5</v>
      </c>
      <c r="F4213">
        <v>5595.5</v>
      </c>
    </row>
    <row r="4214" spans="1:6" x14ac:dyDescent="0.2">
      <c r="A4214" t="s">
        <v>4218</v>
      </c>
      <c r="B4214">
        <v>0.39014300000000002</v>
      </c>
      <c r="C4214">
        <v>5318.5</v>
      </c>
      <c r="D4214">
        <v>-0.25</v>
      </c>
      <c r="E4214">
        <v>5872.5</v>
      </c>
      <c r="F4214">
        <v>5595.5</v>
      </c>
    </row>
    <row r="4215" spans="1:6" x14ac:dyDescent="0.2">
      <c r="A4215" t="s">
        <v>4219</v>
      </c>
      <c r="B4215">
        <v>0.39014300000000002</v>
      </c>
      <c r="C4215">
        <v>5318.5</v>
      </c>
      <c r="D4215">
        <v>-0.25</v>
      </c>
      <c r="E4215">
        <v>5872.5</v>
      </c>
      <c r="F4215">
        <v>5595.5</v>
      </c>
    </row>
    <row r="4216" spans="1:6" x14ac:dyDescent="0.2">
      <c r="A4216" t="s">
        <v>4220</v>
      </c>
      <c r="B4216">
        <v>0.75510500000000003</v>
      </c>
      <c r="C4216">
        <v>10119</v>
      </c>
      <c r="D4216">
        <v>-1.1299999999999999</v>
      </c>
      <c r="E4216">
        <v>1074.5</v>
      </c>
      <c r="F4216">
        <v>5596.8</v>
      </c>
    </row>
    <row r="4217" spans="1:6" x14ac:dyDescent="0.2">
      <c r="A4217" t="s">
        <v>4223</v>
      </c>
      <c r="B4217">
        <v>0.52872699999999995</v>
      </c>
      <c r="C4217">
        <v>7093</v>
      </c>
      <c r="D4217">
        <v>-0.44</v>
      </c>
      <c r="E4217">
        <v>4101</v>
      </c>
      <c r="F4217">
        <v>5597</v>
      </c>
    </row>
    <row r="4218" spans="1:6" x14ac:dyDescent="0.2">
      <c r="A4218" t="s">
        <v>4221</v>
      </c>
      <c r="B4218">
        <v>0.27736899999999998</v>
      </c>
      <c r="C4218">
        <v>4003</v>
      </c>
      <c r="D4218">
        <v>-0.14000000000000001</v>
      </c>
      <c r="E4218">
        <v>7191</v>
      </c>
      <c r="F4218">
        <v>5597</v>
      </c>
    </row>
    <row r="4219" spans="1:6" x14ac:dyDescent="0.2">
      <c r="A4219" t="s">
        <v>4222</v>
      </c>
      <c r="B4219">
        <v>0.27736899999999998</v>
      </c>
      <c r="C4219">
        <v>4003</v>
      </c>
      <c r="D4219">
        <v>-0.14000000000000001</v>
      </c>
      <c r="E4219">
        <v>7191</v>
      </c>
      <c r="F4219">
        <v>5597</v>
      </c>
    </row>
    <row r="4220" spans="1:6" x14ac:dyDescent="0.2">
      <c r="A4220" t="s">
        <v>4224</v>
      </c>
      <c r="B4220">
        <v>0.27736899999999998</v>
      </c>
      <c r="C4220">
        <v>4003</v>
      </c>
      <c r="D4220">
        <v>-0.14000000000000001</v>
      </c>
      <c r="E4220">
        <v>7191</v>
      </c>
      <c r="F4220">
        <v>5597</v>
      </c>
    </row>
    <row r="4221" spans="1:6" x14ac:dyDescent="0.2">
      <c r="A4221" t="s">
        <v>4225</v>
      </c>
      <c r="B4221">
        <v>0.27736899999999998</v>
      </c>
      <c r="C4221">
        <v>4003</v>
      </c>
      <c r="D4221">
        <v>-0.14000000000000001</v>
      </c>
      <c r="E4221">
        <v>7191</v>
      </c>
      <c r="F4221">
        <v>5597</v>
      </c>
    </row>
    <row r="4222" spans="1:6" x14ac:dyDescent="0.2">
      <c r="A4222" t="s">
        <v>4226</v>
      </c>
      <c r="B4222">
        <v>0.27736899999999998</v>
      </c>
      <c r="C4222">
        <v>4003</v>
      </c>
      <c r="D4222">
        <v>-0.14000000000000001</v>
      </c>
      <c r="E4222">
        <v>7191</v>
      </c>
      <c r="F4222">
        <v>5597</v>
      </c>
    </row>
    <row r="4223" spans="1:6" x14ac:dyDescent="0.2">
      <c r="A4223" t="s">
        <v>4227</v>
      </c>
      <c r="B4223">
        <v>0.66494399999999998</v>
      </c>
      <c r="C4223">
        <v>8866</v>
      </c>
      <c r="D4223">
        <v>-0.73</v>
      </c>
      <c r="E4223">
        <v>2329</v>
      </c>
      <c r="F4223">
        <v>5597.5</v>
      </c>
    </row>
    <row r="4224" spans="1:6" x14ac:dyDescent="0.2">
      <c r="A4224" t="s">
        <v>4228</v>
      </c>
      <c r="B4224">
        <v>0.30632199999999998</v>
      </c>
      <c r="C4224">
        <v>4361.5</v>
      </c>
      <c r="D4224">
        <v>-0.16</v>
      </c>
      <c r="E4224">
        <v>6834</v>
      </c>
      <c r="F4224">
        <v>5597.8</v>
      </c>
    </row>
    <row r="4225" spans="1:6" x14ac:dyDescent="0.2">
      <c r="A4225" t="s">
        <v>4229</v>
      </c>
      <c r="B4225">
        <v>0.30632199999999998</v>
      </c>
      <c r="C4225">
        <v>4361.5</v>
      </c>
      <c r="D4225">
        <v>-0.16</v>
      </c>
      <c r="E4225">
        <v>6834</v>
      </c>
      <c r="F4225">
        <v>5597.8</v>
      </c>
    </row>
    <row r="4226" spans="1:6" x14ac:dyDescent="0.2">
      <c r="A4226" t="s">
        <v>4230</v>
      </c>
      <c r="B4226">
        <v>0.30632199999999998</v>
      </c>
      <c r="C4226">
        <v>4361.5</v>
      </c>
      <c r="D4226">
        <v>-0.16</v>
      </c>
      <c r="E4226">
        <v>6834</v>
      </c>
      <c r="F4226">
        <v>5597.8</v>
      </c>
    </row>
    <row r="4227" spans="1:6" x14ac:dyDescent="0.2">
      <c r="A4227" t="s">
        <v>4231</v>
      </c>
      <c r="B4227">
        <v>0.30632199999999998</v>
      </c>
      <c r="C4227">
        <v>4361.5</v>
      </c>
      <c r="D4227">
        <v>-0.16</v>
      </c>
      <c r="E4227">
        <v>6834</v>
      </c>
      <c r="F4227">
        <v>5597.8</v>
      </c>
    </row>
    <row r="4228" spans="1:6" x14ac:dyDescent="0.2">
      <c r="A4228" t="s">
        <v>4232</v>
      </c>
      <c r="B4228">
        <v>0.30632199999999998</v>
      </c>
      <c r="C4228">
        <v>4361.5</v>
      </c>
      <c r="D4228">
        <v>-0.16</v>
      </c>
      <c r="E4228">
        <v>6834</v>
      </c>
      <c r="F4228">
        <v>5597.8</v>
      </c>
    </row>
    <row r="4229" spans="1:6" x14ac:dyDescent="0.2">
      <c r="A4229" t="s">
        <v>4233</v>
      </c>
      <c r="B4229">
        <v>0.30632199999999998</v>
      </c>
      <c r="C4229">
        <v>4361.5</v>
      </c>
      <c r="D4229">
        <v>-0.16</v>
      </c>
      <c r="E4229">
        <v>6834</v>
      </c>
      <c r="F4229">
        <v>5597.8</v>
      </c>
    </row>
    <row r="4230" spans="1:6" x14ac:dyDescent="0.2">
      <c r="A4230" t="s">
        <v>4234</v>
      </c>
      <c r="B4230">
        <v>0.68282100000000001</v>
      </c>
      <c r="C4230">
        <v>9171.5</v>
      </c>
      <c r="D4230">
        <v>-0.8</v>
      </c>
      <c r="E4230">
        <v>2029.5</v>
      </c>
      <c r="F4230">
        <v>5600.5</v>
      </c>
    </row>
    <row r="4231" spans="1:6" x14ac:dyDescent="0.2">
      <c r="A4231" t="s">
        <v>4235</v>
      </c>
      <c r="B4231">
        <v>0.68282100000000001</v>
      </c>
      <c r="C4231">
        <v>9171.5</v>
      </c>
      <c r="D4231">
        <v>-0.8</v>
      </c>
      <c r="E4231">
        <v>2029.5</v>
      </c>
      <c r="F4231">
        <v>5600.5</v>
      </c>
    </row>
    <row r="4232" spans="1:6" x14ac:dyDescent="0.2">
      <c r="A4232" t="s">
        <v>4236</v>
      </c>
      <c r="B4232">
        <v>5.5012999999999999E-2</v>
      </c>
      <c r="C4232">
        <v>595.5</v>
      </c>
      <c r="D4232">
        <v>0.14000000000000001</v>
      </c>
      <c r="E4232">
        <v>10614</v>
      </c>
      <c r="F4232">
        <v>5604.8</v>
      </c>
    </row>
    <row r="4233" spans="1:6" x14ac:dyDescent="0.2">
      <c r="A4233" t="s">
        <v>4237</v>
      </c>
      <c r="B4233">
        <v>0.34437000000000001</v>
      </c>
      <c r="C4233">
        <v>4797</v>
      </c>
      <c r="D4233">
        <v>-0.21</v>
      </c>
      <c r="E4233">
        <v>6413</v>
      </c>
      <c r="F4233">
        <v>5605</v>
      </c>
    </row>
    <row r="4234" spans="1:6" x14ac:dyDescent="0.2">
      <c r="A4234" t="s">
        <v>4238</v>
      </c>
      <c r="B4234">
        <v>7.3915999999999996E-2</v>
      </c>
      <c r="C4234">
        <v>873</v>
      </c>
      <c r="D4234">
        <v>0.11</v>
      </c>
      <c r="E4234">
        <v>10338.5</v>
      </c>
      <c r="F4234">
        <v>5605.8</v>
      </c>
    </row>
    <row r="4235" spans="1:6" x14ac:dyDescent="0.2">
      <c r="A4235" t="s">
        <v>4239</v>
      </c>
      <c r="B4235">
        <v>7.3915999999999996E-2</v>
      </c>
      <c r="C4235">
        <v>873</v>
      </c>
      <c r="D4235">
        <v>0.11</v>
      </c>
      <c r="E4235">
        <v>10338.5</v>
      </c>
      <c r="F4235">
        <v>5605.8</v>
      </c>
    </row>
    <row r="4236" spans="1:6" x14ac:dyDescent="0.2">
      <c r="A4236" t="s">
        <v>4241</v>
      </c>
      <c r="B4236">
        <v>0.45116600000000001</v>
      </c>
      <c r="C4236">
        <v>6174.5</v>
      </c>
      <c r="D4236">
        <v>-0.34</v>
      </c>
      <c r="E4236">
        <v>5042</v>
      </c>
      <c r="F4236">
        <v>5608.2</v>
      </c>
    </row>
    <row r="4237" spans="1:6" x14ac:dyDescent="0.2">
      <c r="A4237" t="s">
        <v>4242</v>
      </c>
      <c r="B4237">
        <v>0.45116600000000001</v>
      </c>
      <c r="C4237">
        <v>6174.5</v>
      </c>
      <c r="D4237">
        <v>-0.34</v>
      </c>
      <c r="E4237">
        <v>5042</v>
      </c>
      <c r="F4237">
        <v>5608.2</v>
      </c>
    </row>
    <row r="4238" spans="1:6" x14ac:dyDescent="0.2">
      <c r="A4238" t="s">
        <v>4240</v>
      </c>
      <c r="B4238">
        <v>0.412186</v>
      </c>
      <c r="C4238">
        <v>5627</v>
      </c>
      <c r="D4238">
        <v>-0.28000000000000003</v>
      </c>
      <c r="E4238">
        <v>5589.5</v>
      </c>
      <c r="F4238">
        <v>5608.2</v>
      </c>
    </row>
    <row r="4239" spans="1:6" x14ac:dyDescent="0.2">
      <c r="A4239" t="s">
        <v>4243</v>
      </c>
      <c r="B4239">
        <v>0.47244700000000001</v>
      </c>
      <c r="C4239">
        <v>6341</v>
      </c>
      <c r="D4239">
        <v>-0.36</v>
      </c>
      <c r="E4239">
        <v>4879</v>
      </c>
      <c r="F4239">
        <v>5610</v>
      </c>
    </row>
    <row r="4240" spans="1:6" x14ac:dyDescent="0.2">
      <c r="A4240" t="s">
        <v>4244</v>
      </c>
      <c r="B4240">
        <v>0.613506</v>
      </c>
      <c r="C4240">
        <v>8193.5</v>
      </c>
      <c r="D4240">
        <v>-0.6</v>
      </c>
      <c r="E4240">
        <v>3031</v>
      </c>
      <c r="F4240">
        <v>5612.2</v>
      </c>
    </row>
    <row r="4241" spans="1:6" x14ac:dyDescent="0.2">
      <c r="A4241" t="s">
        <v>4245</v>
      </c>
      <c r="B4241">
        <v>0.54363399999999995</v>
      </c>
      <c r="C4241">
        <v>7239.5</v>
      </c>
      <c r="D4241">
        <v>-0.45</v>
      </c>
      <c r="E4241">
        <v>3985</v>
      </c>
      <c r="F4241">
        <v>5612.2</v>
      </c>
    </row>
    <row r="4242" spans="1:6" x14ac:dyDescent="0.2">
      <c r="A4242" t="s">
        <v>4246</v>
      </c>
      <c r="B4242">
        <v>0.431533</v>
      </c>
      <c r="C4242">
        <v>5760.5</v>
      </c>
      <c r="D4242">
        <v>-0.28999999999999998</v>
      </c>
      <c r="E4242">
        <v>5468.5</v>
      </c>
      <c r="F4242">
        <v>5614.5</v>
      </c>
    </row>
    <row r="4243" spans="1:6" x14ac:dyDescent="0.2">
      <c r="A4243" t="s">
        <v>4247</v>
      </c>
      <c r="B4243">
        <v>0.613506</v>
      </c>
      <c r="C4243">
        <v>8193.5</v>
      </c>
      <c r="D4243">
        <v>-0.6</v>
      </c>
      <c r="E4243">
        <v>3037.5</v>
      </c>
      <c r="F4243">
        <v>5615.5</v>
      </c>
    </row>
    <row r="4244" spans="1:6" x14ac:dyDescent="0.2">
      <c r="A4244" t="s">
        <v>4248</v>
      </c>
      <c r="B4244">
        <v>0.13844300000000001</v>
      </c>
      <c r="C4244">
        <v>1922</v>
      </c>
      <c r="D4244">
        <v>0.03</v>
      </c>
      <c r="E4244">
        <v>9311</v>
      </c>
      <c r="F4244">
        <v>5616.5</v>
      </c>
    </row>
    <row r="4245" spans="1:6" x14ac:dyDescent="0.2">
      <c r="A4245" t="s">
        <v>4249</v>
      </c>
      <c r="B4245">
        <v>0.44171899999999997</v>
      </c>
      <c r="C4245">
        <v>5967.5</v>
      </c>
      <c r="D4245">
        <v>-0.32</v>
      </c>
      <c r="E4245">
        <v>5266.5</v>
      </c>
      <c r="F4245">
        <v>5617</v>
      </c>
    </row>
    <row r="4246" spans="1:6" x14ac:dyDescent="0.2">
      <c r="A4246" t="s">
        <v>4250</v>
      </c>
      <c r="B4246">
        <v>0.613506</v>
      </c>
      <c r="C4246">
        <v>8193.5</v>
      </c>
      <c r="D4246">
        <v>-0.59</v>
      </c>
      <c r="E4246">
        <v>3045.5</v>
      </c>
      <c r="F4246">
        <v>5619.5</v>
      </c>
    </row>
    <row r="4247" spans="1:6" x14ac:dyDescent="0.2">
      <c r="A4247" t="s">
        <v>4251</v>
      </c>
      <c r="B4247">
        <v>0.55391800000000002</v>
      </c>
      <c r="C4247">
        <v>7347</v>
      </c>
      <c r="D4247">
        <v>-0.47</v>
      </c>
      <c r="E4247">
        <v>3896.5</v>
      </c>
      <c r="F4247">
        <v>5621.8</v>
      </c>
    </row>
    <row r="4248" spans="1:6" x14ac:dyDescent="0.2">
      <c r="A4248" t="s">
        <v>4252</v>
      </c>
      <c r="B4248">
        <v>0.231986</v>
      </c>
      <c r="C4248">
        <v>3315.5</v>
      </c>
      <c r="D4248">
        <v>-0.08</v>
      </c>
      <c r="E4248">
        <v>7932.5</v>
      </c>
      <c r="F4248">
        <v>5624</v>
      </c>
    </row>
    <row r="4249" spans="1:6" x14ac:dyDescent="0.2">
      <c r="A4249" t="s">
        <v>4253</v>
      </c>
      <c r="B4249">
        <v>0.30693700000000002</v>
      </c>
      <c r="C4249">
        <v>4492</v>
      </c>
      <c r="D4249">
        <v>-0.18</v>
      </c>
      <c r="E4249">
        <v>6756.5</v>
      </c>
      <c r="F4249">
        <v>5624.2</v>
      </c>
    </row>
    <row r="4250" spans="1:6" x14ac:dyDescent="0.2">
      <c r="A4250" t="s">
        <v>4254</v>
      </c>
      <c r="B4250">
        <v>0.39014300000000002</v>
      </c>
      <c r="C4250">
        <v>5318.5</v>
      </c>
      <c r="D4250">
        <v>-0.25</v>
      </c>
      <c r="E4250">
        <v>5934</v>
      </c>
      <c r="F4250">
        <v>5626.2</v>
      </c>
    </row>
    <row r="4251" spans="1:6" x14ac:dyDescent="0.2">
      <c r="A4251" t="s">
        <v>4256</v>
      </c>
      <c r="B4251">
        <v>0.65034400000000003</v>
      </c>
      <c r="C4251">
        <v>8805</v>
      </c>
      <c r="D4251">
        <v>-0.71</v>
      </c>
      <c r="E4251">
        <v>2449</v>
      </c>
      <c r="F4251">
        <v>5627</v>
      </c>
    </row>
    <row r="4252" spans="1:6" x14ac:dyDescent="0.2">
      <c r="A4252" t="s">
        <v>4255</v>
      </c>
      <c r="B4252">
        <v>0.34437000000000001</v>
      </c>
      <c r="C4252">
        <v>4797</v>
      </c>
      <c r="D4252">
        <v>-0.2</v>
      </c>
      <c r="E4252">
        <v>6457</v>
      </c>
      <c r="F4252">
        <v>5627</v>
      </c>
    </row>
    <row r="4253" spans="1:6" x14ac:dyDescent="0.2">
      <c r="A4253" t="s">
        <v>4257</v>
      </c>
      <c r="B4253">
        <v>0.72561200000000003</v>
      </c>
      <c r="C4253">
        <v>9921</v>
      </c>
      <c r="D4253">
        <v>-1.02</v>
      </c>
      <c r="E4253">
        <v>1344</v>
      </c>
      <c r="F4253">
        <v>5632.5</v>
      </c>
    </row>
    <row r="4254" spans="1:6" x14ac:dyDescent="0.2">
      <c r="A4254" t="s">
        <v>4258</v>
      </c>
      <c r="B4254">
        <v>0.629664</v>
      </c>
      <c r="C4254">
        <v>8504</v>
      </c>
      <c r="D4254">
        <v>-0.64</v>
      </c>
      <c r="E4254">
        <v>2764</v>
      </c>
      <c r="F4254">
        <v>5634</v>
      </c>
    </row>
    <row r="4255" spans="1:6" x14ac:dyDescent="0.2">
      <c r="A4255" t="s">
        <v>4259</v>
      </c>
      <c r="B4255">
        <v>0.70161099999999998</v>
      </c>
      <c r="C4255">
        <v>9564</v>
      </c>
      <c r="D4255">
        <v>-0.89</v>
      </c>
      <c r="E4255">
        <v>1707</v>
      </c>
      <c r="F4255">
        <v>5635.5</v>
      </c>
    </row>
    <row r="4256" spans="1:6" x14ac:dyDescent="0.2">
      <c r="A4256" t="s">
        <v>4260</v>
      </c>
      <c r="B4256">
        <v>0.66494399999999998</v>
      </c>
      <c r="C4256">
        <v>8866</v>
      </c>
      <c r="D4256">
        <v>-0.71</v>
      </c>
      <c r="E4256">
        <v>2408</v>
      </c>
      <c r="F4256">
        <v>5637</v>
      </c>
    </row>
    <row r="4257" spans="1:6" x14ac:dyDescent="0.2">
      <c r="A4257" t="s">
        <v>4261</v>
      </c>
      <c r="B4257">
        <v>0.59767000000000003</v>
      </c>
      <c r="C4257">
        <v>7965.5</v>
      </c>
      <c r="D4257">
        <v>-0.55000000000000004</v>
      </c>
      <c r="E4257">
        <v>3309</v>
      </c>
      <c r="F4257">
        <v>5637.2</v>
      </c>
    </row>
    <row r="4258" spans="1:6" x14ac:dyDescent="0.2">
      <c r="A4258" t="s">
        <v>4262</v>
      </c>
      <c r="B4258">
        <v>0.30632199999999998</v>
      </c>
      <c r="C4258">
        <v>4361.5</v>
      </c>
      <c r="D4258">
        <v>-0.16</v>
      </c>
      <c r="E4258">
        <v>6915</v>
      </c>
      <c r="F4258">
        <v>5638.2</v>
      </c>
    </row>
    <row r="4259" spans="1:6" x14ac:dyDescent="0.2">
      <c r="A4259" t="s">
        <v>4263</v>
      </c>
      <c r="B4259">
        <v>0.431533</v>
      </c>
      <c r="C4259">
        <v>5760.5</v>
      </c>
      <c r="D4259">
        <v>-0.28999999999999998</v>
      </c>
      <c r="E4259">
        <v>5518.5</v>
      </c>
      <c r="F4259">
        <v>5639.5</v>
      </c>
    </row>
    <row r="4260" spans="1:6" x14ac:dyDescent="0.2">
      <c r="A4260" t="s">
        <v>4264</v>
      </c>
      <c r="B4260">
        <v>0.49466700000000002</v>
      </c>
      <c r="C4260">
        <v>6527.5</v>
      </c>
      <c r="D4260">
        <v>-0.36</v>
      </c>
      <c r="E4260">
        <v>4753</v>
      </c>
      <c r="F4260">
        <v>5640.2</v>
      </c>
    </row>
    <row r="4261" spans="1:6" x14ac:dyDescent="0.2">
      <c r="A4261" t="s">
        <v>4265</v>
      </c>
      <c r="B4261">
        <v>0.22097900000000001</v>
      </c>
      <c r="C4261">
        <v>3169.5</v>
      </c>
      <c r="D4261">
        <v>-7.0000000000000007E-2</v>
      </c>
      <c r="E4261">
        <v>8116</v>
      </c>
      <c r="F4261">
        <v>5642.8</v>
      </c>
    </row>
    <row r="4262" spans="1:6" x14ac:dyDescent="0.2">
      <c r="A4262" t="s">
        <v>4266</v>
      </c>
      <c r="B4262">
        <v>0.73919299999999999</v>
      </c>
      <c r="C4262">
        <v>10012.5</v>
      </c>
      <c r="D4262">
        <v>-1.04</v>
      </c>
      <c r="E4262">
        <v>1279</v>
      </c>
      <c r="F4262">
        <v>5645.8</v>
      </c>
    </row>
    <row r="4263" spans="1:6" x14ac:dyDescent="0.2">
      <c r="A4263" t="s">
        <v>4267</v>
      </c>
      <c r="B4263">
        <v>0.21456</v>
      </c>
      <c r="C4263">
        <v>3134.5</v>
      </c>
      <c r="D4263">
        <v>-0.06</v>
      </c>
      <c r="E4263">
        <v>8160</v>
      </c>
      <c r="F4263">
        <v>5647.2</v>
      </c>
    </row>
    <row r="4264" spans="1:6" x14ac:dyDescent="0.2">
      <c r="A4264" t="s">
        <v>4268</v>
      </c>
      <c r="B4264">
        <v>0.18352099999999999</v>
      </c>
      <c r="C4264">
        <v>2614.5</v>
      </c>
      <c r="D4264">
        <v>-0.02</v>
      </c>
      <c r="E4264">
        <v>8680</v>
      </c>
      <c r="F4264">
        <v>5647.2</v>
      </c>
    </row>
    <row r="4265" spans="1:6" x14ac:dyDescent="0.2">
      <c r="A4265" t="s">
        <v>4269</v>
      </c>
      <c r="B4265">
        <v>0.56790099999999999</v>
      </c>
      <c r="C4265">
        <v>7679</v>
      </c>
      <c r="D4265">
        <v>-0.51</v>
      </c>
      <c r="E4265">
        <v>3620.5</v>
      </c>
      <c r="F4265">
        <v>5649.8</v>
      </c>
    </row>
    <row r="4266" spans="1:6" x14ac:dyDescent="0.2">
      <c r="A4266" t="s">
        <v>4270</v>
      </c>
      <c r="B4266">
        <v>0.12959399999999999</v>
      </c>
      <c r="C4266">
        <v>1779</v>
      </c>
      <c r="D4266">
        <v>0.04</v>
      </c>
      <c r="E4266">
        <v>9523</v>
      </c>
      <c r="F4266">
        <v>5651</v>
      </c>
    </row>
    <row r="4267" spans="1:6" x14ac:dyDescent="0.2">
      <c r="A4267" t="s">
        <v>4271</v>
      </c>
      <c r="B4267">
        <v>0.60058400000000001</v>
      </c>
      <c r="C4267">
        <v>8071</v>
      </c>
      <c r="D4267">
        <v>-0.56000000000000005</v>
      </c>
      <c r="E4267">
        <v>3240</v>
      </c>
      <c r="F4267">
        <v>5655.5</v>
      </c>
    </row>
    <row r="4268" spans="1:6" x14ac:dyDescent="0.2">
      <c r="A4268" t="s">
        <v>4272</v>
      </c>
      <c r="B4268">
        <v>0.60058400000000001</v>
      </c>
      <c r="C4268">
        <v>8071</v>
      </c>
      <c r="D4268">
        <v>-0.56000000000000005</v>
      </c>
      <c r="E4268">
        <v>3240</v>
      </c>
      <c r="F4268">
        <v>5655.5</v>
      </c>
    </row>
    <row r="4269" spans="1:6" x14ac:dyDescent="0.2">
      <c r="A4269" t="s">
        <v>4273</v>
      </c>
      <c r="B4269">
        <v>0.30002299999999998</v>
      </c>
      <c r="C4269">
        <v>4247</v>
      </c>
      <c r="D4269">
        <v>-0.14000000000000001</v>
      </c>
      <c r="E4269">
        <v>7066.5</v>
      </c>
      <c r="F4269">
        <v>5656.8</v>
      </c>
    </row>
    <row r="4270" spans="1:6" x14ac:dyDescent="0.2">
      <c r="A4270" t="s">
        <v>4274</v>
      </c>
      <c r="B4270">
        <v>0.25290499999999999</v>
      </c>
      <c r="C4270">
        <v>3644.5</v>
      </c>
      <c r="D4270">
        <v>-0.1</v>
      </c>
      <c r="E4270">
        <v>7671.5</v>
      </c>
      <c r="F4270">
        <v>5658</v>
      </c>
    </row>
    <row r="4271" spans="1:6" x14ac:dyDescent="0.2">
      <c r="A4271" t="s">
        <v>4275</v>
      </c>
      <c r="B4271">
        <v>0.25290499999999999</v>
      </c>
      <c r="C4271">
        <v>3644.5</v>
      </c>
      <c r="D4271">
        <v>-0.1</v>
      </c>
      <c r="E4271">
        <v>7671.5</v>
      </c>
      <c r="F4271">
        <v>5658</v>
      </c>
    </row>
    <row r="4272" spans="1:6" x14ac:dyDescent="0.2">
      <c r="A4272" t="s">
        <v>4276</v>
      </c>
      <c r="B4272">
        <v>0.231986</v>
      </c>
      <c r="C4272">
        <v>3315.5</v>
      </c>
      <c r="D4272">
        <v>-7.0000000000000007E-2</v>
      </c>
      <c r="E4272">
        <v>8005</v>
      </c>
      <c r="F4272">
        <v>5660.2</v>
      </c>
    </row>
    <row r="4273" spans="1:6" x14ac:dyDescent="0.2">
      <c r="A4273" t="s">
        <v>4277</v>
      </c>
      <c r="B4273">
        <v>0.57093499999999997</v>
      </c>
      <c r="C4273">
        <v>7777</v>
      </c>
      <c r="D4273">
        <v>-0.51</v>
      </c>
      <c r="E4273">
        <v>3558</v>
      </c>
      <c r="F4273">
        <v>5667.5</v>
      </c>
    </row>
    <row r="4274" spans="1:6" x14ac:dyDescent="0.2">
      <c r="A4274" t="s">
        <v>4278</v>
      </c>
      <c r="B4274">
        <v>0.47575800000000001</v>
      </c>
      <c r="C4274">
        <v>6412</v>
      </c>
      <c r="D4274">
        <v>-0.35</v>
      </c>
      <c r="E4274">
        <v>4925</v>
      </c>
      <c r="F4274">
        <v>5668.5</v>
      </c>
    </row>
    <row r="4275" spans="1:6" x14ac:dyDescent="0.2">
      <c r="A4275" t="s">
        <v>4279</v>
      </c>
      <c r="B4275">
        <v>0.71645499999999995</v>
      </c>
      <c r="C4275">
        <v>9820</v>
      </c>
      <c r="D4275">
        <v>-0.96</v>
      </c>
      <c r="E4275">
        <v>1521.5</v>
      </c>
      <c r="F4275">
        <v>5670.8</v>
      </c>
    </row>
    <row r="4276" spans="1:6" x14ac:dyDescent="0.2">
      <c r="A4276" t="s">
        <v>4280</v>
      </c>
      <c r="B4276">
        <v>0.76387400000000005</v>
      </c>
      <c r="C4276">
        <v>10404.5</v>
      </c>
      <c r="D4276">
        <v>-1.22</v>
      </c>
      <c r="E4276">
        <v>941</v>
      </c>
      <c r="F4276">
        <v>5672.8</v>
      </c>
    </row>
    <row r="4277" spans="1:6" x14ac:dyDescent="0.2">
      <c r="A4277" t="s">
        <v>4281</v>
      </c>
      <c r="B4277">
        <v>0.77012999999999998</v>
      </c>
      <c r="C4277">
        <v>10689.5</v>
      </c>
      <c r="D4277">
        <v>-1.44</v>
      </c>
      <c r="E4277">
        <v>656.5</v>
      </c>
      <c r="F4277">
        <v>5673</v>
      </c>
    </row>
    <row r="4278" spans="1:6" x14ac:dyDescent="0.2">
      <c r="A4278" t="s">
        <v>4282</v>
      </c>
      <c r="B4278">
        <v>0.14840500000000001</v>
      </c>
      <c r="C4278">
        <v>2079</v>
      </c>
      <c r="D4278">
        <v>0.02</v>
      </c>
      <c r="E4278">
        <v>9270</v>
      </c>
      <c r="F4278">
        <v>5674.5</v>
      </c>
    </row>
    <row r="4279" spans="1:6" x14ac:dyDescent="0.2">
      <c r="A4279" t="s">
        <v>4283</v>
      </c>
      <c r="B4279">
        <v>0.65034400000000003</v>
      </c>
      <c r="C4279">
        <v>8805</v>
      </c>
      <c r="D4279">
        <v>-0.69</v>
      </c>
      <c r="E4279">
        <v>2550.5</v>
      </c>
      <c r="F4279">
        <v>5677.8</v>
      </c>
    </row>
    <row r="4280" spans="1:6" x14ac:dyDescent="0.2">
      <c r="A4280" t="s">
        <v>4285</v>
      </c>
      <c r="B4280">
        <v>0.70161099999999998</v>
      </c>
      <c r="C4280">
        <v>9564</v>
      </c>
      <c r="D4280">
        <v>-0.87</v>
      </c>
      <c r="E4280">
        <v>1792.5</v>
      </c>
      <c r="F4280">
        <v>5678.2</v>
      </c>
    </row>
    <row r="4281" spans="1:6" x14ac:dyDescent="0.2">
      <c r="A4281" t="s">
        <v>4284</v>
      </c>
      <c r="B4281">
        <v>0.21380099999999999</v>
      </c>
      <c r="C4281">
        <v>3031.5</v>
      </c>
      <c r="D4281">
        <v>-0.05</v>
      </c>
      <c r="E4281">
        <v>8325</v>
      </c>
      <c r="F4281">
        <v>5678.2</v>
      </c>
    </row>
    <row r="4282" spans="1:6" x14ac:dyDescent="0.2">
      <c r="A4282" t="s">
        <v>4286</v>
      </c>
      <c r="B4282">
        <v>0.58235599999999998</v>
      </c>
      <c r="C4282">
        <v>7897.5</v>
      </c>
      <c r="D4282">
        <v>-0.53</v>
      </c>
      <c r="E4282">
        <v>3461</v>
      </c>
      <c r="F4282">
        <v>5679.2</v>
      </c>
    </row>
    <row r="4283" spans="1:6" x14ac:dyDescent="0.2">
      <c r="A4283" t="s">
        <v>4287</v>
      </c>
      <c r="B4283">
        <v>3.2183999999999997E-2</v>
      </c>
      <c r="C4283">
        <v>299.5</v>
      </c>
      <c r="D4283">
        <v>0.19</v>
      </c>
      <c r="E4283">
        <v>11060</v>
      </c>
      <c r="F4283">
        <v>5679.8</v>
      </c>
    </row>
    <row r="4284" spans="1:6" x14ac:dyDescent="0.2">
      <c r="A4284" t="s">
        <v>4288</v>
      </c>
      <c r="B4284">
        <v>0.33279300000000001</v>
      </c>
      <c r="C4284">
        <v>4660.5</v>
      </c>
      <c r="D4284">
        <v>-0.18</v>
      </c>
      <c r="E4284">
        <v>6700.5</v>
      </c>
      <c r="F4284">
        <v>5680.5</v>
      </c>
    </row>
    <row r="4285" spans="1:6" x14ac:dyDescent="0.2">
      <c r="A4285" t="s">
        <v>4289</v>
      </c>
      <c r="B4285">
        <v>0.77012999999999998</v>
      </c>
      <c r="C4285">
        <v>10689.5</v>
      </c>
      <c r="D4285">
        <v>-1.42</v>
      </c>
      <c r="E4285">
        <v>673.5</v>
      </c>
      <c r="F4285">
        <v>5681.5</v>
      </c>
    </row>
    <row r="4286" spans="1:6" x14ac:dyDescent="0.2">
      <c r="A4286" t="s">
        <v>4290</v>
      </c>
      <c r="B4286">
        <v>0.65994200000000003</v>
      </c>
      <c r="C4286">
        <v>8826</v>
      </c>
      <c r="D4286">
        <v>-0.69</v>
      </c>
      <c r="E4286">
        <v>2540</v>
      </c>
      <c r="F4286">
        <v>5683</v>
      </c>
    </row>
    <row r="4287" spans="1:6" x14ac:dyDescent="0.2">
      <c r="A4287" t="s">
        <v>4291</v>
      </c>
      <c r="B4287">
        <v>0.412186</v>
      </c>
      <c r="C4287">
        <v>5627</v>
      </c>
      <c r="D4287">
        <v>-0.27</v>
      </c>
      <c r="E4287">
        <v>5747</v>
      </c>
      <c r="F4287">
        <v>5687</v>
      </c>
    </row>
    <row r="4288" spans="1:6" x14ac:dyDescent="0.2">
      <c r="A4288" t="s">
        <v>4292</v>
      </c>
      <c r="B4288">
        <v>0.26645400000000002</v>
      </c>
      <c r="C4288">
        <v>3810.5</v>
      </c>
      <c r="D4288">
        <v>-0.11</v>
      </c>
      <c r="E4288">
        <v>7564</v>
      </c>
      <c r="F4288">
        <v>5687.2</v>
      </c>
    </row>
    <row r="4289" spans="1:6" x14ac:dyDescent="0.2">
      <c r="A4289" t="s">
        <v>4293</v>
      </c>
      <c r="B4289">
        <v>0.49466700000000002</v>
      </c>
      <c r="C4289">
        <v>6527.5</v>
      </c>
      <c r="D4289">
        <v>-0.36</v>
      </c>
      <c r="E4289">
        <v>4848</v>
      </c>
      <c r="F4289">
        <v>5687.8</v>
      </c>
    </row>
    <row r="4290" spans="1:6" x14ac:dyDescent="0.2">
      <c r="A4290" t="s">
        <v>4294</v>
      </c>
      <c r="B4290">
        <v>0.71485100000000001</v>
      </c>
      <c r="C4290">
        <v>9808</v>
      </c>
      <c r="D4290">
        <v>-0.94</v>
      </c>
      <c r="E4290">
        <v>1569</v>
      </c>
      <c r="F4290">
        <v>5688.5</v>
      </c>
    </row>
    <row r="4291" spans="1:6" x14ac:dyDescent="0.2">
      <c r="A4291" t="s">
        <v>4295</v>
      </c>
      <c r="B4291">
        <v>0.208144</v>
      </c>
      <c r="C4291">
        <v>2940</v>
      </c>
      <c r="D4291">
        <v>-0.03</v>
      </c>
      <c r="E4291">
        <v>8437</v>
      </c>
      <c r="F4291">
        <v>5688.5</v>
      </c>
    </row>
    <row r="4292" spans="1:6" x14ac:dyDescent="0.2">
      <c r="A4292" t="s">
        <v>4296</v>
      </c>
      <c r="B4292">
        <v>0.64689200000000002</v>
      </c>
      <c r="C4292">
        <v>8762.5</v>
      </c>
      <c r="D4292">
        <v>-0.67</v>
      </c>
      <c r="E4292">
        <v>2615</v>
      </c>
      <c r="F4292">
        <v>5688.8</v>
      </c>
    </row>
    <row r="4293" spans="1:6" x14ac:dyDescent="0.2">
      <c r="A4293" t="s">
        <v>4297</v>
      </c>
      <c r="B4293">
        <v>0.68282100000000001</v>
      </c>
      <c r="C4293">
        <v>9171.5</v>
      </c>
      <c r="D4293">
        <v>-0.76</v>
      </c>
      <c r="E4293">
        <v>2208.5</v>
      </c>
      <c r="F4293">
        <v>5690</v>
      </c>
    </row>
    <row r="4294" spans="1:6" x14ac:dyDescent="0.2">
      <c r="A4294" t="s">
        <v>4298</v>
      </c>
      <c r="B4294">
        <v>0.170686</v>
      </c>
      <c r="C4294">
        <v>2403</v>
      </c>
      <c r="D4294">
        <v>0</v>
      </c>
      <c r="E4294">
        <v>8977</v>
      </c>
      <c r="F4294">
        <v>5690</v>
      </c>
    </row>
    <row r="4295" spans="1:6" x14ac:dyDescent="0.2">
      <c r="A4295" t="s">
        <v>4299</v>
      </c>
      <c r="B4295">
        <v>0.52872699999999995</v>
      </c>
      <c r="C4295">
        <v>7093</v>
      </c>
      <c r="D4295">
        <v>-0.42</v>
      </c>
      <c r="E4295">
        <v>4287.5</v>
      </c>
      <c r="F4295">
        <v>5690.2</v>
      </c>
    </row>
    <row r="4296" spans="1:6" x14ac:dyDescent="0.2">
      <c r="A4296" t="s">
        <v>4300</v>
      </c>
      <c r="B4296">
        <v>0.44171899999999997</v>
      </c>
      <c r="C4296">
        <v>5967.5</v>
      </c>
      <c r="D4296">
        <v>-0.3</v>
      </c>
      <c r="E4296">
        <v>5413</v>
      </c>
      <c r="F4296">
        <v>5690.2</v>
      </c>
    </row>
    <row r="4297" spans="1:6" x14ac:dyDescent="0.2">
      <c r="A4297" t="s">
        <v>4301</v>
      </c>
      <c r="B4297">
        <v>0.37701200000000001</v>
      </c>
      <c r="C4297">
        <v>5149</v>
      </c>
      <c r="D4297">
        <v>-0.22</v>
      </c>
      <c r="E4297">
        <v>6236</v>
      </c>
      <c r="F4297">
        <v>5692.5</v>
      </c>
    </row>
    <row r="4298" spans="1:6" x14ac:dyDescent="0.2">
      <c r="A4298" t="s">
        <v>4302</v>
      </c>
      <c r="B4298">
        <v>0.37701200000000001</v>
      </c>
      <c r="C4298">
        <v>5149</v>
      </c>
      <c r="D4298">
        <v>-0.22</v>
      </c>
      <c r="E4298">
        <v>6236</v>
      </c>
      <c r="F4298">
        <v>5692.5</v>
      </c>
    </row>
    <row r="4299" spans="1:6" x14ac:dyDescent="0.2">
      <c r="A4299" t="s">
        <v>4303</v>
      </c>
      <c r="B4299">
        <v>0.34437000000000001</v>
      </c>
      <c r="C4299">
        <v>4797</v>
      </c>
      <c r="D4299">
        <v>-0.19</v>
      </c>
      <c r="E4299">
        <v>6589.5</v>
      </c>
      <c r="F4299">
        <v>5693.2</v>
      </c>
    </row>
    <row r="4300" spans="1:6" x14ac:dyDescent="0.2">
      <c r="A4300" t="s">
        <v>4304</v>
      </c>
      <c r="B4300">
        <v>0.34437000000000001</v>
      </c>
      <c r="C4300">
        <v>4797</v>
      </c>
      <c r="D4300">
        <v>-0.19</v>
      </c>
      <c r="E4300">
        <v>6589.5</v>
      </c>
      <c r="F4300">
        <v>5693.2</v>
      </c>
    </row>
    <row r="4301" spans="1:6" x14ac:dyDescent="0.2">
      <c r="A4301" t="s">
        <v>4305</v>
      </c>
      <c r="B4301">
        <v>0.34437000000000001</v>
      </c>
      <c r="C4301">
        <v>4797</v>
      </c>
      <c r="D4301">
        <v>-0.19</v>
      </c>
      <c r="E4301">
        <v>6589.5</v>
      </c>
      <c r="F4301">
        <v>5693.2</v>
      </c>
    </row>
    <row r="4302" spans="1:6" x14ac:dyDescent="0.2">
      <c r="A4302" t="s">
        <v>4306</v>
      </c>
      <c r="B4302">
        <v>0.34437000000000001</v>
      </c>
      <c r="C4302">
        <v>4797</v>
      </c>
      <c r="D4302">
        <v>-0.19</v>
      </c>
      <c r="E4302">
        <v>6589.5</v>
      </c>
      <c r="F4302">
        <v>5693.2</v>
      </c>
    </row>
    <row r="4303" spans="1:6" x14ac:dyDescent="0.2">
      <c r="A4303" t="s">
        <v>4307</v>
      </c>
      <c r="B4303">
        <v>0.52682799999999996</v>
      </c>
      <c r="C4303">
        <v>7075</v>
      </c>
      <c r="D4303">
        <v>-0.41</v>
      </c>
      <c r="E4303">
        <v>4317</v>
      </c>
      <c r="F4303">
        <v>5696</v>
      </c>
    </row>
    <row r="4304" spans="1:6" x14ac:dyDescent="0.2">
      <c r="A4304" t="s">
        <v>4308</v>
      </c>
      <c r="B4304">
        <v>0.66494399999999998</v>
      </c>
      <c r="C4304">
        <v>8866</v>
      </c>
      <c r="D4304">
        <v>-0.69</v>
      </c>
      <c r="E4304">
        <v>2528</v>
      </c>
      <c r="F4304">
        <v>5697</v>
      </c>
    </row>
    <row r="4305" spans="1:6" x14ac:dyDescent="0.2">
      <c r="A4305" t="s">
        <v>4309</v>
      </c>
      <c r="B4305">
        <v>0.21380099999999999</v>
      </c>
      <c r="C4305">
        <v>3031.5</v>
      </c>
      <c r="D4305">
        <v>-0.05</v>
      </c>
      <c r="E4305">
        <v>8364.5</v>
      </c>
      <c r="F4305">
        <v>5698</v>
      </c>
    </row>
    <row r="4306" spans="1:6" x14ac:dyDescent="0.2">
      <c r="A4306" t="s">
        <v>4310</v>
      </c>
      <c r="B4306">
        <v>0.57093499999999997</v>
      </c>
      <c r="C4306">
        <v>7777</v>
      </c>
      <c r="D4306">
        <v>-0.51</v>
      </c>
      <c r="E4306">
        <v>3620.5</v>
      </c>
      <c r="F4306">
        <v>5698.8</v>
      </c>
    </row>
    <row r="4307" spans="1:6" x14ac:dyDescent="0.2">
      <c r="A4307" t="s">
        <v>4311</v>
      </c>
      <c r="B4307">
        <v>0.77012999999999998</v>
      </c>
      <c r="C4307">
        <v>10689.5</v>
      </c>
      <c r="D4307">
        <v>-1.39</v>
      </c>
      <c r="E4307">
        <v>711.5</v>
      </c>
      <c r="F4307">
        <v>5700.5</v>
      </c>
    </row>
    <row r="4308" spans="1:6" x14ac:dyDescent="0.2">
      <c r="A4308" t="s">
        <v>4312</v>
      </c>
      <c r="B4308">
        <v>0.66873700000000003</v>
      </c>
      <c r="C4308">
        <v>8993.5</v>
      </c>
      <c r="D4308">
        <v>-0.71</v>
      </c>
      <c r="E4308">
        <v>2408</v>
      </c>
      <c r="F4308">
        <v>5700.8</v>
      </c>
    </row>
    <row r="4309" spans="1:6" x14ac:dyDescent="0.2">
      <c r="A4309" t="s">
        <v>4313</v>
      </c>
      <c r="B4309">
        <v>0.231986</v>
      </c>
      <c r="C4309">
        <v>3315.5</v>
      </c>
      <c r="D4309">
        <v>-7.0000000000000007E-2</v>
      </c>
      <c r="E4309">
        <v>8087</v>
      </c>
      <c r="F4309">
        <v>5701.2</v>
      </c>
    </row>
    <row r="4310" spans="1:6" x14ac:dyDescent="0.2">
      <c r="A4310" t="s">
        <v>4314</v>
      </c>
      <c r="B4310">
        <v>0.54363399999999995</v>
      </c>
      <c r="C4310">
        <v>7239.5</v>
      </c>
      <c r="D4310">
        <v>-0.43</v>
      </c>
      <c r="E4310">
        <v>4163.5</v>
      </c>
      <c r="F4310">
        <v>5701.5</v>
      </c>
    </row>
    <row r="4311" spans="1:6" x14ac:dyDescent="0.2">
      <c r="A4311" t="s">
        <v>4317</v>
      </c>
      <c r="B4311">
        <v>0.54363399999999995</v>
      </c>
      <c r="C4311">
        <v>7239.5</v>
      </c>
      <c r="D4311">
        <v>-0.43</v>
      </c>
      <c r="E4311">
        <v>4163.5</v>
      </c>
      <c r="F4311">
        <v>5701.5</v>
      </c>
    </row>
    <row r="4312" spans="1:6" x14ac:dyDescent="0.2">
      <c r="A4312" t="s">
        <v>4315</v>
      </c>
      <c r="B4312">
        <v>0.27736899999999998</v>
      </c>
      <c r="C4312">
        <v>4003</v>
      </c>
      <c r="D4312">
        <v>-0.12</v>
      </c>
      <c r="E4312">
        <v>7400</v>
      </c>
      <c r="F4312">
        <v>5701.5</v>
      </c>
    </row>
    <row r="4313" spans="1:6" x14ac:dyDescent="0.2">
      <c r="A4313" t="s">
        <v>4316</v>
      </c>
      <c r="B4313">
        <v>0.27736899999999998</v>
      </c>
      <c r="C4313">
        <v>4003</v>
      </c>
      <c r="D4313">
        <v>-0.12</v>
      </c>
      <c r="E4313">
        <v>7400</v>
      </c>
      <c r="F4313">
        <v>5701.5</v>
      </c>
    </row>
    <row r="4314" spans="1:6" x14ac:dyDescent="0.2">
      <c r="A4314" t="s">
        <v>4318</v>
      </c>
      <c r="B4314">
        <v>2.0327000000000001E-2</v>
      </c>
      <c r="C4314">
        <v>167</v>
      </c>
      <c r="D4314">
        <v>0.2</v>
      </c>
      <c r="E4314">
        <v>11237.5</v>
      </c>
      <c r="F4314">
        <v>5702.2</v>
      </c>
    </row>
    <row r="4315" spans="1:6" x14ac:dyDescent="0.2">
      <c r="A4315" t="s">
        <v>4319</v>
      </c>
      <c r="B4315">
        <v>0.59767000000000003</v>
      </c>
      <c r="C4315">
        <v>7965.5</v>
      </c>
      <c r="D4315">
        <v>-0.53</v>
      </c>
      <c r="E4315">
        <v>3440</v>
      </c>
      <c r="F4315">
        <v>5702.8</v>
      </c>
    </row>
    <row r="4316" spans="1:6" x14ac:dyDescent="0.2">
      <c r="A4316" t="s">
        <v>4320</v>
      </c>
      <c r="B4316">
        <v>0.51844299999999999</v>
      </c>
      <c r="C4316">
        <v>7004</v>
      </c>
      <c r="D4316">
        <v>-0.4</v>
      </c>
      <c r="E4316">
        <v>4405.5</v>
      </c>
      <c r="F4316">
        <v>5704.8</v>
      </c>
    </row>
    <row r="4317" spans="1:6" x14ac:dyDescent="0.2">
      <c r="A4317" t="s">
        <v>4321</v>
      </c>
      <c r="B4317">
        <v>0.58953500000000003</v>
      </c>
      <c r="C4317">
        <v>7928</v>
      </c>
      <c r="D4317">
        <v>-0.53</v>
      </c>
      <c r="E4317">
        <v>3483</v>
      </c>
      <c r="F4317">
        <v>5705.5</v>
      </c>
    </row>
    <row r="4318" spans="1:6" x14ac:dyDescent="0.2">
      <c r="A4318" t="s">
        <v>4322</v>
      </c>
      <c r="B4318">
        <v>0.26645400000000002</v>
      </c>
      <c r="C4318">
        <v>3810.5</v>
      </c>
      <c r="D4318">
        <v>-0.11</v>
      </c>
      <c r="E4318">
        <v>7601.5</v>
      </c>
      <c r="F4318">
        <v>5706</v>
      </c>
    </row>
    <row r="4319" spans="1:6" x14ac:dyDescent="0.2">
      <c r="A4319" t="s">
        <v>4323</v>
      </c>
      <c r="B4319">
        <v>0.158885</v>
      </c>
      <c r="C4319">
        <v>2217.5</v>
      </c>
      <c r="D4319">
        <v>0.02</v>
      </c>
      <c r="E4319">
        <v>9194.5</v>
      </c>
      <c r="F4319">
        <v>5706</v>
      </c>
    </row>
    <row r="4320" spans="1:6" x14ac:dyDescent="0.2">
      <c r="A4320" t="s">
        <v>4324</v>
      </c>
      <c r="B4320">
        <v>0.43602200000000002</v>
      </c>
      <c r="C4320">
        <v>5824</v>
      </c>
      <c r="D4320">
        <v>-0.28000000000000003</v>
      </c>
      <c r="E4320">
        <v>5589.5</v>
      </c>
      <c r="F4320">
        <v>5706.8</v>
      </c>
    </row>
    <row r="4321" spans="1:6" x14ac:dyDescent="0.2">
      <c r="A4321" t="s">
        <v>4325</v>
      </c>
      <c r="B4321">
        <v>0.412186</v>
      </c>
      <c r="C4321">
        <v>5627</v>
      </c>
      <c r="D4321">
        <v>-0.27</v>
      </c>
      <c r="E4321">
        <v>5797</v>
      </c>
      <c r="F4321">
        <v>5712</v>
      </c>
    </row>
    <row r="4322" spans="1:6" x14ac:dyDescent="0.2">
      <c r="A4322" t="s">
        <v>4326</v>
      </c>
      <c r="B4322">
        <v>0.39014300000000002</v>
      </c>
      <c r="C4322">
        <v>5318.5</v>
      </c>
      <c r="D4322">
        <v>-0.23</v>
      </c>
      <c r="E4322">
        <v>6106.5</v>
      </c>
      <c r="F4322">
        <v>5712.5</v>
      </c>
    </row>
    <row r="4323" spans="1:6" x14ac:dyDescent="0.2">
      <c r="A4323" t="s">
        <v>4327</v>
      </c>
      <c r="B4323">
        <v>0.39014300000000002</v>
      </c>
      <c r="C4323">
        <v>5318.5</v>
      </c>
      <c r="D4323">
        <v>-0.23</v>
      </c>
      <c r="E4323">
        <v>6106.5</v>
      </c>
      <c r="F4323">
        <v>5712.5</v>
      </c>
    </row>
    <row r="4324" spans="1:6" x14ac:dyDescent="0.2">
      <c r="A4324" t="s">
        <v>4328</v>
      </c>
      <c r="B4324">
        <v>0.39014300000000002</v>
      </c>
      <c r="C4324">
        <v>5318.5</v>
      </c>
      <c r="D4324">
        <v>-0.23</v>
      </c>
      <c r="E4324">
        <v>6106.5</v>
      </c>
      <c r="F4324">
        <v>5712.5</v>
      </c>
    </row>
    <row r="4325" spans="1:6" x14ac:dyDescent="0.2">
      <c r="A4325" t="s">
        <v>4329</v>
      </c>
      <c r="B4325">
        <v>0.39014300000000002</v>
      </c>
      <c r="C4325">
        <v>5318.5</v>
      </c>
      <c r="D4325">
        <v>-0.23</v>
      </c>
      <c r="E4325">
        <v>6106.5</v>
      </c>
      <c r="F4325">
        <v>5712.5</v>
      </c>
    </row>
    <row r="4326" spans="1:6" x14ac:dyDescent="0.2">
      <c r="A4326" t="s">
        <v>4330</v>
      </c>
      <c r="B4326">
        <v>0.25290499999999999</v>
      </c>
      <c r="C4326">
        <v>3644.5</v>
      </c>
      <c r="D4326">
        <v>-0.09</v>
      </c>
      <c r="E4326">
        <v>7783</v>
      </c>
      <c r="F4326">
        <v>5713.8</v>
      </c>
    </row>
    <row r="4327" spans="1:6" x14ac:dyDescent="0.2">
      <c r="A4327" t="s">
        <v>4331</v>
      </c>
      <c r="B4327">
        <v>0.25290499999999999</v>
      </c>
      <c r="C4327">
        <v>3644.5</v>
      </c>
      <c r="D4327">
        <v>-0.09</v>
      </c>
      <c r="E4327">
        <v>7783</v>
      </c>
      <c r="F4327">
        <v>5713.8</v>
      </c>
    </row>
    <row r="4328" spans="1:6" x14ac:dyDescent="0.2">
      <c r="A4328" t="s">
        <v>4332</v>
      </c>
      <c r="B4328">
        <v>0.25290499999999999</v>
      </c>
      <c r="C4328">
        <v>3644.5</v>
      </c>
      <c r="D4328">
        <v>-0.09</v>
      </c>
      <c r="E4328">
        <v>7783</v>
      </c>
      <c r="F4328">
        <v>5713.8</v>
      </c>
    </row>
    <row r="4329" spans="1:6" x14ac:dyDescent="0.2">
      <c r="A4329" t="s">
        <v>4333</v>
      </c>
      <c r="B4329">
        <v>0.60058400000000001</v>
      </c>
      <c r="C4329">
        <v>8071</v>
      </c>
      <c r="D4329">
        <v>-0.54</v>
      </c>
      <c r="E4329">
        <v>3362</v>
      </c>
      <c r="F4329">
        <v>5716.5</v>
      </c>
    </row>
    <row r="4330" spans="1:6" x14ac:dyDescent="0.2">
      <c r="A4330" t="s">
        <v>4334</v>
      </c>
      <c r="B4330">
        <v>0.60058400000000001</v>
      </c>
      <c r="C4330">
        <v>8071</v>
      </c>
      <c r="D4330">
        <v>-0.54</v>
      </c>
      <c r="E4330">
        <v>3362</v>
      </c>
      <c r="F4330">
        <v>5716.5</v>
      </c>
    </row>
    <row r="4331" spans="1:6" x14ac:dyDescent="0.2">
      <c r="A4331" t="s">
        <v>4335</v>
      </c>
      <c r="B4331">
        <v>0.44171899999999997</v>
      </c>
      <c r="C4331">
        <v>5967.5</v>
      </c>
      <c r="D4331">
        <v>-0.28999999999999998</v>
      </c>
      <c r="E4331">
        <v>5468.5</v>
      </c>
      <c r="F4331">
        <v>5718</v>
      </c>
    </row>
    <row r="4332" spans="1:6" x14ac:dyDescent="0.2">
      <c r="A4332" t="s">
        <v>4336</v>
      </c>
      <c r="B4332">
        <v>0.51721899999999998</v>
      </c>
      <c r="C4332">
        <v>6923.5</v>
      </c>
      <c r="D4332">
        <v>-0.39</v>
      </c>
      <c r="E4332">
        <v>4513.5</v>
      </c>
      <c r="F4332">
        <v>5718.5</v>
      </c>
    </row>
    <row r="4333" spans="1:6" x14ac:dyDescent="0.2">
      <c r="A4333" t="s">
        <v>4337</v>
      </c>
      <c r="B4333">
        <v>0.80988499999999997</v>
      </c>
      <c r="C4333">
        <v>11231</v>
      </c>
      <c r="D4333">
        <v>-2.27</v>
      </c>
      <c r="E4333">
        <v>207</v>
      </c>
      <c r="F4333">
        <v>5719</v>
      </c>
    </row>
    <row r="4334" spans="1:6" x14ac:dyDescent="0.2">
      <c r="A4334" t="s">
        <v>4338</v>
      </c>
      <c r="B4334">
        <v>0.34437000000000001</v>
      </c>
      <c r="C4334">
        <v>4797</v>
      </c>
      <c r="D4334">
        <v>-0.18</v>
      </c>
      <c r="E4334">
        <v>6642</v>
      </c>
      <c r="F4334">
        <v>5719.5</v>
      </c>
    </row>
    <row r="4335" spans="1:6" x14ac:dyDescent="0.2">
      <c r="A4335" t="s">
        <v>4339</v>
      </c>
      <c r="B4335">
        <v>0.57093499999999997</v>
      </c>
      <c r="C4335">
        <v>7777</v>
      </c>
      <c r="D4335">
        <v>-0.49</v>
      </c>
      <c r="E4335">
        <v>3668.5</v>
      </c>
      <c r="F4335">
        <v>5722.8</v>
      </c>
    </row>
    <row r="4336" spans="1:6" x14ac:dyDescent="0.2">
      <c r="A4336" t="s">
        <v>4340</v>
      </c>
      <c r="B4336">
        <v>0.51844299999999999</v>
      </c>
      <c r="C4336">
        <v>7004</v>
      </c>
      <c r="D4336">
        <v>-0.4</v>
      </c>
      <c r="E4336">
        <v>4447</v>
      </c>
      <c r="F4336">
        <v>5725.5</v>
      </c>
    </row>
    <row r="4337" spans="1:6" x14ac:dyDescent="0.2">
      <c r="A4337" t="s">
        <v>4341</v>
      </c>
      <c r="B4337">
        <v>0.231986</v>
      </c>
      <c r="C4337">
        <v>3315.5</v>
      </c>
      <c r="D4337">
        <v>-7.0000000000000007E-2</v>
      </c>
      <c r="E4337">
        <v>8136</v>
      </c>
      <c r="F4337">
        <v>5725.8</v>
      </c>
    </row>
    <row r="4338" spans="1:6" x14ac:dyDescent="0.2">
      <c r="A4338" t="s">
        <v>4342</v>
      </c>
      <c r="B4338">
        <v>0.158885</v>
      </c>
      <c r="C4338">
        <v>2217.5</v>
      </c>
      <c r="D4338">
        <v>0.02</v>
      </c>
      <c r="E4338">
        <v>9237.5</v>
      </c>
      <c r="F4338">
        <v>5727.5</v>
      </c>
    </row>
    <row r="4339" spans="1:6" x14ac:dyDescent="0.2">
      <c r="A4339" t="s">
        <v>4343</v>
      </c>
      <c r="B4339">
        <v>0.158885</v>
      </c>
      <c r="C4339">
        <v>2217.5</v>
      </c>
      <c r="D4339">
        <v>0.02</v>
      </c>
      <c r="E4339">
        <v>9237.5</v>
      </c>
      <c r="F4339">
        <v>5727.5</v>
      </c>
    </row>
    <row r="4340" spans="1:6" x14ac:dyDescent="0.2">
      <c r="A4340" t="s">
        <v>4345</v>
      </c>
      <c r="B4340">
        <v>0.54363399999999995</v>
      </c>
      <c r="C4340">
        <v>7239.5</v>
      </c>
      <c r="D4340">
        <v>-0.43</v>
      </c>
      <c r="E4340">
        <v>4217</v>
      </c>
      <c r="F4340">
        <v>5728.2</v>
      </c>
    </row>
    <row r="4341" spans="1:6" x14ac:dyDescent="0.2">
      <c r="A4341" t="s">
        <v>4344</v>
      </c>
      <c r="B4341">
        <v>0.431533</v>
      </c>
      <c r="C4341">
        <v>5760.5</v>
      </c>
      <c r="D4341">
        <v>-0.27</v>
      </c>
      <c r="E4341">
        <v>5696</v>
      </c>
      <c r="F4341">
        <v>5728.2</v>
      </c>
    </row>
    <row r="4342" spans="1:6" x14ac:dyDescent="0.2">
      <c r="A4342" t="s">
        <v>4346</v>
      </c>
      <c r="B4342">
        <v>0.25290499999999999</v>
      </c>
      <c r="C4342">
        <v>3644.5</v>
      </c>
      <c r="D4342">
        <v>-0.09</v>
      </c>
      <c r="E4342">
        <v>7817.5</v>
      </c>
      <c r="F4342">
        <v>5731</v>
      </c>
    </row>
    <row r="4343" spans="1:6" x14ac:dyDescent="0.2">
      <c r="A4343" t="s">
        <v>4347</v>
      </c>
      <c r="B4343">
        <v>7.3915999999999996E-2</v>
      </c>
      <c r="C4343">
        <v>873</v>
      </c>
      <c r="D4343">
        <v>0.13</v>
      </c>
      <c r="E4343">
        <v>10595</v>
      </c>
      <c r="F4343">
        <v>5734</v>
      </c>
    </row>
    <row r="4344" spans="1:6" x14ac:dyDescent="0.2">
      <c r="A4344" t="s">
        <v>4348</v>
      </c>
      <c r="B4344">
        <v>0.72000200000000003</v>
      </c>
      <c r="C4344">
        <v>9871.5</v>
      </c>
      <c r="D4344">
        <v>-0.93</v>
      </c>
      <c r="E4344">
        <v>1597</v>
      </c>
      <c r="F4344">
        <v>5734.2</v>
      </c>
    </row>
    <row r="4345" spans="1:6" x14ac:dyDescent="0.2">
      <c r="A4345" t="s">
        <v>4349</v>
      </c>
      <c r="B4345">
        <v>0.27736899999999998</v>
      </c>
      <c r="C4345">
        <v>4003</v>
      </c>
      <c r="D4345">
        <v>-0.12</v>
      </c>
      <c r="E4345">
        <v>7465.5</v>
      </c>
      <c r="F4345">
        <v>5734.2</v>
      </c>
    </row>
    <row r="4346" spans="1:6" x14ac:dyDescent="0.2">
      <c r="A4346" t="s">
        <v>4350</v>
      </c>
      <c r="B4346">
        <v>0.27736899999999998</v>
      </c>
      <c r="C4346">
        <v>4003</v>
      </c>
      <c r="D4346">
        <v>-0.12</v>
      </c>
      <c r="E4346">
        <v>7465.5</v>
      </c>
      <c r="F4346">
        <v>5734.2</v>
      </c>
    </row>
    <row r="4347" spans="1:6" x14ac:dyDescent="0.2">
      <c r="A4347" t="s">
        <v>4351</v>
      </c>
      <c r="B4347">
        <v>0.613506</v>
      </c>
      <c r="C4347">
        <v>8193.5</v>
      </c>
      <c r="D4347">
        <v>-0.56000000000000005</v>
      </c>
      <c r="E4347">
        <v>3275.5</v>
      </c>
      <c r="F4347">
        <v>5734.5</v>
      </c>
    </row>
    <row r="4348" spans="1:6" x14ac:dyDescent="0.2">
      <c r="A4348" t="s">
        <v>4352</v>
      </c>
      <c r="B4348">
        <v>0.613506</v>
      </c>
      <c r="C4348">
        <v>8193.5</v>
      </c>
      <c r="D4348">
        <v>-0.56000000000000005</v>
      </c>
      <c r="E4348">
        <v>3275.5</v>
      </c>
      <c r="F4348">
        <v>5734.5</v>
      </c>
    </row>
    <row r="4349" spans="1:6" x14ac:dyDescent="0.2">
      <c r="A4349" t="s">
        <v>4353</v>
      </c>
      <c r="B4349">
        <v>0.613506</v>
      </c>
      <c r="C4349">
        <v>8193.5</v>
      </c>
      <c r="D4349">
        <v>-0.56000000000000005</v>
      </c>
      <c r="E4349">
        <v>3275.5</v>
      </c>
      <c r="F4349">
        <v>5734.5</v>
      </c>
    </row>
    <row r="4350" spans="1:6" x14ac:dyDescent="0.2">
      <c r="A4350" t="s">
        <v>4354</v>
      </c>
      <c r="B4350">
        <v>0.44591900000000001</v>
      </c>
      <c r="C4350">
        <v>6108</v>
      </c>
      <c r="D4350">
        <v>-0.31</v>
      </c>
      <c r="E4350">
        <v>5364.5</v>
      </c>
      <c r="F4350">
        <v>5736.2</v>
      </c>
    </row>
    <row r="4351" spans="1:6" x14ac:dyDescent="0.2">
      <c r="A4351" t="s">
        <v>4355</v>
      </c>
      <c r="B4351">
        <v>0.64689200000000002</v>
      </c>
      <c r="C4351">
        <v>8762.5</v>
      </c>
      <c r="D4351">
        <v>-0.65</v>
      </c>
      <c r="E4351">
        <v>2710.5</v>
      </c>
      <c r="F4351">
        <v>5736.5</v>
      </c>
    </row>
    <row r="4352" spans="1:6" x14ac:dyDescent="0.2">
      <c r="A4352" t="s">
        <v>4356</v>
      </c>
      <c r="B4352">
        <v>0.30632199999999998</v>
      </c>
      <c r="C4352">
        <v>4361.5</v>
      </c>
      <c r="D4352">
        <v>-0.14000000000000001</v>
      </c>
      <c r="E4352">
        <v>7112.5</v>
      </c>
      <c r="F4352">
        <v>5737</v>
      </c>
    </row>
    <row r="4353" spans="1:6" x14ac:dyDescent="0.2">
      <c r="A4353" t="s">
        <v>4357</v>
      </c>
      <c r="B4353">
        <v>0.45116600000000001</v>
      </c>
      <c r="C4353">
        <v>6174.5</v>
      </c>
      <c r="D4353">
        <v>-0.31</v>
      </c>
      <c r="E4353">
        <v>5306.5</v>
      </c>
      <c r="F4353">
        <v>5740.5</v>
      </c>
    </row>
    <row r="4354" spans="1:6" x14ac:dyDescent="0.2">
      <c r="A4354" t="s">
        <v>4358</v>
      </c>
      <c r="B4354">
        <v>0.45116600000000001</v>
      </c>
      <c r="C4354">
        <v>6174.5</v>
      </c>
      <c r="D4354">
        <v>-0.31</v>
      </c>
      <c r="E4354">
        <v>5306.5</v>
      </c>
      <c r="F4354">
        <v>5740.5</v>
      </c>
    </row>
    <row r="4355" spans="1:6" x14ac:dyDescent="0.2">
      <c r="A4355" t="s">
        <v>4359</v>
      </c>
      <c r="B4355">
        <v>0.45116600000000001</v>
      </c>
      <c r="C4355">
        <v>6174.5</v>
      </c>
      <c r="D4355">
        <v>-0.31</v>
      </c>
      <c r="E4355">
        <v>5306.5</v>
      </c>
      <c r="F4355">
        <v>5740.5</v>
      </c>
    </row>
    <row r="4356" spans="1:6" x14ac:dyDescent="0.2">
      <c r="A4356" t="s">
        <v>4360</v>
      </c>
      <c r="B4356">
        <v>0.394399</v>
      </c>
      <c r="C4356">
        <v>5505.5</v>
      </c>
      <c r="D4356">
        <v>-0.25</v>
      </c>
      <c r="E4356">
        <v>5980.5</v>
      </c>
      <c r="F4356">
        <v>5743</v>
      </c>
    </row>
    <row r="4357" spans="1:6" x14ac:dyDescent="0.2">
      <c r="A4357" t="s">
        <v>4361</v>
      </c>
      <c r="B4357">
        <v>0.394399</v>
      </c>
      <c r="C4357">
        <v>5505.5</v>
      </c>
      <c r="D4357">
        <v>-0.25</v>
      </c>
      <c r="E4357">
        <v>5980.5</v>
      </c>
      <c r="F4357">
        <v>5743</v>
      </c>
    </row>
    <row r="4358" spans="1:6" x14ac:dyDescent="0.2">
      <c r="A4358" t="s">
        <v>4362</v>
      </c>
      <c r="B4358">
        <v>0.394399</v>
      </c>
      <c r="C4358">
        <v>5505.5</v>
      </c>
      <c r="D4358">
        <v>-0.25</v>
      </c>
      <c r="E4358">
        <v>5980.5</v>
      </c>
      <c r="F4358">
        <v>5743</v>
      </c>
    </row>
    <row r="4359" spans="1:6" x14ac:dyDescent="0.2">
      <c r="A4359" t="s">
        <v>4363</v>
      </c>
      <c r="B4359">
        <v>0.39014300000000002</v>
      </c>
      <c r="C4359">
        <v>5318.5</v>
      </c>
      <c r="D4359">
        <v>-0.23</v>
      </c>
      <c r="E4359">
        <v>6169.5</v>
      </c>
      <c r="F4359">
        <v>5744</v>
      </c>
    </row>
    <row r="4360" spans="1:6" x14ac:dyDescent="0.2">
      <c r="A4360" t="s">
        <v>4364</v>
      </c>
      <c r="B4360">
        <v>0.19786699999999999</v>
      </c>
      <c r="C4360">
        <v>2811</v>
      </c>
      <c r="D4360">
        <v>-0.02</v>
      </c>
      <c r="E4360">
        <v>8680</v>
      </c>
      <c r="F4360">
        <v>5745.5</v>
      </c>
    </row>
    <row r="4361" spans="1:6" x14ac:dyDescent="0.2">
      <c r="A4361" t="s">
        <v>4365</v>
      </c>
      <c r="B4361">
        <v>0.55926699999999996</v>
      </c>
      <c r="C4361">
        <v>7509.5</v>
      </c>
      <c r="D4361">
        <v>-0.45</v>
      </c>
      <c r="E4361">
        <v>3985</v>
      </c>
      <c r="F4361">
        <v>5747.2</v>
      </c>
    </row>
    <row r="4362" spans="1:6" x14ac:dyDescent="0.2">
      <c r="A4362" t="s">
        <v>4366</v>
      </c>
      <c r="B4362">
        <v>0.74485599999999996</v>
      </c>
      <c r="C4362">
        <v>10081</v>
      </c>
      <c r="D4362">
        <v>-1</v>
      </c>
      <c r="E4362">
        <v>1416.5</v>
      </c>
      <c r="F4362">
        <v>5748.8</v>
      </c>
    </row>
    <row r="4363" spans="1:6" x14ac:dyDescent="0.2">
      <c r="A4363" t="s">
        <v>4368</v>
      </c>
      <c r="B4363">
        <v>0.49822300000000003</v>
      </c>
      <c r="C4363">
        <v>6748</v>
      </c>
      <c r="D4363">
        <v>-0.36</v>
      </c>
      <c r="E4363">
        <v>4753</v>
      </c>
      <c r="F4363">
        <v>5750.5</v>
      </c>
    </row>
    <row r="4364" spans="1:6" x14ac:dyDescent="0.2">
      <c r="A4364" t="s">
        <v>4367</v>
      </c>
      <c r="B4364">
        <v>0.12121999999999999</v>
      </c>
      <c r="C4364">
        <v>1650.5</v>
      </c>
      <c r="D4364">
        <v>7.0000000000000007E-2</v>
      </c>
      <c r="E4364">
        <v>9850.5</v>
      </c>
      <c r="F4364">
        <v>5750.5</v>
      </c>
    </row>
    <row r="4365" spans="1:6" x14ac:dyDescent="0.2">
      <c r="A4365" t="s">
        <v>4369</v>
      </c>
      <c r="B4365">
        <v>0.39038699999999998</v>
      </c>
      <c r="C4365">
        <v>5446.5</v>
      </c>
      <c r="D4365">
        <v>-0.23</v>
      </c>
      <c r="E4365">
        <v>6059.5</v>
      </c>
      <c r="F4365">
        <v>5753</v>
      </c>
    </row>
    <row r="4366" spans="1:6" x14ac:dyDescent="0.2">
      <c r="A4366" t="s">
        <v>4370</v>
      </c>
      <c r="B4366">
        <v>0.697793</v>
      </c>
      <c r="C4366">
        <v>9519</v>
      </c>
      <c r="D4366">
        <v>-0.82</v>
      </c>
      <c r="E4366">
        <v>1987.5</v>
      </c>
      <c r="F4366">
        <v>5753.2</v>
      </c>
    </row>
    <row r="4367" spans="1:6" x14ac:dyDescent="0.2">
      <c r="A4367" t="s">
        <v>4371</v>
      </c>
      <c r="B4367">
        <v>0.49466700000000002</v>
      </c>
      <c r="C4367">
        <v>6527.5</v>
      </c>
      <c r="D4367">
        <v>-0.34</v>
      </c>
      <c r="E4367">
        <v>4980.5</v>
      </c>
      <c r="F4367">
        <v>5754</v>
      </c>
    </row>
    <row r="4368" spans="1:6" x14ac:dyDescent="0.2">
      <c r="A4368" t="s">
        <v>4372</v>
      </c>
      <c r="B4368">
        <v>0.71645499999999995</v>
      </c>
      <c r="C4368">
        <v>9820</v>
      </c>
      <c r="D4368">
        <v>-0.9</v>
      </c>
      <c r="E4368">
        <v>1688.5</v>
      </c>
      <c r="F4368">
        <v>5754.2</v>
      </c>
    </row>
    <row r="4369" spans="1:6" x14ac:dyDescent="0.2">
      <c r="A4369" t="s">
        <v>4373</v>
      </c>
      <c r="B4369">
        <v>0.34437000000000001</v>
      </c>
      <c r="C4369">
        <v>4797</v>
      </c>
      <c r="D4369">
        <v>-0.18</v>
      </c>
      <c r="E4369">
        <v>6717</v>
      </c>
      <c r="F4369">
        <v>5757</v>
      </c>
    </row>
    <row r="4370" spans="1:6" x14ac:dyDescent="0.2">
      <c r="A4370" t="s">
        <v>4374</v>
      </c>
      <c r="B4370">
        <v>0.27736899999999998</v>
      </c>
      <c r="C4370">
        <v>4003</v>
      </c>
      <c r="D4370">
        <v>-0.12</v>
      </c>
      <c r="E4370">
        <v>7514</v>
      </c>
      <c r="F4370">
        <v>5758.5</v>
      </c>
    </row>
    <row r="4371" spans="1:6" x14ac:dyDescent="0.2">
      <c r="A4371" t="s">
        <v>4375</v>
      </c>
      <c r="B4371">
        <v>0.18352099999999999</v>
      </c>
      <c r="C4371">
        <v>2614.5</v>
      </c>
      <c r="D4371">
        <v>-0.01</v>
      </c>
      <c r="E4371">
        <v>8903</v>
      </c>
      <c r="F4371">
        <v>5758.8</v>
      </c>
    </row>
    <row r="4372" spans="1:6" x14ac:dyDescent="0.2">
      <c r="A4372" t="s">
        <v>4376</v>
      </c>
      <c r="B4372">
        <v>0.70161099999999998</v>
      </c>
      <c r="C4372">
        <v>9564</v>
      </c>
      <c r="D4372">
        <v>-0.82</v>
      </c>
      <c r="E4372">
        <v>1955.5</v>
      </c>
      <c r="F4372">
        <v>5759.8</v>
      </c>
    </row>
    <row r="4373" spans="1:6" x14ac:dyDescent="0.2">
      <c r="A4373" t="s">
        <v>4377</v>
      </c>
      <c r="B4373">
        <v>0.629664</v>
      </c>
      <c r="C4373">
        <v>8504</v>
      </c>
      <c r="D4373">
        <v>-0.6</v>
      </c>
      <c r="E4373">
        <v>3020.5</v>
      </c>
      <c r="F4373">
        <v>5762.2</v>
      </c>
    </row>
    <row r="4374" spans="1:6" x14ac:dyDescent="0.2">
      <c r="A4374" t="s">
        <v>4378</v>
      </c>
      <c r="B4374">
        <v>0.101798</v>
      </c>
      <c r="C4374">
        <v>1353</v>
      </c>
      <c r="D4374">
        <v>0.1</v>
      </c>
      <c r="E4374">
        <v>10174.5</v>
      </c>
      <c r="F4374">
        <v>5763.8</v>
      </c>
    </row>
    <row r="4375" spans="1:6" x14ac:dyDescent="0.2">
      <c r="A4375" t="s">
        <v>4379</v>
      </c>
      <c r="B4375">
        <v>0.36092600000000002</v>
      </c>
      <c r="C4375">
        <v>5040</v>
      </c>
      <c r="D4375">
        <v>-0.2</v>
      </c>
      <c r="E4375">
        <v>6491</v>
      </c>
      <c r="F4375">
        <v>5765.5</v>
      </c>
    </row>
    <row r="4376" spans="1:6" x14ac:dyDescent="0.2">
      <c r="A4376" t="s">
        <v>4380</v>
      </c>
      <c r="B4376">
        <v>0.74485599999999996</v>
      </c>
      <c r="C4376">
        <v>10081</v>
      </c>
      <c r="D4376">
        <v>-0.98</v>
      </c>
      <c r="E4376">
        <v>1461.5</v>
      </c>
      <c r="F4376">
        <v>5771.2</v>
      </c>
    </row>
    <row r="4377" spans="1:6" x14ac:dyDescent="0.2">
      <c r="A4377" t="s">
        <v>4381</v>
      </c>
      <c r="B4377">
        <v>0.47244700000000001</v>
      </c>
      <c r="C4377">
        <v>6341</v>
      </c>
      <c r="D4377">
        <v>-0.32</v>
      </c>
      <c r="E4377">
        <v>5205.5</v>
      </c>
      <c r="F4377">
        <v>5773.2</v>
      </c>
    </row>
    <row r="4378" spans="1:6" x14ac:dyDescent="0.2">
      <c r="A4378" t="s">
        <v>4382</v>
      </c>
      <c r="B4378">
        <v>0.47244700000000001</v>
      </c>
      <c r="C4378">
        <v>6341</v>
      </c>
      <c r="D4378">
        <v>-0.32</v>
      </c>
      <c r="E4378">
        <v>5205.5</v>
      </c>
      <c r="F4378">
        <v>5773.2</v>
      </c>
    </row>
    <row r="4379" spans="1:6" x14ac:dyDescent="0.2">
      <c r="A4379" t="s">
        <v>4383</v>
      </c>
      <c r="B4379">
        <v>0.27736899999999998</v>
      </c>
      <c r="C4379">
        <v>4003</v>
      </c>
      <c r="D4379">
        <v>-0.11</v>
      </c>
      <c r="E4379">
        <v>7544.5</v>
      </c>
      <c r="F4379">
        <v>5773.8</v>
      </c>
    </row>
    <row r="4380" spans="1:6" x14ac:dyDescent="0.2">
      <c r="A4380" t="s">
        <v>4384</v>
      </c>
      <c r="B4380">
        <v>0.76593100000000003</v>
      </c>
      <c r="C4380">
        <v>10424</v>
      </c>
      <c r="D4380">
        <v>-1.1100000000000001</v>
      </c>
      <c r="E4380">
        <v>1124.5</v>
      </c>
      <c r="F4380">
        <v>5774.2</v>
      </c>
    </row>
    <row r="4381" spans="1:6" x14ac:dyDescent="0.2">
      <c r="A4381" t="s">
        <v>4386</v>
      </c>
      <c r="B4381">
        <v>0.51844299999999999</v>
      </c>
      <c r="C4381">
        <v>7004</v>
      </c>
      <c r="D4381">
        <v>-0.38</v>
      </c>
      <c r="E4381">
        <v>4548.5</v>
      </c>
      <c r="F4381">
        <v>5776.2</v>
      </c>
    </row>
    <row r="4382" spans="1:6" x14ac:dyDescent="0.2">
      <c r="A4382" t="s">
        <v>4385</v>
      </c>
      <c r="B4382">
        <v>0.30632199999999998</v>
      </c>
      <c r="C4382">
        <v>4361.5</v>
      </c>
      <c r="D4382">
        <v>-0.14000000000000001</v>
      </c>
      <c r="E4382">
        <v>7191</v>
      </c>
      <c r="F4382">
        <v>5776.2</v>
      </c>
    </row>
    <row r="4383" spans="1:6" x14ac:dyDescent="0.2">
      <c r="A4383" t="s">
        <v>4387</v>
      </c>
      <c r="B4383">
        <v>0.36092600000000002</v>
      </c>
      <c r="C4383">
        <v>5040</v>
      </c>
      <c r="D4383">
        <v>-0.2</v>
      </c>
      <c r="E4383">
        <v>6515.5</v>
      </c>
      <c r="F4383">
        <v>5777.8</v>
      </c>
    </row>
    <row r="4384" spans="1:6" x14ac:dyDescent="0.2">
      <c r="A4384" t="s">
        <v>4388</v>
      </c>
      <c r="B4384">
        <v>0.36092600000000002</v>
      </c>
      <c r="C4384">
        <v>5040</v>
      </c>
      <c r="D4384">
        <v>-0.2</v>
      </c>
      <c r="E4384">
        <v>6515.5</v>
      </c>
      <c r="F4384">
        <v>5777.8</v>
      </c>
    </row>
    <row r="4385" spans="1:6" x14ac:dyDescent="0.2">
      <c r="A4385" t="s">
        <v>4390</v>
      </c>
      <c r="B4385">
        <v>9.5199000000000006E-2</v>
      </c>
      <c r="C4385">
        <v>1221.5</v>
      </c>
      <c r="D4385">
        <v>0.11</v>
      </c>
      <c r="E4385">
        <v>10338.5</v>
      </c>
      <c r="F4385">
        <v>5780</v>
      </c>
    </row>
    <row r="4386" spans="1:6" x14ac:dyDescent="0.2">
      <c r="A4386" t="s">
        <v>4389</v>
      </c>
      <c r="B4386">
        <v>4.8389000000000001E-2</v>
      </c>
      <c r="C4386">
        <v>509.5</v>
      </c>
      <c r="D4386">
        <v>0.19</v>
      </c>
      <c r="E4386">
        <v>11050.5</v>
      </c>
      <c r="F4386">
        <v>5780</v>
      </c>
    </row>
    <row r="4387" spans="1:6" x14ac:dyDescent="0.2">
      <c r="A4387" t="s">
        <v>4391</v>
      </c>
      <c r="B4387">
        <v>0.67845599999999995</v>
      </c>
      <c r="C4387">
        <v>9124.5</v>
      </c>
      <c r="D4387">
        <v>-0.71</v>
      </c>
      <c r="E4387">
        <v>2437.5</v>
      </c>
      <c r="F4387">
        <v>5781</v>
      </c>
    </row>
    <row r="4388" spans="1:6" x14ac:dyDescent="0.2">
      <c r="A4388" t="s">
        <v>4392</v>
      </c>
      <c r="B4388">
        <v>0.31908799999999998</v>
      </c>
      <c r="C4388">
        <v>4558.5</v>
      </c>
      <c r="D4388">
        <v>-0.16</v>
      </c>
      <c r="E4388">
        <v>7007</v>
      </c>
      <c r="F4388">
        <v>5782.8</v>
      </c>
    </row>
    <row r="4389" spans="1:6" x14ac:dyDescent="0.2">
      <c r="A4389" t="s">
        <v>4393</v>
      </c>
      <c r="B4389">
        <v>0.29544500000000001</v>
      </c>
      <c r="C4389">
        <v>4215</v>
      </c>
      <c r="D4389">
        <v>-0.13</v>
      </c>
      <c r="E4389">
        <v>7351</v>
      </c>
      <c r="F4389">
        <v>5783</v>
      </c>
    </row>
    <row r="4390" spans="1:6" x14ac:dyDescent="0.2">
      <c r="A4390" t="s">
        <v>4394</v>
      </c>
      <c r="B4390">
        <v>0.12959399999999999</v>
      </c>
      <c r="C4390">
        <v>1779</v>
      </c>
      <c r="D4390">
        <v>0.06</v>
      </c>
      <c r="E4390">
        <v>9789</v>
      </c>
      <c r="F4390">
        <v>5784</v>
      </c>
    </row>
    <row r="4391" spans="1:6" x14ac:dyDescent="0.2">
      <c r="A4391" t="s">
        <v>4395</v>
      </c>
      <c r="B4391">
        <v>0.66494399999999998</v>
      </c>
      <c r="C4391">
        <v>8866</v>
      </c>
      <c r="D4391">
        <v>-0.65</v>
      </c>
      <c r="E4391">
        <v>2710.5</v>
      </c>
      <c r="F4391">
        <v>5788.2</v>
      </c>
    </row>
    <row r="4392" spans="1:6" x14ac:dyDescent="0.2">
      <c r="A4392" t="s">
        <v>4396</v>
      </c>
      <c r="B4392">
        <v>0.25290499999999999</v>
      </c>
      <c r="C4392">
        <v>3644.5</v>
      </c>
      <c r="D4392">
        <v>-0.08</v>
      </c>
      <c r="E4392">
        <v>7932.5</v>
      </c>
      <c r="F4392">
        <v>5788.5</v>
      </c>
    </row>
    <row r="4393" spans="1:6" x14ac:dyDescent="0.2">
      <c r="A4393" t="s">
        <v>4397</v>
      </c>
      <c r="B4393">
        <v>0.25290499999999999</v>
      </c>
      <c r="C4393">
        <v>3644.5</v>
      </c>
      <c r="D4393">
        <v>-0.08</v>
      </c>
      <c r="E4393">
        <v>7932.5</v>
      </c>
      <c r="F4393">
        <v>5788.5</v>
      </c>
    </row>
    <row r="4394" spans="1:6" x14ac:dyDescent="0.2">
      <c r="A4394" t="s">
        <v>4398</v>
      </c>
      <c r="B4394">
        <v>0.21380099999999999</v>
      </c>
      <c r="C4394">
        <v>3031.5</v>
      </c>
      <c r="D4394">
        <v>-0.03</v>
      </c>
      <c r="E4394">
        <v>8548.5</v>
      </c>
      <c r="F4394">
        <v>5790</v>
      </c>
    </row>
    <row r="4395" spans="1:6" x14ac:dyDescent="0.2">
      <c r="A4395" t="s">
        <v>4399</v>
      </c>
      <c r="B4395">
        <v>0.23560200000000001</v>
      </c>
      <c r="C4395">
        <v>3433.5</v>
      </c>
      <c r="D4395">
        <v>-0.06</v>
      </c>
      <c r="E4395">
        <v>8149.5</v>
      </c>
      <c r="F4395">
        <v>5791.5</v>
      </c>
    </row>
    <row r="4396" spans="1:6" x14ac:dyDescent="0.2">
      <c r="A4396" t="s">
        <v>4400</v>
      </c>
      <c r="B4396">
        <v>0.70724100000000001</v>
      </c>
      <c r="C4396">
        <v>9613</v>
      </c>
      <c r="D4396">
        <v>-0.82</v>
      </c>
      <c r="E4396">
        <v>1973</v>
      </c>
      <c r="F4396">
        <v>5793</v>
      </c>
    </row>
    <row r="4397" spans="1:6" x14ac:dyDescent="0.2">
      <c r="A4397" t="s">
        <v>4401</v>
      </c>
      <c r="B4397">
        <v>0.231986</v>
      </c>
      <c r="C4397">
        <v>3315.5</v>
      </c>
      <c r="D4397">
        <v>-0.05</v>
      </c>
      <c r="E4397">
        <v>8272.5</v>
      </c>
      <c r="F4397">
        <v>5794</v>
      </c>
    </row>
    <row r="4398" spans="1:6" x14ac:dyDescent="0.2">
      <c r="A4398" t="s">
        <v>4402</v>
      </c>
      <c r="B4398">
        <v>0.54363399999999995</v>
      </c>
      <c r="C4398">
        <v>7239.5</v>
      </c>
      <c r="D4398">
        <v>-0.41</v>
      </c>
      <c r="E4398">
        <v>4349.5</v>
      </c>
      <c r="F4398">
        <v>5794.5</v>
      </c>
    </row>
    <row r="4399" spans="1:6" x14ac:dyDescent="0.2">
      <c r="A4399" t="s">
        <v>4403</v>
      </c>
      <c r="B4399">
        <v>0.50678299999999998</v>
      </c>
      <c r="C4399">
        <v>6897</v>
      </c>
      <c r="D4399">
        <v>-0.37</v>
      </c>
      <c r="E4399">
        <v>4693.5</v>
      </c>
      <c r="F4399">
        <v>5795.2</v>
      </c>
    </row>
    <row r="4400" spans="1:6" x14ac:dyDescent="0.2">
      <c r="A4400" t="s">
        <v>4404</v>
      </c>
      <c r="B4400">
        <v>0.52872699999999995</v>
      </c>
      <c r="C4400">
        <v>7093</v>
      </c>
      <c r="D4400">
        <v>-0.4</v>
      </c>
      <c r="E4400">
        <v>4499.5</v>
      </c>
      <c r="F4400">
        <v>5796.2</v>
      </c>
    </row>
    <row r="4401" spans="1:6" x14ac:dyDescent="0.2">
      <c r="A4401" t="s">
        <v>4405</v>
      </c>
      <c r="B4401">
        <v>0.75054200000000004</v>
      </c>
      <c r="C4401">
        <v>10097.5</v>
      </c>
      <c r="D4401">
        <v>-0.96</v>
      </c>
      <c r="E4401">
        <v>1501.5</v>
      </c>
      <c r="F4401">
        <v>5799.5</v>
      </c>
    </row>
    <row r="4402" spans="1:6" x14ac:dyDescent="0.2">
      <c r="A4402" t="s">
        <v>4406</v>
      </c>
      <c r="B4402">
        <v>0.59767000000000003</v>
      </c>
      <c r="C4402">
        <v>7965.5</v>
      </c>
      <c r="D4402">
        <v>-0.51</v>
      </c>
      <c r="E4402">
        <v>3636</v>
      </c>
      <c r="F4402">
        <v>5800.8</v>
      </c>
    </row>
    <row r="4403" spans="1:6" x14ac:dyDescent="0.2">
      <c r="A4403" t="s">
        <v>4407</v>
      </c>
      <c r="B4403">
        <v>0.44171899999999997</v>
      </c>
      <c r="C4403">
        <v>5967.5</v>
      </c>
      <c r="D4403">
        <v>-0.27</v>
      </c>
      <c r="E4403">
        <v>5635</v>
      </c>
      <c r="F4403">
        <v>5801.2</v>
      </c>
    </row>
    <row r="4404" spans="1:6" x14ac:dyDescent="0.2">
      <c r="A4404" t="s">
        <v>4408</v>
      </c>
      <c r="B4404">
        <v>0.73495100000000002</v>
      </c>
      <c r="C4404">
        <v>9949.5</v>
      </c>
      <c r="D4404">
        <v>-0.91</v>
      </c>
      <c r="E4404">
        <v>1655.5</v>
      </c>
      <c r="F4404">
        <v>5802.5</v>
      </c>
    </row>
    <row r="4405" spans="1:6" x14ac:dyDescent="0.2">
      <c r="A4405" t="s">
        <v>4409</v>
      </c>
      <c r="B4405">
        <v>0.58235599999999998</v>
      </c>
      <c r="C4405">
        <v>7897.5</v>
      </c>
      <c r="D4405">
        <v>-0.49</v>
      </c>
      <c r="E4405">
        <v>3710</v>
      </c>
      <c r="F4405">
        <v>5803.8</v>
      </c>
    </row>
    <row r="4406" spans="1:6" x14ac:dyDescent="0.2">
      <c r="A4406" t="s">
        <v>4410</v>
      </c>
      <c r="B4406">
        <v>0.30632199999999998</v>
      </c>
      <c r="C4406">
        <v>4361.5</v>
      </c>
      <c r="D4406">
        <v>-0.14000000000000001</v>
      </c>
      <c r="E4406">
        <v>7249</v>
      </c>
      <c r="F4406">
        <v>5805.2</v>
      </c>
    </row>
    <row r="4407" spans="1:6" x14ac:dyDescent="0.2">
      <c r="A4407" t="s">
        <v>4411</v>
      </c>
      <c r="B4407">
        <v>0.64689200000000002</v>
      </c>
      <c r="C4407">
        <v>8762.5</v>
      </c>
      <c r="D4407">
        <v>-0.62</v>
      </c>
      <c r="E4407">
        <v>2851</v>
      </c>
      <c r="F4407">
        <v>5806.8</v>
      </c>
    </row>
    <row r="4408" spans="1:6" x14ac:dyDescent="0.2">
      <c r="A4408" t="s">
        <v>4412</v>
      </c>
      <c r="B4408">
        <v>0.77727500000000005</v>
      </c>
      <c r="C4408">
        <v>10718.5</v>
      </c>
      <c r="D4408">
        <v>-1.24</v>
      </c>
      <c r="E4408">
        <v>897.5</v>
      </c>
      <c r="F4408">
        <v>5808</v>
      </c>
    </row>
    <row r="4409" spans="1:6" x14ac:dyDescent="0.2">
      <c r="A4409" t="s">
        <v>4413</v>
      </c>
      <c r="B4409">
        <v>0.81759199999999999</v>
      </c>
      <c r="C4409">
        <v>11295.5</v>
      </c>
      <c r="D4409">
        <v>-1.9</v>
      </c>
      <c r="E4409">
        <v>321</v>
      </c>
      <c r="F4409">
        <v>5808.2</v>
      </c>
    </row>
    <row r="4410" spans="1:6" x14ac:dyDescent="0.2">
      <c r="A4410" t="s">
        <v>4414</v>
      </c>
      <c r="B4410">
        <v>0.55391800000000002</v>
      </c>
      <c r="C4410">
        <v>7347</v>
      </c>
      <c r="D4410">
        <v>-0.42</v>
      </c>
      <c r="E4410">
        <v>4274</v>
      </c>
      <c r="F4410">
        <v>5810.5</v>
      </c>
    </row>
    <row r="4411" spans="1:6" x14ac:dyDescent="0.2">
      <c r="A4411" t="s">
        <v>4415</v>
      </c>
      <c r="B4411">
        <v>0.10087699999999999</v>
      </c>
      <c r="C4411">
        <v>1310.5</v>
      </c>
      <c r="D4411">
        <v>0.11</v>
      </c>
      <c r="E4411">
        <v>10316.5</v>
      </c>
      <c r="F4411">
        <v>5813.5</v>
      </c>
    </row>
    <row r="4412" spans="1:6" x14ac:dyDescent="0.2">
      <c r="A4412" t="s">
        <v>4416</v>
      </c>
      <c r="B4412">
        <v>0.34437000000000001</v>
      </c>
      <c r="C4412">
        <v>4797</v>
      </c>
      <c r="D4412">
        <v>-0.16</v>
      </c>
      <c r="E4412">
        <v>6834</v>
      </c>
      <c r="F4412">
        <v>5815.5</v>
      </c>
    </row>
    <row r="4413" spans="1:6" x14ac:dyDescent="0.2">
      <c r="A4413" t="s">
        <v>4417</v>
      </c>
      <c r="B4413">
        <v>0.34437000000000001</v>
      </c>
      <c r="C4413">
        <v>4797</v>
      </c>
      <c r="D4413">
        <v>-0.16</v>
      </c>
      <c r="E4413">
        <v>6834</v>
      </c>
      <c r="F4413">
        <v>5815.5</v>
      </c>
    </row>
    <row r="4414" spans="1:6" x14ac:dyDescent="0.2">
      <c r="A4414" t="s">
        <v>4418</v>
      </c>
      <c r="B4414">
        <v>0.34437000000000001</v>
      </c>
      <c r="C4414">
        <v>4797</v>
      </c>
      <c r="D4414">
        <v>-0.16</v>
      </c>
      <c r="E4414">
        <v>6834</v>
      </c>
      <c r="F4414">
        <v>5815.5</v>
      </c>
    </row>
    <row r="4415" spans="1:6" x14ac:dyDescent="0.2">
      <c r="A4415" t="s">
        <v>4419</v>
      </c>
      <c r="B4415">
        <v>0.34437000000000001</v>
      </c>
      <c r="C4415">
        <v>4797</v>
      </c>
      <c r="D4415">
        <v>-0.16</v>
      </c>
      <c r="E4415">
        <v>6834</v>
      </c>
      <c r="F4415">
        <v>5815.5</v>
      </c>
    </row>
    <row r="4416" spans="1:6" x14ac:dyDescent="0.2">
      <c r="A4416" t="s">
        <v>4420</v>
      </c>
      <c r="B4416">
        <v>0.34437000000000001</v>
      </c>
      <c r="C4416">
        <v>4797</v>
      </c>
      <c r="D4416">
        <v>-0.16</v>
      </c>
      <c r="E4416">
        <v>6834</v>
      </c>
      <c r="F4416">
        <v>5815.5</v>
      </c>
    </row>
    <row r="4417" spans="1:6" x14ac:dyDescent="0.2">
      <c r="A4417" t="s">
        <v>4421</v>
      </c>
      <c r="B4417">
        <v>0.34437000000000001</v>
      </c>
      <c r="C4417">
        <v>4797</v>
      </c>
      <c r="D4417">
        <v>-0.16</v>
      </c>
      <c r="E4417">
        <v>6834</v>
      </c>
      <c r="F4417">
        <v>5815.5</v>
      </c>
    </row>
    <row r="4418" spans="1:6" x14ac:dyDescent="0.2">
      <c r="A4418" t="s">
        <v>4422</v>
      </c>
      <c r="B4418">
        <v>0.629664</v>
      </c>
      <c r="C4418">
        <v>8504</v>
      </c>
      <c r="D4418">
        <v>-0.57999999999999996</v>
      </c>
      <c r="E4418">
        <v>3128.5</v>
      </c>
      <c r="F4418">
        <v>5816.2</v>
      </c>
    </row>
    <row r="4419" spans="1:6" x14ac:dyDescent="0.2">
      <c r="A4419" t="s">
        <v>4423</v>
      </c>
      <c r="B4419">
        <v>0.21380099999999999</v>
      </c>
      <c r="C4419">
        <v>3031.5</v>
      </c>
      <c r="D4419">
        <v>-0.03</v>
      </c>
      <c r="E4419">
        <v>8601.5</v>
      </c>
      <c r="F4419">
        <v>5816.5</v>
      </c>
    </row>
    <row r="4420" spans="1:6" x14ac:dyDescent="0.2">
      <c r="A4420" t="s">
        <v>4424</v>
      </c>
      <c r="B4420">
        <v>0.21380099999999999</v>
      </c>
      <c r="C4420">
        <v>3031.5</v>
      </c>
      <c r="D4420">
        <v>-0.03</v>
      </c>
      <c r="E4420">
        <v>8601.5</v>
      </c>
      <c r="F4420">
        <v>5816.5</v>
      </c>
    </row>
    <row r="4421" spans="1:6" x14ac:dyDescent="0.2">
      <c r="A4421" t="s">
        <v>4425</v>
      </c>
      <c r="B4421">
        <v>0.14840500000000001</v>
      </c>
      <c r="C4421">
        <v>2079</v>
      </c>
      <c r="D4421">
        <v>0.04</v>
      </c>
      <c r="E4421">
        <v>9554.5</v>
      </c>
      <c r="F4421">
        <v>5816.8</v>
      </c>
    </row>
    <row r="4422" spans="1:6" x14ac:dyDescent="0.2">
      <c r="A4422" t="s">
        <v>4426</v>
      </c>
      <c r="B4422">
        <v>0.49466700000000002</v>
      </c>
      <c r="C4422">
        <v>6527.5</v>
      </c>
      <c r="D4422">
        <v>-0.33</v>
      </c>
      <c r="E4422">
        <v>5108.5</v>
      </c>
      <c r="F4422">
        <v>5818</v>
      </c>
    </row>
    <row r="4423" spans="1:6" x14ac:dyDescent="0.2">
      <c r="A4423" t="s">
        <v>4427</v>
      </c>
      <c r="B4423">
        <v>0.64689200000000002</v>
      </c>
      <c r="C4423">
        <v>8762.5</v>
      </c>
      <c r="D4423">
        <v>-0.62</v>
      </c>
      <c r="E4423">
        <v>2875</v>
      </c>
      <c r="F4423">
        <v>5818.8</v>
      </c>
    </row>
    <row r="4424" spans="1:6" x14ac:dyDescent="0.2">
      <c r="A4424" t="s">
        <v>4428</v>
      </c>
      <c r="B4424">
        <v>0.231986</v>
      </c>
      <c r="C4424">
        <v>3315.5</v>
      </c>
      <c r="D4424">
        <v>-0.05</v>
      </c>
      <c r="E4424">
        <v>8325</v>
      </c>
      <c r="F4424">
        <v>5820.2</v>
      </c>
    </row>
    <row r="4425" spans="1:6" x14ac:dyDescent="0.2">
      <c r="A4425" t="s">
        <v>4429</v>
      </c>
      <c r="B4425">
        <v>0.231986</v>
      </c>
      <c r="C4425">
        <v>3315.5</v>
      </c>
      <c r="D4425">
        <v>-0.05</v>
      </c>
      <c r="E4425">
        <v>8325</v>
      </c>
      <c r="F4425">
        <v>5820.2</v>
      </c>
    </row>
    <row r="4426" spans="1:6" x14ac:dyDescent="0.2">
      <c r="A4426" t="s">
        <v>4430</v>
      </c>
      <c r="B4426">
        <v>0.71645499999999995</v>
      </c>
      <c r="C4426">
        <v>9820</v>
      </c>
      <c r="D4426">
        <v>-0.86</v>
      </c>
      <c r="E4426">
        <v>1822.5</v>
      </c>
      <c r="F4426">
        <v>5821.2</v>
      </c>
    </row>
    <row r="4427" spans="1:6" x14ac:dyDescent="0.2">
      <c r="A4427" t="s">
        <v>4432</v>
      </c>
      <c r="B4427">
        <v>0.51844299999999999</v>
      </c>
      <c r="C4427">
        <v>7004</v>
      </c>
      <c r="D4427">
        <v>-0.38</v>
      </c>
      <c r="E4427">
        <v>4639</v>
      </c>
      <c r="F4427">
        <v>5821.5</v>
      </c>
    </row>
    <row r="4428" spans="1:6" x14ac:dyDescent="0.2">
      <c r="A4428" t="s">
        <v>4433</v>
      </c>
      <c r="B4428">
        <v>0.51844299999999999</v>
      </c>
      <c r="C4428">
        <v>7004</v>
      </c>
      <c r="D4428">
        <v>-0.38</v>
      </c>
      <c r="E4428">
        <v>4639</v>
      </c>
      <c r="F4428">
        <v>5821.5</v>
      </c>
    </row>
    <row r="4429" spans="1:6" x14ac:dyDescent="0.2">
      <c r="A4429" t="s">
        <v>4431</v>
      </c>
      <c r="B4429">
        <v>0.45116600000000001</v>
      </c>
      <c r="C4429">
        <v>6174.5</v>
      </c>
      <c r="D4429">
        <v>-0.28999999999999998</v>
      </c>
      <c r="E4429">
        <v>5468.5</v>
      </c>
      <c r="F4429">
        <v>5821.5</v>
      </c>
    </row>
    <row r="4430" spans="1:6" x14ac:dyDescent="0.2">
      <c r="A4430" t="s">
        <v>4434</v>
      </c>
      <c r="B4430">
        <v>0.54363399999999995</v>
      </c>
      <c r="C4430">
        <v>7239.5</v>
      </c>
      <c r="D4430">
        <v>-0.4</v>
      </c>
      <c r="E4430">
        <v>4405.5</v>
      </c>
      <c r="F4430">
        <v>5822.5</v>
      </c>
    </row>
    <row r="4431" spans="1:6" x14ac:dyDescent="0.2">
      <c r="A4431" t="s">
        <v>4435</v>
      </c>
      <c r="B4431">
        <v>0.54363399999999995</v>
      </c>
      <c r="C4431">
        <v>7239.5</v>
      </c>
      <c r="D4431">
        <v>-0.4</v>
      </c>
      <c r="E4431">
        <v>4405.5</v>
      </c>
      <c r="F4431">
        <v>5822.5</v>
      </c>
    </row>
    <row r="4432" spans="1:6" x14ac:dyDescent="0.2">
      <c r="A4432" t="s">
        <v>4437</v>
      </c>
      <c r="B4432">
        <v>0.78941899999999998</v>
      </c>
      <c r="C4432">
        <v>10876.5</v>
      </c>
      <c r="D4432">
        <v>-1.34</v>
      </c>
      <c r="E4432">
        <v>771</v>
      </c>
      <c r="F4432">
        <v>5823.8</v>
      </c>
    </row>
    <row r="4433" spans="1:6" x14ac:dyDescent="0.2">
      <c r="A4433" t="s">
        <v>4436</v>
      </c>
      <c r="B4433">
        <v>0.47244700000000001</v>
      </c>
      <c r="C4433">
        <v>6341</v>
      </c>
      <c r="D4433">
        <v>-0.31</v>
      </c>
      <c r="E4433">
        <v>5306.5</v>
      </c>
      <c r="F4433">
        <v>5823.8</v>
      </c>
    </row>
    <row r="4434" spans="1:6" x14ac:dyDescent="0.2">
      <c r="A4434" t="s">
        <v>4438</v>
      </c>
      <c r="B4434">
        <v>0.47244700000000001</v>
      </c>
      <c r="C4434">
        <v>6341</v>
      </c>
      <c r="D4434">
        <v>-0.31</v>
      </c>
      <c r="E4434">
        <v>5306.5</v>
      </c>
      <c r="F4434">
        <v>5823.8</v>
      </c>
    </row>
    <row r="4435" spans="1:6" x14ac:dyDescent="0.2">
      <c r="A4435" t="s">
        <v>4439</v>
      </c>
      <c r="B4435">
        <v>0.25290499999999999</v>
      </c>
      <c r="C4435">
        <v>3644.5</v>
      </c>
      <c r="D4435">
        <v>-7.0000000000000007E-2</v>
      </c>
      <c r="E4435">
        <v>8005</v>
      </c>
      <c r="F4435">
        <v>5824.8</v>
      </c>
    </row>
    <row r="4436" spans="1:6" x14ac:dyDescent="0.2">
      <c r="A4436" t="s">
        <v>4440</v>
      </c>
      <c r="B4436">
        <v>0.71148199999999995</v>
      </c>
      <c r="C4436">
        <v>9717.5</v>
      </c>
      <c r="D4436">
        <v>-0.82</v>
      </c>
      <c r="E4436">
        <v>1936.5</v>
      </c>
      <c r="F4436">
        <v>5827</v>
      </c>
    </row>
    <row r="4437" spans="1:6" x14ac:dyDescent="0.2">
      <c r="A4437" t="s">
        <v>4441</v>
      </c>
      <c r="B4437">
        <v>8.9022000000000004E-2</v>
      </c>
      <c r="C4437">
        <v>1096</v>
      </c>
      <c r="D4437">
        <v>0.13</v>
      </c>
      <c r="E4437">
        <v>10566</v>
      </c>
      <c r="F4437">
        <v>5831</v>
      </c>
    </row>
    <row r="4438" spans="1:6" x14ac:dyDescent="0.2">
      <c r="A4438" t="s">
        <v>4442</v>
      </c>
      <c r="B4438">
        <v>0.39014300000000002</v>
      </c>
      <c r="C4438">
        <v>5318.5</v>
      </c>
      <c r="D4438">
        <v>-0.21</v>
      </c>
      <c r="E4438">
        <v>6346</v>
      </c>
      <c r="F4438">
        <v>5832.2</v>
      </c>
    </row>
    <row r="4439" spans="1:6" x14ac:dyDescent="0.2">
      <c r="A4439" t="s">
        <v>4443</v>
      </c>
      <c r="B4439">
        <v>0.39014300000000002</v>
      </c>
      <c r="C4439">
        <v>5318.5</v>
      </c>
      <c r="D4439">
        <v>-0.21</v>
      </c>
      <c r="E4439">
        <v>6346</v>
      </c>
      <c r="F4439">
        <v>5832.2</v>
      </c>
    </row>
    <row r="4440" spans="1:6" x14ac:dyDescent="0.2">
      <c r="A4440" t="s">
        <v>4444</v>
      </c>
      <c r="B4440">
        <v>0.39014300000000002</v>
      </c>
      <c r="C4440">
        <v>5318.5</v>
      </c>
      <c r="D4440">
        <v>-0.21</v>
      </c>
      <c r="E4440">
        <v>6346</v>
      </c>
      <c r="F4440">
        <v>5832.2</v>
      </c>
    </row>
    <row r="4441" spans="1:6" x14ac:dyDescent="0.2">
      <c r="A4441" t="s">
        <v>4445</v>
      </c>
      <c r="B4441">
        <v>0.37701200000000001</v>
      </c>
      <c r="C4441">
        <v>5149</v>
      </c>
      <c r="D4441">
        <v>-0.2</v>
      </c>
      <c r="E4441">
        <v>6515.5</v>
      </c>
      <c r="F4441">
        <v>5832.2</v>
      </c>
    </row>
    <row r="4442" spans="1:6" x14ac:dyDescent="0.2">
      <c r="A4442" t="s">
        <v>4446</v>
      </c>
      <c r="B4442">
        <v>0.58235599999999998</v>
      </c>
      <c r="C4442">
        <v>7897.5</v>
      </c>
      <c r="D4442">
        <v>-0.49</v>
      </c>
      <c r="E4442">
        <v>3769.5</v>
      </c>
      <c r="F4442">
        <v>5833.5</v>
      </c>
    </row>
    <row r="4443" spans="1:6" x14ac:dyDescent="0.2">
      <c r="A4443" t="s">
        <v>4447</v>
      </c>
      <c r="B4443">
        <v>0.82337300000000002</v>
      </c>
      <c r="C4443">
        <v>11413</v>
      </c>
      <c r="D4443">
        <v>-2.09</v>
      </c>
      <c r="E4443">
        <v>257.5</v>
      </c>
      <c r="F4443">
        <v>5835.2</v>
      </c>
    </row>
    <row r="4444" spans="1:6" x14ac:dyDescent="0.2">
      <c r="A4444" t="s">
        <v>4448</v>
      </c>
      <c r="B4444">
        <v>0.170686</v>
      </c>
      <c r="C4444">
        <v>2403</v>
      </c>
      <c r="D4444">
        <v>0.02</v>
      </c>
      <c r="E4444">
        <v>9270</v>
      </c>
      <c r="F4444">
        <v>5836.5</v>
      </c>
    </row>
    <row r="4445" spans="1:6" x14ac:dyDescent="0.2">
      <c r="A4445" t="s">
        <v>4451</v>
      </c>
      <c r="B4445">
        <v>0.27736899999999998</v>
      </c>
      <c r="C4445">
        <v>4003</v>
      </c>
      <c r="D4445">
        <v>-0.1</v>
      </c>
      <c r="E4445">
        <v>7671.5</v>
      </c>
      <c r="F4445">
        <v>5837.2</v>
      </c>
    </row>
    <row r="4446" spans="1:6" x14ac:dyDescent="0.2">
      <c r="A4446" t="s">
        <v>4449</v>
      </c>
      <c r="B4446">
        <v>0.21380099999999999</v>
      </c>
      <c r="C4446">
        <v>3031.5</v>
      </c>
      <c r="D4446">
        <v>-0.03</v>
      </c>
      <c r="E4446">
        <v>8643</v>
      </c>
      <c r="F4446">
        <v>5837.2</v>
      </c>
    </row>
    <row r="4447" spans="1:6" x14ac:dyDescent="0.2">
      <c r="A4447" t="s">
        <v>4450</v>
      </c>
      <c r="B4447">
        <v>0.21380099999999999</v>
      </c>
      <c r="C4447">
        <v>3031.5</v>
      </c>
      <c r="D4447">
        <v>-0.03</v>
      </c>
      <c r="E4447">
        <v>8643</v>
      </c>
      <c r="F4447">
        <v>5837.2</v>
      </c>
    </row>
    <row r="4448" spans="1:6" x14ac:dyDescent="0.2">
      <c r="A4448" t="s">
        <v>4452</v>
      </c>
      <c r="B4448">
        <v>0.59767000000000003</v>
      </c>
      <c r="C4448">
        <v>7965.5</v>
      </c>
      <c r="D4448">
        <v>-0.49</v>
      </c>
      <c r="E4448">
        <v>3710</v>
      </c>
      <c r="F4448">
        <v>5837.8</v>
      </c>
    </row>
    <row r="4449" spans="1:6" x14ac:dyDescent="0.2">
      <c r="A4449" t="s">
        <v>4453</v>
      </c>
      <c r="B4449">
        <v>0.37701200000000001</v>
      </c>
      <c r="C4449">
        <v>5149</v>
      </c>
      <c r="D4449">
        <v>-0.2</v>
      </c>
      <c r="E4449">
        <v>6530.5</v>
      </c>
      <c r="F4449">
        <v>5839.8</v>
      </c>
    </row>
    <row r="4450" spans="1:6" x14ac:dyDescent="0.2">
      <c r="A4450" t="s">
        <v>4454</v>
      </c>
      <c r="B4450">
        <v>0.67845599999999995</v>
      </c>
      <c r="C4450">
        <v>9124.5</v>
      </c>
      <c r="D4450">
        <v>-0.68</v>
      </c>
      <c r="E4450">
        <v>2562.5</v>
      </c>
      <c r="F4450">
        <v>5843.5</v>
      </c>
    </row>
    <row r="4451" spans="1:6" x14ac:dyDescent="0.2">
      <c r="A4451" t="s">
        <v>4455</v>
      </c>
      <c r="B4451">
        <v>0.66494399999999998</v>
      </c>
      <c r="C4451">
        <v>8866</v>
      </c>
      <c r="D4451">
        <v>-0.63</v>
      </c>
      <c r="E4451">
        <v>2821.5</v>
      </c>
      <c r="F4451">
        <v>5843.8</v>
      </c>
    </row>
    <row r="4452" spans="1:6" x14ac:dyDescent="0.2">
      <c r="A4452" t="s">
        <v>4456</v>
      </c>
      <c r="B4452">
        <v>0.45116600000000001</v>
      </c>
      <c r="C4452">
        <v>6174.5</v>
      </c>
      <c r="D4452">
        <v>-0.28999999999999998</v>
      </c>
      <c r="E4452">
        <v>5518.5</v>
      </c>
      <c r="F4452">
        <v>5846.5</v>
      </c>
    </row>
    <row r="4453" spans="1:6" x14ac:dyDescent="0.2">
      <c r="A4453" t="s">
        <v>4457</v>
      </c>
      <c r="B4453">
        <v>0.158885</v>
      </c>
      <c r="C4453">
        <v>2217.5</v>
      </c>
      <c r="D4453">
        <v>0.04</v>
      </c>
      <c r="E4453">
        <v>9480</v>
      </c>
      <c r="F4453">
        <v>5848.8</v>
      </c>
    </row>
    <row r="4454" spans="1:6" x14ac:dyDescent="0.2">
      <c r="A4454" t="s">
        <v>4458</v>
      </c>
      <c r="B4454">
        <v>0.56790099999999999</v>
      </c>
      <c r="C4454">
        <v>7679</v>
      </c>
      <c r="D4454">
        <v>-0.45</v>
      </c>
      <c r="E4454">
        <v>4023</v>
      </c>
      <c r="F4454">
        <v>5851</v>
      </c>
    </row>
    <row r="4455" spans="1:6" x14ac:dyDescent="0.2">
      <c r="A4455" t="s">
        <v>4459</v>
      </c>
      <c r="B4455">
        <v>0.64689200000000002</v>
      </c>
      <c r="C4455">
        <v>8762.5</v>
      </c>
      <c r="D4455">
        <v>-0.6</v>
      </c>
      <c r="E4455">
        <v>2941</v>
      </c>
      <c r="F4455">
        <v>5851.8</v>
      </c>
    </row>
    <row r="4456" spans="1:6" x14ac:dyDescent="0.2">
      <c r="A4456" t="s">
        <v>4460</v>
      </c>
      <c r="B4456">
        <v>0.61361500000000002</v>
      </c>
      <c r="C4456">
        <v>8221</v>
      </c>
      <c r="D4456">
        <v>-0.53</v>
      </c>
      <c r="E4456">
        <v>3487.5</v>
      </c>
      <c r="F4456">
        <v>5854.2</v>
      </c>
    </row>
    <row r="4457" spans="1:6" x14ac:dyDescent="0.2">
      <c r="A4457" t="s">
        <v>4461</v>
      </c>
      <c r="B4457">
        <v>9.0092000000000005E-2</v>
      </c>
      <c r="C4457">
        <v>1134</v>
      </c>
      <c r="D4457">
        <v>0.13</v>
      </c>
      <c r="E4457">
        <v>10577</v>
      </c>
      <c r="F4457">
        <v>5855.5</v>
      </c>
    </row>
    <row r="4458" spans="1:6" x14ac:dyDescent="0.2">
      <c r="A4458" t="s">
        <v>4462</v>
      </c>
      <c r="B4458">
        <v>0.34437000000000001</v>
      </c>
      <c r="C4458">
        <v>4797</v>
      </c>
      <c r="D4458">
        <v>-0.16</v>
      </c>
      <c r="E4458">
        <v>6915</v>
      </c>
      <c r="F4458">
        <v>5856</v>
      </c>
    </row>
    <row r="4459" spans="1:6" x14ac:dyDescent="0.2">
      <c r="A4459" t="s">
        <v>4463</v>
      </c>
      <c r="B4459">
        <v>0.34437000000000001</v>
      </c>
      <c r="C4459">
        <v>4797</v>
      </c>
      <c r="D4459">
        <v>-0.16</v>
      </c>
      <c r="E4459">
        <v>6915</v>
      </c>
      <c r="F4459">
        <v>5856</v>
      </c>
    </row>
    <row r="4460" spans="1:6" x14ac:dyDescent="0.2">
      <c r="A4460" t="s">
        <v>4464</v>
      </c>
      <c r="B4460">
        <v>0.34437000000000001</v>
      </c>
      <c r="C4460">
        <v>4797</v>
      </c>
      <c r="D4460">
        <v>-0.16</v>
      </c>
      <c r="E4460">
        <v>6915</v>
      </c>
      <c r="F4460">
        <v>5856</v>
      </c>
    </row>
    <row r="4461" spans="1:6" x14ac:dyDescent="0.2">
      <c r="A4461" t="s">
        <v>4465</v>
      </c>
      <c r="B4461">
        <v>0.62463500000000005</v>
      </c>
      <c r="C4461">
        <v>8353</v>
      </c>
      <c r="D4461">
        <v>-0.54</v>
      </c>
      <c r="E4461">
        <v>3362</v>
      </c>
      <c r="F4461">
        <v>5857.5</v>
      </c>
    </row>
    <row r="4462" spans="1:6" x14ac:dyDescent="0.2">
      <c r="A4462" t="s">
        <v>4466</v>
      </c>
      <c r="B4462">
        <v>0.81759199999999999</v>
      </c>
      <c r="C4462">
        <v>11295.5</v>
      </c>
      <c r="D4462">
        <v>-1.7</v>
      </c>
      <c r="E4462">
        <v>420</v>
      </c>
      <c r="F4462">
        <v>5857.8</v>
      </c>
    </row>
    <row r="4463" spans="1:6" x14ac:dyDescent="0.2">
      <c r="A4463" t="s">
        <v>4467</v>
      </c>
      <c r="B4463">
        <v>0.66494399999999998</v>
      </c>
      <c r="C4463">
        <v>8866</v>
      </c>
      <c r="D4463">
        <v>-0.62</v>
      </c>
      <c r="E4463">
        <v>2851</v>
      </c>
      <c r="F4463">
        <v>5858.5</v>
      </c>
    </row>
    <row r="4464" spans="1:6" x14ac:dyDescent="0.2">
      <c r="A4464" t="s">
        <v>4468</v>
      </c>
      <c r="B4464">
        <v>0.66494399999999998</v>
      </c>
      <c r="C4464">
        <v>8866</v>
      </c>
      <c r="D4464">
        <v>-0.62</v>
      </c>
      <c r="E4464">
        <v>2851</v>
      </c>
      <c r="F4464">
        <v>5858.5</v>
      </c>
    </row>
    <row r="4465" spans="1:6" x14ac:dyDescent="0.2">
      <c r="A4465" t="s">
        <v>4469</v>
      </c>
      <c r="B4465">
        <v>0.72000200000000003</v>
      </c>
      <c r="C4465">
        <v>9871.5</v>
      </c>
      <c r="D4465">
        <v>-0.84</v>
      </c>
      <c r="E4465">
        <v>1852.5</v>
      </c>
      <c r="F4465">
        <v>5862</v>
      </c>
    </row>
    <row r="4466" spans="1:6" x14ac:dyDescent="0.2">
      <c r="A4466" t="s">
        <v>4470</v>
      </c>
      <c r="B4466">
        <v>0.107057</v>
      </c>
      <c r="C4466">
        <v>1414</v>
      </c>
      <c r="D4466">
        <v>0.11</v>
      </c>
      <c r="E4466">
        <v>10316.5</v>
      </c>
      <c r="F4466">
        <v>5865.2</v>
      </c>
    </row>
    <row r="4467" spans="1:6" x14ac:dyDescent="0.2">
      <c r="A4467" t="s">
        <v>4471</v>
      </c>
      <c r="B4467">
        <v>0.81432400000000005</v>
      </c>
      <c r="C4467">
        <v>11285</v>
      </c>
      <c r="D4467">
        <v>-1.67</v>
      </c>
      <c r="E4467">
        <v>446</v>
      </c>
      <c r="F4467">
        <v>5865.5</v>
      </c>
    </row>
    <row r="4468" spans="1:6" x14ac:dyDescent="0.2">
      <c r="A4468" t="s">
        <v>4474</v>
      </c>
      <c r="B4468">
        <v>0.39014300000000002</v>
      </c>
      <c r="C4468">
        <v>5318.5</v>
      </c>
      <c r="D4468">
        <v>-0.21</v>
      </c>
      <c r="E4468">
        <v>6413</v>
      </c>
      <c r="F4468">
        <v>5865.8</v>
      </c>
    </row>
    <row r="4469" spans="1:6" x14ac:dyDescent="0.2">
      <c r="A4469" t="s">
        <v>4472</v>
      </c>
      <c r="B4469">
        <v>0.25290499999999999</v>
      </c>
      <c r="C4469">
        <v>3644.5</v>
      </c>
      <c r="D4469">
        <v>-7.0000000000000007E-2</v>
      </c>
      <c r="E4469">
        <v>8087</v>
      </c>
      <c r="F4469">
        <v>5865.8</v>
      </c>
    </row>
    <row r="4470" spans="1:6" x14ac:dyDescent="0.2">
      <c r="A4470" t="s">
        <v>4473</v>
      </c>
      <c r="B4470">
        <v>0.25290499999999999</v>
      </c>
      <c r="C4470">
        <v>3644.5</v>
      </c>
      <c r="D4470">
        <v>-7.0000000000000007E-2</v>
      </c>
      <c r="E4470">
        <v>8087</v>
      </c>
      <c r="F4470">
        <v>5865.8</v>
      </c>
    </row>
    <row r="4471" spans="1:6" x14ac:dyDescent="0.2">
      <c r="A4471" t="s">
        <v>4475</v>
      </c>
      <c r="B4471">
        <v>0.64689200000000002</v>
      </c>
      <c r="C4471">
        <v>8762.5</v>
      </c>
      <c r="D4471">
        <v>-0.6</v>
      </c>
      <c r="E4471">
        <v>2975</v>
      </c>
      <c r="F4471">
        <v>5868.8</v>
      </c>
    </row>
    <row r="4472" spans="1:6" x14ac:dyDescent="0.2">
      <c r="A4472" t="s">
        <v>4476</v>
      </c>
      <c r="B4472">
        <v>0.28493600000000002</v>
      </c>
      <c r="C4472">
        <v>4153.5</v>
      </c>
      <c r="D4472">
        <v>-0.11</v>
      </c>
      <c r="E4472">
        <v>7584</v>
      </c>
      <c r="F4472">
        <v>5868.8</v>
      </c>
    </row>
    <row r="4473" spans="1:6" x14ac:dyDescent="0.2">
      <c r="A4473" t="s">
        <v>4477</v>
      </c>
      <c r="B4473">
        <v>0.60058400000000001</v>
      </c>
      <c r="C4473">
        <v>8071</v>
      </c>
      <c r="D4473">
        <v>-0.49</v>
      </c>
      <c r="E4473">
        <v>3668.5</v>
      </c>
      <c r="F4473">
        <v>5869.8</v>
      </c>
    </row>
    <row r="4474" spans="1:6" x14ac:dyDescent="0.2">
      <c r="A4474" t="s">
        <v>4478</v>
      </c>
      <c r="B4474">
        <v>0.60058400000000001</v>
      </c>
      <c r="C4474">
        <v>8071</v>
      </c>
      <c r="D4474">
        <v>-0.49</v>
      </c>
      <c r="E4474">
        <v>3668.5</v>
      </c>
      <c r="F4474">
        <v>5869.8</v>
      </c>
    </row>
    <row r="4475" spans="1:6" x14ac:dyDescent="0.2">
      <c r="A4475" t="s">
        <v>4479</v>
      </c>
      <c r="B4475">
        <v>0.60058400000000001</v>
      </c>
      <c r="C4475">
        <v>8071</v>
      </c>
      <c r="D4475">
        <v>-0.49</v>
      </c>
      <c r="E4475">
        <v>3668.5</v>
      </c>
      <c r="F4475">
        <v>5869.8</v>
      </c>
    </row>
    <row r="4476" spans="1:6" x14ac:dyDescent="0.2">
      <c r="A4476" t="s">
        <v>4480</v>
      </c>
      <c r="B4476">
        <v>9.0092000000000005E-2</v>
      </c>
      <c r="C4476">
        <v>1134</v>
      </c>
      <c r="D4476">
        <v>0.14000000000000001</v>
      </c>
      <c r="E4476">
        <v>10606</v>
      </c>
      <c r="F4476">
        <v>5870</v>
      </c>
    </row>
    <row r="4477" spans="1:6" x14ac:dyDescent="0.2">
      <c r="A4477" t="s">
        <v>4481</v>
      </c>
      <c r="B4477">
        <v>0.66494399999999998</v>
      </c>
      <c r="C4477">
        <v>8866</v>
      </c>
      <c r="D4477">
        <v>-0.62</v>
      </c>
      <c r="E4477">
        <v>2875</v>
      </c>
      <c r="F4477">
        <v>5870.5</v>
      </c>
    </row>
    <row r="4478" spans="1:6" x14ac:dyDescent="0.2">
      <c r="A4478" t="s">
        <v>4482</v>
      </c>
      <c r="B4478">
        <v>0.27736899999999998</v>
      </c>
      <c r="C4478">
        <v>4003</v>
      </c>
      <c r="D4478">
        <v>-0.1</v>
      </c>
      <c r="E4478">
        <v>7738.5</v>
      </c>
      <c r="F4478">
        <v>5870.8</v>
      </c>
    </row>
    <row r="4479" spans="1:6" x14ac:dyDescent="0.2">
      <c r="A4479" t="s">
        <v>4483</v>
      </c>
      <c r="B4479">
        <v>0.613506</v>
      </c>
      <c r="C4479">
        <v>8193.5</v>
      </c>
      <c r="D4479">
        <v>-0.51</v>
      </c>
      <c r="E4479">
        <v>3558</v>
      </c>
      <c r="F4479">
        <v>5875.8</v>
      </c>
    </row>
    <row r="4480" spans="1:6" x14ac:dyDescent="0.2">
      <c r="A4480" t="s">
        <v>4484</v>
      </c>
      <c r="B4480">
        <v>0.12121999999999999</v>
      </c>
      <c r="C4480">
        <v>1650.5</v>
      </c>
      <c r="D4480">
        <v>0.09</v>
      </c>
      <c r="E4480">
        <v>10103</v>
      </c>
      <c r="F4480">
        <v>5876.8</v>
      </c>
    </row>
    <row r="4481" spans="1:6" x14ac:dyDescent="0.2">
      <c r="A4481" t="s">
        <v>4485</v>
      </c>
      <c r="B4481">
        <v>0.51844299999999999</v>
      </c>
      <c r="C4481">
        <v>7004</v>
      </c>
      <c r="D4481">
        <v>-0.36</v>
      </c>
      <c r="E4481">
        <v>4753</v>
      </c>
      <c r="F4481">
        <v>5878.5</v>
      </c>
    </row>
    <row r="4482" spans="1:6" x14ac:dyDescent="0.2">
      <c r="A4482" t="s">
        <v>4486</v>
      </c>
      <c r="B4482">
        <v>0.68815599999999999</v>
      </c>
      <c r="C4482">
        <v>9218.5</v>
      </c>
      <c r="D4482">
        <v>-0.69</v>
      </c>
      <c r="E4482">
        <v>2540</v>
      </c>
      <c r="F4482">
        <v>5879.2</v>
      </c>
    </row>
    <row r="4483" spans="1:6" x14ac:dyDescent="0.2">
      <c r="A4483" t="s">
        <v>4487</v>
      </c>
      <c r="B4483">
        <v>0.394399</v>
      </c>
      <c r="C4483">
        <v>5505.5</v>
      </c>
      <c r="D4483">
        <v>-0.22</v>
      </c>
      <c r="E4483">
        <v>6254</v>
      </c>
      <c r="F4483">
        <v>5879.8</v>
      </c>
    </row>
    <row r="4484" spans="1:6" x14ac:dyDescent="0.2">
      <c r="A4484" t="s">
        <v>4488</v>
      </c>
      <c r="B4484">
        <v>0.394399</v>
      </c>
      <c r="C4484">
        <v>5505.5</v>
      </c>
      <c r="D4484">
        <v>-0.22</v>
      </c>
      <c r="E4484">
        <v>6254</v>
      </c>
      <c r="F4484">
        <v>5879.8</v>
      </c>
    </row>
    <row r="4485" spans="1:6" x14ac:dyDescent="0.2">
      <c r="A4485" t="s">
        <v>4489</v>
      </c>
      <c r="B4485">
        <v>0.73495100000000002</v>
      </c>
      <c r="C4485">
        <v>9949.5</v>
      </c>
      <c r="D4485">
        <v>-0.86</v>
      </c>
      <c r="E4485">
        <v>1810.5</v>
      </c>
      <c r="F4485">
        <v>5880</v>
      </c>
    </row>
    <row r="4486" spans="1:6" x14ac:dyDescent="0.2">
      <c r="A4486" t="s">
        <v>4490</v>
      </c>
      <c r="B4486">
        <v>0.30632199999999998</v>
      </c>
      <c r="C4486">
        <v>4361.5</v>
      </c>
      <c r="D4486">
        <v>-0.12</v>
      </c>
      <c r="E4486">
        <v>7400</v>
      </c>
      <c r="F4486">
        <v>5880.8</v>
      </c>
    </row>
    <row r="4487" spans="1:6" x14ac:dyDescent="0.2">
      <c r="A4487" t="s">
        <v>4491</v>
      </c>
      <c r="B4487">
        <v>0.30632199999999998</v>
      </c>
      <c r="C4487">
        <v>4361.5</v>
      </c>
      <c r="D4487">
        <v>-0.12</v>
      </c>
      <c r="E4487">
        <v>7400</v>
      </c>
      <c r="F4487">
        <v>5880.8</v>
      </c>
    </row>
    <row r="4488" spans="1:6" x14ac:dyDescent="0.2">
      <c r="A4488" t="s">
        <v>4492</v>
      </c>
      <c r="B4488">
        <v>0.30632199999999998</v>
      </c>
      <c r="C4488">
        <v>4361.5</v>
      </c>
      <c r="D4488">
        <v>-0.12</v>
      </c>
      <c r="E4488">
        <v>7400</v>
      </c>
      <c r="F4488">
        <v>5880.8</v>
      </c>
    </row>
    <row r="4489" spans="1:6" x14ac:dyDescent="0.2">
      <c r="A4489" t="s">
        <v>4493</v>
      </c>
      <c r="B4489">
        <v>0.30632199999999998</v>
      </c>
      <c r="C4489">
        <v>4361.5</v>
      </c>
      <c r="D4489">
        <v>-0.12</v>
      </c>
      <c r="E4489">
        <v>7400</v>
      </c>
      <c r="F4489">
        <v>5880.8</v>
      </c>
    </row>
    <row r="4490" spans="1:6" x14ac:dyDescent="0.2">
      <c r="A4490" t="s">
        <v>4494</v>
      </c>
      <c r="B4490">
        <v>0.64689200000000002</v>
      </c>
      <c r="C4490">
        <v>8762.5</v>
      </c>
      <c r="D4490">
        <v>-0.6</v>
      </c>
      <c r="E4490">
        <v>3002</v>
      </c>
      <c r="F4490">
        <v>5882.2</v>
      </c>
    </row>
    <row r="4491" spans="1:6" x14ac:dyDescent="0.2">
      <c r="A4491" t="s">
        <v>4495</v>
      </c>
      <c r="B4491">
        <v>0.431533</v>
      </c>
      <c r="C4491">
        <v>5760.5</v>
      </c>
      <c r="D4491">
        <v>-0.25</v>
      </c>
      <c r="E4491">
        <v>6007.5</v>
      </c>
      <c r="F4491">
        <v>5884</v>
      </c>
    </row>
    <row r="4492" spans="1:6" x14ac:dyDescent="0.2">
      <c r="A4492" t="s">
        <v>4496</v>
      </c>
      <c r="B4492">
        <v>0.107057</v>
      </c>
      <c r="C4492">
        <v>1414</v>
      </c>
      <c r="D4492">
        <v>0.11</v>
      </c>
      <c r="E4492">
        <v>10354</v>
      </c>
      <c r="F4492">
        <v>5884</v>
      </c>
    </row>
    <row r="4493" spans="1:6" x14ac:dyDescent="0.2">
      <c r="A4493" t="s">
        <v>4497</v>
      </c>
      <c r="B4493">
        <v>0.34437000000000001</v>
      </c>
      <c r="C4493">
        <v>4797</v>
      </c>
      <c r="D4493">
        <v>-0.16</v>
      </c>
      <c r="E4493">
        <v>6971.5</v>
      </c>
      <c r="F4493">
        <v>5884.2</v>
      </c>
    </row>
    <row r="4494" spans="1:6" x14ac:dyDescent="0.2">
      <c r="A4494" t="s">
        <v>4498</v>
      </c>
      <c r="B4494">
        <v>0.158885</v>
      </c>
      <c r="C4494">
        <v>2217.5</v>
      </c>
      <c r="D4494">
        <v>0.04</v>
      </c>
      <c r="E4494">
        <v>9554.5</v>
      </c>
      <c r="F4494">
        <v>5886</v>
      </c>
    </row>
    <row r="4495" spans="1:6" x14ac:dyDescent="0.2">
      <c r="A4495" t="s">
        <v>4499</v>
      </c>
      <c r="B4495">
        <v>0.36092600000000002</v>
      </c>
      <c r="C4495">
        <v>5040</v>
      </c>
      <c r="D4495">
        <v>-0.18</v>
      </c>
      <c r="E4495">
        <v>6739.5</v>
      </c>
      <c r="F4495">
        <v>5889.8</v>
      </c>
    </row>
    <row r="4496" spans="1:6" x14ac:dyDescent="0.2">
      <c r="A4496" t="s">
        <v>4500</v>
      </c>
      <c r="B4496">
        <v>0.54363399999999995</v>
      </c>
      <c r="C4496">
        <v>7239.5</v>
      </c>
      <c r="D4496">
        <v>-0.38</v>
      </c>
      <c r="E4496">
        <v>4548.5</v>
      </c>
      <c r="F4496">
        <v>5894</v>
      </c>
    </row>
    <row r="4497" spans="1:6" x14ac:dyDescent="0.2">
      <c r="A4497" t="s">
        <v>4501</v>
      </c>
      <c r="B4497">
        <v>0.73919299999999999</v>
      </c>
      <c r="C4497">
        <v>10012.5</v>
      </c>
      <c r="D4497">
        <v>-0.87</v>
      </c>
      <c r="E4497">
        <v>1781</v>
      </c>
      <c r="F4497">
        <v>5896.8</v>
      </c>
    </row>
    <row r="4498" spans="1:6" x14ac:dyDescent="0.2">
      <c r="A4498" t="s">
        <v>4502</v>
      </c>
      <c r="B4498">
        <v>0.49466700000000002</v>
      </c>
      <c r="C4498">
        <v>6527.5</v>
      </c>
      <c r="D4498">
        <v>-0.32</v>
      </c>
      <c r="E4498">
        <v>5266.5</v>
      </c>
      <c r="F4498">
        <v>5897</v>
      </c>
    </row>
    <row r="4499" spans="1:6" x14ac:dyDescent="0.2">
      <c r="A4499" t="s">
        <v>4503</v>
      </c>
      <c r="B4499">
        <v>0.36092600000000002</v>
      </c>
      <c r="C4499">
        <v>5040</v>
      </c>
      <c r="D4499">
        <v>-0.18</v>
      </c>
      <c r="E4499">
        <v>6756.5</v>
      </c>
      <c r="F4499">
        <v>5898.2</v>
      </c>
    </row>
    <row r="4500" spans="1:6" x14ac:dyDescent="0.2">
      <c r="A4500" t="s">
        <v>4504</v>
      </c>
      <c r="B4500">
        <v>0.613506</v>
      </c>
      <c r="C4500">
        <v>8193.5</v>
      </c>
      <c r="D4500">
        <v>-0.51</v>
      </c>
      <c r="E4500">
        <v>3606.5</v>
      </c>
      <c r="F4500">
        <v>5900</v>
      </c>
    </row>
    <row r="4501" spans="1:6" x14ac:dyDescent="0.2">
      <c r="A4501" t="s">
        <v>4505</v>
      </c>
      <c r="B4501">
        <v>0.57093499999999997</v>
      </c>
      <c r="C4501">
        <v>7777</v>
      </c>
      <c r="D4501">
        <v>-0.45</v>
      </c>
      <c r="E4501">
        <v>4023</v>
      </c>
      <c r="F4501">
        <v>5900</v>
      </c>
    </row>
    <row r="4502" spans="1:6" x14ac:dyDescent="0.2">
      <c r="A4502" t="s">
        <v>4506</v>
      </c>
      <c r="B4502">
        <v>0.66494399999999998</v>
      </c>
      <c r="C4502">
        <v>8866</v>
      </c>
      <c r="D4502">
        <v>-0.6</v>
      </c>
      <c r="E4502">
        <v>2941</v>
      </c>
      <c r="F4502">
        <v>5903.5</v>
      </c>
    </row>
    <row r="4503" spans="1:6" x14ac:dyDescent="0.2">
      <c r="A4503" t="s">
        <v>4507</v>
      </c>
      <c r="B4503">
        <v>0.68282100000000001</v>
      </c>
      <c r="C4503">
        <v>9171.5</v>
      </c>
      <c r="D4503">
        <v>-0.67</v>
      </c>
      <c r="E4503">
        <v>2636</v>
      </c>
      <c r="F4503">
        <v>5903.8</v>
      </c>
    </row>
    <row r="4504" spans="1:6" x14ac:dyDescent="0.2">
      <c r="A4504" t="s">
        <v>4508</v>
      </c>
      <c r="B4504">
        <v>0.18352099999999999</v>
      </c>
      <c r="C4504">
        <v>2614.5</v>
      </c>
      <c r="D4504">
        <v>0.02</v>
      </c>
      <c r="E4504">
        <v>9194.5</v>
      </c>
      <c r="F4504">
        <v>5904.5</v>
      </c>
    </row>
    <row r="4505" spans="1:6" x14ac:dyDescent="0.2">
      <c r="A4505" t="s">
        <v>4509</v>
      </c>
      <c r="B4505">
        <v>0.47244700000000001</v>
      </c>
      <c r="C4505">
        <v>6341</v>
      </c>
      <c r="D4505">
        <v>-0.28999999999999998</v>
      </c>
      <c r="E4505">
        <v>5468.5</v>
      </c>
      <c r="F4505">
        <v>5904.8</v>
      </c>
    </row>
    <row r="4506" spans="1:6" x14ac:dyDescent="0.2">
      <c r="A4506" t="s">
        <v>4510</v>
      </c>
      <c r="B4506">
        <v>0.47244700000000001</v>
      </c>
      <c r="C4506">
        <v>6341</v>
      </c>
      <c r="D4506">
        <v>-0.28999999999999998</v>
      </c>
      <c r="E4506">
        <v>5468.5</v>
      </c>
      <c r="F4506">
        <v>5904.8</v>
      </c>
    </row>
    <row r="4507" spans="1:6" x14ac:dyDescent="0.2">
      <c r="A4507" t="s">
        <v>4511</v>
      </c>
      <c r="B4507">
        <v>0.47244700000000001</v>
      </c>
      <c r="C4507">
        <v>6341</v>
      </c>
      <c r="D4507">
        <v>-0.28999999999999998</v>
      </c>
      <c r="E4507">
        <v>5468.5</v>
      </c>
      <c r="F4507">
        <v>5904.8</v>
      </c>
    </row>
    <row r="4508" spans="1:6" x14ac:dyDescent="0.2">
      <c r="A4508" t="s">
        <v>4512</v>
      </c>
      <c r="B4508">
        <v>0.52872699999999995</v>
      </c>
      <c r="C4508">
        <v>7093</v>
      </c>
      <c r="D4508">
        <v>-0.37</v>
      </c>
      <c r="E4508">
        <v>4719.5</v>
      </c>
      <c r="F4508">
        <v>5906.2</v>
      </c>
    </row>
    <row r="4509" spans="1:6" x14ac:dyDescent="0.2">
      <c r="A4509" t="s">
        <v>4513</v>
      </c>
      <c r="B4509">
        <v>0.66873700000000003</v>
      </c>
      <c r="C4509">
        <v>8993.5</v>
      </c>
      <c r="D4509">
        <v>-0.63</v>
      </c>
      <c r="E4509">
        <v>2821.5</v>
      </c>
      <c r="F4509">
        <v>5907.5</v>
      </c>
    </row>
    <row r="4510" spans="1:6" x14ac:dyDescent="0.2">
      <c r="A4510" t="s">
        <v>4514</v>
      </c>
      <c r="B4510">
        <v>0.82470600000000005</v>
      </c>
      <c r="C4510">
        <v>11473</v>
      </c>
      <c r="D4510">
        <v>-1.84</v>
      </c>
      <c r="E4510">
        <v>343.5</v>
      </c>
      <c r="F4510">
        <v>5908.2</v>
      </c>
    </row>
    <row r="4511" spans="1:6" x14ac:dyDescent="0.2">
      <c r="A4511" t="s">
        <v>4515</v>
      </c>
      <c r="B4511">
        <v>0.78835100000000002</v>
      </c>
      <c r="C4511">
        <v>10837.5</v>
      </c>
      <c r="D4511">
        <v>-1.19</v>
      </c>
      <c r="E4511">
        <v>981.5</v>
      </c>
      <c r="F4511">
        <v>5909.5</v>
      </c>
    </row>
    <row r="4512" spans="1:6" x14ac:dyDescent="0.2">
      <c r="A4512" t="s">
        <v>4516</v>
      </c>
      <c r="B4512">
        <v>0.55391800000000002</v>
      </c>
      <c r="C4512">
        <v>7347</v>
      </c>
      <c r="D4512">
        <v>-0.4</v>
      </c>
      <c r="E4512">
        <v>4473</v>
      </c>
      <c r="F4512">
        <v>5910</v>
      </c>
    </row>
    <row r="4513" spans="1:6" x14ac:dyDescent="0.2">
      <c r="A4513" t="s">
        <v>4517</v>
      </c>
      <c r="B4513">
        <v>0.51721899999999998</v>
      </c>
      <c r="C4513">
        <v>6923.5</v>
      </c>
      <c r="D4513">
        <v>-0.35</v>
      </c>
      <c r="E4513">
        <v>4900.5</v>
      </c>
      <c r="F4513">
        <v>5912</v>
      </c>
    </row>
    <row r="4514" spans="1:6" x14ac:dyDescent="0.2">
      <c r="A4514" t="s">
        <v>4518</v>
      </c>
      <c r="B4514">
        <v>1.7679E-2</v>
      </c>
      <c r="C4514">
        <v>143.5</v>
      </c>
      <c r="D4514">
        <v>0.26</v>
      </c>
      <c r="E4514">
        <v>11681</v>
      </c>
      <c r="F4514">
        <v>5912.2</v>
      </c>
    </row>
    <row r="4515" spans="1:6" x14ac:dyDescent="0.2">
      <c r="A4515" t="s">
        <v>4519</v>
      </c>
      <c r="B4515">
        <v>0.75510500000000003</v>
      </c>
      <c r="C4515">
        <v>10119</v>
      </c>
      <c r="D4515">
        <v>-0.89</v>
      </c>
      <c r="E4515">
        <v>1707</v>
      </c>
      <c r="F4515">
        <v>5913</v>
      </c>
    </row>
    <row r="4516" spans="1:6" x14ac:dyDescent="0.2">
      <c r="A4516" t="s">
        <v>4520</v>
      </c>
      <c r="B4516">
        <v>0.76593100000000003</v>
      </c>
      <c r="C4516">
        <v>10424</v>
      </c>
      <c r="D4516">
        <v>-1</v>
      </c>
      <c r="E4516">
        <v>1402.5</v>
      </c>
      <c r="F4516">
        <v>5913.2</v>
      </c>
    </row>
    <row r="4517" spans="1:6" x14ac:dyDescent="0.2">
      <c r="A4517" t="s">
        <v>4521</v>
      </c>
      <c r="B4517">
        <v>0.30632199999999998</v>
      </c>
      <c r="C4517">
        <v>4361.5</v>
      </c>
      <c r="D4517">
        <v>-0.12</v>
      </c>
      <c r="E4517">
        <v>7465.5</v>
      </c>
      <c r="F4517">
        <v>5913.5</v>
      </c>
    </row>
    <row r="4518" spans="1:6" x14ac:dyDescent="0.2">
      <c r="A4518" t="s">
        <v>4522</v>
      </c>
      <c r="B4518">
        <v>0.30632199999999998</v>
      </c>
      <c r="C4518">
        <v>4361.5</v>
      </c>
      <c r="D4518">
        <v>-0.12</v>
      </c>
      <c r="E4518">
        <v>7465.5</v>
      </c>
      <c r="F4518">
        <v>5913.5</v>
      </c>
    </row>
    <row r="4519" spans="1:6" x14ac:dyDescent="0.2">
      <c r="A4519" t="s">
        <v>4523</v>
      </c>
      <c r="B4519">
        <v>0.30632199999999998</v>
      </c>
      <c r="C4519">
        <v>4361.5</v>
      </c>
      <c r="D4519">
        <v>-0.12</v>
      </c>
      <c r="E4519">
        <v>7465.5</v>
      </c>
      <c r="F4519">
        <v>5913.5</v>
      </c>
    </row>
    <row r="4520" spans="1:6" x14ac:dyDescent="0.2">
      <c r="A4520" t="s">
        <v>4524</v>
      </c>
      <c r="B4520">
        <v>0.30632199999999998</v>
      </c>
      <c r="C4520">
        <v>4361.5</v>
      </c>
      <c r="D4520">
        <v>-0.12</v>
      </c>
      <c r="E4520">
        <v>7465.5</v>
      </c>
      <c r="F4520">
        <v>5913.5</v>
      </c>
    </row>
    <row r="4521" spans="1:6" x14ac:dyDescent="0.2">
      <c r="A4521" t="s">
        <v>4525</v>
      </c>
      <c r="B4521">
        <v>0.30632199999999998</v>
      </c>
      <c r="C4521">
        <v>4361.5</v>
      </c>
      <c r="D4521">
        <v>-0.12</v>
      </c>
      <c r="E4521">
        <v>7465.5</v>
      </c>
      <c r="F4521">
        <v>5913.5</v>
      </c>
    </row>
    <row r="4522" spans="1:6" x14ac:dyDescent="0.2">
      <c r="A4522" t="s">
        <v>4526</v>
      </c>
      <c r="B4522">
        <v>0.30632199999999998</v>
      </c>
      <c r="C4522">
        <v>4361.5</v>
      </c>
      <c r="D4522">
        <v>-0.12</v>
      </c>
      <c r="E4522">
        <v>7465.5</v>
      </c>
      <c r="F4522">
        <v>5913.5</v>
      </c>
    </row>
    <row r="4523" spans="1:6" x14ac:dyDescent="0.2">
      <c r="A4523" t="s">
        <v>4527</v>
      </c>
      <c r="B4523">
        <v>0.81759199999999999</v>
      </c>
      <c r="C4523">
        <v>11295.5</v>
      </c>
      <c r="D4523">
        <v>-1.56</v>
      </c>
      <c r="E4523">
        <v>532</v>
      </c>
      <c r="F4523">
        <v>5913.8</v>
      </c>
    </row>
    <row r="4524" spans="1:6" x14ac:dyDescent="0.2">
      <c r="A4524" t="s">
        <v>4528</v>
      </c>
      <c r="B4524">
        <v>0.57093499999999997</v>
      </c>
      <c r="C4524">
        <v>7777</v>
      </c>
      <c r="D4524">
        <v>-0.45</v>
      </c>
      <c r="E4524">
        <v>4052.5</v>
      </c>
      <c r="F4524">
        <v>5914.8</v>
      </c>
    </row>
    <row r="4525" spans="1:6" x14ac:dyDescent="0.2">
      <c r="A4525" t="s">
        <v>4529</v>
      </c>
      <c r="B4525">
        <v>0.57093499999999997</v>
      </c>
      <c r="C4525">
        <v>7777</v>
      </c>
      <c r="D4525">
        <v>-0.45</v>
      </c>
      <c r="E4525">
        <v>4052.5</v>
      </c>
      <c r="F4525">
        <v>5914.8</v>
      </c>
    </row>
    <row r="4526" spans="1:6" x14ac:dyDescent="0.2">
      <c r="A4526" t="s">
        <v>4531</v>
      </c>
      <c r="B4526">
        <v>0.63306799999999996</v>
      </c>
      <c r="C4526">
        <v>8630.5</v>
      </c>
      <c r="D4526">
        <v>-0.56000000000000005</v>
      </c>
      <c r="E4526">
        <v>3200.5</v>
      </c>
      <c r="F4526">
        <v>5915.5</v>
      </c>
    </row>
    <row r="4527" spans="1:6" x14ac:dyDescent="0.2">
      <c r="A4527" t="s">
        <v>4532</v>
      </c>
      <c r="B4527">
        <v>0.63306799999999996</v>
      </c>
      <c r="C4527">
        <v>8630.5</v>
      </c>
      <c r="D4527">
        <v>-0.56000000000000005</v>
      </c>
      <c r="E4527">
        <v>3200.5</v>
      </c>
      <c r="F4527">
        <v>5915.5</v>
      </c>
    </row>
    <row r="4528" spans="1:6" x14ac:dyDescent="0.2">
      <c r="A4528" t="s">
        <v>4530</v>
      </c>
      <c r="B4528">
        <v>0.37701200000000001</v>
      </c>
      <c r="C4528">
        <v>5149</v>
      </c>
      <c r="D4528">
        <v>-0.18</v>
      </c>
      <c r="E4528">
        <v>6682</v>
      </c>
      <c r="F4528">
        <v>5915.5</v>
      </c>
    </row>
    <row r="4529" spans="1:6" x14ac:dyDescent="0.2">
      <c r="A4529" t="s">
        <v>4533</v>
      </c>
      <c r="B4529">
        <v>0.49466700000000002</v>
      </c>
      <c r="C4529">
        <v>6527.5</v>
      </c>
      <c r="D4529">
        <v>-0.31</v>
      </c>
      <c r="E4529">
        <v>5306.5</v>
      </c>
      <c r="F4529">
        <v>5917</v>
      </c>
    </row>
    <row r="4530" spans="1:6" x14ac:dyDescent="0.2">
      <c r="A4530" t="s">
        <v>4534</v>
      </c>
      <c r="B4530">
        <v>0.74485599999999996</v>
      </c>
      <c r="C4530">
        <v>10081</v>
      </c>
      <c r="D4530">
        <v>-0.88</v>
      </c>
      <c r="E4530">
        <v>1757.5</v>
      </c>
      <c r="F4530">
        <v>5919.2</v>
      </c>
    </row>
    <row r="4531" spans="1:6" x14ac:dyDescent="0.2">
      <c r="A4531" t="s">
        <v>4535</v>
      </c>
      <c r="B4531">
        <v>0.51721899999999998</v>
      </c>
      <c r="C4531">
        <v>6923.5</v>
      </c>
      <c r="D4531">
        <v>-0.35</v>
      </c>
      <c r="E4531">
        <v>4915.5</v>
      </c>
      <c r="F4531">
        <v>5919.5</v>
      </c>
    </row>
    <row r="4532" spans="1:6" x14ac:dyDescent="0.2">
      <c r="A4532" t="s">
        <v>4536</v>
      </c>
      <c r="B4532">
        <v>0.44171899999999997</v>
      </c>
      <c r="C4532">
        <v>5967.5</v>
      </c>
      <c r="D4532">
        <v>-0.25</v>
      </c>
      <c r="E4532">
        <v>5872.5</v>
      </c>
      <c r="F4532">
        <v>5920</v>
      </c>
    </row>
    <row r="4533" spans="1:6" x14ac:dyDescent="0.2">
      <c r="A4533" t="s">
        <v>4537</v>
      </c>
      <c r="B4533">
        <v>0.44171899999999997</v>
      </c>
      <c r="C4533">
        <v>5967.5</v>
      </c>
      <c r="D4533">
        <v>-0.25</v>
      </c>
      <c r="E4533">
        <v>5872.5</v>
      </c>
      <c r="F4533">
        <v>5920</v>
      </c>
    </row>
    <row r="4534" spans="1:6" x14ac:dyDescent="0.2">
      <c r="A4534" t="s">
        <v>4538</v>
      </c>
      <c r="B4534">
        <v>0.44171899999999997</v>
      </c>
      <c r="C4534">
        <v>5967.5</v>
      </c>
      <c r="D4534">
        <v>-0.25</v>
      </c>
      <c r="E4534">
        <v>5872.5</v>
      </c>
      <c r="F4534">
        <v>5920</v>
      </c>
    </row>
    <row r="4535" spans="1:6" x14ac:dyDescent="0.2">
      <c r="A4535" t="s">
        <v>4539</v>
      </c>
      <c r="B4535">
        <v>0.82470600000000005</v>
      </c>
      <c r="C4535">
        <v>11473</v>
      </c>
      <c r="D4535">
        <v>-1.79</v>
      </c>
      <c r="E4535">
        <v>369</v>
      </c>
      <c r="F4535">
        <v>5921</v>
      </c>
    </row>
    <row r="4536" spans="1:6" x14ac:dyDescent="0.2">
      <c r="A4536" t="s">
        <v>4540</v>
      </c>
      <c r="B4536">
        <v>0.394399</v>
      </c>
      <c r="C4536">
        <v>5505.5</v>
      </c>
      <c r="D4536">
        <v>-0.21</v>
      </c>
      <c r="E4536">
        <v>6346</v>
      </c>
      <c r="F4536">
        <v>5925.8</v>
      </c>
    </row>
    <row r="4537" spans="1:6" x14ac:dyDescent="0.2">
      <c r="A4537" t="s">
        <v>4541</v>
      </c>
      <c r="B4537">
        <v>0.18352099999999999</v>
      </c>
      <c r="C4537">
        <v>2614.5</v>
      </c>
      <c r="D4537">
        <v>0.02</v>
      </c>
      <c r="E4537">
        <v>9237.5</v>
      </c>
      <c r="F4537">
        <v>5926</v>
      </c>
    </row>
    <row r="4538" spans="1:6" x14ac:dyDescent="0.2">
      <c r="A4538" t="s">
        <v>4542</v>
      </c>
      <c r="B4538">
        <v>0.18352099999999999</v>
      </c>
      <c r="C4538">
        <v>2614.5</v>
      </c>
      <c r="D4538">
        <v>0.02</v>
      </c>
      <c r="E4538">
        <v>9237.5</v>
      </c>
      <c r="F4538">
        <v>5926</v>
      </c>
    </row>
    <row r="4539" spans="1:6" x14ac:dyDescent="0.2">
      <c r="A4539" t="s">
        <v>4543</v>
      </c>
      <c r="B4539">
        <v>0.51721899999999998</v>
      </c>
      <c r="C4539">
        <v>6923.5</v>
      </c>
      <c r="D4539">
        <v>-0.35</v>
      </c>
      <c r="E4539">
        <v>4931.5</v>
      </c>
      <c r="F4539">
        <v>5927.5</v>
      </c>
    </row>
    <row r="4540" spans="1:6" x14ac:dyDescent="0.2">
      <c r="A4540" t="s">
        <v>4544</v>
      </c>
      <c r="B4540">
        <v>0.47244700000000001</v>
      </c>
      <c r="C4540">
        <v>6341</v>
      </c>
      <c r="D4540">
        <v>-0.28999999999999998</v>
      </c>
      <c r="E4540">
        <v>5518.5</v>
      </c>
      <c r="F4540">
        <v>5929.8</v>
      </c>
    </row>
    <row r="4541" spans="1:6" x14ac:dyDescent="0.2">
      <c r="A4541" t="s">
        <v>4545</v>
      </c>
      <c r="B4541">
        <v>0.39880599999999999</v>
      </c>
      <c r="C4541">
        <v>5561</v>
      </c>
      <c r="D4541">
        <v>-0.21</v>
      </c>
      <c r="E4541">
        <v>6299.5</v>
      </c>
      <c r="F4541">
        <v>5930.2</v>
      </c>
    </row>
    <row r="4542" spans="1:6" x14ac:dyDescent="0.2">
      <c r="A4542" t="s">
        <v>4547</v>
      </c>
      <c r="B4542">
        <v>0.231986</v>
      </c>
      <c r="C4542">
        <v>3315.5</v>
      </c>
      <c r="D4542">
        <v>-0.03</v>
      </c>
      <c r="E4542">
        <v>8548.5</v>
      </c>
      <c r="F4542">
        <v>5932</v>
      </c>
    </row>
    <row r="4543" spans="1:6" x14ac:dyDescent="0.2">
      <c r="A4543" t="s">
        <v>4548</v>
      </c>
      <c r="B4543">
        <v>0.231986</v>
      </c>
      <c r="C4543">
        <v>3315.5</v>
      </c>
      <c r="D4543">
        <v>-0.03</v>
      </c>
      <c r="E4543">
        <v>8548.5</v>
      </c>
      <c r="F4543">
        <v>5932</v>
      </c>
    </row>
    <row r="4544" spans="1:6" x14ac:dyDescent="0.2">
      <c r="A4544" t="s">
        <v>4549</v>
      </c>
      <c r="B4544">
        <v>0.231986</v>
      </c>
      <c r="C4544">
        <v>3315.5</v>
      </c>
      <c r="D4544">
        <v>-0.03</v>
      </c>
      <c r="E4544">
        <v>8548.5</v>
      </c>
      <c r="F4544">
        <v>5932</v>
      </c>
    </row>
    <row r="4545" spans="1:6" x14ac:dyDescent="0.2">
      <c r="A4545" t="s">
        <v>4550</v>
      </c>
      <c r="B4545">
        <v>0.231986</v>
      </c>
      <c r="C4545">
        <v>3315.5</v>
      </c>
      <c r="D4545">
        <v>-0.03</v>
      </c>
      <c r="E4545">
        <v>8548.5</v>
      </c>
      <c r="F4545">
        <v>5932</v>
      </c>
    </row>
    <row r="4546" spans="1:6" x14ac:dyDescent="0.2">
      <c r="A4546" t="s">
        <v>4546</v>
      </c>
      <c r="B4546">
        <v>8.5370000000000001E-2</v>
      </c>
      <c r="C4546">
        <v>1060</v>
      </c>
      <c r="D4546">
        <v>0.16</v>
      </c>
      <c r="E4546">
        <v>10804</v>
      </c>
      <c r="F4546">
        <v>5932</v>
      </c>
    </row>
    <row r="4547" spans="1:6" x14ac:dyDescent="0.2">
      <c r="A4547" t="s">
        <v>4551</v>
      </c>
      <c r="B4547">
        <v>0.431533</v>
      </c>
      <c r="C4547">
        <v>5760.5</v>
      </c>
      <c r="D4547">
        <v>-0.23</v>
      </c>
      <c r="E4547">
        <v>6106.5</v>
      </c>
      <c r="F4547">
        <v>5933.5</v>
      </c>
    </row>
    <row r="4548" spans="1:6" x14ac:dyDescent="0.2">
      <c r="A4548" t="s">
        <v>4554</v>
      </c>
      <c r="B4548">
        <v>0.80119399999999996</v>
      </c>
      <c r="C4548">
        <v>11046</v>
      </c>
      <c r="D4548">
        <v>-1.3</v>
      </c>
      <c r="E4548">
        <v>822</v>
      </c>
      <c r="F4548">
        <v>5934</v>
      </c>
    </row>
    <row r="4549" spans="1:6" x14ac:dyDescent="0.2">
      <c r="A4549" t="s">
        <v>4553</v>
      </c>
      <c r="B4549">
        <v>0.66494399999999998</v>
      </c>
      <c r="C4549">
        <v>8866</v>
      </c>
      <c r="D4549">
        <v>-0.6</v>
      </c>
      <c r="E4549">
        <v>3002</v>
      </c>
      <c r="F4549">
        <v>5934</v>
      </c>
    </row>
    <row r="4550" spans="1:6" x14ac:dyDescent="0.2">
      <c r="A4550" t="s">
        <v>4552</v>
      </c>
      <c r="B4550">
        <v>0.14840500000000001</v>
      </c>
      <c r="C4550">
        <v>2079</v>
      </c>
      <c r="D4550">
        <v>0.06</v>
      </c>
      <c r="E4550">
        <v>9789</v>
      </c>
      <c r="F4550">
        <v>5934</v>
      </c>
    </row>
    <row r="4551" spans="1:6" x14ac:dyDescent="0.2">
      <c r="A4551" t="s">
        <v>4555</v>
      </c>
      <c r="B4551">
        <v>0.84198700000000004</v>
      </c>
      <c r="C4551">
        <v>11660</v>
      </c>
      <c r="D4551">
        <v>-2.25</v>
      </c>
      <c r="E4551">
        <v>209.5</v>
      </c>
      <c r="F4551">
        <v>5934.8</v>
      </c>
    </row>
    <row r="4552" spans="1:6" x14ac:dyDescent="0.2">
      <c r="A4552" t="s">
        <v>4556</v>
      </c>
      <c r="B4552">
        <v>0.45116600000000001</v>
      </c>
      <c r="C4552">
        <v>6174.5</v>
      </c>
      <c r="D4552">
        <v>-0.27</v>
      </c>
      <c r="E4552">
        <v>5696</v>
      </c>
      <c r="F4552">
        <v>5935.2</v>
      </c>
    </row>
    <row r="4553" spans="1:6" x14ac:dyDescent="0.2">
      <c r="A4553" t="s">
        <v>4557</v>
      </c>
      <c r="B4553">
        <v>0.30632199999999998</v>
      </c>
      <c r="C4553">
        <v>4361.5</v>
      </c>
      <c r="D4553">
        <v>-0.12</v>
      </c>
      <c r="E4553">
        <v>7514</v>
      </c>
      <c r="F4553">
        <v>5937.8</v>
      </c>
    </row>
    <row r="4554" spans="1:6" x14ac:dyDescent="0.2">
      <c r="A4554" t="s">
        <v>4558</v>
      </c>
      <c r="B4554">
        <v>0.54363399999999995</v>
      </c>
      <c r="C4554">
        <v>7239.5</v>
      </c>
      <c r="D4554">
        <v>-0.38</v>
      </c>
      <c r="E4554">
        <v>4639</v>
      </c>
      <c r="F4554">
        <v>5939.2</v>
      </c>
    </row>
    <row r="4555" spans="1:6" x14ac:dyDescent="0.2">
      <c r="A4555" t="s">
        <v>4560</v>
      </c>
      <c r="B4555">
        <v>0.51844299999999999</v>
      </c>
      <c r="C4555">
        <v>7004</v>
      </c>
      <c r="D4555">
        <v>-0.36</v>
      </c>
      <c r="E4555">
        <v>4879</v>
      </c>
      <c r="F4555">
        <v>5941.5</v>
      </c>
    </row>
    <row r="4556" spans="1:6" x14ac:dyDescent="0.2">
      <c r="A4556" t="s">
        <v>4559</v>
      </c>
      <c r="B4556">
        <v>0.170686</v>
      </c>
      <c r="C4556">
        <v>2403</v>
      </c>
      <c r="D4556">
        <v>0.04</v>
      </c>
      <c r="E4556">
        <v>9480</v>
      </c>
      <c r="F4556">
        <v>5941.5</v>
      </c>
    </row>
    <row r="4557" spans="1:6" x14ac:dyDescent="0.2">
      <c r="A4557" t="s">
        <v>4561</v>
      </c>
      <c r="B4557">
        <v>0.10087699999999999</v>
      </c>
      <c r="C4557">
        <v>1310.5</v>
      </c>
      <c r="D4557">
        <v>0.13</v>
      </c>
      <c r="E4557">
        <v>10577</v>
      </c>
      <c r="F4557">
        <v>5943.8</v>
      </c>
    </row>
    <row r="4558" spans="1:6" x14ac:dyDescent="0.2">
      <c r="A4558" t="s">
        <v>4563</v>
      </c>
      <c r="B4558">
        <v>0.37701200000000001</v>
      </c>
      <c r="C4558">
        <v>5149</v>
      </c>
      <c r="D4558">
        <v>-0.18</v>
      </c>
      <c r="E4558">
        <v>6739.5</v>
      </c>
      <c r="F4558">
        <v>5944.2</v>
      </c>
    </row>
    <row r="4559" spans="1:6" x14ac:dyDescent="0.2">
      <c r="A4559" t="s">
        <v>4562</v>
      </c>
      <c r="B4559">
        <v>5.7241E-2</v>
      </c>
      <c r="C4559">
        <v>631</v>
      </c>
      <c r="D4559">
        <v>0.21</v>
      </c>
      <c r="E4559">
        <v>11257.5</v>
      </c>
      <c r="F4559">
        <v>5944.2</v>
      </c>
    </row>
    <row r="4560" spans="1:6" x14ac:dyDescent="0.2">
      <c r="A4560" t="s">
        <v>4564</v>
      </c>
      <c r="B4560">
        <v>0.74485599999999996</v>
      </c>
      <c r="C4560">
        <v>10081</v>
      </c>
      <c r="D4560">
        <v>-0.86</v>
      </c>
      <c r="E4560">
        <v>1810.5</v>
      </c>
      <c r="F4560">
        <v>5945.8</v>
      </c>
    </row>
    <row r="4561" spans="1:6" x14ac:dyDescent="0.2">
      <c r="A4561" t="s">
        <v>4565</v>
      </c>
      <c r="B4561">
        <v>0.47244700000000001</v>
      </c>
      <c r="C4561">
        <v>6341</v>
      </c>
      <c r="D4561">
        <v>-0.28999999999999998</v>
      </c>
      <c r="E4561">
        <v>5552</v>
      </c>
      <c r="F4561">
        <v>5946.5</v>
      </c>
    </row>
    <row r="4562" spans="1:6" x14ac:dyDescent="0.2">
      <c r="A4562" t="s">
        <v>4566</v>
      </c>
      <c r="B4562">
        <v>0.12959399999999999</v>
      </c>
      <c r="C4562">
        <v>1779</v>
      </c>
      <c r="D4562">
        <v>0.09</v>
      </c>
      <c r="E4562">
        <v>10116</v>
      </c>
      <c r="F4562">
        <v>5947.5</v>
      </c>
    </row>
    <row r="4563" spans="1:6" x14ac:dyDescent="0.2">
      <c r="A4563" t="s">
        <v>4567</v>
      </c>
      <c r="B4563">
        <v>0.70724100000000001</v>
      </c>
      <c r="C4563">
        <v>9613</v>
      </c>
      <c r="D4563">
        <v>-0.75</v>
      </c>
      <c r="E4563">
        <v>2282.5</v>
      </c>
      <c r="F4563">
        <v>5947.8</v>
      </c>
    </row>
    <row r="4564" spans="1:6" x14ac:dyDescent="0.2">
      <c r="A4564" t="s">
        <v>4568</v>
      </c>
      <c r="B4564">
        <v>0.62743700000000002</v>
      </c>
      <c r="C4564">
        <v>8473.5</v>
      </c>
      <c r="D4564">
        <v>-0.53</v>
      </c>
      <c r="E4564">
        <v>3426</v>
      </c>
      <c r="F4564">
        <v>5949.8</v>
      </c>
    </row>
    <row r="4565" spans="1:6" x14ac:dyDescent="0.2">
      <c r="A4565" t="s">
        <v>4569</v>
      </c>
      <c r="B4565">
        <v>0.60058400000000001</v>
      </c>
      <c r="C4565">
        <v>8071</v>
      </c>
      <c r="D4565">
        <v>-0.47</v>
      </c>
      <c r="E4565">
        <v>3829.5</v>
      </c>
      <c r="F4565">
        <v>5950.2</v>
      </c>
    </row>
    <row r="4566" spans="1:6" x14ac:dyDescent="0.2">
      <c r="A4566" t="s">
        <v>4572</v>
      </c>
      <c r="B4566">
        <v>0.703484</v>
      </c>
      <c r="C4566">
        <v>9602</v>
      </c>
      <c r="D4566">
        <v>-0.74</v>
      </c>
      <c r="E4566">
        <v>2299.5</v>
      </c>
      <c r="F4566">
        <v>5950.8</v>
      </c>
    </row>
    <row r="4567" spans="1:6" x14ac:dyDescent="0.2">
      <c r="A4567" t="s">
        <v>4570</v>
      </c>
      <c r="B4567">
        <v>0.44171899999999997</v>
      </c>
      <c r="C4567">
        <v>5967.5</v>
      </c>
      <c r="D4567">
        <v>-0.25</v>
      </c>
      <c r="E4567">
        <v>5934</v>
      </c>
      <c r="F4567">
        <v>5950.8</v>
      </c>
    </row>
    <row r="4568" spans="1:6" x14ac:dyDescent="0.2">
      <c r="A4568" t="s">
        <v>4571</v>
      </c>
      <c r="B4568">
        <v>0.44171899999999997</v>
      </c>
      <c r="C4568">
        <v>5967.5</v>
      </c>
      <c r="D4568">
        <v>-0.25</v>
      </c>
      <c r="E4568">
        <v>5934</v>
      </c>
      <c r="F4568">
        <v>5950.8</v>
      </c>
    </row>
    <row r="4569" spans="1:6" x14ac:dyDescent="0.2">
      <c r="A4569" t="s">
        <v>4573</v>
      </c>
      <c r="B4569">
        <v>0.71645499999999995</v>
      </c>
      <c r="C4569">
        <v>9820</v>
      </c>
      <c r="D4569">
        <v>-0.8</v>
      </c>
      <c r="E4569">
        <v>2085.5</v>
      </c>
      <c r="F4569">
        <v>5952.8</v>
      </c>
    </row>
    <row r="4570" spans="1:6" x14ac:dyDescent="0.2">
      <c r="A4570" t="s">
        <v>4574</v>
      </c>
      <c r="B4570">
        <v>0.68282100000000001</v>
      </c>
      <c r="C4570">
        <v>9171.5</v>
      </c>
      <c r="D4570">
        <v>-0.65</v>
      </c>
      <c r="E4570">
        <v>2734.5</v>
      </c>
      <c r="F4570">
        <v>5953</v>
      </c>
    </row>
    <row r="4571" spans="1:6" x14ac:dyDescent="0.2">
      <c r="A4571" t="s">
        <v>4575</v>
      </c>
      <c r="B4571">
        <v>0.39014300000000002</v>
      </c>
      <c r="C4571">
        <v>5318.5</v>
      </c>
      <c r="D4571">
        <v>-0.19</v>
      </c>
      <c r="E4571">
        <v>6589.5</v>
      </c>
      <c r="F4571">
        <v>5954</v>
      </c>
    </row>
    <row r="4572" spans="1:6" x14ac:dyDescent="0.2">
      <c r="A4572" t="s">
        <v>4576</v>
      </c>
      <c r="B4572">
        <v>0.39014300000000002</v>
      </c>
      <c r="C4572">
        <v>5318.5</v>
      </c>
      <c r="D4572">
        <v>-0.19</v>
      </c>
      <c r="E4572">
        <v>6589.5</v>
      </c>
      <c r="F4572">
        <v>5954</v>
      </c>
    </row>
    <row r="4573" spans="1:6" x14ac:dyDescent="0.2">
      <c r="A4573" t="s">
        <v>4577</v>
      </c>
      <c r="B4573">
        <v>0.34437000000000001</v>
      </c>
      <c r="C4573">
        <v>4797</v>
      </c>
      <c r="D4573">
        <v>-0.14000000000000001</v>
      </c>
      <c r="E4573">
        <v>7112.5</v>
      </c>
      <c r="F4573">
        <v>5954.8</v>
      </c>
    </row>
    <row r="4574" spans="1:6" x14ac:dyDescent="0.2">
      <c r="A4574" t="s">
        <v>4578</v>
      </c>
      <c r="B4574">
        <v>0.34437000000000001</v>
      </c>
      <c r="C4574">
        <v>4797</v>
      </c>
      <c r="D4574">
        <v>-0.14000000000000001</v>
      </c>
      <c r="E4574">
        <v>7112.5</v>
      </c>
      <c r="F4574">
        <v>5954.8</v>
      </c>
    </row>
    <row r="4575" spans="1:6" x14ac:dyDescent="0.2">
      <c r="A4575" t="s">
        <v>4579</v>
      </c>
      <c r="B4575">
        <v>0.34437000000000001</v>
      </c>
      <c r="C4575">
        <v>4797</v>
      </c>
      <c r="D4575">
        <v>-0.14000000000000001</v>
      </c>
      <c r="E4575">
        <v>7112.5</v>
      </c>
      <c r="F4575">
        <v>5954.8</v>
      </c>
    </row>
    <row r="4576" spans="1:6" x14ac:dyDescent="0.2">
      <c r="A4576" t="s">
        <v>4580</v>
      </c>
      <c r="B4576">
        <v>0.34437000000000001</v>
      </c>
      <c r="C4576">
        <v>4797</v>
      </c>
      <c r="D4576">
        <v>-0.14000000000000001</v>
      </c>
      <c r="E4576">
        <v>7112.5</v>
      </c>
      <c r="F4576">
        <v>5954.8</v>
      </c>
    </row>
    <row r="4577" spans="1:6" x14ac:dyDescent="0.2">
      <c r="A4577" t="s">
        <v>4581</v>
      </c>
      <c r="B4577">
        <v>0.34437000000000001</v>
      </c>
      <c r="C4577">
        <v>4797</v>
      </c>
      <c r="D4577">
        <v>-0.14000000000000001</v>
      </c>
      <c r="E4577">
        <v>7112.5</v>
      </c>
      <c r="F4577">
        <v>5954.8</v>
      </c>
    </row>
    <row r="4578" spans="1:6" x14ac:dyDescent="0.2">
      <c r="A4578" t="s">
        <v>4582</v>
      </c>
      <c r="B4578">
        <v>7.3915999999999996E-2</v>
      </c>
      <c r="C4578">
        <v>873</v>
      </c>
      <c r="D4578">
        <v>0.18</v>
      </c>
      <c r="E4578">
        <v>11040.5</v>
      </c>
      <c r="F4578">
        <v>5956.8</v>
      </c>
    </row>
    <row r="4579" spans="1:6" x14ac:dyDescent="0.2">
      <c r="A4579" t="s">
        <v>4583</v>
      </c>
      <c r="B4579">
        <v>0.65994200000000003</v>
      </c>
      <c r="C4579">
        <v>8826</v>
      </c>
      <c r="D4579">
        <v>-0.57999999999999996</v>
      </c>
      <c r="E4579">
        <v>3088.5</v>
      </c>
      <c r="F4579">
        <v>5957.2</v>
      </c>
    </row>
    <row r="4580" spans="1:6" x14ac:dyDescent="0.2">
      <c r="A4580" t="s">
        <v>4585</v>
      </c>
      <c r="B4580">
        <v>0.25290499999999999</v>
      </c>
      <c r="C4580">
        <v>3644.5</v>
      </c>
      <c r="D4580">
        <v>-0.05</v>
      </c>
      <c r="E4580">
        <v>8272.5</v>
      </c>
      <c r="F4580">
        <v>5958.5</v>
      </c>
    </row>
    <row r="4581" spans="1:6" x14ac:dyDescent="0.2">
      <c r="A4581" t="s">
        <v>4586</v>
      </c>
      <c r="B4581">
        <v>0.25290499999999999</v>
      </c>
      <c r="C4581">
        <v>3644.5</v>
      </c>
      <c r="D4581">
        <v>-0.05</v>
      </c>
      <c r="E4581">
        <v>8272.5</v>
      </c>
      <c r="F4581">
        <v>5958.5</v>
      </c>
    </row>
    <row r="4582" spans="1:6" x14ac:dyDescent="0.2">
      <c r="A4582" t="s">
        <v>4587</v>
      </c>
      <c r="B4582">
        <v>0.25290499999999999</v>
      </c>
      <c r="C4582">
        <v>3644.5</v>
      </c>
      <c r="D4582">
        <v>-0.05</v>
      </c>
      <c r="E4582">
        <v>8272.5</v>
      </c>
      <c r="F4582">
        <v>5958.5</v>
      </c>
    </row>
    <row r="4583" spans="1:6" x14ac:dyDescent="0.2">
      <c r="A4583" t="s">
        <v>4588</v>
      </c>
      <c r="B4583">
        <v>0.25290499999999999</v>
      </c>
      <c r="C4583">
        <v>3644.5</v>
      </c>
      <c r="D4583">
        <v>-0.05</v>
      </c>
      <c r="E4583">
        <v>8272.5</v>
      </c>
      <c r="F4583">
        <v>5958.5</v>
      </c>
    </row>
    <row r="4584" spans="1:6" x14ac:dyDescent="0.2">
      <c r="A4584" t="s">
        <v>4584</v>
      </c>
      <c r="B4584">
        <v>0.231986</v>
      </c>
      <c r="C4584">
        <v>3315.5</v>
      </c>
      <c r="D4584">
        <v>-0.03</v>
      </c>
      <c r="E4584">
        <v>8601.5</v>
      </c>
      <c r="F4584">
        <v>5958.5</v>
      </c>
    </row>
    <row r="4585" spans="1:6" x14ac:dyDescent="0.2">
      <c r="A4585" t="s">
        <v>4589</v>
      </c>
      <c r="B4585">
        <v>0.80059599999999997</v>
      </c>
      <c r="C4585">
        <v>11021.5</v>
      </c>
      <c r="D4585">
        <v>-1.24</v>
      </c>
      <c r="E4585">
        <v>897.5</v>
      </c>
      <c r="F4585">
        <v>5959.5</v>
      </c>
    </row>
    <row r="4586" spans="1:6" x14ac:dyDescent="0.2">
      <c r="A4586" t="s">
        <v>4591</v>
      </c>
      <c r="B4586">
        <v>0.73495100000000002</v>
      </c>
      <c r="C4586">
        <v>9949.5</v>
      </c>
      <c r="D4586">
        <v>-0.82</v>
      </c>
      <c r="E4586">
        <v>1973</v>
      </c>
      <c r="F4586">
        <v>5961.2</v>
      </c>
    </row>
    <row r="4587" spans="1:6" x14ac:dyDescent="0.2">
      <c r="A4587" t="s">
        <v>4590</v>
      </c>
      <c r="B4587">
        <v>0.22820199999999999</v>
      </c>
      <c r="C4587">
        <v>3199</v>
      </c>
      <c r="D4587">
        <v>-0.02</v>
      </c>
      <c r="E4587">
        <v>8723.5</v>
      </c>
      <c r="F4587">
        <v>5961.2</v>
      </c>
    </row>
    <row r="4588" spans="1:6" x14ac:dyDescent="0.2">
      <c r="A4588" t="s">
        <v>4592</v>
      </c>
      <c r="B4588">
        <v>0.170686</v>
      </c>
      <c r="C4588">
        <v>2403</v>
      </c>
      <c r="D4588">
        <v>0.04</v>
      </c>
      <c r="E4588">
        <v>9523</v>
      </c>
      <c r="F4588">
        <v>5963</v>
      </c>
    </row>
    <row r="4589" spans="1:6" x14ac:dyDescent="0.2">
      <c r="A4589" t="s">
        <v>4593</v>
      </c>
      <c r="B4589">
        <v>0.78873899999999997</v>
      </c>
      <c r="C4589">
        <v>10854.5</v>
      </c>
      <c r="D4589">
        <v>-1.1299999999999999</v>
      </c>
      <c r="E4589">
        <v>1074.5</v>
      </c>
      <c r="F4589">
        <v>5964.5</v>
      </c>
    </row>
    <row r="4590" spans="1:6" x14ac:dyDescent="0.2">
      <c r="A4590" t="s">
        <v>4594</v>
      </c>
      <c r="B4590">
        <v>0.79629499999999998</v>
      </c>
      <c r="C4590">
        <v>10890.5</v>
      </c>
      <c r="D4590">
        <v>-1.1499999999999999</v>
      </c>
      <c r="E4590">
        <v>1044</v>
      </c>
      <c r="F4590">
        <v>5967.2</v>
      </c>
    </row>
    <row r="4591" spans="1:6" x14ac:dyDescent="0.2">
      <c r="A4591" t="s">
        <v>4595</v>
      </c>
      <c r="B4591">
        <v>0.60058400000000001</v>
      </c>
      <c r="C4591">
        <v>8071</v>
      </c>
      <c r="D4591">
        <v>-0.47</v>
      </c>
      <c r="E4591">
        <v>3864</v>
      </c>
      <c r="F4591">
        <v>5967.5</v>
      </c>
    </row>
    <row r="4592" spans="1:6" x14ac:dyDescent="0.2">
      <c r="A4592" t="s">
        <v>4596</v>
      </c>
      <c r="B4592">
        <v>0.27736899999999998</v>
      </c>
      <c r="C4592">
        <v>4003</v>
      </c>
      <c r="D4592">
        <v>-0.08</v>
      </c>
      <c r="E4592">
        <v>7932.5</v>
      </c>
      <c r="F4592">
        <v>5967.8</v>
      </c>
    </row>
    <row r="4593" spans="1:6" x14ac:dyDescent="0.2">
      <c r="A4593" t="s">
        <v>4597</v>
      </c>
      <c r="B4593">
        <v>0.27736899999999998</v>
      </c>
      <c r="C4593">
        <v>4003</v>
      </c>
      <c r="D4593">
        <v>-0.08</v>
      </c>
      <c r="E4593">
        <v>7932.5</v>
      </c>
      <c r="F4593">
        <v>5967.8</v>
      </c>
    </row>
    <row r="4594" spans="1:6" x14ac:dyDescent="0.2">
      <c r="A4594" t="s">
        <v>4598</v>
      </c>
      <c r="B4594">
        <v>0.27736899999999998</v>
      </c>
      <c r="C4594">
        <v>4003</v>
      </c>
      <c r="D4594">
        <v>-0.08</v>
      </c>
      <c r="E4594">
        <v>7932.5</v>
      </c>
      <c r="F4594">
        <v>5967.8</v>
      </c>
    </row>
    <row r="4595" spans="1:6" x14ac:dyDescent="0.2">
      <c r="A4595" t="s">
        <v>4599</v>
      </c>
      <c r="B4595">
        <v>9.0092000000000005E-2</v>
      </c>
      <c r="C4595">
        <v>1134</v>
      </c>
      <c r="D4595">
        <v>0.16</v>
      </c>
      <c r="E4595">
        <v>10804</v>
      </c>
      <c r="F4595">
        <v>5969</v>
      </c>
    </row>
    <row r="4596" spans="1:6" x14ac:dyDescent="0.2">
      <c r="A4596" t="s">
        <v>4600</v>
      </c>
      <c r="B4596">
        <v>0.613506</v>
      </c>
      <c r="C4596">
        <v>8193.5</v>
      </c>
      <c r="D4596">
        <v>-0.49</v>
      </c>
      <c r="E4596">
        <v>3745</v>
      </c>
      <c r="F4596">
        <v>5969.2</v>
      </c>
    </row>
    <row r="4597" spans="1:6" x14ac:dyDescent="0.2">
      <c r="A4597" t="s">
        <v>4601</v>
      </c>
      <c r="B4597">
        <v>0.57093499999999997</v>
      </c>
      <c r="C4597">
        <v>7777</v>
      </c>
      <c r="D4597">
        <v>-0.43</v>
      </c>
      <c r="E4597">
        <v>4163.5</v>
      </c>
      <c r="F4597">
        <v>5970.2</v>
      </c>
    </row>
    <row r="4598" spans="1:6" x14ac:dyDescent="0.2">
      <c r="A4598" t="s">
        <v>4603</v>
      </c>
      <c r="B4598">
        <v>0.57093499999999997</v>
      </c>
      <c r="C4598">
        <v>7777</v>
      </c>
      <c r="D4598">
        <v>-0.43</v>
      </c>
      <c r="E4598">
        <v>4163.5</v>
      </c>
      <c r="F4598">
        <v>5970.2</v>
      </c>
    </row>
    <row r="4599" spans="1:6" x14ac:dyDescent="0.2">
      <c r="A4599" t="s">
        <v>4604</v>
      </c>
      <c r="B4599">
        <v>0.57093499999999997</v>
      </c>
      <c r="C4599">
        <v>7777</v>
      </c>
      <c r="D4599">
        <v>-0.43</v>
      </c>
      <c r="E4599">
        <v>4163.5</v>
      </c>
      <c r="F4599">
        <v>5970.2</v>
      </c>
    </row>
    <row r="4600" spans="1:6" x14ac:dyDescent="0.2">
      <c r="A4600" t="s">
        <v>4605</v>
      </c>
      <c r="B4600">
        <v>0.57093499999999997</v>
      </c>
      <c r="C4600">
        <v>7777</v>
      </c>
      <c r="D4600">
        <v>-0.43</v>
      </c>
      <c r="E4600">
        <v>4163.5</v>
      </c>
      <c r="F4600">
        <v>5970.2</v>
      </c>
    </row>
    <row r="4601" spans="1:6" x14ac:dyDescent="0.2">
      <c r="A4601" t="s">
        <v>4606</v>
      </c>
      <c r="B4601">
        <v>0.57093499999999997</v>
      </c>
      <c r="C4601">
        <v>7777</v>
      </c>
      <c r="D4601">
        <v>-0.43</v>
      </c>
      <c r="E4601">
        <v>4163.5</v>
      </c>
      <c r="F4601">
        <v>5970.2</v>
      </c>
    </row>
    <row r="4602" spans="1:6" x14ac:dyDescent="0.2">
      <c r="A4602" t="s">
        <v>4602</v>
      </c>
      <c r="B4602">
        <v>0.49466700000000002</v>
      </c>
      <c r="C4602">
        <v>6527.5</v>
      </c>
      <c r="D4602">
        <v>-0.3</v>
      </c>
      <c r="E4602">
        <v>5413</v>
      </c>
      <c r="F4602">
        <v>5970.2</v>
      </c>
    </row>
    <row r="4603" spans="1:6" x14ac:dyDescent="0.2">
      <c r="A4603" t="s">
        <v>4607</v>
      </c>
      <c r="B4603">
        <v>0.81254800000000005</v>
      </c>
      <c r="C4603">
        <v>11264.5</v>
      </c>
      <c r="D4603">
        <v>-1.42</v>
      </c>
      <c r="E4603">
        <v>681</v>
      </c>
      <c r="F4603">
        <v>5972.8</v>
      </c>
    </row>
    <row r="4604" spans="1:6" x14ac:dyDescent="0.2">
      <c r="A4604" t="s">
        <v>4608</v>
      </c>
      <c r="B4604">
        <v>0.45116600000000001</v>
      </c>
      <c r="C4604">
        <v>6174.5</v>
      </c>
      <c r="D4604">
        <v>-0.27</v>
      </c>
      <c r="E4604">
        <v>5778.5</v>
      </c>
      <c r="F4604">
        <v>5976.5</v>
      </c>
    </row>
    <row r="4605" spans="1:6" x14ac:dyDescent="0.2">
      <c r="A4605" t="s">
        <v>4609</v>
      </c>
      <c r="B4605">
        <v>0.49822300000000003</v>
      </c>
      <c r="C4605">
        <v>6748</v>
      </c>
      <c r="D4605">
        <v>-0.32</v>
      </c>
      <c r="E4605">
        <v>5205.5</v>
      </c>
      <c r="F4605">
        <v>5976.8</v>
      </c>
    </row>
    <row r="4606" spans="1:6" x14ac:dyDescent="0.2">
      <c r="A4606" t="s">
        <v>4610</v>
      </c>
      <c r="B4606">
        <v>0.49822300000000003</v>
      </c>
      <c r="C4606">
        <v>6748</v>
      </c>
      <c r="D4606">
        <v>-0.32</v>
      </c>
      <c r="E4606">
        <v>5205.5</v>
      </c>
      <c r="F4606">
        <v>5976.8</v>
      </c>
    </row>
    <row r="4607" spans="1:6" x14ac:dyDescent="0.2">
      <c r="A4607" t="s">
        <v>4611</v>
      </c>
      <c r="B4607">
        <v>0.49822300000000003</v>
      </c>
      <c r="C4607">
        <v>6748</v>
      </c>
      <c r="D4607">
        <v>-0.32</v>
      </c>
      <c r="E4607">
        <v>5205.5</v>
      </c>
      <c r="F4607">
        <v>5976.8</v>
      </c>
    </row>
    <row r="4608" spans="1:6" x14ac:dyDescent="0.2">
      <c r="A4608" t="s">
        <v>4612</v>
      </c>
      <c r="B4608">
        <v>0.79691199999999995</v>
      </c>
      <c r="C4608">
        <v>10897.5</v>
      </c>
      <c r="D4608">
        <v>-1.1399999999999999</v>
      </c>
      <c r="E4608">
        <v>1059.5</v>
      </c>
      <c r="F4608">
        <v>5978.5</v>
      </c>
    </row>
    <row r="4609" spans="1:6" x14ac:dyDescent="0.2">
      <c r="A4609" t="s">
        <v>4613</v>
      </c>
      <c r="B4609">
        <v>0.64689200000000002</v>
      </c>
      <c r="C4609">
        <v>8762.5</v>
      </c>
      <c r="D4609">
        <v>-0.56000000000000005</v>
      </c>
      <c r="E4609">
        <v>3200.5</v>
      </c>
      <c r="F4609">
        <v>5981.5</v>
      </c>
    </row>
    <row r="4610" spans="1:6" x14ac:dyDescent="0.2">
      <c r="A4610" t="s">
        <v>4614</v>
      </c>
      <c r="B4610">
        <v>0.25290499999999999</v>
      </c>
      <c r="C4610">
        <v>3644.5</v>
      </c>
      <c r="D4610">
        <v>-0.05</v>
      </c>
      <c r="E4610">
        <v>8325</v>
      </c>
      <c r="F4610">
        <v>5984.8</v>
      </c>
    </row>
    <row r="4611" spans="1:6" x14ac:dyDescent="0.2">
      <c r="A4611" t="s">
        <v>4615</v>
      </c>
      <c r="B4611">
        <v>0.25290499999999999</v>
      </c>
      <c r="C4611">
        <v>3644.5</v>
      </c>
      <c r="D4611">
        <v>-0.05</v>
      </c>
      <c r="E4611">
        <v>8325</v>
      </c>
      <c r="F4611">
        <v>5984.8</v>
      </c>
    </row>
    <row r="4612" spans="1:6" x14ac:dyDescent="0.2">
      <c r="A4612" t="s">
        <v>4616</v>
      </c>
      <c r="B4612">
        <v>0.13844300000000001</v>
      </c>
      <c r="C4612">
        <v>1922</v>
      </c>
      <c r="D4612">
        <v>0.08</v>
      </c>
      <c r="E4612">
        <v>10050.5</v>
      </c>
      <c r="F4612">
        <v>5986.2</v>
      </c>
    </row>
    <row r="4613" spans="1:6" x14ac:dyDescent="0.2">
      <c r="A4613" t="s">
        <v>4617</v>
      </c>
      <c r="B4613">
        <v>0.13114799999999999</v>
      </c>
      <c r="C4613">
        <v>1838.5</v>
      </c>
      <c r="D4613">
        <v>0.1</v>
      </c>
      <c r="E4613">
        <v>10136.5</v>
      </c>
      <c r="F4613">
        <v>5987.5</v>
      </c>
    </row>
    <row r="4614" spans="1:6" x14ac:dyDescent="0.2">
      <c r="A4614" t="s">
        <v>4618</v>
      </c>
      <c r="B4614">
        <v>0.47244700000000001</v>
      </c>
      <c r="C4614">
        <v>6341</v>
      </c>
      <c r="D4614">
        <v>-0.27</v>
      </c>
      <c r="E4614">
        <v>5635</v>
      </c>
      <c r="F4614">
        <v>5988</v>
      </c>
    </row>
    <row r="4615" spans="1:6" x14ac:dyDescent="0.2">
      <c r="A4615" t="s">
        <v>4619</v>
      </c>
      <c r="B4615">
        <v>0.496255</v>
      </c>
      <c r="C4615">
        <v>6606</v>
      </c>
      <c r="D4615">
        <v>-0.31</v>
      </c>
      <c r="E4615">
        <v>5371.5</v>
      </c>
      <c r="F4615">
        <v>5988.8</v>
      </c>
    </row>
    <row r="4616" spans="1:6" x14ac:dyDescent="0.2">
      <c r="A4616" t="s">
        <v>4620</v>
      </c>
      <c r="B4616">
        <v>0.81759199999999999</v>
      </c>
      <c r="C4616">
        <v>11295.5</v>
      </c>
      <c r="D4616">
        <v>-1.41</v>
      </c>
      <c r="E4616">
        <v>684</v>
      </c>
      <c r="F4616">
        <v>5989.8</v>
      </c>
    </row>
    <row r="4617" spans="1:6" x14ac:dyDescent="0.2">
      <c r="A4617" t="s">
        <v>4621</v>
      </c>
      <c r="B4617">
        <v>8.1143000000000007E-2</v>
      </c>
      <c r="C4617">
        <v>994.5</v>
      </c>
      <c r="D4617">
        <v>0.17</v>
      </c>
      <c r="E4617">
        <v>10985</v>
      </c>
      <c r="F4617">
        <v>5989.8</v>
      </c>
    </row>
    <row r="4618" spans="1:6" x14ac:dyDescent="0.2">
      <c r="A4618" t="s">
        <v>4622</v>
      </c>
      <c r="B4618">
        <v>0.21380099999999999</v>
      </c>
      <c r="C4618">
        <v>3031.5</v>
      </c>
      <c r="D4618">
        <v>0</v>
      </c>
      <c r="E4618">
        <v>8948.5</v>
      </c>
      <c r="F4618">
        <v>5990</v>
      </c>
    </row>
    <row r="4619" spans="1:6" x14ac:dyDescent="0.2">
      <c r="A4619" t="s">
        <v>4623</v>
      </c>
      <c r="B4619">
        <v>0.120957</v>
      </c>
      <c r="C4619">
        <v>1596</v>
      </c>
      <c r="D4619">
        <v>0.12</v>
      </c>
      <c r="E4619">
        <v>10384.5</v>
      </c>
      <c r="F4619">
        <v>5990.2</v>
      </c>
    </row>
    <row r="4620" spans="1:6" x14ac:dyDescent="0.2">
      <c r="A4620" t="s">
        <v>4624</v>
      </c>
      <c r="B4620">
        <v>0.51844299999999999</v>
      </c>
      <c r="C4620">
        <v>7004</v>
      </c>
      <c r="D4620">
        <v>-0.34</v>
      </c>
      <c r="E4620">
        <v>4980.5</v>
      </c>
      <c r="F4620">
        <v>5992.2</v>
      </c>
    </row>
    <row r="4621" spans="1:6" x14ac:dyDescent="0.2">
      <c r="A4621" t="s">
        <v>4625</v>
      </c>
      <c r="B4621">
        <v>0.51844299999999999</v>
      </c>
      <c r="C4621">
        <v>7004</v>
      </c>
      <c r="D4621">
        <v>-0.34</v>
      </c>
      <c r="E4621">
        <v>4980.5</v>
      </c>
      <c r="F4621">
        <v>5992.2</v>
      </c>
    </row>
    <row r="4622" spans="1:6" x14ac:dyDescent="0.2">
      <c r="A4622" t="s">
        <v>4626</v>
      </c>
      <c r="B4622">
        <v>0.39038699999999998</v>
      </c>
      <c r="C4622">
        <v>5446.5</v>
      </c>
      <c r="D4622">
        <v>-0.2</v>
      </c>
      <c r="E4622">
        <v>6538.5</v>
      </c>
      <c r="F4622">
        <v>5992.5</v>
      </c>
    </row>
    <row r="4623" spans="1:6" x14ac:dyDescent="0.2">
      <c r="A4623" t="s">
        <v>4627</v>
      </c>
      <c r="B4623">
        <v>0.74485599999999996</v>
      </c>
      <c r="C4623">
        <v>10081</v>
      </c>
      <c r="D4623">
        <v>-0.84</v>
      </c>
      <c r="E4623">
        <v>1905</v>
      </c>
      <c r="F4623">
        <v>5993</v>
      </c>
    </row>
    <row r="4624" spans="1:6" x14ac:dyDescent="0.2">
      <c r="A4624" t="s">
        <v>4628</v>
      </c>
      <c r="B4624">
        <v>0.78277300000000005</v>
      </c>
      <c r="C4624">
        <v>10835</v>
      </c>
      <c r="D4624">
        <v>-1.1000000000000001</v>
      </c>
      <c r="E4624">
        <v>1152</v>
      </c>
      <c r="F4624">
        <v>5993.5</v>
      </c>
    </row>
    <row r="4625" spans="1:6" x14ac:dyDescent="0.2">
      <c r="A4625" t="s">
        <v>4629</v>
      </c>
      <c r="B4625">
        <v>0.34437000000000001</v>
      </c>
      <c r="C4625">
        <v>4797</v>
      </c>
      <c r="D4625">
        <v>-0.14000000000000001</v>
      </c>
      <c r="E4625">
        <v>7191</v>
      </c>
      <c r="F4625">
        <v>5994</v>
      </c>
    </row>
    <row r="4626" spans="1:6" x14ac:dyDescent="0.2">
      <c r="A4626" t="s">
        <v>4630</v>
      </c>
      <c r="B4626">
        <v>0.34437000000000001</v>
      </c>
      <c r="C4626">
        <v>4797</v>
      </c>
      <c r="D4626">
        <v>-0.14000000000000001</v>
      </c>
      <c r="E4626">
        <v>7191</v>
      </c>
      <c r="F4626">
        <v>5994</v>
      </c>
    </row>
    <row r="4627" spans="1:6" x14ac:dyDescent="0.2">
      <c r="A4627" t="s">
        <v>4631</v>
      </c>
      <c r="B4627">
        <v>0.71645499999999995</v>
      </c>
      <c r="C4627">
        <v>9820</v>
      </c>
      <c r="D4627">
        <v>-0.78</v>
      </c>
      <c r="E4627">
        <v>2169</v>
      </c>
      <c r="F4627">
        <v>5994.5</v>
      </c>
    </row>
    <row r="4628" spans="1:6" x14ac:dyDescent="0.2">
      <c r="A4628" t="s">
        <v>4632</v>
      </c>
      <c r="B4628">
        <v>0.107057</v>
      </c>
      <c r="C4628">
        <v>1414</v>
      </c>
      <c r="D4628">
        <v>0.13</v>
      </c>
      <c r="E4628">
        <v>10577</v>
      </c>
      <c r="F4628">
        <v>5995.5</v>
      </c>
    </row>
    <row r="4629" spans="1:6" x14ac:dyDescent="0.2">
      <c r="A4629" t="s">
        <v>4633</v>
      </c>
      <c r="B4629">
        <v>0.63306799999999996</v>
      </c>
      <c r="C4629">
        <v>8630.5</v>
      </c>
      <c r="D4629">
        <v>-0.54</v>
      </c>
      <c r="E4629">
        <v>3362</v>
      </c>
      <c r="F4629">
        <v>5996.2</v>
      </c>
    </row>
    <row r="4630" spans="1:6" x14ac:dyDescent="0.2">
      <c r="A4630" t="s">
        <v>4634</v>
      </c>
      <c r="B4630">
        <v>0.57093499999999997</v>
      </c>
      <c r="C4630">
        <v>7777</v>
      </c>
      <c r="D4630">
        <v>-0.43</v>
      </c>
      <c r="E4630">
        <v>4217</v>
      </c>
      <c r="F4630">
        <v>5997</v>
      </c>
    </row>
    <row r="4631" spans="1:6" x14ac:dyDescent="0.2">
      <c r="A4631" t="s">
        <v>4635</v>
      </c>
      <c r="B4631">
        <v>0.57093499999999997</v>
      </c>
      <c r="C4631">
        <v>7777</v>
      </c>
      <c r="D4631">
        <v>-0.43</v>
      </c>
      <c r="E4631">
        <v>4217</v>
      </c>
      <c r="F4631">
        <v>5997</v>
      </c>
    </row>
    <row r="4632" spans="1:6" x14ac:dyDescent="0.2">
      <c r="A4632" t="s">
        <v>4636</v>
      </c>
      <c r="B4632">
        <v>0.57093499999999997</v>
      </c>
      <c r="C4632">
        <v>7777</v>
      </c>
      <c r="D4632">
        <v>-0.43</v>
      </c>
      <c r="E4632">
        <v>4217</v>
      </c>
      <c r="F4632">
        <v>5997</v>
      </c>
    </row>
    <row r="4633" spans="1:6" x14ac:dyDescent="0.2">
      <c r="A4633" t="s">
        <v>4637</v>
      </c>
      <c r="B4633">
        <v>0.57093499999999997</v>
      </c>
      <c r="C4633">
        <v>7777</v>
      </c>
      <c r="D4633">
        <v>-0.43</v>
      </c>
      <c r="E4633">
        <v>4217</v>
      </c>
      <c r="F4633">
        <v>5997</v>
      </c>
    </row>
    <row r="4634" spans="1:6" x14ac:dyDescent="0.2">
      <c r="A4634" t="s">
        <v>4638</v>
      </c>
      <c r="B4634">
        <v>0.49466700000000002</v>
      </c>
      <c r="C4634">
        <v>6527.5</v>
      </c>
      <c r="D4634">
        <v>-0.28999999999999998</v>
      </c>
      <c r="E4634">
        <v>5468.5</v>
      </c>
      <c r="F4634">
        <v>5998</v>
      </c>
    </row>
    <row r="4635" spans="1:6" x14ac:dyDescent="0.2">
      <c r="A4635" t="s">
        <v>4639</v>
      </c>
      <c r="B4635">
        <v>0.64689200000000002</v>
      </c>
      <c r="C4635">
        <v>8762.5</v>
      </c>
      <c r="D4635">
        <v>-0.56000000000000005</v>
      </c>
      <c r="E4635">
        <v>3240</v>
      </c>
      <c r="F4635">
        <v>6001.2</v>
      </c>
    </row>
    <row r="4636" spans="1:6" x14ac:dyDescent="0.2">
      <c r="A4636" t="s">
        <v>4640</v>
      </c>
      <c r="B4636">
        <v>0.12121999999999999</v>
      </c>
      <c r="C4636">
        <v>1650.5</v>
      </c>
      <c r="D4636">
        <v>0.11</v>
      </c>
      <c r="E4636">
        <v>10354</v>
      </c>
      <c r="F4636">
        <v>6002.2</v>
      </c>
    </row>
    <row r="4637" spans="1:6" x14ac:dyDescent="0.2">
      <c r="A4637" t="s">
        <v>4641</v>
      </c>
      <c r="B4637">
        <v>0.13844300000000001</v>
      </c>
      <c r="C4637">
        <v>1922</v>
      </c>
      <c r="D4637">
        <v>0.09</v>
      </c>
      <c r="E4637">
        <v>10083</v>
      </c>
      <c r="F4637">
        <v>6002.5</v>
      </c>
    </row>
    <row r="4638" spans="1:6" x14ac:dyDescent="0.2">
      <c r="A4638" t="s">
        <v>4642</v>
      </c>
      <c r="B4638">
        <v>0.71007200000000004</v>
      </c>
      <c r="C4638">
        <v>9625</v>
      </c>
      <c r="D4638">
        <v>-0.72</v>
      </c>
      <c r="E4638">
        <v>2380.5</v>
      </c>
      <c r="F4638">
        <v>6002.8</v>
      </c>
    </row>
    <row r="4639" spans="1:6" x14ac:dyDescent="0.2">
      <c r="A4639" t="s">
        <v>4643</v>
      </c>
      <c r="B4639">
        <v>0.75510500000000003</v>
      </c>
      <c r="C4639">
        <v>10119</v>
      </c>
      <c r="D4639">
        <v>-0.84</v>
      </c>
      <c r="E4639">
        <v>1888.5</v>
      </c>
      <c r="F4639">
        <v>6003.8</v>
      </c>
    </row>
    <row r="4640" spans="1:6" x14ac:dyDescent="0.2">
      <c r="A4640" t="s">
        <v>4644</v>
      </c>
      <c r="B4640">
        <v>0.27736899999999998</v>
      </c>
      <c r="C4640">
        <v>4003</v>
      </c>
      <c r="D4640">
        <v>-7.0000000000000007E-2</v>
      </c>
      <c r="E4640">
        <v>8005</v>
      </c>
      <c r="F4640">
        <v>6004</v>
      </c>
    </row>
    <row r="4641" spans="1:6" x14ac:dyDescent="0.2">
      <c r="A4641" t="s">
        <v>4645</v>
      </c>
      <c r="B4641">
        <v>0.27736899999999998</v>
      </c>
      <c r="C4641">
        <v>4003</v>
      </c>
      <c r="D4641">
        <v>-7.0000000000000007E-2</v>
      </c>
      <c r="E4641">
        <v>8005</v>
      </c>
      <c r="F4641">
        <v>6004</v>
      </c>
    </row>
    <row r="4642" spans="1:6" x14ac:dyDescent="0.2">
      <c r="A4642" t="s">
        <v>4646</v>
      </c>
      <c r="B4642">
        <v>0.27736899999999998</v>
      </c>
      <c r="C4642">
        <v>4003</v>
      </c>
      <c r="D4642">
        <v>-7.0000000000000007E-2</v>
      </c>
      <c r="E4642">
        <v>8005</v>
      </c>
      <c r="F4642">
        <v>6004</v>
      </c>
    </row>
    <row r="4643" spans="1:6" x14ac:dyDescent="0.2">
      <c r="A4643" t="s">
        <v>4647</v>
      </c>
      <c r="B4643">
        <v>0.27736899999999998</v>
      </c>
      <c r="C4643">
        <v>4003</v>
      </c>
      <c r="D4643">
        <v>-7.0000000000000007E-2</v>
      </c>
      <c r="E4643">
        <v>8005</v>
      </c>
      <c r="F4643">
        <v>6004</v>
      </c>
    </row>
    <row r="4644" spans="1:6" x14ac:dyDescent="0.2">
      <c r="A4644" t="s">
        <v>4648</v>
      </c>
      <c r="B4644">
        <v>0.59767000000000003</v>
      </c>
      <c r="C4644">
        <v>7965.5</v>
      </c>
      <c r="D4644">
        <v>-0.45</v>
      </c>
      <c r="E4644">
        <v>4052.5</v>
      </c>
      <c r="F4644">
        <v>6009</v>
      </c>
    </row>
    <row r="4645" spans="1:6" x14ac:dyDescent="0.2">
      <c r="A4645" t="s">
        <v>4649</v>
      </c>
      <c r="B4645">
        <v>0.394399</v>
      </c>
      <c r="C4645">
        <v>5505.5</v>
      </c>
      <c r="D4645">
        <v>-0.2</v>
      </c>
      <c r="E4645">
        <v>6515.5</v>
      </c>
      <c r="F4645">
        <v>6010.5</v>
      </c>
    </row>
    <row r="4646" spans="1:6" x14ac:dyDescent="0.2">
      <c r="A4646" t="s">
        <v>4650</v>
      </c>
      <c r="B4646">
        <v>0.67845599999999995</v>
      </c>
      <c r="C4646">
        <v>9124.5</v>
      </c>
      <c r="D4646">
        <v>-0.62</v>
      </c>
      <c r="E4646">
        <v>2898</v>
      </c>
      <c r="F4646">
        <v>6011.2</v>
      </c>
    </row>
    <row r="4647" spans="1:6" x14ac:dyDescent="0.2">
      <c r="A4647" t="s">
        <v>4651</v>
      </c>
      <c r="B4647">
        <v>0.78873899999999997</v>
      </c>
      <c r="C4647">
        <v>10854.5</v>
      </c>
      <c r="D4647">
        <v>-1.0900000000000001</v>
      </c>
      <c r="E4647">
        <v>1168.5</v>
      </c>
      <c r="F4647">
        <v>6011.5</v>
      </c>
    </row>
    <row r="4648" spans="1:6" x14ac:dyDescent="0.2">
      <c r="A4648" t="s">
        <v>4656</v>
      </c>
      <c r="B4648">
        <v>0.63306799999999996</v>
      </c>
      <c r="C4648">
        <v>8630.5</v>
      </c>
      <c r="D4648">
        <v>-0.54</v>
      </c>
      <c r="E4648">
        <v>3402.5</v>
      </c>
      <c r="F4648">
        <v>6016.5</v>
      </c>
    </row>
    <row r="4649" spans="1:6" x14ac:dyDescent="0.2">
      <c r="A4649" t="s">
        <v>4652</v>
      </c>
      <c r="B4649">
        <v>0.30632199999999998</v>
      </c>
      <c r="C4649">
        <v>4361.5</v>
      </c>
      <c r="D4649">
        <v>-0.1</v>
      </c>
      <c r="E4649">
        <v>7671.5</v>
      </c>
      <c r="F4649">
        <v>6016.5</v>
      </c>
    </row>
    <row r="4650" spans="1:6" x14ac:dyDescent="0.2">
      <c r="A4650" t="s">
        <v>4653</v>
      </c>
      <c r="B4650">
        <v>0.30632199999999998</v>
      </c>
      <c r="C4650">
        <v>4361.5</v>
      </c>
      <c r="D4650">
        <v>-0.1</v>
      </c>
      <c r="E4650">
        <v>7671.5</v>
      </c>
      <c r="F4650">
        <v>6016.5</v>
      </c>
    </row>
    <row r="4651" spans="1:6" x14ac:dyDescent="0.2">
      <c r="A4651" t="s">
        <v>4654</v>
      </c>
      <c r="B4651">
        <v>0.30632199999999998</v>
      </c>
      <c r="C4651">
        <v>4361.5</v>
      </c>
      <c r="D4651">
        <v>-0.1</v>
      </c>
      <c r="E4651">
        <v>7671.5</v>
      </c>
      <c r="F4651">
        <v>6016.5</v>
      </c>
    </row>
    <row r="4652" spans="1:6" x14ac:dyDescent="0.2">
      <c r="A4652" t="s">
        <v>4655</v>
      </c>
      <c r="B4652">
        <v>0.30632199999999998</v>
      </c>
      <c r="C4652">
        <v>4361.5</v>
      </c>
      <c r="D4652">
        <v>-0.1</v>
      </c>
      <c r="E4652">
        <v>7671.5</v>
      </c>
      <c r="F4652">
        <v>6016.5</v>
      </c>
    </row>
    <row r="4653" spans="1:6" x14ac:dyDescent="0.2">
      <c r="A4653" t="s">
        <v>4657</v>
      </c>
      <c r="B4653">
        <v>0.30632199999999998</v>
      </c>
      <c r="C4653">
        <v>4361.5</v>
      </c>
      <c r="D4653">
        <v>-0.1</v>
      </c>
      <c r="E4653">
        <v>7671.5</v>
      </c>
      <c r="F4653">
        <v>6016.5</v>
      </c>
    </row>
    <row r="4654" spans="1:6" x14ac:dyDescent="0.2">
      <c r="A4654" t="s">
        <v>4658</v>
      </c>
      <c r="B4654">
        <v>0.30632199999999998</v>
      </c>
      <c r="C4654">
        <v>4361.5</v>
      </c>
      <c r="D4654">
        <v>-0.1</v>
      </c>
      <c r="E4654">
        <v>7671.5</v>
      </c>
      <c r="F4654">
        <v>6016.5</v>
      </c>
    </row>
    <row r="4655" spans="1:6" x14ac:dyDescent="0.2">
      <c r="A4655" t="s">
        <v>4659</v>
      </c>
      <c r="B4655">
        <v>7.3915999999999996E-2</v>
      </c>
      <c r="C4655">
        <v>873</v>
      </c>
      <c r="D4655">
        <v>0.19</v>
      </c>
      <c r="E4655">
        <v>11160</v>
      </c>
      <c r="F4655">
        <v>6016.5</v>
      </c>
    </row>
    <row r="4656" spans="1:6" x14ac:dyDescent="0.2">
      <c r="A4656" t="s">
        <v>4660</v>
      </c>
      <c r="B4656">
        <v>0.77012999999999998</v>
      </c>
      <c r="C4656">
        <v>10689.5</v>
      </c>
      <c r="D4656">
        <v>-1.02</v>
      </c>
      <c r="E4656">
        <v>1344</v>
      </c>
      <c r="F4656">
        <v>6016.8</v>
      </c>
    </row>
    <row r="4657" spans="1:6" x14ac:dyDescent="0.2">
      <c r="A4657" t="s">
        <v>4661</v>
      </c>
      <c r="B4657">
        <v>0.47244700000000001</v>
      </c>
      <c r="C4657">
        <v>6341</v>
      </c>
      <c r="D4657">
        <v>-0.27</v>
      </c>
      <c r="E4657">
        <v>5696</v>
      </c>
      <c r="F4657">
        <v>6018.5</v>
      </c>
    </row>
    <row r="4658" spans="1:6" x14ac:dyDescent="0.2">
      <c r="A4658" t="s">
        <v>4662</v>
      </c>
      <c r="B4658">
        <v>0.78873899999999997</v>
      </c>
      <c r="C4658">
        <v>10854.5</v>
      </c>
      <c r="D4658">
        <v>-1.0900000000000001</v>
      </c>
      <c r="E4658">
        <v>1186</v>
      </c>
      <c r="F4658">
        <v>6020.2</v>
      </c>
    </row>
    <row r="4659" spans="1:6" x14ac:dyDescent="0.2">
      <c r="A4659" t="s">
        <v>4663</v>
      </c>
      <c r="B4659">
        <v>0.54363399999999995</v>
      </c>
      <c r="C4659">
        <v>7239.5</v>
      </c>
      <c r="D4659">
        <v>-0.36</v>
      </c>
      <c r="E4659">
        <v>4805.5</v>
      </c>
      <c r="F4659">
        <v>6022.5</v>
      </c>
    </row>
    <row r="4660" spans="1:6" x14ac:dyDescent="0.2">
      <c r="A4660" t="s">
        <v>4664</v>
      </c>
      <c r="B4660">
        <v>0.54363399999999995</v>
      </c>
      <c r="C4660">
        <v>7239.5</v>
      </c>
      <c r="D4660">
        <v>-0.36</v>
      </c>
      <c r="E4660">
        <v>4805.5</v>
      </c>
      <c r="F4660">
        <v>6022.5</v>
      </c>
    </row>
    <row r="4661" spans="1:6" x14ac:dyDescent="0.2">
      <c r="A4661" t="s">
        <v>4665</v>
      </c>
      <c r="B4661">
        <v>0.51844299999999999</v>
      </c>
      <c r="C4661">
        <v>7004</v>
      </c>
      <c r="D4661">
        <v>-0.34</v>
      </c>
      <c r="E4661">
        <v>5042</v>
      </c>
      <c r="F4661">
        <v>6023</v>
      </c>
    </row>
    <row r="4662" spans="1:6" x14ac:dyDescent="0.2">
      <c r="A4662" t="s">
        <v>4666</v>
      </c>
      <c r="B4662">
        <v>0.45116600000000001</v>
      </c>
      <c r="C4662">
        <v>6174.5</v>
      </c>
      <c r="D4662">
        <v>-0.25</v>
      </c>
      <c r="E4662">
        <v>5872.5</v>
      </c>
      <c r="F4662">
        <v>6023.5</v>
      </c>
    </row>
    <row r="4663" spans="1:6" x14ac:dyDescent="0.2">
      <c r="A4663" t="s">
        <v>4667</v>
      </c>
      <c r="B4663">
        <v>0.36092600000000002</v>
      </c>
      <c r="C4663">
        <v>5040</v>
      </c>
      <c r="D4663">
        <v>-0.16</v>
      </c>
      <c r="E4663">
        <v>7007</v>
      </c>
      <c r="F4663">
        <v>6023.5</v>
      </c>
    </row>
    <row r="4664" spans="1:6" x14ac:dyDescent="0.2">
      <c r="A4664" t="s">
        <v>4668</v>
      </c>
      <c r="B4664">
        <v>0.13844300000000001</v>
      </c>
      <c r="C4664">
        <v>1922</v>
      </c>
      <c r="D4664">
        <v>0.09</v>
      </c>
      <c r="E4664">
        <v>10130</v>
      </c>
      <c r="F4664">
        <v>6026</v>
      </c>
    </row>
    <row r="4665" spans="1:6" x14ac:dyDescent="0.2">
      <c r="A4665" t="s">
        <v>4669</v>
      </c>
      <c r="B4665">
        <v>0.80059599999999997</v>
      </c>
      <c r="C4665">
        <v>11021.5</v>
      </c>
      <c r="D4665">
        <v>-1.1499999999999999</v>
      </c>
      <c r="E4665">
        <v>1032</v>
      </c>
      <c r="F4665">
        <v>6026.8</v>
      </c>
    </row>
    <row r="4666" spans="1:6" x14ac:dyDescent="0.2">
      <c r="A4666" t="s">
        <v>4670</v>
      </c>
      <c r="B4666">
        <v>0.60058400000000001</v>
      </c>
      <c r="C4666">
        <v>8071</v>
      </c>
      <c r="D4666">
        <v>-0.45</v>
      </c>
      <c r="E4666">
        <v>3985</v>
      </c>
      <c r="F4666">
        <v>6028</v>
      </c>
    </row>
    <row r="4667" spans="1:6" x14ac:dyDescent="0.2">
      <c r="A4667" t="s">
        <v>4671</v>
      </c>
      <c r="B4667">
        <v>0.60058400000000001</v>
      </c>
      <c r="C4667">
        <v>8071</v>
      </c>
      <c r="D4667">
        <v>-0.45</v>
      </c>
      <c r="E4667">
        <v>3985</v>
      </c>
      <c r="F4667">
        <v>6028</v>
      </c>
    </row>
    <row r="4668" spans="1:6" x14ac:dyDescent="0.2">
      <c r="A4668" t="s">
        <v>4672</v>
      </c>
      <c r="B4668">
        <v>0.613506</v>
      </c>
      <c r="C4668">
        <v>8193.5</v>
      </c>
      <c r="D4668">
        <v>-0.47</v>
      </c>
      <c r="E4668">
        <v>3864</v>
      </c>
      <c r="F4668">
        <v>6028.8</v>
      </c>
    </row>
    <row r="4669" spans="1:6" x14ac:dyDescent="0.2">
      <c r="A4669" t="s">
        <v>4673</v>
      </c>
      <c r="B4669">
        <v>0.81759199999999999</v>
      </c>
      <c r="C4669">
        <v>11295.5</v>
      </c>
      <c r="D4669">
        <v>-1.35</v>
      </c>
      <c r="E4669">
        <v>764</v>
      </c>
      <c r="F4669">
        <v>6029.8</v>
      </c>
    </row>
    <row r="4670" spans="1:6" x14ac:dyDescent="0.2">
      <c r="A4670" t="s">
        <v>4674</v>
      </c>
      <c r="B4670">
        <v>0.113709</v>
      </c>
      <c r="C4670">
        <v>1518.5</v>
      </c>
      <c r="D4670">
        <v>0.13</v>
      </c>
      <c r="E4670">
        <v>10553.5</v>
      </c>
      <c r="F4670">
        <v>6036</v>
      </c>
    </row>
    <row r="4671" spans="1:6" x14ac:dyDescent="0.2">
      <c r="A4671" t="s">
        <v>4675</v>
      </c>
      <c r="B4671">
        <v>0.44171899999999997</v>
      </c>
      <c r="C4671">
        <v>5967.5</v>
      </c>
      <c r="D4671">
        <v>-0.23</v>
      </c>
      <c r="E4671">
        <v>6106.5</v>
      </c>
      <c r="F4671">
        <v>6037</v>
      </c>
    </row>
    <row r="4672" spans="1:6" x14ac:dyDescent="0.2">
      <c r="A4672" t="s">
        <v>4676</v>
      </c>
      <c r="B4672">
        <v>0.44171899999999997</v>
      </c>
      <c r="C4672">
        <v>5967.5</v>
      </c>
      <c r="D4672">
        <v>-0.23</v>
      </c>
      <c r="E4672">
        <v>6106.5</v>
      </c>
      <c r="F4672">
        <v>6037</v>
      </c>
    </row>
    <row r="4673" spans="1:6" x14ac:dyDescent="0.2">
      <c r="A4673" t="s">
        <v>4677</v>
      </c>
      <c r="B4673">
        <v>0.44171899999999997</v>
      </c>
      <c r="C4673">
        <v>5967.5</v>
      </c>
      <c r="D4673">
        <v>-0.23</v>
      </c>
      <c r="E4673">
        <v>6106.5</v>
      </c>
      <c r="F4673">
        <v>6037</v>
      </c>
    </row>
    <row r="4674" spans="1:6" x14ac:dyDescent="0.2">
      <c r="A4674" t="s">
        <v>4678</v>
      </c>
      <c r="B4674">
        <v>0.44171899999999997</v>
      </c>
      <c r="C4674">
        <v>5967.5</v>
      </c>
      <c r="D4674">
        <v>-0.23</v>
      </c>
      <c r="E4674">
        <v>6106.5</v>
      </c>
      <c r="F4674">
        <v>6037</v>
      </c>
    </row>
    <row r="4675" spans="1:6" x14ac:dyDescent="0.2">
      <c r="A4675" t="s">
        <v>4679</v>
      </c>
      <c r="B4675">
        <v>0.44171899999999997</v>
      </c>
      <c r="C4675">
        <v>5967.5</v>
      </c>
      <c r="D4675">
        <v>-0.23</v>
      </c>
      <c r="E4675">
        <v>6106.5</v>
      </c>
      <c r="F4675">
        <v>6037</v>
      </c>
    </row>
    <row r="4676" spans="1:6" x14ac:dyDescent="0.2">
      <c r="A4676" t="s">
        <v>4680</v>
      </c>
      <c r="B4676">
        <v>0.44171899999999997</v>
      </c>
      <c r="C4676">
        <v>5967.5</v>
      </c>
      <c r="D4676">
        <v>-0.23</v>
      </c>
      <c r="E4676">
        <v>6106.5</v>
      </c>
      <c r="F4676">
        <v>6037</v>
      </c>
    </row>
    <row r="4677" spans="1:6" x14ac:dyDescent="0.2">
      <c r="A4677" t="s">
        <v>4681</v>
      </c>
      <c r="B4677">
        <v>0.44171899999999997</v>
      </c>
      <c r="C4677">
        <v>5967.5</v>
      </c>
      <c r="D4677">
        <v>-0.23</v>
      </c>
      <c r="E4677">
        <v>6106.5</v>
      </c>
      <c r="F4677">
        <v>6037</v>
      </c>
    </row>
    <row r="4678" spans="1:6" x14ac:dyDescent="0.2">
      <c r="A4678" t="s">
        <v>4682</v>
      </c>
      <c r="B4678">
        <v>0.75510500000000003</v>
      </c>
      <c r="C4678">
        <v>10119</v>
      </c>
      <c r="D4678">
        <v>-0.82</v>
      </c>
      <c r="E4678">
        <v>1955.5</v>
      </c>
      <c r="F4678">
        <v>6037.2</v>
      </c>
    </row>
    <row r="4679" spans="1:6" x14ac:dyDescent="0.2">
      <c r="A4679" t="s">
        <v>4683</v>
      </c>
      <c r="B4679">
        <v>0.30693700000000002</v>
      </c>
      <c r="C4679">
        <v>4492</v>
      </c>
      <c r="D4679">
        <v>-0.11</v>
      </c>
      <c r="E4679">
        <v>7584</v>
      </c>
      <c r="F4679">
        <v>6038</v>
      </c>
    </row>
    <row r="4680" spans="1:6" x14ac:dyDescent="0.2">
      <c r="A4680" t="s">
        <v>4684</v>
      </c>
      <c r="B4680">
        <v>0.72561200000000003</v>
      </c>
      <c r="C4680">
        <v>9921</v>
      </c>
      <c r="D4680">
        <v>-0.78</v>
      </c>
      <c r="E4680">
        <v>2155.5</v>
      </c>
      <c r="F4680">
        <v>6038.2</v>
      </c>
    </row>
    <row r="4681" spans="1:6" x14ac:dyDescent="0.2">
      <c r="A4681" t="s">
        <v>4685</v>
      </c>
      <c r="B4681">
        <v>0.43602200000000002</v>
      </c>
      <c r="C4681">
        <v>5824</v>
      </c>
      <c r="D4681">
        <v>-0.22</v>
      </c>
      <c r="E4681">
        <v>6254</v>
      </c>
      <c r="F4681">
        <v>6039</v>
      </c>
    </row>
    <row r="4682" spans="1:6" x14ac:dyDescent="0.2">
      <c r="A4682" t="s">
        <v>4686</v>
      </c>
      <c r="B4682">
        <v>0.49466700000000002</v>
      </c>
      <c r="C4682">
        <v>6527.5</v>
      </c>
      <c r="D4682">
        <v>-0.28999999999999998</v>
      </c>
      <c r="E4682">
        <v>5552</v>
      </c>
      <c r="F4682">
        <v>6039.8</v>
      </c>
    </row>
    <row r="4683" spans="1:6" x14ac:dyDescent="0.2">
      <c r="A4683" t="s">
        <v>4687</v>
      </c>
      <c r="B4683">
        <v>0.72000200000000003</v>
      </c>
      <c r="C4683">
        <v>9871.5</v>
      </c>
      <c r="D4683">
        <v>-0.76</v>
      </c>
      <c r="E4683">
        <v>2208.5</v>
      </c>
      <c r="F4683">
        <v>6040</v>
      </c>
    </row>
    <row r="4684" spans="1:6" x14ac:dyDescent="0.2">
      <c r="A4684" t="s">
        <v>4688</v>
      </c>
      <c r="B4684">
        <v>0.19786699999999999</v>
      </c>
      <c r="C4684">
        <v>2811</v>
      </c>
      <c r="D4684">
        <v>0.02</v>
      </c>
      <c r="E4684">
        <v>9270</v>
      </c>
      <c r="F4684">
        <v>6040.5</v>
      </c>
    </row>
    <row r="4685" spans="1:6" x14ac:dyDescent="0.2">
      <c r="A4685" t="s">
        <v>4689</v>
      </c>
      <c r="B4685">
        <v>0.51844299999999999</v>
      </c>
      <c r="C4685">
        <v>7004</v>
      </c>
      <c r="D4685">
        <v>-0.34</v>
      </c>
      <c r="E4685">
        <v>5081.5</v>
      </c>
      <c r="F4685">
        <v>6042.8</v>
      </c>
    </row>
    <row r="4686" spans="1:6" x14ac:dyDescent="0.2">
      <c r="A4686" t="s">
        <v>4690</v>
      </c>
      <c r="B4686">
        <v>0.54363399999999995</v>
      </c>
      <c r="C4686">
        <v>7239.5</v>
      </c>
      <c r="D4686">
        <v>-0.36</v>
      </c>
      <c r="E4686">
        <v>4848</v>
      </c>
      <c r="F4686">
        <v>6043.8</v>
      </c>
    </row>
    <row r="4687" spans="1:6" x14ac:dyDescent="0.2">
      <c r="A4687" t="s">
        <v>4691</v>
      </c>
      <c r="B4687">
        <v>0.47244700000000001</v>
      </c>
      <c r="C4687">
        <v>6341</v>
      </c>
      <c r="D4687">
        <v>-0.27</v>
      </c>
      <c r="E4687">
        <v>5747</v>
      </c>
      <c r="F4687">
        <v>6044</v>
      </c>
    </row>
    <row r="4688" spans="1:6" x14ac:dyDescent="0.2">
      <c r="A4688" t="s">
        <v>4692</v>
      </c>
      <c r="B4688">
        <v>0.47244700000000001</v>
      </c>
      <c r="C4688">
        <v>6341</v>
      </c>
      <c r="D4688">
        <v>-0.27</v>
      </c>
      <c r="E4688">
        <v>5747</v>
      </c>
      <c r="F4688">
        <v>6044</v>
      </c>
    </row>
    <row r="4689" spans="1:6" x14ac:dyDescent="0.2">
      <c r="A4689" t="s">
        <v>4693</v>
      </c>
      <c r="B4689">
        <v>0.47244700000000001</v>
      </c>
      <c r="C4689">
        <v>6341</v>
      </c>
      <c r="D4689">
        <v>-0.27</v>
      </c>
      <c r="E4689">
        <v>5747</v>
      </c>
      <c r="F4689">
        <v>6044</v>
      </c>
    </row>
    <row r="4690" spans="1:6" x14ac:dyDescent="0.2">
      <c r="A4690" t="s">
        <v>4694</v>
      </c>
      <c r="B4690">
        <v>0.47244700000000001</v>
      </c>
      <c r="C4690">
        <v>6341</v>
      </c>
      <c r="D4690">
        <v>-0.27</v>
      </c>
      <c r="E4690">
        <v>5747</v>
      </c>
      <c r="F4690">
        <v>6044</v>
      </c>
    </row>
    <row r="4691" spans="1:6" x14ac:dyDescent="0.2">
      <c r="A4691" t="s">
        <v>4695</v>
      </c>
      <c r="B4691">
        <v>0.12959399999999999</v>
      </c>
      <c r="C4691">
        <v>1779</v>
      </c>
      <c r="D4691">
        <v>0.11</v>
      </c>
      <c r="E4691">
        <v>10316.5</v>
      </c>
      <c r="F4691">
        <v>6047.8</v>
      </c>
    </row>
    <row r="4692" spans="1:6" x14ac:dyDescent="0.2">
      <c r="A4692" t="s">
        <v>4696</v>
      </c>
      <c r="B4692">
        <v>0.172793</v>
      </c>
      <c r="C4692">
        <v>2494</v>
      </c>
      <c r="D4692">
        <v>0.06</v>
      </c>
      <c r="E4692">
        <v>9605.5</v>
      </c>
      <c r="F4692">
        <v>6049.8</v>
      </c>
    </row>
    <row r="4693" spans="1:6" x14ac:dyDescent="0.2">
      <c r="A4693" t="s">
        <v>4698</v>
      </c>
      <c r="B4693">
        <v>0.72561200000000003</v>
      </c>
      <c r="C4693">
        <v>9921</v>
      </c>
      <c r="D4693">
        <v>-0.77</v>
      </c>
      <c r="E4693">
        <v>2179</v>
      </c>
      <c r="F4693">
        <v>6050</v>
      </c>
    </row>
    <row r="4694" spans="1:6" x14ac:dyDescent="0.2">
      <c r="A4694" t="s">
        <v>4697</v>
      </c>
      <c r="B4694">
        <v>0.30632199999999998</v>
      </c>
      <c r="C4694">
        <v>4361.5</v>
      </c>
      <c r="D4694">
        <v>-0.1</v>
      </c>
      <c r="E4694">
        <v>7738.5</v>
      </c>
      <c r="F4694">
        <v>6050</v>
      </c>
    </row>
    <row r="4695" spans="1:6" x14ac:dyDescent="0.2">
      <c r="A4695" t="s">
        <v>4699</v>
      </c>
      <c r="B4695">
        <v>0.66494399999999998</v>
      </c>
      <c r="C4695">
        <v>8866</v>
      </c>
      <c r="D4695">
        <v>-0.56000000000000005</v>
      </c>
      <c r="E4695">
        <v>3240</v>
      </c>
      <c r="F4695">
        <v>6053</v>
      </c>
    </row>
    <row r="4696" spans="1:6" x14ac:dyDescent="0.2">
      <c r="A4696" t="s">
        <v>4700</v>
      </c>
      <c r="B4696">
        <v>0.45116600000000001</v>
      </c>
      <c r="C4696">
        <v>6174.5</v>
      </c>
      <c r="D4696">
        <v>-0.25</v>
      </c>
      <c r="E4696">
        <v>5934</v>
      </c>
      <c r="F4696">
        <v>6054.2</v>
      </c>
    </row>
    <row r="4697" spans="1:6" x14ac:dyDescent="0.2">
      <c r="A4697" t="s">
        <v>4701</v>
      </c>
      <c r="B4697">
        <v>0.45116600000000001</v>
      </c>
      <c r="C4697">
        <v>6174.5</v>
      </c>
      <c r="D4697">
        <v>-0.25</v>
      </c>
      <c r="E4697">
        <v>5934</v>
      </c>
      <c r="F4697">
        <v>6054.2</v>
      </c>
    </row>
    <row r="4698" spans="1:6" x14ac:dyDescent="0.2">
      <c r="A4698" t="s">
        <v>4702</v>
      </c>
      <c r="B4698">
        <v>0.55926699999999996</v>
      </c>
      <c r="C4698">
        <v>7509.5</v>
      </c>
      <c r="D4698">
        <v>-0.38</v>
      </c>
      <c r="E4698">
        <v>4599.5</v>
      </c>
      <c r="F4698">
        <v>6054.5</v>
      </c>
    </row>
    <row r="4699" spans="1:6" x14ac:dyDescent="0.2">
      <c r="A4699" t="s">
        <v>4703</v>
      </c>
      <c r="B4699">
        <v>0.60522600000000004</v>
      </c>
      <c r="C4699">
        <v>8162.5</v>
      </c>
      <c r="D4699">
        <v>-0.46</v>
      </c>
      <c r="E4699">
        <v>3947.5</v>
      </c>
      <c r="F4699">
        <v>6055</v>
      </c>
    </row>
    <row r="4700" spans="1:6" x14ac:dyDescent="0.2">
      <c r="A4700" t="s">
        <v>4704</v>
      </c>
      <c r="B4700">
        <v>0.613506</v>
      </c>
      <c r="C4700">
        <v>8193.5</v>
      </c>
      <c r="D4700">
        <v>-0.47</v>
      </c>
      <c r="E4700">
        <v>3918</v>
      </c>
      <c r="F4700">
        <v>6055.8</v>
      </c>
    </row>
    <row r="4701" spans="1:6" x14ac:dyDescent="0.2">
      <c r="A4701" t="s">
        <v>4705</v>
      </c>
      <c r="B4701">
        <v>0.113709</v>
      </c>
      <c r="C4701">
        <v>1518.5</v>
      </c>
      <c r="D4701">
        <v>0.13</v>
      </c>
      <c r="E4701">
        <v>10595</v>
      </c>
      <c r="F4701">
        <v>6056.8</v>
      </c>
    </row>
    <row r="4702" spans="1:6" x14ac:dyDescent="0.2">
      <c r="A4702" t="s">
        <v>4706</v>
      </c>
      <c r="B4702">
        <v>0.412186</v>
      </c>
      <c r="C4702">
        <v>5627</v>
      </c>
      <c r="D4702">
        <v>-0.2</v>
      </c>
      <c r="E4702">
        <v>6491</v>
      </c>
      <c r="F4702">
        <v>6059</v>
      </c>
    </row>
    <row r="4703" spans="1:6" x14ac:dyDescent="0.2">
      <c r="A4703" t="s">
        <v>4707</v>
      </c>
      <c r="B4703">
        <v>0.25290499999999999</v>
      </c>
      <c r="C4703">
        <v>3644.5</v>
      </c>
      <c r="D4703">
        <v>-0.03</v>
      </c>
      <c r="E4703">
        <v>8479</v>
      </c>
      <c r="F4703">
        <v>6061.8</v>
      </c>
    </row>
    <row r="4704" spans="1:6" x14ac:dyDescent="0.2">
      <c r="A4704" t="s">
        <v>4708</v>
      </c>
      <c r="B4704">
        <v>0.25290499999999999</v>
      </c>
      <c r="C4704">
        <v>3644.5</v>
      </c>
      <c r="D4704">
        <v>-0.03</v>
      </c>
      <c r="E4704">
        <v>8479</v>
      </c>
      <c r="F4704">
        <v>6061.8</v>
      </c>
    </row>
    <row r="4705" spans="1:6" x14ac:dyDescent="0.2">
      <c r="A4705" t="s">
        <v>4709</v>
      </c>
      <c r="B4705">
        <v>0.66958099999999998</v>
      </c>
      <c r="C4705">
        <v>9093</v>
      </c>
      <c r="D4705">
        <v>-0.6</v>
      </c>
      <c r="E4705">
        <v>3031</v>
      </c>
      <c r="F4705">
        <v>6062</v>
      </c>
    </row>
    <row r="4706" spans="1:6" x14ac:dyDescent="0.2">
      <c r="A4706" t="s">
        <v>4710</v>
      </c>
      <c r="B4706">
        <v>0.57093499999999997</v>
      </c>
      <c r="C4706">
        <v>7777</v>
      </c>
      <c r="D4706">
        <v>-0.41</v>
      </c>
      <c r="E4706">
        <v>4349.5</v>
      </c>
      <c r="F4706">
        <v>6063.2</v>
      </c>
    </row>
    <row r="4707" spans="1:6" x14ac:dyDescent="0.2">
      <c r="A4707" t="s">
        <v>4711</v>
      </c>
      <c r="B4707">
        <v>0.57093499999999997</v>
      </c>
      <c r="C4707">
        <v>7777</v>
      </c>
      <c r="D4707">
        <v>-0.41</v>
      </c>
      <c r="E4707">
        <v>4349.5</v>
      </c>
      <c r="F4707">
        <v>6063.2</v>
      </c>
    </row>
    <row r="4708" spans="1:6" x14ac:dyDescent="0.2">
      <c r="A4708" t="s">
        <v>4712</v>
      </c>
      <c r="B4708">
        <v>0.84886700000000004</v>
      </c>
      <c r="C4708">
        <v>11998.5</v>
      </c>
      <c r="D4708">
        <v>-2.63</v>
      </c>
      <c r="E4708">
        <v>129</v>
      </c>
      <c r="F4708">
        <v>6063.8</v>
      </c>
    </row>
    <row r="4709" spans="1:6" x14ac:dyDescent="0.2">
      <c r="A4709" t="s">
        <v>4713</v>
      </c>
      <c r="B4709">
        <v>0.78941899999999998</v>
      </c>
      <c r="C4709">
        <v>10876.5</v>
      </c>
      <c r="D4709">
        <v>-1.06</v>
      </c>
      <c r="E4709">
        <v>1258.5</v>
      </c>
      <c r="F4709">
        <v>6067.5</v>
      </c>
    </row>
    <row r="4710" spans="1:6" x14ac:dyDescent="0.2">
      <c r="A4710" t="s">
        <v>4714</v>
      </c>
      <c r="B4710">
        <v>0.44171899999999997</v>
      </c>
      <c r="C4710">
        <v>5967.5</v>
      </c>
      <c r="D4710">
        <v>-0.23</v>
      </c>
      <c r="E4710">
        <v>6169.5</v>
      </c>
      <c r="F4710">
        <v>6068.5</v>
      </c>
    </row>
    <row r="4711" spans="1:6" x14ac:dyDescent="0.2">
      <c r="A4711" t="s">
        <v>4715</v>
      </c>
      <c r="B4711">
        <v>0.78277300000000005</v>
      </c>
      <c r="C4711">
        <v>10835</v>
      </c>
      <c r="D4711">
        <v>-1.04</v>
      </c>
      <c r="E4711">
        <v>1304.5</v>
      </c>
      <c r="F4711">
        <v>6069.8</v>
      </c>
    </row>
    <row r="4712" spans="1:6" x14ac:dyDescent="0.2">
      <c r="A4712" t="s">
        <v>4716</v>
      </c>
      <c r="B4712">
        <v>0.66958099999999998</v>
      </c>
      <c r="C4712">
        <v>9093</v>
      </c>
      <c r="D4712">
        <v>-0.59</v>
      </c>
      <c r="E4712">
        <v>3049</v>
      </c>
      <c r="F4712">
        <v>6071</v>
      </c>
    </row>
    <row r="4713" spans="1:6" x14ac:dyDescent="0.2">
      <c r="A4713" t="s">
        <v>4717</v>
      </c>
      <c r="B4713">
        <v>0.412186</v>
      </c>
      <c r="C4713">
        <v>5627</v>
      </c>
      <c r="D4713">
        <v>-0.2</v>
      </c>
      <c r="E4713">
        <v>6515.5</v>
      </c>
      <c r="F4713">
        <v>6071.2</v>
      </c>
    </row>
    <row r="4714" spans="1:6" x14ac:dyDescent="0.2">
      <c r="A4714" t="s">
        <v>4718</v>
      </c>
      <c r="B4714">
        <v>0.83269499999999996</v>
      </c>
      <c r="C4714">
        <v>11497</v>
      </c>
      <c r="D4714">
        <v>-1.45</v>
      </c>
      <c r="E4714">
        <v>649.5</v>
      </c>
      <c r="F4714">
        <v>6073.2</v>
      </c>
    </row>
    <row r="4715" spans="1:6" x14ac:dyDescent="0.2">
      <c r="A4715" t="s">
        <v>4719</v>
      </c>
      <c r="B4715">
        <v>0.58235599999999998</v>
      </c>
      <c r="C4715">
        <v>7897.5</v>
      </c>
      <c r="D4715">
        <v>-0.42</v>
      </c>
      <c r="E4715">
        <v>4251</v>
      </c>
      <c r="F4715">
        <v>6074.2</v>
      </c>
    </row>
    <row r="4716" spans="1:6" x14ac:dyDescent="0.2">
      <c r="A4716" t="s">
        <v>4720</v>
      </c>
      <c r="B4716">
        <v>0.63306799999999996</v>
      </c>
      <c r="C4716">
        <v>8630.5</v>
      </c>
      <c r="D4716">
        <v>-0.52</v>
      </c>
      <c r="E4716">
        <v>3519</v>
      </c>
      <c r="F4716">
        <v>6074.8</v>
      </c>
    </row>
    <row r="4717" spans="1:6" x14ac:dyDescent="0.2">
      <c r="A4717" t="s">
        <v>4721</v>
      </c>
      <c r="B4717">
        <v>0.39014300000000002</v>
      </c>
      <c r="C4717">
        <v>5318.5</v>
      </c>
      <c r="D4717">
        <v>-0.16</v>
      </c>
      <c r="E4717">
        <v>6834</v>
      </c>
      <c r="F4717">
        <v>6076.2</v>
      </c>
    </row>
    <row r="4718" spans="1:6" x14ac:dyDescent="0.2">
      <c r="A4718" t="s">
        <v>4722</v>
      </c>
      <c r="B4718">
        <v>0.39014300000000002</v>
      </c>
      <c r="C4718">
        <v>5318.5</v>
      </c>
      <c r="D4718">
        <v>-0.16</v>
      </c>
      <c r="E4718">
        <v>6834</v>
      </c>
      <c r="F4718">
        <v>6076.2</v>
      </c>
    </row>
    <row r="4719" spans="1:6" x14ac:dyDescent="0.2">
      <c r="A4719" t="s">
        <v>4723</v>
      </c>
      <c r="B4719">
        <v>0.39014300000000002</v>
      </c>
      <c r="C4719">
        <v>5318.5</v>
      </c>
      <c r="D4719">
        <v>-0.16</v>
      </c>
      <c r="E4719">
        <v>6834</v>
      </c>
      <c r="F4719">
        <v>6076.2</v>
      </c>
    </row>
    <row r="4720" spans="1:6" x14ac:dyDescent="0.2">
      <c r="A4720" t="s">
        <v>4724</v>
      </c>
      <c r="B4720">
        <v>0.39014300000000002</v>
      </c>
      <c r="C4720">
        <v>5318.5</v>
      </c>
      <c r="D4720">
        <v>-0.16</v>
      </c>
      <c r="E4720">
        <v>6834</v>
      </c>
      <c r="F4720">
        <v>6076.2</v>
      </c>
    </row>
    <row r="4721" spans="1:6" x14ac:dyDescent="0.2">
      <c r="A4721" t="s">
        <v>4725</v>
      </c>
      <c r="B4721">
        <v>0.39014300000000002</v>
      </c>
      <c r="C4721">
        <v>5318.5</v>
      </c>
      <c r="D4721">
        <v>-0.16</v>
      </c>
      <c r="E4721">
        <v>6834</v>
      </c>
      <c r="F4721">
        <v>6076.2</v>
      </c>
    </row>
    <row r="4722" spans="1:6" x14ac:dyDescent="0.2">
      <c r="A4722" t="s">
        <v>4726</v>
      </c>
      <c r="B4722">
        <v>0.39014300000000002</v>
      </c>
      <c r="C4722">
        <v>5318.5</v>
      </c>
      <c r="D4722">
        <v>-0.16</v>
      </c>
      <c r="E4722">
        <v>6834</v>
      </c>
      <c r="F4722">
        <v>6076.2</v>
      </c>
    </row>
    <row r="4723" spans="1:6" x14ac:dyDescent="0.2">
      <c r="A4723" t="s">
        <v>4727</v>
      </c>
      <c r="B4723">
        <v>0.39014300000000002</v>
      </c>
      <c r="C4723">
        <v>5318.5</v>
      </c>
      <c r="D4723">
        <v>-0.16</v>
      </c>
      <c r="E4723">
        <v>6834</v>
      </c>
      <c r="F4723">
        <v>6076.2</v>
      </c>
    </row>
    <row r="4724" spans="1:6" x14ac:dyDescent="0.2">
      <c r="A4724" t="s">
        <v>4728</v>
      </c>
      <c r="B4724">
        <v>0.47244700000000001</v>
      </c>
      <c r="C4724">
        <v>6341</v>
      </c>
      <c r="D4724">
        <v>-0.26</v>
      </c>
      <c r="E4724">
        <v>5812</v>
      </c>
      <c r="F4724">
        <v>6076.5</v>
      </c>
    </row>
    <row r="4725" spans="1:6" x14ac:dyDescent="0.2">
      <c r="A4725" t="s">
        <v>4729</v>
      </c>
      <c r="B4725">
        <v>0.45116600000000001</v>
      </c>
      <c r="C4725">
        <v>6174.5</v>
      </c>
      <c r="D4725">
        <v>-0.25</v>
      </c>
      <c r="E4725">
        <v>5980.5</v>
      </c>
      <c r="F4725">
        <v>6077.5</v>
      </c>
    </row>
    <row r="4726" spans="1:6" x14ac:dyDescent="0.2">
      <c r="A4726" t="s">
        <v>4730</v>
      </c>
      <c r="B4726">
        <v>0.37701200000000001</v>
      </c>
      <c r="C4726">
        <v>5149</v>
      </c>
      <c r="D4726">
        <v>-0.16</v>
      </c>
      <c r="E4726">
        <v>7007</v>
      </c>
      <c r="F4726">
        <v>6078</v>
      </c>
    </row>
    <row r="4727" spans="1:6" x14ac:dyDescent="0.2">
      <c r="A4727" t="s">
        <v>4731</v>
      </c>
      <c r="B4727">
        <v>0.65994200000000003</v>
      </c>
      <c r="C4727">
        <v>8826</v>
      </c>
      <c r="D4727">
        <v>-0.55000000000000004</v>
      </c>
      <c r="E4727">
        <v>3333</v>
      </c>
      <c r="F4727">
        <v>6079.5</v>
      </c>
    </row>
    <row r="4728" spans="1:6" x14ac:dyDescent="0.2">
      <c r="A4728" t="s">
        <v>4732</v>
      </c>
      <c r="B4728">
        <v>0.63150700000000004</v>
      </c>
      <c r="C4728">
        <v>8539</v>
      </c>
      <c r="D4728">
        <v>-0.51</v>
      </c>
      <c r="E4728">
        <v>3620.5</v>
      </c>
      <c r="F4728">
        <v>6079.8</v>
      </c>
    </row>
    <row r="4729" spans="1:6" x14ac:dyDescent="0.2">
      <c r="A4729" t="s">
        <v>4733</v>
      </c>
      <c r="B4729">
        <v>0.49466700000000002</v>
      </c>
      <c r="C4729">
        <v>6527.5</v>
      </c>
      <c r="D4729">
        <v>-0.27</v>
      </c>
      <c r="E4729">
        <v>5635</v>
      </c>
      <c r="F4729">
        <v>6081.2</v>
      </c>
    </row>
    <row r="4730" spans="1:6" x14ac:dyDescent="0.2">
      <c r="A4730" t="s">
        <v>4734</v>
      </c>
      <c r="B4730">
        <v>0.231986</v>
      </c>
      <c r="C4730">
        <v>3315.5</v>
      </c>
      <c r="D4730">
        <v>-0.01</v>
      </c>
      <c r="E4730">
        <v>8849</v>
      </c>
      <c r="F4730">
        <v>6082.2</v>
      </c>
    </row>
    <row r="4731" spans="1:6" x14ac:dyDescent="0.2">
      <c r="A4731" t="s">
        <v>4735</v>
      </c>
      <c r="B4731">
        <v>0.231986</v>
      </c>
      <c r="C4731">
        <v>3315.5</v>
      </c>
      <c r="D4731">
        <v>-0.01</v>
      </c>
      <c r="E4731">
        <v>8849</v>
      </c>
      <c r="F4731">
        <v>6082.2</v>
      </c>
    </row>
    <row r="4732" spans="1:6" x14ac:dyDescent="0.2">
      <c r="A4732" t="s">
        <v>4736</v>
      </c>
      <c r="B4732">
        <v>0.73919299999999999</v>
      </c>
      <c r="C4732">
        <v>10012.5</v>
      </c>
      <c r="D4732">
        <v>-0.78</v>
      </c>
      <c r="E4732">
        <v>2155.5</v>
      </c>
      <c r="F4732">
        <v>6084</v>
      </c>
    </row>
    <row r="4733" spans="1:6" x14ac:dyDescent="0.2">
      <c r="A4733" t="s">
        <v>4737</v>
      </c>
      <c r="B4733">
        <v>0.18352099999999999</v>
      </c>
      <c r="C4733">
        <v>2614.5</v>
      </c>
      <c r="D4733">
        <v>0.04</v>
      </c>
      <c r="E4733">
        <v>9554.5</v>
      </c>
      <c r="F4733">
        <v>6084.5</v>
      </c>
    </row>
    <row r="4734" spans="1:6" x14ac:dyDescent="0.2">
      <c r="A4734" t="s">
        <v>4738</v>
      </c>
      <c r="B4734">
        <v>0.18352099999999999</v>
      </c>
      <c r="C4734">
        <v>2614.5</v>
      </c>
      <c r="D4734">
        <v>0.04</v>
      </c>
      <c r="E4734">
        <v>9554.5</v>
      </c>
      <c r="F4734">
        <v>6084.5</v>
      </c>
    </row>
    <row r="4735" spans="1:6" x14ac:dyDescent="0.2">
      <c r="A4735" t="s">
        <v>4739</v>
      </c>
      <c r="B4735">
        <v>0.18352099999999999</v>
      </c>
      <c r="C4735">
        <v>2614.5</v>
      </c>
      <c r="D4735">
        <v>0.04</v>
      </c>
      <c r="E4735">
        <v>9554.5</v>
      </c>
      <c r="F4735">
        <v>6084.5</v>
      </c>
    </row>
    <row r="4736" spans="1:6" x14ac:dyDescent="0.2">
      <c r="A4736" t="s">
        <v>4740</v>
      </c>
      <c r="B4736">
        <v>0.67845599999999995</v>
      </c>
      <c r="C4736">
        <v>9124.5</v>
      </c>
      <c r="D4736">
        <v>-0.59</v>
      </c>
      <c r="E4736">
        <v>3045.5</v>
      </c>
      <c r="F4736">
        <v>6085</v>
      </c>
    </row>
    <row r="4737" spans="1:6" x14ac:dyDescent="0.2">
      <c r="A4737" t="s">
        <v>4741</v>
      </c>
      <c r="B4737">
        <v>0.703484</v>
      </c>
      <c r="C4737">
        <v>9602</v>
      </c>
      <c r="D4737">
        <v>-0.67</v>
      </c>
      <c r="E4737">
        <v>2569</v>
      </c>
      <c r="F4737">
        <v>6085.5</v>
      </c>
    </row>
    <row r="4738" spans="1:6" x14ac:dyDescent="0.2">
      <c r="A4738" t="s">
        <v>4742</v>
      </c>
      <c r="B4738">
        <v>0.431533</v>
      </c>
      <c r="C4738">
        <v>5760.5</v>
      </c>
      <c r="D4738">
        <v>-0.21</v>
      </c>
      <c r="E4738">
        <v>6413</v>
      </c>
      <c r="F4738">
        <v>6086.8</v>
      </c>
    </row>
    <row r="4739" spans="1:6" x14ac:dyDescent="0.2">
      <c r="A4739" t="s">
        <v>4743</v>
      </c>
      <c r="B4739">
        <v>0.44171899999999997</v>
      </c>
      <c r="C4739">
        <v>5967.5</v>
      </c>
      <c r="D4739">
        <v>-0.23</v>
      </c>
      <c r="E4739">
        <v>6209</v>
      </c>
      <c r="F4739">
        <v>6088.2</v>
      </c>
    </row>
    <row r="4740" spans="1:6" x14ac:dyDescent="0.2">
      <c r="A4740" t="s">
        <v>4744</v>
      </c>
      <c r="B4740">
        <v>0.57093499999999997</v>
      </c>
      <c r="C4740">
        <v>7777</v>
      </c>
      <c r="D4740">
        <v>-0.4</v>
      </c>
      <c r="E4740">
        <v>4405.5</v>
      </c>
      <c r="F4740">
        <v>6091.2</v>
      </c>
    </row>
    <row r="4741" spans="1:6" x14ac:dyDescent="0.2">
      <c r="A4741" t="s">
        <v>4745</v>
      </c>
      <c r="B4741">
        <v>0.71645499999999995</v>
      </c>
      <c r="C4741">
        <v>9820</v>
      </c>
      <c r="D4741">
        <v>-0.73</v>
      </c>
      <c r="E4741">
        <v>2368.5</v>
      </c>
      <c r="F4741">
        <v>6094.2</v>
      </c>
    </row>
    <row r="4742" spans="1:6" x14ac:dyDescent="0.2">
      <c r="A4742" t="s">
        <v>4746</v>
      </c>
      <c r="B4742">
        <v>0.72561200000000003</v>
      </c>
      <c r="C4742">
        <v>9921</v>
      </c>
      <c r="D4742">
        <v>-0.75</v>
      </c>
      <c r="E4742">
        <v>2271</v>
      </c>
      <c r="F4742">
        <v>6096</v>
      </c>
    </row>
    <row r="4743" spans="1:6" x14ac:dyDescent="0.2">
      <c r="A4743" t="s">
        <v>4748</v>
      </c>
      <c r="B4743">
        <v>0.25832899999999998</v>
      </c>
      <c r="C4743">
        <v>3768.5</v>
      </c>
      <c r="D4743">
        <v>-0.04</v>
      </c>
      <c r="E4743">
        <v>8423.5</v>
      </c>
      <c r="F4743">
        <v>6096</v>
      </c>
    </row>
    <row r="4744" spans="1:6" x14ac:dyDescent="0.2">
      <c r="A4744" t="s">
        <v>4747</v>
      </c>
      <c r="B4744">
        <v>0.170686</v>
      </c>
      <c r="C4744">
        <v>2403</v>
      </c>
      <c r="D4744">
        <v>0.06</v>
      </c>
      <c r="E4744">
        <v>9789</v>
      </c>
      <c r="F4744">
        <v>6096</v>
      </c>
    </row>
    <row r="4745" spans="1:6" x14ac:dyDescent="0.2">
      <c r="A4745" t="s">
        <v>4749</v>
      </c>
      <c r="B4745">
        <v>0.170686</v>
      </c>
      <c r="C4745">
        <v>2403</v>
      </c>
      <c r="D4745">
        <v>0.06</v>
      </c>
      <c r="E4745">
        <v>9789</v>
      </c>
      <c r="F4745">
        <v>6096</v>
      </c>
    </row>
    <row r="4746" spans="1:6" x14ac:dyDescent="0.2">
      <c r="A4746" t="s">
        <v>4750</v>
      </c>
      <c r="B4746">
        <v>0.25290499999999999</v>
      </c>
      <c r="C4746">
        <v>3644.5</v>
      </c>
      <c r="D4746">
        <v>-0.03</v>
      </c>
      <c r="E4746">
        <v>8548.5</v>
      </c>
      <c r="F4746">
        <v>6096.5</v>
      </c>
    </row>
    <row r="4747" spans="1:6" x14ac:dyDescent="0.2">
      <c r="A4747" t="s">
        <v>4751</v>
      </c>
      <c r="B4747">
        <v>0.25290499999999999</v>
      </c>
      <c r="C4747">
        <v>3644.5</v>
      </c>
      <c r="D4747">
        <v>-0.03</v>
      </c>
      <c r="E4747">
        <v>8548.5</v>
      </c>
      <c r="F4747">
        <v>6096.5</v>
      </c>
    </row>
    <row r="4748" spans="1:6" x14ac:dyDescent="0.2">
      <c r="A4748" t="s">
        <v>4752</v>
      </c>
      <c r="B4748">
        <v>0.50654999999999994</v>
      </c>
      <c r="C4748">
        <v>6887</v>
      </c>
      <c r="D4748">
        <v>-0.31</v>
      </c>
      <c r="E4748">
        <v>5306.5</v>
      </c>
      <c r="F4748">
        <v>6096.8</v>
      </c>
    </row>
    <row r="4749" spans="1:6" x14ac:dyDescent="0.2">
      <c r="A4749" t="s">
        <v>4753</v>
      </c>
      <c r="B4749">
        <v>0.34437000000000001</v>
      </c>
      <c r="C4749">
        <v>4797</v>
      </c>
      <c r="D4749">
        <v>-0.12</v>
      </c>
      <c r="E4749">
        <v>7400</v>
      </c>
      <c r="F4749">
        <v>6098.5</v>
      </c>
    </row>
    <row r="4750" spans="1:6" x14ac:dyDescent="0.2">
      <c r="A4750" t="s">
        <v>4754</v>
      </c>
      <c r="B4750">
        <v>0.34437000000000001</v>
      </c>
      <c r="C4750">
        <v>4797</v>
      </c>
      <c r="D4750">
        <v>-0.12</v>
      </c>
      <c r="E4750">
        <v>7400</v>
      </c>
      <c r="F4750">
        <v>6098.5</v>
      </c>
    </row>
    <row r="4751" spans="1:6" x14ac:dyDescent="0.2">
      <c r="A4751" t="s">
        <v>4755</v>
      </c>
      <c r="B4751">
        <v>0.34437000000000001</v>
      </c>
      <c r="C4751">
        <v>4797</v>
      </c>
      <c r="D4751">
        <v>-0.12</v>
      </c>
      <c r="E4751">
        <v>7400</v>
      </c>
      <c r="F4751">
        <v>6098.5</v>
      </c>
    </row>
    <row r="4752" spans="1:6" x14ac:dyDescent="0.2">
      <c r="A4752" t="s">
        <v>4756</v>
      </c>
      <c r="B4752">
        <v>0.34437000000000001</v>
      </c>
      <c r="C4752">
        <v>4797</v>
      </c>
      <c r="D4752">
        <v>-0.12</v>
      </c>
      <c r="E4752">
        <v>7400</v>
      </c>
      <c r="F4752">
        <v>6098.5</v>
      </c>
    </row>
    <row r="4753" spans="1:6" x14ac:dyDescent="0.2">
      <c r="A4753" t="s">
        <v>4757</v>
      </c>
      <c r="B4753">
        <v>0.34437000000000001</v>
      </c>
      <c r="C4753">
        <v>4797</v>
      </c>
      <c r="D4753">
        <v>-0.12</v>
      </c>
      <c r="E4753">
        <v>7400</v>
      </c>
      <c r="F4753">
        <v>6098.5</v>
      </c>
    </row>
    <row r="4754" spans="1:6" x14ac:dyDescent="0.2">
      <c r="A4754" t="s">
        <v>4758</v>
      </c>
      <c r="B4754">
        <v>0.34437000000000001</v>
      </c>
      <c r="C4754">
        <v>4797</v>
      </c>
      <c r="D4754">
        <v>-0.12</v>
      </c>
      <c r="E4754">
        <v>7400</v>
      </c>
      <c r="F4754">
        <v>6098.5</v>
      </c>
    </row>
    <row r="4755" spans="1:6" x14ac:dyDescent="0.2">
      <c r="A4755" t="s">
        <v>4759</v>
      </c>
      <c r="B4755">
        <v>0.34437000000000001</v>
      </c>
      <c r="C4755">
        <v>4797</v>
      </c>
      <c r="D4755">
        <v>-0.12</v>
      </c>
      <c r="E4755">
        <v>7400</v>
      </c>
      <c r="F4755">
        <v>6098.5</v>
      </c>
    </row>
    <row r="4756" spans="1:6" x14ac:dyDescent="0.2">
      <c r="A4756" t="s">
        <v>4760</v>
      </c>
      <c r="B4756">
        <v>0.72000200000000003</v>
      </c>
      <c r="C4756">
        <v>9871.5</v>
      </c>
      <c r="D4756">
        <v>-0.73</v>
      </c>
      <c r="E4756">
        <v>2329</v>
      </c>
      <c r="F4756">
        <v>6100.2</v>
      </c>
    </row>
    <row r="4757" spans="1:6" x14ac:dyDescent="0.2">
      <c r="A4757" t="s">
        <v>4761</v>
      </c>
      <c r="B4757">
        <v>0.26645400000000002</v>
      </c>
      <c r="C4757">
        <v>3810.5</v>
      </c>
      <c r="D4757">
        <v>-0.05</v>
      </c>
      <c r="E4757">
        <v>8391.5</v>
      </c>
      <c r="F4757">
        <v>6101</v>
      </c>
    </row>
    <row r="4758" spans="1:6" x14ac:dyDescent="0.2">
      <c r="A4758" t="s">
        <v>4762</v>
      </c>
      <c r="B4758">
        <v>0.168133</v>
      </c>
      <c r="C4758">
        <v>2317</v>
      </c>
      <c r="D4758">
        <v>0.08</v>
      </c>
      <c r="E4758">
        <v>9886</v>
      </c>
      <c r="F4758">
        <v>6101.5</v>
      </c>
    </row>
    <row r="4759" spans="1:6" x14ac:dyDescent="0.2">
      <c r="A4759" t="s">
        <v>4763</v>
      </c>
      <c r="B4759">
        <v>0.13844300000000001</v>
      </c>
      <c r="C4759">
        <v>1922</v>
      </c>
      <c r="D4759">
        <v>0.11</v>
      </c>
      <c r="E4759">
        <v>10282</v>
      </c>
      <c r="F4759">
        <v>6102</v>
      </c>
    </row>
    <row r="4760" spans="1:6" x14ac:dyDescent="0.2">
      <c r="A4760" t="s">
        <v>4764</v>
      </c>
      <c r="B4760">
        <v>0.27736899999999998</v>
      </c>
      <c r="C4760">
        <v>4003</v>
      </c>
      <c r="D4760">
        <v>-0.05</v>
      </c>
      <c r="E4760">
        <v>8206.5</v>
      </c>
      <c r="F4760">
        <v>6104.8</v>
      </c>
    </row>
    <row r="4761" spans="1:6" x14ac:dyDescent="0.2">
      <c r="A4761" t="s">
        <v>4765</v>
      </c>
      <c r="B4761">
        <v>0.27736899999999998</v>
      </c>
      <c r="C4761">
        <v>4003</v>
      </c>
      <c r="D4761">
        <v>-0.05</v>
      </c>
      <c r="E4761">
        <v>8206.5</v>
      </c>
      <c r="F4761">
        <v>6104.8</v>
      </c>
    </row>
    <row r="4762" spans="1:6" x14ac:dyDescent="0.2">
      <c r="A4762" t="s">
        <v>4766</v>
      </c>
      <c r="B4762">
        <v>0.49822300000000003</v>
      </c>
      <c r="C4762">
        <v>6748</v>
      </c>
      <c r="D4762">
        <v>-0.28999999999999998</v>
      </c>
      <c r="E4762">
        <v>5468.5</v>
      </c>
      <c r="F4762">
        <v>6108.2</v>
      </c>
    </row>
    <row r="4763" spans="1:6" x14ac:dyDescent="0.2">
      <c r="A4763" t="s">
        <v>4767</v>
      </c>
      <c r="B4763">
        <v>0.52872699999999995</v>
      </c>
      <c r="C4763">
        <v>7093</v>
      </c>
      <c r="D4763">
        <v>-0.33</v>
      </c>
      <c r="E4763">
        <v>5124</v>
      </c>
      <c r="F4763">
        <v>6108.5</v>
      </c>
    </row>
    <row r="4764" spans="1:6" x14ac:dyDescent="0.2">
      <c r="A4764" t="s">
        <v>4768</v>
      </c>
      <c r="B4764">
        <v>0.63306799999999996</v>
      </c>
      <c r="C4764">
        <v>8630.5</v>
      </c>
      <c r="D4764">
        <v>-0.51</v>
      </c>
      <c r="E4764">
        <v>3587</v>
      </c>
      <c r="F4764">
        <v>6108.8</v>
      </c>
    </row>
    <row r="4765" spans="1:6" x14ac:dyDescent="0.2">
      <c r="A4765" t="s">
        <v>4769</v>
      </c>
      <c r="B4765">
        <v>0.431533</v>
      </c>
      <c r="C4765">
        <v>5760.5</v>
      </c>
      <c r="D4765">
        <v>-0.2</v>
      </c>
      <c r="E4765">
        <v>6457</v>
      </c>
      <c r="F4765">
        <v>6108.8</v>
      </c>
    </row>
    <row r="4766" spans="1:6" x14ac:dyDescent="0.2">
      <c r="A4766" t="s">
        <v>4770</v>
      </c>
      <c r="B4766">
        <v>0.231986</v>
      </c>
      <c r="C4766">
        <v>3315.5</v>
      </c>
      <c r="D4766">
        <v>-0.01</v>
      </c>
      <c r="E4766">
        <v>8903</v>
      </c>
      <c r="F4766">
        <v>6109.2</v>
      </c>
    </row>
    <row r="4767" spans="1:6" x14ac:dyDescent="0.2">
      <c r="A4767" t="s">
        <v>4771</v>
      </c>
      <c r="B4767">
        <v>0.231986</v>
      </c>
      <c r="C4767">
        <v>3315.5</v>
      </c>
      <c r="D4767">
        <v>-0.01</v>
      </c>
      <c r="E4767">
        <v>8903</v>
      </c>
      <c r="F4767">
        <v>6109.2</v>
      </c>
    </row>
    <row r="4768" spans="1:6" x14ac:dyDescent="0.2">
      <c r="A4768" t="s">
        <v>4772</v>
      </c>
      <c r="B4768">
        <v>0.231986</v>
      </c>
      <c r="C4768">
        <v>3315.5</v>
      </c>
      <c r="D4768">
        <v>-0.01</v>
      </c>
      <c r="E4768">
        <v>8903</v>
      </c>
      <c r="F4768">
        <v>6109.2</v>
      </c>
    </row>
    <row r="4769" spans="1:6" x14ac:dyDescent="0.2">
      <c r="A4769" t="s">
        <v>4773</v>
      </c>
      <c r="B4769">
        <v>0.231986</v>
      </c>
      <c r="C4769">
        <v>3315.5</v>
      </c>
      <c r="D4769">
        <v>-0.01</v>
      </c>
      <c r="E4769">
        <v>8903</v>
      </c>
      <c r="F4769">
        <v>6109.2</v>
      </c>
    </row>
    <row r="4770" spans="1:6" x14ac:dyDescent="0.2">
      <c r="A4770" t="s">
        <v>4774</v>
      </c>
      <c r="B4770">
        <v>0.170686</v>
      </c>
      <c r="C4770">
        <v>2403</v>
      </c>
      <c r="D4770">
        <v>0.06</v>
      </c>
      <c r="E4770">
        <v>9815.5</v>
      </c>
      <c r="F4770">
        <v>6109.2</v>
      </c>
    </row>
    <row r="4771" spans="1:6" x14ac:dyDescent="0.2">
      <c r="A4771" t="s">
        <v>4775</v>
      </c>
      <c r="B4771">
        <v>0.54363399999999995</v>
      </c>
      <c r="C4771">
        <v>7239.5</v>
      </c>
      <c r="D4771">
        <v>-0.34</v>
      </c>
      <c r="E4771">
        <v>4980.5</v>
      </c>
      <c r="F4771">
        <v>6110</v>
      </c>
    </row>
    <row r="4772" spans="1:6" x14ac:dyDescent="0.2">
      <c r="A4772" t="s">
        <v>4776</v>
      </c>
      <c r="B4772">
        <v>0.54363399999999995</v>
      </c>
      <c r="C4772">
        <v>7239.5</v>
      </c>
      <c r="D4772">
        <v>-0.34</v>
      </c>
      <c r="E4772">
        <v>4980.5</v>
      </c>
      <c r="F4772">
        <v>6110</v>
      </c>
    </row>
    <row r="4773" spans="1:6" x14ac:dyDescent="0.2">
      <c r="A4773" t="s">
        <v>4777</v>
      </c>
      <c r="B4773">
        <v>0.54363399999999995</v>
      </c>
      <c r="C4773">
        <v>7239.5</v>
      </c>
      <c r="D4773">
        <v>-0.34</v>
      </c>
      <c r="E4773">
        <v>4980.5</v>
      </c>
      <c r="F4773">
        <v>6110</v>
      </c>
    </row>
    <row r="4774" spans="1:6" x14ac:dyDescent="0.2">
      <c r="A4774" t="s">
        <v>4778</v>
      </c>
      <c r="B4774">
        <v>0.73919299999999999</v>
      </c>
      <c r="C4774">
        <v>10012.5</v>
      </c>
      <c r="D4774">
        <v>-0.76</v>
      </c>
      <c r="E4774">
        <v>2208.5</v>
      </c>
      <c r="F4774">
        <v>6110.5</v>
      </c>
    </row>
    <row r="4775" spans="1:6" x14ac:dyDescent="0.2">
      <c r="A4775" t="s">
        <v>4779</v>
      </c>
      <c r="B4775">
        <v>0.73919299999999999</v>
      </c>
      <c r="C4775">
        <v>10012.5</v>
      </c>
      <c r="D4775">
        <v>-0.76</v>
      </c>
      <c r="E4775">
        <v>2208.5</v>
      </c>
      <c r="F4775">
        <v>6110.5</v>
      </c>
    </row>
    <row r="4776" spans="1:6" x14ac:dyDescent="0.2">
      <c r="A4776" t="s">
        <v>4780</v>
      </c>
      <c r="B4776">
        <v>0.73919299999999999</v>
      </c>
      <c r="C4776">
        <v>10012.5</v>
      </c>
      <c r="D4776">
        <v>-0.76</v>
      </c>
      <c r="E4776">
        <v>2208.5</v>
      </c>
      <c r="F4776">
        <v>6110.5</v>
      </c>
    </row>
    <row r="4777" spans="1:6" x14ac:dyDescent="0.2">
      <c r="A4777" t="s">
        <v>4781</v>
      </c>
      <c r="B4777">
        <v>0.49466700000000002</v>
      </c>
      <c r="C4777">
        <v>6527.5</v>
      </c>
      <c r="D4777">
        <v>-0.27</v>
      </c>
      <c r="E4777">
        <v>5696</v>
      </c>
      <c r="F4777">
        <v>6111.8</v>
      </c>
    </row>
    <row r="4778" spans="1:6" x14ac:dyDescent="0.2">
      <c r="A4778" t="s">
        <v>4782</v>
      </c>
      <c r="B4778">
        <v>0.49466700000000002</v>
      </c>
      <c r="C4778">
        <v>6527.5</v>
      </c>
      <c r="D4778">
        <v>-0.27</v>
      </c>
      <c r="E4778">
        <v>5696</v>
      </c>
      <c r="F4778">
        <v>6111.8</v>
      </c>
    </row>
    <row r="4779" spans="1:6" x14ac:dyDescent="0.2">
      <c r="A4779" t="s">
        <v>4783</v>
      </c>
      <c r="B4779">
        <v>0.26278699999999999</v>
      </c>
      <c r="C4779">
        <v>3787</v>
      </c>
      <c r="D4779">
        <v>-0.03</v>
      </c>
      <c r="E4779">
        <v>8439.5</v>
      </c>
      <c r="F4779">
        <v>6113.2</v>
      </c>
    </row>
    <row r="4780" spans="1:6" x14ac:dyDescent="0.2">
      <c r="A4780" t="s">
        <v>4784</v>
      </c>
      <c r="B4780">
        <v>9.7317000000000001E-2</v>
      </c>
      <c r="C4780">
        <v>1260.5</v>
      </c>
      <c r="D4780">
        <v>0.17</v>
      </c>
      <c r="E4780">
        <v>10968.5</v>
      </c>
      <c r="F4780">
        <v>6114.5</v>
      </c>
    </row>
    <row r="4781" spans="1:6" x14ac:dyDescent="0.2">
      <c r="A4781" t="s">
        <v>4785</v>
      </c>
      <c r="B4781">
        <v>9.5199000000000006E-2</v>
      </c>
      <c r="C4781">
        <v>1221.5</v>
      </c>
      <c r="D4781">
        <v>0.18</v>
      </c>
      <c r="E4781">
        <v>11009.5</v>
      </c>
      <c r="F4781">
        <v>6115.5</v>
      </c>
    </row>
    <row r="4782" spans="1:6" x14ac:dyDescent="0.2">
      <c r="A4782" t="s">
        <v>4786</v>
      </c>
      <c r="B4782">
        <v>0.60058400000000001</v>
      </c>
      <c r="C4782">
        <v>8071</v>
      </c>
      <c r="D4782">
        <v>-0.43</v>
      </c>
      <c r="E4782">
        <v>4163.5</v>
      </c>
      <c r="F4782">
        <v>6117.2</v>
      </c>
    </row>
    <row r="4783" spans="1:6" x14ac:dyDescent="0.2">
      <c r="A4783" t="s">
        <v>4787</v>
      </c>
      <c r="B4783">
        <v>0.60058400000000001</v>
      </c>
      <c r="C4783">
        <v>8071</v>
      </c>
      <c r="D4783">
        <v>-0.43</v>
      </c>
      <c r="E4783">
        <v>4163.5</v>
      </c>
      <c r="F4783">
        <v>6117.2</v>
      </c>
    </row>
    <row r="4784" spans="1:6" x14ac:dyDescent="0.2">
      <c r="A4784" t="s">
        <v>4788</v>
      </c>
      <c r="B4784">
        <v>0.68282100000000001</v>
      </c>
      <c r="C4784">
        <v>9171.5</v>
      </c>
      <c r="D4784">
        <v>-0.57999999999999996</v>
      </c>
      <c r="E4784">
        <v>3063.5</v>
      </c>
      <c r="F4784">
        <v>6117.5</v>
      </c>
    </row>
    <row r="4785" spans="1:6" x14ac:dyDescent="0.2">
      <c r="A4785" t="s">
        <v>4789</v>
      </c>
      <c r="B4785">
        <v>0.68282100000000001</v>
      </c>
      <c r="C4785">
        <v>9171.5</v>
      </c>
      <c r="D4785">
        <v>-0.57999999999999996</v>
      </c>
      <c r="E4785">
        <v>3063.5</v>
      </c>
      <c r="F4785">
        <v>6117.5</v>
      </c>
    </row>
    <row r="4786" spans="1:6" x14ac:dyDescent="0.2">
      <c r="A4786" t="s">
        <v>4790</v>
      </c>
      <c r="B4786">
        <v>0.50654999999999994</v>
      </c>
      <c r="C4786">
        <v>6887</v>
      </c>
      <c r="D4786">
        <v>-0.31</v>
      </c>
      <c r="E4786">
        <v>5356</v>
      </c>
      <c r="F4786">
        <v>6121.5</v>
      </c>
    </row>
    <row r="4787" spans="1:6" x14ac:dyDescent="0.2">
      <c r="A4787" t="s">
        <v>4792</v>
      </c>
      <c r="B4787">
        <v>0.54085399999999995</v>
      </c>
      <c r="C4787">
        <v>7137.5</v>
      </c>
      <c r="D4787">
        <v>-0.33</v>
      </c>
      <c r="E4787">
        <v>5108.5</v>
      </c>
      <c r="F4787">
        <v>6123</v>
      </c>
    </row>
    <row r="4788" spans="1:6" x14ac:dyDescent="0.2">
      <c r="A4788" t="s">
        <v>4791</v>
      </c>
      <c r="B4788">
        <v>0.25290499999999999</v>
      </c>
      <c r="C4788">
        <v>3644.5</v>
      </c>
      <c r="D4788">
        <v>-0.03</v>
      </c>
      <c r="E4788">
        <v>8601.5</v>
      </c>
      <c r="F4788">
        <v>6123</v>
      </c>
    </row>
    <row r="4789" spans="1:6" x14ac:dyDescent="0.2">
      <c r="A4789" t="s">
        <v>4793</v>
      </c>
      <c r="B4789">
        <v>0.25290499999999999</v>
      </c>
      <c r="C4789">
        <v>3644.5</v>
      </c>
      <c r="D4789">
        <v>-0.03</v>
      </c>
      <c r="E4789">
        <v>8601.5</v>
      </c>
      <c r="F4789">
        <v>6123</v>
      </c>
    </row>
    <row r="4790" spans="1:6" x14ac:dyDescent="0.2">
      <c r="A4790" t="s">
        <v>4794</v>
      </c>
      <c r="B4790">
        <v>0.629664</v>
      </c>
      <c r="C4790">
        <v>8504</v>
      </c>
      <c r="D4790">
        <v>-0.49</v>
      </c>
      <c r="E4790">
        <v>3745</v>
      </c>
      <c r="F4790">
        <v>6124.5</v>
      </c>
    </row>
    <row r="4791" spans="1:6" x14ac:dyDescent="0.2">
      <c r="A4791" t="s">
        <v>4795</v>
      </c>
      <c r="B4791">
        <v>0.59767000000000003</v>
      </c>
      <c r="C4791">
        <v>7965.5</v>
      </c>
      <c r="D4791">
        <v>-0.42</v>
      </c>
      <c r="E4791">
        <v>4287.5</v>
      </c>
      <c r="F4791">
        <v>6126.5</v>
      </c>
    </row>
    <row r="4792" spans="1:6" x14ac:dyDescent="0.2">
      <c r="A4792" t="s">
        <v>4796</v>
      </c>
      <c r="B4792">
        <v>0.74485599999999996</v>
      </c>
      <c r="C4792">
        <v>10081</v>
      </c>
      <c r="D4792">
        <v>-0.77</v>
      </c>
      <c r="E4792">
        <v>2179</v>
      </c>
      <c r="F4792">
        <v>6130</v>
      </c>
    </row>
    <row r="4793" spans="1:6" x14ac:dyDescent="0.2">
      <c r="A4793" t="s">
        <v>4798</v>
      </c>
      <c r="B4793">
        <v>0.72000200000000003</v>
      </c>
      <c r="C4793">
        <v>9871.5</v>
      </c>
      <c r="D4793">
        <v>-0.71</v>
      </c>
      <c r="E4793">
        <v>2390.5</v>
      </c>
      <c r="F4793">
        <v>6131</v>
      </c>
    </row>
    <row r="4794" spans="1:6" x14ac:dyDescent="0.2">
      <c r="A4794" t="s">
        <v>4797</v>
      </c>
      <c r="B4794">
        <v>0.394399</v>
      </c>
      <c r="C4794">
        <v>5505.5</v>
      </c>
      <c r="D4794">
        <v>-0.18</v>
      </c>
      <c r="E4794">
        <v>6756.5</v>
      </c>
      <c r="F4794">
        <v>6131</v>
      </c>
    </row>
    <row r="4795" spans="1:6" x14ac:dyDescent="0.2">
      <c r="A4795" t="s">
        <v>4799</v>
      </c>
      <c r="B4795">
        <v>0.34437000000000001</v>
      </c>
      <c r="C4795">
        <v>4797</v>
      </c>
      <c r="D4795">
        <v>-0.12</v>
      </c>
      <c r="E4795">
        <v>7465.5</v>
      </c>
      <c r="F4795">
        <v>6131.2</v>
      </c>
    </row>
    <row r="4796" spans="1:6" x14ac:dyDescent="0.2">
      <c r="A4796" t="s">
        <v>4800</v>
      </c>
      <c r="B4796">
        <v>0.34437000000000001</v>
      </c>
      <c r="C4796">
        <v>4797</v>
      </c>
      <c r="D4796">
        <v>-0.12</v>
      </c>
      <c r="E4796">
        <v>7465.5</v>
      </c>
      <c r="F4796">
        <v>6131.2</v>
      </c>
    </row>
    <row r="4797" spans="1:6" x14ac:dyDescent="0.2">
      <c r="A4797" t="s">
        <v>4801</v>
      </c>
      <c r="B4797">
        <v>0.34437000000000001</v>
      </c>
      <c r="C4797">
        <v>4797</v>
      </c>
      <c r="D4797">
        <v>-0.12</v>
      </c>
      <c r="E4797">
        <v>7465.5</v>
      </c>
      <c r="F4797">
        <v>6131.2</v>
      </c>
    </row>
    <row r="4798" spans="1:6" x14ac:dyDescent="0.2">
      <c r="A4798" t="s">
        <v>4802</v>
      </c>
      <c r="B4798">
        <v>0.613506</v>
      </c>
      <c r="C4798">
        <v>8193.5</v>
      </c>
      <c r="D4798">
        <v>-0.44</v>
      </c>
      <c r="E4798">
        <v>4073</v>
      </c>
      <c r="F4798">
        <v>6133.2</v>
      </c>
    </row>
    <row r="4799" spans="1:6" x14ac:dyDescent="0.2">
      <c r="A4799" t="s">
        <v>4803</v>
      </c>
      <c r="B4799">
        <v>0.77637699999999998</v>
      </c>
      <c r="C4799">
        <v>10700</v>
      </c>
      <c r="D4799">
        <v>-0.94</v>
      </c>
      <c r="E4799">
        <v>1567</v>
      </c>
      <c r="F4799">
        <v>6133.5</v>
      </c>
    </row>
    <row r="4800" spans="1:6" x14ac:dyDescent="0.2">
      <c r="A4800" t="s">
        <v>4804</v>
      </c>
      <c r="B4800">
        <v>0.66958099999999998</v>
      </c>
      <c r="C4800">
        <v>9093</v>
      </c>
      <c r="D4800">
        <v>-0.56999999999999995</v>
      </c>
      <c r="E4800">
        <v>3174</v>
      </c>
      <c r="F4800">
        <v>6133.5</v>
      </c>
    </row>
    <row r="4801" spans="1:6" x14ac:dyDescent="0.2">
      <c r="A4801" t="s">
        <v>4805</v>
      </c>
      <c r="B4801">
        <v>0.21380099999999999</v>
      </c>
      <c r="C4801">
        <v>3031.5</v>
      </c>
      <c r="D4801">
        <v>0.02</v>
      </c>
      <c r="E4801">
        <v>9237.5</v>
      </c>
      <c r="F4801">
        <v>6134.5</v>
      </c>
    </row>
    <row r="4802" spans="1:6" x14ac:dyDescent="0.2">
      <c r="A4802" t="s">
        <v>4806</v>
      </c>
      <c r="B4802">
        <v>0.51844299999999999</v>
      </c>
      <c r="C4802">
        <v>7004</v>
      </c>
      <c r="D4802">
        <v>-0.32</v>
      </c>
      <c r="E4802">
        <v>5266.5</v>
      </c>
      <c r="F4802">
        <v>6135.2</v>
      </c>
    </row>
    <row r="4803" spans="1:6" x14ac:dyDescent="0.2">
      <c r="A4803" t="s">
        <v>4807</v>
      </c>
      <c r="B4803">
        <v>0.51844299999999999</v>
      </c>
      <c r="C4803">
        <v>7004</v>
      </c>
      <c r="D4803">
        <v>-0.32</v>
      </c>
      <c r="E4803">
        <v>5266.5</v>
      </c>
      <c r="F4803">
        <v>6135.2</v>
      </c>
    </row>
    <row r="4804" spans="1:6" x14ac:dyDescent="0.2">
      <c r="A4804" t="s">
        <v>4808</v>
      </c>
      <c r="B4804">
        <v>0.55391800000000002</v>
      </c>
      <c r="C4804">
        <v>7347</v>
      </c>
      <c r="D4804">
        <v>-0.35</v>
      </c>
      <c r="E4804">
        <v>4925</v>
      </c>
      <c r="F4804">
        <v>6136</v>
      </c>
    </row>
    <row r="4805" spans="1:6" x14ac:dyDescent="0.2">
      <c r="A4805" t="s">
        <v>4810</v>
      </c>
      <c r="B4805">
        <v>0.70161099999999998</v>
      </c>
      <c r="C4805">
        <v>9564</v>
      </c>
      <c r="D4805">
        <v>-0.65</v>
      </c>
      <c r="E4805">
        <v>2710.5</v>
      </c>
      <c r="F4805">
        <v>6137.2</v>
      </c>
    </row>
    <row r="4806" spans="1:6" x14ac:dyDescent="0.2">
      <c r="A4806" t="s">
        <v>4809</v>
      </c>
      <c r="B4806">
        <v>0.49466700000000002</v>
      </c>
      <c r="C4806">
        <v>6527.5</v>
      </c>
      <c r="D4806">
        <v>-0.27</v>
      </c>
      <c r="E4806">
        <v>5747</v>
      </c>
      <c r="F4806">
        <v>6137.2</v>
      </c>
    </row>
    <row r="4807" spans="1:6" x14ac:dyDescent="0.2">
      <c r="A4807" t="s">
        <v>4811</v>
      </c>
      <c r="B4807">
        <v>0.47244700000000001</v>
      </c>
      <c r="C4807">
        <v>6341</v>
      </c>
      <c r="D4807">
        <v>-0.25</v>
      </c>
      <c r="E4807">
        <v>5934</v>
      </c>
      <c r="F4807">
        <v>6137.5</v>
      </c>
    </row>
    <row r="4808" spans="1:6" x14ac:dyDescent="0.2">
      <c r="A4808" t="s">
        <v>4812</v>
      </c>
      <c r="B4808">
        <v>0.27736899999999998</v>
      </c>
      <c r="C4808">
        <v>4003</v>
      </c>
      <c r="D4808">
        <v>-0.05</v>
      </c>
      <c r="E4808">
        <v>8272.5</v>
      </c>
      <c r="F4808">
        <v>6137.8</v>
      </c>
    </row>
    <row r="4809" spans="1:6" x14ac:dyDescent="0.2">
      <c r="A4809" t="s">
        <v>4813</v>
      </c>
      <c r="B4809">
        <v>0.27736899999999998</v>
      </c>
      <c r="C4809">
        <v>4003</v>
      </c>
      <c r="D4809">
        <v>-0.05</v>
      </c>
      <c r="E4809">
        <v>8272.5</v>
      </c>
      <c r="F4809">
        <v>6137.8</v>
      </c>
    </row>
    <row r="4810" spans="1:6" x14ac:dyDescent="0.2">
      <c r="A4810" t="s">
        <v>4814</v>
      </c>
      <c r="B4810">
        <v>0.27736899999999998</v>
      </c>
      <c r="C4810">
        <v>4003</v>
      </c>
      <c r="D4810">
        <v>-0.05</v>
      </c>
      <c r="E4810">
        <v>8272.5</v>
      </c>
      <c r="F4810">
        <v>6137.8</v>
      </c>
    </row>
    <row r="4811" spans="1:6" x14ac:dyDescent="0.2">
      <c r="A4811" t="s">
        <v>4815</v>
      </c>
      <c r="B4811">
        <v>0.54363399999999995</v>
      </c>
      <c r="C4811">
        <v>7239.5</v>
      </c>
      <c r="D4811">
        <v>-0.34</v>
      </c>
      <c r="E4811">
        <v>5042</v>
      </c>
      <c r="F4811">
        <v>6140.8</v>
      </c>
    </row>
    <row r="4812" spans="1:6" x14ac:dyDescent="0.2">
      <c r="A4812" t="s">
        <v>4816</v>
      </c>
      <c r="B4812">
        <v>0.54363399999999995</v>
      </c>
      <c r="C4812">
        <v>7239.5</v>
      </c>
      <c r="D4812">
        <v>-0.34</v>
      </c>
      <c r="E4812">
        <v>5042</v>
      </c>
      <c r="F4812">
        <v>6140.8</v>
      </c>
    </row>
    <row r="4813" spans="1:6" x14ac:dyDescent="0.2">
      <c r="A4813" t="s">
        <v>4817</v>
      </c>
      <c r="B4813">
        <v>0.13844300000000001</v>
      </c>
      <c r="C4813">
        <v>1922</v>
      </c>
      <c r="D4813">
        <v>0.11</v>
      </c>
      <c r="E4813">
        <v>10365.5</v>
      </c>
      <c r="F4813">
        <v>6143.8</v>
      </c>
    </row>
    <row r="4814" spans="1:6" x14ac:dyDescent="0.2">
      <c r="A4814" t="s">
        <v>4818</v>
      </c>
      <c r="B4814">
        <v>0.45516299999999998</v>
      </c>
      <c r="C4814">
        <v>6242</v>
      </c>
      <c r="D4814">
        <v>-0.24</v>
      </c>
      <c r="E4814">
        <v>6046</v>
      </c>
      <c r="F4814">
        <v>6144</v>
      </c>
    </row>
    <row r="4815" spans="1:6" x14ac:dyDescent="0.2">
      <c r="A4815" t="s">
        <v>4819</v>
      </c>
      <c r="B4815">
        <v>0.36092600000000002</v>
      </c>
      <c r="C4815">
        <v>5040</v>
      </c>
      <c r="D4815">
        <v>-0.14000000000000001</v>
      </c>
      <c r="E4815">
        <v>7249</v>
      </c>
      <c r="F4815">
        <v>6144.5</v>
      </c>
    </row>
    <row r="4816" spans="1:6" x14ac:dyDescent="0.2">
      <c r="A4816" t="s">
        <v>4820</v>
      </c>
      <c r="B4816">
        <v>0.76400900000000005</v>
      </c>
      <c r="C4816">
        <v>10408</v>
      </c>
      <c r="D4816">
        <v>-0.84</v>
      </c>
      <c r="E4816">
        <v>1881.5</v>
      </c>
      <c r="F4816">
        <v>6144.8</v>
      </c>
    </row>
    <row r="4817" spans="1:6" x14ac:dyDescent="0.2">
      <c r="A4817" t="s">
        <v>4821</v>
      </c>
      <c r="B4817">
        <v>0.19786699999999999</v>
      </c>
      <c r="C4817">
        <v>2811</v>
      </c>
      <c r="D4817">
        <v>0.04</v>
      </c>
      <c r="E4817">
        <v>9480</v>
      </c>
      <c r="F4817">
        <v>6145.5</v>
      </c>
    </row>
    <row r="4818" spans="1:6" x14ac:dyDescent="0.2">
      <c r="A4818" t="s">
        <v>4823</v>
      </c>
      <c r="B4818">
        <v>0.70724100000000001</v>
      </c>
      <c r="C4818">
        <v>9613</v>
      </c>
      <c r="D4818">
        <v>-0.66</v>
      </c>
      <c r="E4818">
        <v>2681</v>
      </c>
      <c r="F4818">
        <v>6147</v>
      </c>
    </row>
    <row r="4819" spans="1:6" x14ac:dyDescent="0.2">
      <c r="A4819" t="s">
        <v>4822</v>
      </c>
      <c r="B4819">
        <v>0.30632199999999998</v>
      </c>
      <c r="C4819">
        <v>4361.5</v>
      </c>
      <c r="D4819">
        <v>-0.08</v>
      </c>
      <c r="E4819">
        <v>7932.5</v>
      </c>
      <c r="F4819">
        <v>6147</v>
      </c>
    </row>
    <row r="4820" spans="1:6" x14ac:dyDescent="0.2">
      <c r="A4820" t="s">
        <v>4824</v>
      </c>
      <c r="B4820">
        <v>0.30632199999999998</v>
      </c>
      <c r="C4820">
        <v>4361.5</v>
      </c>
      <c r="D4820">
        <v>-0.08</v>
      </c>
      <c r="E4820">
        <v>7932.5</v>
      </c>
      <c r="F4820">
        <v>6147</v>
      </c>
    </row>
    <row r="4821" spans="1:6" x14ac:dyDescent="0.2">
      <c r="A4821" t="s">
        <v>4825</v>
      </c>
      <c r="B4821">
        <v>0.30632199999999998</v>
      </c>
      <c r="C4821">
        <v>4361.5</v>
      </c>
      <c r="D4821">
        <v>-0.08</v>
      </c>
      <c r="E4821">
        <v>7932.5</v>
      </c>
      <c r="F4821">
        <v>6147</v>
      </c>
    </row>
    <row r="4822" spans="1:6" x14ac:dyDescent="0.2">
      <c r="A4822" t="s">
        <v>4827</v>
      </c>
      <c r="B4822">
        <v>0.82337300000000002</v>
      </c>
      <c r="C4822">
        <v>11413</v>
      </c>
      <c r="D4822">
        <v>-1.26</v>
      </c>
      <c r="E4822">
        <v>885.5</v>
      </c>
      <c r="F4822">
        <v>6149.2</v>
      </c>
    </row>
    <row r="4823" spans="1:6" x14ac:dyDescent="0.2">
      <c r="A4823" t="s">
        <v>4826</v>
      </c>
      <c r="B4823">
        <v>0.33981299999999998</v>
      </c>
      <c r="C4823">
        <v>4672.5</v>
      </c>
      <c r="D4823">
        <v>-0.1</v>
      </c>
      <c r="E4823">
        <v>7626</v>
      </c>
      <c r="F4823">
        <v>6149.2</v>
      </c>
    </row>
    <row r="4824" spans="1:6" x14ac:dyDescent="0.2">
      <c r="A4824" t="s">
        <v>4828</v>
      </c>
      <c r="B4824">
        <v>0.697793</v>
      </c>
      <c r="C4824">
        <v>9519</v>
      </c>
      <c r="D4824">
        <v>-0.64</v>
      </c>
      <c r="E4824">
        <v>2782</v>
      </c>
      <c r="F4824">
        <v>6150.5</v>
      </c>
    </row>
    <row r="4825" spans="1:6" x14ac:dyDescent="0.2">
      <c r="A4825" t="s">
        <v>4829</v>
      </c>
      <c r="B4825">
        <v>0.79263799999999995</v>
      </c>
      <c r="C4825">
        <v>10883.5</v>
      </c>
      <c r="D4825">
        <v>-0.99</v>
      </c>
      <c r="E4825">
        <v>1422</v>
      </c>
      <c r="F4825">
        <v>6152.8</v>
      </c>
    </row>
    <row r="4826" spans="1:6" x14ac:dyDescent="0.2">
      <c r="A4826" t="s">
        <v>4830</v>
      </c>
      <c r="B4826">
        <v>0.46541500000000002</v>
      </c>
      <c r="C4826">
        <v>6263</v>
      </c>
      <c r="D4826">
        <v>-0.24</v>
      </c>
      <c r="E4826">
        <v>6046</v>
      </c>
      <c r="F4826">
        <v>6154.5</v>
      </c>
    </row>
    <row r="4827" spans="1:6" x14ac:dyDescent="0.2">
      <c r="A4827" t="s">
        <v>4831</v>
      </c>
      <c r="B4827">
        <v>0.51844299999999999</v>
      </c>
      <c r="C4827">
        <v>7004</v>
      </c>
      <c r="D4827">
        <v>-0.31</v>
      </c>
      <c r="E4827">
        <v>5306.5</v>
      </c>
      <c r="F4827">
        <v>6155.2</v>
      </c>
    </row>
    <row r="4828" spans="1:6" x14ac:dyDescent="0.2">
      <c r="A4828" t="s">
        <v>4832</v>
      </c>
      <c r="B4828">
        <v>0.34437000000000001</v>
      </c>
      <c r="C4828">
        <v>4797</v>
      </c>
      <c r="D4828">
        <v>-0.12</v>
      </c>
      <c r="E4828">
        <v>7514</v>
      </c>
      <c r="F4828">
        <v>6155.5</v>
      </c>
    </row>
    <row r="4829" spans="1:6" x14ac:dyDescent="0.2">
      <c r="A4829" t="s">
        <v>4833</v>
      </c>
      <c r="B4829">
        <v>0.44171899999999997</v>
      </c>
      <c r="C4829">
        <v>5967.5</v>
      </c>
      <c r="D4829">
        <v>-0.21</v>
      </c>
      <c r="E4829">
        <v>6346</v>
      </c>
      <c r="F4829">
        <v>6156.8</v>
      </c>
    </row>
    <row r="4830" spans="1:6" x14ac:dyDescent="0.2">
      <c r="A4830" t="s">
        <v>4834</v>
      </c>
      <c r="B4830">
        <v>0.44171899999999997</v>
      </c>
      <c r="C4830">
        <v>5967.5</v>
      </c>
      <c r="D4830">
        <v>-0.21</v>
      </c>
      <c r="E4830">
        <v>6346</v>
      </c>
      <c r="F4830">
        <v>6156.8</v>
      </c>
    </row>
    <row r="4831" spans="1:6" x14ac:dyDescent="0.2">
      <c r="A4831" t="s">
        <v>4835</v>
      </c>
      <c r="B4831">
        <v>0.44171899999999997</v>
      </c>
      <c r="C4831">
        <v>5967.5</v>
      </c>
      <c r="D4831">
        <v>-0.21</v>
      </c>
      <c r="E4831">
        <v>6346</v>
      </c>
      <c r="F4831">
        <v>6156.8</v>
      </c>
    </row>
    <row r="4832" spans="1:6" x14ac:dyDescent="0.2">
      <c r="A4832" t="s">
        <v>4836</v>
      </c>
      <c r="B4832">
        <v>0.44171899999999997</v>
      </c>
      <c r="C4832">
        <v>5967.5</v>
      </c>
      <c r="D4832">
        <v>-0.21</v>
      </c>
      <c r="E4832">
        <v>6346</v>
      </c>
      <c r="F4832">
        <v>6156.8</v>
      </c>
    </row>
    <row r="4833" spans="1:6" x14ac:dyDescent="0.2">
      <c r="A4833" t="s">
        <v>4837</v>
      </c>
      <c r="B4833">
        <v>0.44171899999999997</v>
      </c>
      <c r="C4833">
        <v>5967.5</v>
      </c>
      <c r="D4833">
        <v>-0.21</v>
      </c>
      <c r="E4833">
        <v>6346</v>
      </c>
      <c r="F4833">
        <v>6156.8</v>
      </c>
    </row>
    <row r="4834" spans="1:6" x14ac:dyDescent="0.2">
      <c r="A4834" t="s">
        <v>4838</v>
      </c>
      <c r="B4834">
        <v>0.44171899999999997</v>
      </c>
      <c r="C4834">
        <v>5967.5</v>
      </c>
      <c r="D4834">
        <v>-0.21</v>
      </c>
      <c r="E4834">
        <v>6346</v>
      </c>
      <c r="F4834">
        <v>6156.8</v>
      </c>
    </row>
    <row r="4835" spans="1:6" x14ac:dyDescent="0.2">
      <c r="A4835" t="s">
        <v>4839</v>
      </c>
      <c r="B4835">
        <v>0.44171899999999997</v>
      </c>
      <c r="C4835">
        <v>5967.5</v>
      </c>
      <c r="D4835">
        <v>-0.21</v>
      </c>
      <c r="E4835">
        <v>6346</v>
      </c>
      <c r="F4835">
        <v>6156.8</v>
      </c>
    </row>
    <row r="4836" spans="1:6" x14ac:dyDescent="0.2">
      <c r="A4836" t="s">
        <v>4840</v>
      </c>
      <c r="B4836">
        <v>0.44171899999999997</v>
      </c>
      <c r="C4836">
        <v>5967.5</v>
      </c>
      <c r="D4836">
        <v>-0.21</v>
      </c>
      <c r="E4836">
        <v>6346</v>
      </c>
      <c r="F4836">
        <v>6156.8</v>
      </c>
    </row>
    <row r="4837" spans="1:6" x14ac:dyDescent="0.2">
      <c r="A4837" t="s">
        <v>4841</v>
      </c>
      <c r="B4837">
        <v>0.44171899999999997</v>
      </c>
      <c r="C4837">
        <v>5967.5</v>
      </c>
      <c r="D4837">
        <v>-0.21</v>
      </c>
      <c r="E4837">
        <v>6346</v>
      </c>
      <c r="F4837">
        <v>6156.8</v>
      </c>
    </row>
    <row r="4838" spans="1:6" x14ac:dyDescent="0.2">
      <c r="A4838" t="s">
        <v>4842</v>
      </c>
      <c r="B4838">
        <v>0.80059599999999997</v>
      </c>
      <c r="C4838">
        <v>11021.5</v>
      </c>
      <c r="D4838">
        <v>-1.04</v>
      </c>
      <c r="E4838">
        <v>1296</v>
      </c>
      <c r="F4838">
        <v>6158.8</v>
      </c>
    </row>
    <row r="4839" spans="1:6" x14ac:dyDescent="0.2">
      <c r="A4839" t="s">
        <v>4843</v>
      </c>
      <c r="B4839">
        <v>0.56790099999999999</v>
      </c>
      <c r="C4839">
        <v>7679</v>
      </c>
      <c r="D4839">
        <v>-0.38</v>
      </c>
      <c r="E4839">
        <v>4639</v>
      </c>
      <c r="F4839">
        <v>6159</v>
      </c>
    </row>
    <row r="4840" spans="1:6" x14ac:dyDescent="0.2">
      <c r="A4840" t="s">
        <v>4844</v>
      </c>
      <c r="B4840">
        <v>0.113709</v>
      </c>
      <c r="C4840">
        <v>1518.5</v>
      </c>
      <c r="D4840">
        <v>0.16</v>
      </c>
      <c r="E4840">
        <v>10804</v>
      </c>
      <c r="F4840">
        <v>6161.2</v>
      </c>
    </row>
    <row r="4841" spans="1:6" x14ac:dyDescent="0.2">
      <c r="A4841" t="s">
        <v>4845</v>
      </c>
      <c r="B4841">
        <v>0.113709</v>
      </c>
      <c r="C4841">
        <v>1518.5</v>
      </c>
      <c r="D4841">
        <v>0.16</v>
      </c>
      <c r="E4841">
        <v>10804</v>
      </c>
      <c r="F4841">
        <v>6161.2</v>
      </c>
    </row>
    <row r="4842" spans="1:6" x14ac:dyDescent="0.2">
      <c r="A4842" t="s">
        <v>4846</v>
      </c>
      <c r="B4842">
        <v>0.84198700000000004</v>
      </c>
      <c r="C4842">
        <v>11660</v>
      </c>
      <c r="D4842">
        <v>-1.43</v>
      </c>
      <c r="E4842">
        <v>664.5</v>
      </c>
      <c r="F4842">
        <v>6162.2</v>
      </c>
    </row>
    <row r="4843" spans="1:6" x14ac:dyDescent="0.2">
      <c r="A4843" t="s">
        <v>4847</v>
      </c>
      <c r="B4843">
        <v>0.57093499999999997</v>
      </c>
      <c r="C4843">
        <v>7777</v>
      </c>
      <c r="D4843">
        <v>-0.38</v>
      </c>
      <c r="E4843">
        <v>4548.5</v>
      </c>
      <c r="F4843">
        <v>6162.8</v>
      </c>
    </row>
    <row r="4844" spans="1:6" x14ac:dyDescent="0.2">
      <c r="A4844" t="s">
        <v>4848</v>
      </c>
      <c r="B4844">
        <v>0.27736899999999998</v>
      </c>
      <c r="C4844">
        <v>4003</v>
      </c>
      <c r="D4844">
        <v>-0.05</v>
      </c>
      <c r="E4844">
        <v>8325</v>
      </c>
      <c r="F4844">
        <v>6164</v>
      </c>
    </row>
    <row r="4845" spans="1:6" x14ac:dyDescent="0.2">
      <c r="A4845" t="s">
        <v>4849</v>
      </c>
      <c r="B4845">
        <v>0.27736899999999998</v>
      </c>
      <c r="C4845">
        <v>4003</v>
      </c>
      <c r="D4845">
        <v>-0.05</v>
      </c>
      <c r="E4845">
        <v>8325</v>
      </c>
      <c r="F4845">
        <v>6164</v>
      </c>
    </row>
    <row r="4846" spans="1:6" x14ac:dyDescent="0.2">
      <c r="A4846" t="s">
        <v>4850</v>
      </c>
      <c r="B4846">
        <v>0.36092600000000002</v>
      </c>
      <c r="C4846">
        <v>5040</v>
      </c>
      <c r="D4846">
        <v>-0.14000000000000001</v>
      </c>
      <c r="E4846">
        <v>7289.5</v>
      </c>
      <c r="F4846">
        <v>6164.8</v>
      </c>
    </row>
    <row r="4847" spans="1:6" x14ac:dyDescent="0.2">
      <c r="A4847" t="s">
        <v>4851</v>
      </c>
      <c r="B4847">
        <v>0.12959399999999999</v>
      </c>
      <c r="C4847">
        <v>1779</v>
      </c>
      <c r="D4847">
        <v>0.13</v>
      </c>
      <c r="E4847">
        <v>10553.5</v>
      </c>
      <c r="F4847">
        <v>6166.2</v>
      </c>
    </row>
    <row r="4848" spans="1:6" x14ac:dyDescent="0.2">
      <c r="A4848" t="s">
        <v>4852</v>
      </c>
      <c r="B4848">
        <v>0.19786699999999999</v>
      </c>
      <c r="C4848">
        <v>2811</v>
      </c>
      <c r="D4848">
        <v>0.04</v>
      </c>
      <c r="E4848">
        <v>9523</v>
      </c>
      <c r="F4848">
        <v>6167</v>
      </c>
    </row>
    <row r="4849" spans="1:6" x14ac:dyDescent="0.2">
      <c r="A4849" t="s">
        <v>4853</v>
      </c>
      <c r="B4849">
        <v>0.29544500000000001</v>
      </c>
      <c r="C4849">
        <v>4215</v>
      </c>
      <c r="D4849">
        <v>-7.0000000000000007E-2</v>
      </c>
      <c r="E4849">
        <v>8136</v>
      </c>
      <c r="F4849">
        <v>6175.5</v>
      </c>
    </row>
    <row r="4850" spans="1:6" x14ac:dyDescent="0.2">
      <c r="A4850" t="s">
        <v>4854</v>
      </c>
      <c r="B4850">
        <v>0.72000200000000003</v>
      </c>
      <c r="C4850">
        <v>9871.5</v>
      </c>
      <c r="D4850">
        <v>-0.69</v>
      </c>
      <c r="E4850">
        <v>2484.5</v>
      </c>
      <c r="F4850">
        <v>6178</v>
      </c>
    </row>
    <row r="4851" spans="1:6" x14ac:dyDescent="0.2">
      <c r="A4851" t="s">
        <v>4855</v>
      </c>
      <c r="B4851">
        <v>0.172793</v>
      </c>
      <c r="C4851">
        <v>2494</v>
      </c>
      <c r="D4851">
        <v>7.0000000000000007E-2</v>
      </c>
      <c r="E4851">
        <v>9863.5</v>
      </c>
      <c r="F4851">
        <v>6178.8</v>
      </c>
    </row>
    <row r="4852" spans="1:6" x14ac:dyDescent="0.2">
      <c r="A4852" t="s">
        <v>4856</v>
      </c>
      <c r="B4852">
        <v>0.18352099999999999</v>
      </c>
      <c r="C4852">
        <v>2614.5</v>
      </c>
      <c r="D4852">
        <v>0.06</v>
      </c>
      <c r="E4852">
        <v>9748.5</v>
      </c>
      <c r="F4852">
        <v>6181.5</v>
      </c>
    </row>
    <row r="4853" spans="1:6" x14ac:dyDescent="0.2">
      <c r="A4853" t="s">
        <v>4857</v>
      </c>
      <c r="B4853">
        <v>0.18352099999999999</v>
      </c>
      <c r="C4853">
        <v>2614.5</v>
      </c>
      <c r="D4853">
        <v>0.06</v>
      </c>
      <c r="E4853">
        <v>9748.5</v>
      </c>
      <c r="F4853">
        <v>6181.5</v>
      </c>
    </row>
    <row r="4854" spans="1:6" x14ac:dyDescent="0.2">
      <c r="A4854" t="s">
        <v>4858</v>
      </c>
      <c r="B4854">
        <v>0.29544500000000001</v>
      </c>
      <c r="C4854">
        <v>4215</v>
      </c>
      <c r="D4854">
        <v>-0.06</v>
      </c>
      <c r="E4854">
        <v>8149.5</v>
      </c>
      <c r="F4854">
        <v>6182.2</v>
      </c>
    </row>
    <row r="4855" spans="1:6" x14ac:dyDescent="0.2">
      <c r="A4855" t="s">
        <v>4859</v>
      </c>
      <c r="B4855">
        <v>0.84502100000000002</v>
      </c>
      <c r="C4855">
        <v>11855</v>
      </c>
      <c r="D4855">
        <v>-1.59</v>
      </c>
      <c r="E4855">
        <v>510</v>
      </c>
      <c r="F4855">
        <v>6182.5</v>
      </c>
    </row>
    <row r="4856" spans="1:6" x14ac:dyDescent="0.2">
      <c r="A4856" t="s">
        <v>4860</v>
      </c>
      <c r="B4856">
        <v>0.30632199999999998</v>
      </c>
      <c r="C4856">
        <v>4361.5</v>
      </c>
      <c r="D4856">
        <v>-7.0000000000000007E-2</v>
      </c>
      <c r="E4856">
        <v>8005</v>
      </c>
      <c r="F4856">
        <v>6183.2</v>
      </c>
    </row>
    <row r="4857" spans="1:6" x14ac:dyDescent="0.2">
      <c r="A4857" t="s">
        <v>4861</v>
      </c>
      <c r="B4857">
        <v>0.629664</v>
      </c>
      <c r="C4857">
        <v>8504</v>
      </c>
      <c r="D4857">
        <v>-0.47</v>
      </c>
      <c r="E4857">
        <v>3864</v>
      </c>
      <c r="F4857">
        <v>6184</v>
      </c>
    </row>
    <row r="4858" spans="1:6" x14ac:dyDescent="0.2">
      <c r="A4858" t="s">
        <v>4862</v>
      </c>
      <c r="B4858">
        <v>0.57093499999999997</v>
      </c>
      <c r="C4858">
        <v>7777</v>
      </c>
      <c r="D4858">
        <v>-0.38</v>
      </c>
      <c r="E4858">
        <v>4599.5</v>
      </c>
      <c r="F4858">
        <v>6188.2</v>
      </c>
    </row>
    <row r="4859" spans="1:6" x14ac:dyDescent="0.2">
      <c r="A4859" t="s">
        <v>4863</v>
      </c>
      <c r="B4859">
        <v>0.72000200000000003</v>
      </c>
      <c r="C4859">
        <v>9871.5</v>
      </c>
      <c r="D4859">
        <v>-0.69</v>
      </c>
      <c r="E4859">
        <v>2508.5</v>
      </c>
      <c r="F4859">
        <v>6190</v>
      </c>
    </row>
    <row r="4860" spans="1:6" x14ac:dyDescent="0.2">
      <c r="A4860" t="s">
        <v>4864</v>
      </c>
      <c r="B4860">
        <v>0.44171899999999997</v>
      </c>
      <c r="C4860">
        <v>5967.5</v>
      </c>
      <c r="D4860">
        <v>-0.21</v>
      </c>
      <c r="E4860">
        <v>6413</v>
      </c>
      <c r="F4860">
        <v>6190.2</v>
      </c>
    </row>
    <row r="4861" spans="1:6" x14ac:dyDescent="0.2">
      <c r="A4861" t="s">
        <v>4867</v>
      </c>
      <c r="B4861">
        <v>0.86591899999999999</v>
      </c>
      <c r="C4861">
        <v>12287</v>
      </c>
      <c r="D4861">
        <v>-2.89</v>
      </c>
      <c r="E4861">
        <v>96</v>
      </c>
      <c r="F4861">
        <v>6191.5</v>
      </c>
    </row>
    <row r="4862" spans="1:6" x14ac:dyDescent="0.2">
      <c r="A4862" t="s">
        <v>4865</v>
      </c>
      <c r="B4862">
        <v>0.49822300000000003</v>
      </c>
      <c r="C4862">
        <v>6748</v>
      </c>
      <c r="D4862">
        <v>-0.27</v>
      </c>
      <c r="E4862">
        <v>5635</v>
      </c>
      <c r="F4862">
        <v>6191.5</v>
      </c>
    </row>
    <row r="4863" spans="1:6" x14ac:dyDescent="0.2">
      <c r="A4863" t="s">
        <v>4866</v>
      </c>
      <c r="B4863">
        <v>0.49822300000000003</v>
      </c>
      <c r="C4863">
        <v>6748</v>
      </c>
      <c r="D4863">
        <v>-0.27</v>
      </c>
      <c r="E4863">
        <v>5635</v>
      </c>
      <c r="F4863">
        <v>6191.5</v>
      </c>
    </row>
    <row r="4864" spans="1:6" x14ac:dyDescent="0.2">
      <c r="A4864" t="s">
        <v>4868</v>
      </c>
      <c r="B4864">
        <v>0.70161099999999998</v>
      </c>
      <c r="C4864">
        <v>9564</v>
      </c>
      <c r="D4864">
        <v>-0.63</v>
      </c>
      <c r="E4864">
        <v>2821.5</v>
      </c>
      <c r="F4864">
        <v>6192.8</v>
      </c>
    </row>
    <row r="4865" spans="1:6" x14ac:dyDescent="0.2">
      <c r="A4865" t="s">
        <v>4869</v>
      </c>
      <c r="B4865">
        <v>8.1143000000000007E-2</v>
      </c>
      <c r="C4865">
        <v>994.5</v>
      </c>
      <c r="D4865">
        <v>0.22</v>
      </c>
      <c r="E4865">
        <v>11394</v>
      </c>
      <c r="F4865">
        <v>6194.2</v>
      </c>
    </row>
    <row r="4866" spans="1:6" x14ac:dyDescent="0.2">
      <c r="A4866" t="s">
        <v>4870</v>
      </c>
      <c r="B4866">
        <v>0.31908799999999998</v>
      </c>
      <c r="C4866">
        <v>4558.5</v>
      </c>
      <c r="D4866">
        <v>-0.09</v>
      </c>
      <c r="E4866">
        <v>7838</v>
      </c>
      <c r="F4866">
        <v>6198.2</v>
      </c>
    </row>
    <row r="4867" spans="1:6" x14ac:dyDescent="0.2">
      <c r="A4867" t="s">
        <v>4871</v>
      </c>
      <c r="B4867">
        <v>0.14688499999999999</v>
      </c>
      <c r="C4867">
        <v>2018</v>
      </c>
      <c r="D4867">
        <v>0.12</v>
      </c>
      <c r="E4867">
        <v>10382</v>
      </c>
      <c r="F4867">
        <v>6200</v>
      </c>
    </row>
    <row r="4868" spans="1:6" x14ac:dyDescent="0.2">
      <c r="A4868" t="s">
        <v>4872</v>
      </c>
      <c r="B4868">
        <v>0.73324900000000004</v>
      </c>
      <c r="C4868">
        <v>9937.5</v>
      </c>
      <c r="D4868">
        <v>-0.7</v>
      </c>
      <c r="E4868">
        <v>2464</v>
      </c>
      <c r="F4868">
        <v>6200.8</v>
      </c>
    </row>
    <row r="4869" spans="1:6" x14ac:dyDescent="0.2">
      <c r="A4869" t="s">
        <v>4873</v>
      </c>
      <c r="B4869">
        <v>0.66958099999999998</v>
      </c>
      <c r="C4869">
        <v>9093</v>
      </c>
      <c r="D4869">
        <v>-0.55000000000000004</v>
      </c>
      <c r="E4869">
        <v>3309</v>
      </c>
      <c r="F4869">
        <v>6201</v>
      </c>
    </row>
    <row r="4870" spans="1:6" x14ac:dyDescent="0.2">
      <c r="A4870" t="s">
        <v>4874</v>
      </c>
      <c r="B4870">
        <v>0.18352099999999999</v>
      </c>
      <c r="C4870">
        <v>2614.5</v>
      </c>
      <c r="D4870">
        <v>0.06</v>
      </c>
      <c r="E4870">
        <v>9789</v>
      </c>
      <c r="F4870">
        <v>6201.8</v>
      </c>
    </row>
    <row r="4871" spans="1:6" x14ac:dyDescent="0.2">
      <c r="A4871" t="s">
        <v>4875</v>
      </c>
      <c r="B4871">
        <v>0.170686</v>
      </c>
      <c r="C4871">
        <v>2403</v>
      </c>
      <c r="D4871">
        <v>0.08</v>
      </c>
      <c r="E4871">
        <v>10005</v>
      </c>
      <c r="F4871">
        <v>6204</v>
      </c>
    </row>
    <row r="4872" spans="1:6" x14ac:dyDescent="0.2">
      <c r="A4872" t="s">
        <v>4876</v>
      </c>
      <c r="B4872">
        <v>0.30632199999999998</v>
      </c>
      <c r="C4872">
        <v>4361.5</v>
      </c>
      <c r="D4872">
        <v>-7.0000000000000007E-2</v>
      </c>
      <c r="E4872">
        <v>8051</v>
      </c>
      <c r="F4872">
        <v>6206.2</v>
      </c>
    </row>
    <row r="4873" spans="1:6" x14ac:dyDescent="0.2">
      <c r="A4873" t="s">
        <v>4877</v>
      </c>
      <c r="B4873">
        <v>0.57093499999999997</v>
      </c>
      <c r="C4873">
        <v>7777</v>
      </c>
      <c r="D4873">
        <v>-0.38</v>
      </c>
      <c r="E4873">
        <v>4639</v>
      </c>
      <c r="F4873">
        <v>6208</v>
      </c>
    </row>
    <row r="4874" spans="1:6" x14ac:dyDescent="0.2">
      <c r="A4874" t="s">
        <v>4878</v>
      </c>
      <c r="B4874">
        <v>0.51844299999999999</v>
      </c>
      <c r="C4874">
        <v>7004</v>
      </c>
      <c r="D4874">
        <v>-0.3</v>
      </c>
      <c r="E4874">
        <v>5413</v>
      </c>
      <c r="F4874">
        <v>6208.5</v>
      </c>
    </row>
    <row r="4875" spans="1:6" x14ac:dyDescent="0.2">
      <c r="A4875" t="s">
        <v>4879</v>
      </c>
      <c r="B4875">
        <v>0.31908799999999998</v>
      </c>
      <c r="C4875">
        <v>4558.5</v>
      </c>
      <c r="D4875">
        <v>-0.09</v>
      </c>
      <c r="E4875">
        <v>7860</v>
      </c>
      <c r="F4875">
        <v>6209.2</v>
      </c>
    </row>
    <row r="4876" spans="1:6" x14ac:dyDescent="0.2">
      <c r="A4876" t="s">
        <v>4880</v>
      </c>
      <c r="B4876">
        <v>0.60058400000000001</v>
      </c>
      <c r="C4876">
        <v>8071</v>
      </c>
      <c r="D4876">
        <v>-0.41</v>
      </c>
      <c r="E4876">
        <v>4349.5</v>
      </c>
      <c r="F4876">
        <v>6210.2</v>
      </c>
    </row>
    <row r="4877" spans="1:6" x14ac:dyDescent="0.2">
      <c r="A4877" t="s">
        <v>4881</v>
      </c>
      <c r="B4877">
        <v>0.84502100000000002</v>
      </c>
      <c r="C4877">
        <v>11855</v>
      </c>
      <c r="D4877">
        <v>-1.52</v>
      </c>
      <c r="E4877">
        <v>567.5</v>
      </c>
      <c r="F4877">
        <v>6211.2</v>
      </c>
    </row>
    <row r="4878" spans="1:6" x14ac:dyDescent="0.2">
      <c r="A4878" t="s">
        <v>4882</v>
      </c>
      <c r="B4878">
        <v>0.78941899999999998</v>
      </c>
      <c r="C4878">
        <v>10876.5</v>
      </c>
      <c r="D4878">
        <v>-0.95</v>
      </c>
      <c r="E4878">
        <v>1549</v>
      </c>
      <c r="F4878">
        <v>6212.8</v>
      </c>
    </row>
    <row r="4879" spans="1:6" x14ac:dyDescent="0.2">
      <c r="A4879" t="s">
        <v>4883</v>
      </c>
      <c r="B4879">
        <v>0.71007200000000004</v>
      </c>
      <c r="C4879">
        <v>9625</v>
      </c>
      <c r="D4879">
        <v>-0.63</v>
      </c>
      <c r="E4879">
        <v>2800.5</v>
      </c>
      <c r="F4879">
        <v>6212.8</v>
      </c>
    </row>
    <row r="4880" spans="1:6" x14ac:dyDescent="0.2">
      <c r="A4880" t="s">
        <v>4884</v>
      </c>
      <c r="B4880">
        <v>0.18352099999999999</v>
      </c>
      <c r="C4880">
        <v>2614.5</v>
      </c>
      <c r="D4880">
        <v>0.06</v>
      </c>
      <c r="E4880">
        <v>9815.5</v>
      </c>
      <c r="F4880">
        <v>6215</v>
      </c>
    </row>
    <row r="4881" spans="1:6" x14ac:dyDescent="0.2">
      <c r="A4881" t="s">
        <v>4885</v>
      </c>
      <c r="B4881">
        <v>0.39014300000000002</v>
      </c>
      <c r="C4881">
        <v>5318.5</v>
      </c>
      <c r="D4881">
        <v>-0.14000000000000001</v>
      </c>
      <c r="E4881">
        <v>7112.5</v>
      </c>
      <c r="F4881">
        <v>6215.5</v>
      </c>
    </row>
    <row r="4882" spans="1:6" x14ac:dyDescent="0.2">
      <c r="A4882" t="s">
        <v>4886</v>
      </c>
      <c r="B4882">
        <v>0.39014300000000002</v>
      </c>
      <c r="C4882">
        <v>5318.5</v>
      </c>
      <c r="D4882">
        <v>-0.14000000000000001</v>
      </c>
      <c r="E4882">
        <v>7112.5</v>
      </c>
      <c r="F4882">
        <v>6215.5</v>
      </c>
    </row>
    <row r="4883" spans="1:6" x14ac:dyDescent="0.2">
      <c r="A4883" t="s">
        <v>4887</v>
      </c>
      <c r="B4883">
        <v>0.39014300000000002</v>
      </c>
      <c r="C4883">
        <v>5318.5</v>
      </c>
      <c r="D4883">
        <v>-0.14000000000000001</v>
      </c>
      <c r="E4883">
        <v>7112.5</v>
      </c>
      <c r="F4883">
        <v>6215.5</v>
      </c>
    </row>
    <row r="4884" spans="1:6" x14ac:dyDescent="0.2">
      <c r="A4884" t="s">
        <v>4888</v>
      </c>
      <c r="B4884">
        <v>0.39014300000000002</v>
      </c>
      <c r="C4884">
        <v>5318.5</v>
      </c>
      <c r="D4884">
        <v>-0.14000000000000001</v>
      </c>
      <c r="E4884">
        <v>7112.5</v>
      </c>
      <c r="F4884">
        <v>6215.5</v>
      </c>
    </row>
    <row r="4885" spans="1:6" x14ac:dyDescent="0.2">
      <c r="A4885" t="s">
        <v>4889</v>
      </c>
      <c r="B4885">
        <v>0.39014300000000002</v>
      </c>
      <c r="C4885">
        <v>5318.5</v>
      </c>
      <c r="D4885">
        <v>-0.14000000000000001</v>
      </c>
      <c r="E4885">
        <v>7112.5</v>
      </c>
      <c r="F4885">
        <v>6215.5</v>
      </c>
    </row>
    <row r="4886" spans="1:6" x14ac:dyDescent="0.2">
      <c r="A4886" t="s">
        <v>4890</v>
      </c>
      <c r="B4886">
        <v>0.39014300000000002</v>
      </c>
      <c r="C4886">
        <v>5318.5</v>
      </c>
      <c r="D4886">
        <v>-0.14000000000000001</v>
      </c>
      <c r="E4886">
        <v>7112.5</v>
      </c>
      <c r="F4886">
        <v>6215.5</v>
      </c>
    </row>
    <row r="4887" spans="1:6" x14ac:dyDescent="0.2">
      <c r="A4887" t="s">
        <v>4891</v>
      </c>
      <c r="B4887">
        <v>0.39014300000000002</v>
      </c>
      <c r="C4887">
        <v>5318.5</v>
      </c>
      <c r="D4887">
        <v>-0.14000000000000001</v>
      </c>
      <c r="E4887">
        <v>7112.5</v>
      </c>
      <c r="F4887">
        <v>6215.5</v>
      </c>
    </row>
    <row r="4888" spans="1:6" x14ac:dyDescent="0.2">
      <c r="A4888" t="s">
        <v>4892</v>
      </c>
      <c r="B4888">
        <v>0.39014300000000002</v>
      </c>
      <c r="C4888">
        <v>5318.5</v>
      </c>
      <c r="D4888">
        <v>-0.14000000000000001</v>
      </c>
      <c r="E4888">
        <v>7112.5</v>
      </c>
      <c r="F4888">
        <v>6215.5</v>
      </c>
    </row>
    <row r="4889" spans="1:6" x14ac:dyDescent="0.2">
      <c r="A4889" t="s">
        <v>4893</v>
      </c>
      <c r="B4889">
        <v>0.83174599999999999</v>
      </c>
      <c r="C4889">
        <v>11491</v>
      </c>
      <c r="D4889">
        <v>-1.22</v>
      </c>
      <c r="E4889">
        <v>941</v>
      </c>
      <c r="F4889">
        <v>6216</v>
      </c>
    </row>
    <row r="4890" spans="1:6" x14ac:dyDescent="0.2">
      <c r="A4890" t="s">
        <v>4894</v>
      </c>
      <c r="B4890">
        <v>0.82812699999999995</v>
      </c>
      <c r="C4890">
        <v>11485.5</v>
      </c>
      <c r="D4890">
        <v>-1.21</v>
      </c>
      <c r="E4890">
        <v>949</v>
      </c>
      <c r="F4890">
        <v>6217.2</v>
      </c>
    </row>
    <row r="4891" spans="1:6" x14ac:dyDescent="0.2">
      <c r="A4891" t="s">
        <v>4895</v>
      </c>
      <c r="B4891">
        <v>0.78941899999999998</v>
      </c>
      <c r="C4891">
        <v>10876.5</v>
      </c>
      <c r="D4891">
        <v>-0.95</v>
      </c>
      <c r="E4891">
        <v>1559.5</v>
      </c>
      <c r="F4891">
        <v>6218</v>
      </c>
    </row>
    <row r="4892" spans="1:6" x14ac:dyDescent="0.2">
      <c r="A4892" t="s">
        <v>4896</v>
      </c>
      <c r="B4892">
        <v>0.80333200000000005</v>
      </c>
      <c r="C4892">
        <v>11225</v>
      </c>
      <c r="D4892">
        <v>-1.08</v>
      </c>
      <c r="E4892">
        <v>1214</v>
      </c>
      <c r="F4892">
        <v>6219.5</v>
      </c>
    </row>
    <row r="4893" spans="1:6" x14ac:dyDescent="0.2">
      <c r="A4893" t="s">
        <v>4897</v>
      </c>
      <c r="B4893">
        <v>0.431533</v>
      </c>
      <c r="C4893">
        <v>5760.5</v>
      </c>
      <c r="D4893">
        <v>-0.18</v>
      </c>
      <c r="E4893">
        <v>6682</v>
      </c>
      <c r="F4893">
        <v>6221.2</v>
      </c>
    </row>
    <row r="4894" spans="1:6" x14ac:dyDescent="0.2">
      <c r="A4894" t="s">
        <v>4898</v>
      </c>
      <c r="B4894">
        <v>0.431533</v>
      </c>
      <c r="C4894">
        <v>5760.5</v>
      </c>
      <c r="D4894">
        <v>-0.18</v>
      </c>
      <c r="E4894">
        <v>6682</v>
      </c>
      <c r="F4894">
        <v>6221.2</v>
      </c>
    </row>
    <row r="4895" spans="1:6" x14ac:dyDescent="0.2">
      <c r="A4895" t="s">
        <v>4899</v>
      </c>
      <c r="B4895">
        <v>0.54363399999999995</v>
      </c>
      <c r="C4895">
        <v>7239.5</v>
      </c>
      <c r="D4895">
        <v>-0.32</v>
      </c>
      <c r="E4895">
        <v>5205.5</v>
      </c>
      <c r="F4895">
        <v>6222.5</v>
      </c>
    </row>
    <row r="4896" spans="1:6" x14ac:dyDescent="0.2">
      <c r="A4896" t="s">
        <v>4900</v>
      </c>
      <c r="B4896">
        <v>0.54363399999999995</v>
      </c>
      <c r="C4896">
        <v>7239.5</v>
      </c>
      <c r="D4896">
        <v>-0.32</v>
      </c>
      <c r="E4896">
        <v>5205.5</v>
      </c>
      <c r="F4896">
        <v>6222.5</v>
      </c>
    </row>
    <row r="4897" spans="1:6" x14ac:dyDescent="0.2">
      <c r="A4897" t="s">
        <v>4901</v>
      </c>
      <c r="B4897">
        <v>0.13844300000000001</v>
      </c>
      <c r="C4897">
        <v>1922</v>
      </c>
      <c r="D4897">
        <v>0.13</v>
      </c>
      <c r="E4897">
        <v>10524</v>
      </c>
      <c r="F4897">
        <v>6223</v>
      </c>
    </row>
    <row r="4898" spans="1:6" x14ac:dyDescent="0.2">
      <c r="A4898" t="s">
        <v>4902</v>
      </c>
      <c r="B4898">
        <v>0.68282100000000001</v>
      </c>
      <c r="C4898">
        <v>9171.5</v>
      </c>
      <c r="D4898">
        <v>-0.56000000000000005</v>
      </c>
      <c r="E4898">
        <v>3275.5</v>
      </c>
      <c r="F4898">
        <v>6223.5</v>
      </c>
    </row>
    <row r="4899" spans="1:6" x14ac:dyDescent="0.2">
      <c r="A4899" t="s">
        <v>4903</v>
      </c>
      <c r="B4899">
        <v>0.33227499999999999</v>
      </c>
      <c r="C4899">
        <v>4629.5</v>
      </c>
      <c r="D4899">
        <v>-0.09</v>
      </c>
      <c r="E4899">
        <v>7817.5</v>
      </c>
      <c r="F4899">
        <v>6223.5</v>
      </c>
    </row>
    <row r="4900" spans="1:6" x14ac:dyDescent="0.2">
      <c r="A4900" t="s">
        <v>4904</v>
      </c>
      <c r="B4900">
        <v>0.30632199999999998</v>
      </c>
      <c r="C4900">
        <v>4361.5</v>
      </c>
      <c r="D4900">
        <v>-7.0000000000000007E-2</v>
      </c>
      <c r="E4900">
        <v>8087</v>
      </c>
      <c r="F4900">
        <v>6224.2</v>
      </c>
    </row>
    <row r="4901" spans="1:6" x14ac:dyDescent="0.2">
      <c r="A4901" t="s">
        <v>4905</v>
      </c>
      <c r="B4901">
        <v>0.47575800000000001</v>
      </c>
      <c r="C4901">
        <v>6412</v>
      </c>
      <c r="D4901">
        <v>-0.24</v>
      </c>
      <c r="E4901">
        <v>6037</v>
      </c>
      <c r="F4901">
        <v>6224.5</v>
      </c>
    </row>
    <row r="4902" spans="1:6" x14ac:dyDescent="0.2">
      <c r="A4902" t="s">
        <v>4906</v>
      </c>
      <c r="B4902">
        <v>3.3385999999999999E-2</v>
      </c>
      <c r="C4902">
        <v>311.5</v>
      </c>
      <c r="D4902">
        <v>0.32</v>
      </c>
      <c r="E4902">
        <v>12141.5</v>
      </c>
      <c r="F4902">
        <v>6226.5</v>
      </c>
    </row>
    <row r="4903" spans="1:6" x14ac:dyDescent="0.2">
      <c r="A4903" t="s">
        <v>4908</v>
      </c>
      <c r="B4903">
        <v>0.63306799999999996</v>
      </c>
      <c r="C4903">
        <v>8630.5</v>
      </c>
      <c r="D4903">
        <v>-0.47</v>
      </c>
      <c r="E4903">
        <v>3829.5</v>
      </c>
      <c r="F4903">
        <v>6230</v>
      </c>
    </row>
    <row r="4904" spans="1:6" x14ac:dyDescent="0.2">
      <c r="A4904" t="s">
        <v>4907</v>
      </c>
      <c r="B4904">
        <v>0.231986</v>
      </c>
      <c r="C4904">
        <v>3315.5</v>
      </c>
      <c r="D4904">
        <v>0.01</v>
      </c>
      <c r="E4904">
        <v>9144.5</v>
      </c>
      <c r="F4904">
        <v>6230</v>
      </c>
    </row>
    <row r="4905" spans="1:6" x14ac:dyDescent="0.2">
      <c r="A4905" t="s">
        <v>4909</v>
      </c>
      <c r="B4905">
        <v>0.231986</v>
      </c>
      <c r="C4905">
        <v>3315.5</v>
      </c>
      <c r="D4905">
        <v>0.01</v>
      </c>
      <c r="E4905">
        <v>9144.5</v>
      </c>
      <c r="F4905">
        <v>6230</v>
      </c>
    </row>
    <row r="4906" spans="1:6" x14ac:dyDescent="0.2">
      <c r="A4906" t="s">
        <v>4910</v>
      </c>
      <c r="B4906">
        <v>0.231986</v>
      </c>
      <c r="C4906">
        <v>3315.5</v>
      </c>
      <c r="D4906">
        <v>0.01</v>
      </c>
      <c r="E4906">
        <v>9144.5</v>
      </c>
      <c r="F4906">
        <v>6230</v>
      </c>
    </row>
    <row r="4907" spans="1:6" x14ac:dyDescent="0.2">
      <c r="A4907" t="s">
        <v>4911</v>
      </c>
      <c r="B4907">
        <v>0.83174599999999999</v>
      </c>
      <c r="C4907">
        <v>11491</v>
      </c>
      <c r="D4907">
        <v>-1.19</v>
      </c>
      <c r="E4907">
        <v>974.5</v>
      </c>
      <c r="F4907">
        <v>6232.8</v>
      </c>
    </row>
    <row r="4908" spans="1:6" x14ac:dyDescent="0.2">
      <c r="A4908" t="s">
        <v>4912</v>
      </c>
      <c r="B4908">
        <v>9.5199000000000006E-2</v>
      </c>
      <c r="C4908">
        <v>1221.5</v>
      </c>
      <c r="D4908">
        <v>0.2</v>
      </c>
      <c r="E4908">
        <v>11246</v>
      </c>
      <c r="F4908">
        <v>6233.8</v>
      </c>
    </row>
    <row r="4909" spans="1:6" x14ac:dyDescent="0.2">
      <c r="A4909" t="s">
        <v>4914</v>
      </c>
      <c r="B4909">
        <v>0.34437000000000001</v>
      </c>
      <c r="C4909">
        <v>4797</v>
      </c>
      <c r="D4909">
        <v>-0.1</v>
      </c>
      <c r="E4909">
        <v>7671.5</v>
      </c>
      <c r="F4909">
        <v>6234.2</v>
      </c>
    </row>
    <row r="4910" spans="1:6" x14ac:dyDescent="0.2">
      <c r="A4910" t="s">
        <v>4915</v>
      </c>
      <c r="B4910">
        <v>0.34437000000000001</v>
      </c>
      <c r="C4910">
        <v>4797</v>
      </c>
      <c r="D4910">
        <v>-0.1</v>
      </c>
      <c r="E4910">
        <v>7671.5</v>
      </c>
      <c r="F4910">
        <v>6234.2</v>
      </c>
    </row>
    <row r="4911" spans="1:6" x14ac:dyDescent="0.2">
      <c r="A4911" t="s">
        <v>4916</v>
      </c>
      <c r="B4911">
        <v>0.34437000000000001</v>
      </c>
      <c r="C4911">
        <v>4797</v>
      </c>
      <c r="D4911">
        <v>-0.1</v>
      </c>
      <c r="E4911">
        <v>7671.5</v>
      </c>
      <c r="F4911">
        <v>6234.2</v>
      </c>
    </row>
    <row r="4912" spans="1:6" x14ac:dyDescent="0.2">
      <c r="A4912" t="s">
        <v>4917</v>
      </c>
      <c r="B4912">
        <v>0.34437000000000001</v>
      </c>
      <c r="C4912">
        <v>4797</v>
      </c>
      <c r="D4912">
        <v>-0.1</v>
      </c>
      <c r="E4912">
        <v>7671.5</v>
      </c>
      <c r="F4912">
        <v>6234.2</v>
      </c>
    </row>
    <row r="4913" spans="1:6" x14ac:dyDescent="0.2">
      <c r="A4913" t="s">
        <v>4913</v>
      </c>
      <c r="B4913">
        <v>7.3915999999999996E-2</v>
      </c>
      <c r="C4913">
        <v>873</v>
      </c>
      <c r="D4913">
        <v>0.25</v>
      </c>
      <c r="E4913">
        <v>11595.5</v>
      </c>
      <c r="F4913">
        <v>6234.2</v>
      </c>
    </row>
    <row r="4914" spans="1:6" x14ac:dyDescent="0.2">
      <c r="A4914" t="s">
        <v>4918</v>
      </c>
      <c r="B4914">
        <v>0.113709</v>
      </c>
      <c r="C4914">
        <v>1518.5</v>
      </c>
      <c r="D4914">
        <v>0.17</v>
      </c>
      <c r="E4914">
        <v>10950.5</v>
      </c>
      <c r="F4914">
        <v>6234.5</v>
      </c>
    </row>
    <row r="4915" spans="1:6" x14ac:dyDescent="0.2">
      <c r="A4915" t="s">
        <v>4919</v>
      </c>
      <c r="B4915">
        <v>0.51844299999999999</v>
      </c>
      <c r="C4915">
        <v>7004</v>
      </c>
      <c r="D4915">
        <v>-0.28999999999999998</v>
      </c>
      <c r="E4915">
        <v>5468.5</v>
      </c>
      <c r="F4915">
        <v>6236.2</v>
      </c>
    </row>
    <row r="4916" spans="1:6" x14ac:dyDescent="0.2">
      <c r="A4916" t="s">
        <v>4920</v>
      </c>
      <c r="B4916">
        <v>0.51844299999999999</v>
      </c>
      <c r="C4916">
        <v>7004</v>
      </c>
      <c r="D4916">
        <v>-0.28999999999999998</v>
      </c>
      <c r="E4916">
        <v>5468.5</v>
      </c>
      <c r="F4916">
        <v>6236.2</v>
      </c>
    </row>
    <row r="4917" spans="1:6" x14ac:dyDescent="0.2">
      <c r="A4917" t="s">
        <v>4921</v>
      </c>
      <c r="B4917">
        <v>0.51721899999999998</v>
      </c>
      <c r="C4917">
        <v>6923.5</v>
      </c>
      <c r="D4917">
        <v>-0.28999999999999998</v>
      </c>
      <c r="E4917">
        <v>5552</v>
      </c>
      <c r="F4917">
        <v>6237.8</v>
      </c>
    </row>
    <row r="4918" spans="1:6" x14ac:dyDescent="0.2">
      <c r="A4918" t="s">
        <v>4922</v>
      </c>
      <c r="B4918">
        <v>0.60058400000000001</v>
      </c>
      <c r="C4918">
        <v>8071</v>
      </c>
      <c r="D4918">
        <v>-0.4</v>
      </c>
      <c r="E4918">
        <v>4405.5</v>
      </c>
      <c r="F4918">
        <v>6238.2</v>
      </c>
    </row>
    <row r="4919" spans="1:6" x14ac:dyDescent="0.2">
      <c r="A4919" t="s">
        <v>4923</v>
      </c>
      <c r="B4919">
        <v>0.60058400000000001</v>
      </c>
      <c r="C4919">
        <v>8071</v>
      </c>
      <c r="D4919">
        <v>-0.4</v>
      </c>
      <c r="E4919">
        <v>4405.5</v>
      </c>
      <c r="F4919">
        <v>6238.2</v>
      </c>
    </row>
    <row r="4920" spans="1:6" x14ac:dyDescent="0.2">
      <c r="A4920" t="s">
        <v>4924</v>
      </c>
      <c r="B4920">
        <v>0.431533</v>
      </c>
      <c r="C4920">
        <v>5760.5</v>
      </c>
      <c r="D4920">
        <v>-0.18</v>
      </c>
      <c r="E4920">
        <v>6717</v>
      </c>
      <c r="F4920">
        <v>6238.8</v>
      </c>
    </row>
    <row r="4921" spans="1:6" x14ac:dyDescent="0.2">
      <c r="A4921" t="s">
        <v>4925</v>
      </c>
      <c r="B4921">
        <v>0.431533</v>
      </c>
      <c r="C4921">
        <v>5760.5</v>
      </c>
      <c r="D4921">
        <v>-0.18</v>
      </c>
      <c r="E4921">
        <v>6717</v>
      </c>
      <c r="F4921">
        <v>6238.8</v>
      </c>
    </row>
    <row r="4922" spans="1:6" x14ac:dyDescent="0.2">
      <c r="A4922" t="s">
        <v>4926</v>
      </c>
      <c r="B4922">
        <v>0.63150700000000004</v>
      </c>
      <c r="C4922">
        <v>8539</v>
      </c>
      <c r="D4922">
        <v>-0.46</v>
      </c>
      <c r="E4922">
        <v>3947.5</v>
      </c>
      <c r="F4922">
        <v>6243.2</v>
      </c>
    </row>
    <row r="4923" spans="1:6" x14ac:dyDescent="0.2">
      <c r="A4923" t="s">
        <v>4928</v>
      </c>
      <c r="B4923">
        <v>0.629664</v>
      </c>
      <c r="C4923">
        <v>8504</v>
      </c>
      <c r="D4923">
        <v>-0.45</v>
      </c>
      <c r="E4923">
        <v>3985</v>
      </c>
      <c r="F4923">
        <v>6244.5</v>
      </c>
    </row>
    <row r="4924" spans="1:6" x14ac:dyDescent="0.2">
      <c r="A4924" t="s">
        <v>4927</v>
      </c>
      <c r="B4924">
        <v>0.22097900000000001</v>
      </c>
      <c r="C4924">
        <v>3169.5</v>
      </c>
      <c r="D4924">
        <v>0.03</v>
      </c>
      <c r="E4924">
        <v>9319.5</v>
      </c>
      <c r="F4924">
        <v>6244.5</v>
      </c>
    </row>
    <row r="4925" spans="1:6" x14ac:dyDescent="0.2">
      <c r="A4925" t="s">
        <v>4929</v>
      </c>
      <c r="B4925">
        <v>0.55926699999999996</v>
      </c>
      <c r="C4925">
        <v>7509.5</v>
      </c>
      <c r="D4925">
        <v>-0.34</v>
      </c>
      <c r="E4925">
        <v>4980.5</v>
      </c>
      <c r="F4925">
        <v>6245</v>
      </c>
    </row>
    <row r="4926" spans="1:6" x14ac:dyDescent="0.2">
      <c r="A4926" t="s">
        <v>4930</v>
      </c>
      <c r="B4926">
        <v>0.83174599999999999</v>
      </c>
      <c r="C4926">
        <v>11491</v>
      </c>
      <c r="D4926">
        <v>-1.17</v>
      </c>
      <c r="E4926">
        <v>1000</v>
      </c>
      <c r="F4926">
        <v>6245.5</v>
      </c>
    </row>
    <row r="4927" spans="1:6" x14ac:dyDescent="0.2">
      <c r="A4927" t="s">
        <v>4931</v>
      </c>
      <c r="B4927">
        <v>0.63150700000000004</v>
      </c>
      <c r="C4927">
        <v>8539</v>
      </c>
      <c r="D4927">
        <v>-0.46</v>
      </c>
      <c r="E4927">
        <v>3953</v>
      </c>
      <c r="F4927">
        <v>6246</v>
      </c>
    </row>
    <row r="4928" spans="1:6" x14ac:dyDescent="0.2">
      <c r="A4928" t="s">
        <v>4932</v>
      </c>
      <c r="B4928">
        <v>8.5370000000000001E-2</v>
      </c>
      <c r="C4928">
        <v>1060</v>
      </c>
      <c r="D4928">
        <v>0.23</v>
      </c>
      <c r="E4928">
        <v>11433</v>
      </c>
      <c r="F4928">
        <v>6246.5</v>
      </c>
    </row>
    <row r="4929" spans="1:6" x14ac:dyDescent="0.2">
      <c r="A4929" t="s">
        <v>4935</v>
      </c>
      <c r="B4929">
        <v>0.75843000000000005</v>
      </c>
      <c r="C4929">
        <v>10354.5</v>
      </c>
      <c r="D4929">
        <v>-0.78</v>
      </c>
      <c r="E4929">
        <v>2139</v>
      </c>
      <c r="F4929">
        <v>6246.8</v>
      </c>
    </row>
    <row r="4930" spans="1:6" x14ac:dyDescent="0.2">
      <c r="A4930" t="s">
        <v>4933</v>
      </c>
      <c r="B4930">
        <v>0.25290499999999999</v>
      </c>
      <c r="C4930">
        <v>3644.5</v>
      </c>
      <c r="D4930">
        <v>-0.01</v>
      </c>
      <c r="E4930">
        <v>8849</v>
      </c>
      <c r="F4930">
        <v>6246.8</v>
      </c>
    </row>
    <row r="4931" spans="1:6" x14ac:dyDescent="0.2">
      <c r="A4931" t="s">
        <v>4934</v>
      </c>
      <c r="B4931">
        <v>0.25290499999999999</v>
      </c>
      <c r="C4931">
        <v>3644.5</v>
      </c>
      <c r="D4931">
        <v>-0.01</v>
      </c>
      <c r="E4931">
        <v>8849</v>
      </c>
      <c r="F4931">
        <v>6246.8</v>
      </c>
    </row>
    <row r="4932" spans="1:6" x14ac:dyDescent="0.2">
      <c r="A4932" t="s">
        <v>4936</v>
      </c>
      <c r="B4932">
        <v>0.58235599999999998</v>
      </c>
      <c r="C4932">
        <v>7897.5</v>
      </c>
      <c r="D4932">
        <v>-0.38</v>
      </c>
      <c r="E4932">
        <v>4599.5</v>
      </c>
      <c r="F4932">
        <v>6248.5</v>
      </c>
    </row>
    <row r="4933" spans="1:6" x14ac:dyDescent="0.2">
      <c r="A4933" t="s">
        <v>4937</v>
      </c>
      <c r="B4933">
        <v>0.83813700000000002</v>
      </c>
      <c r="C4933">
        <v>11552</v>
      </c>
      <c r="D4933">
        <v>-1.21</v>
      </c>
      <c r="E4933">
        <v>946.5</v>
      </c>
      <c r="F4933">
        <v>6249.2</v>
      </c>
    </row>
    <row r="4934" spans="1:6" x14ac:dyDescent="0.2">
      <c r="A4934" t="s">
        <v>4938</v>
      </c>
      <c r="B4934">
        <v>0.158885</v>
      </c>
      <c r="C4934">
        <v>2217.5</v>
      </c>
      <c r="D4934">
        <v>0.11</v>
      </c>
      <c r="E4934">
        <v>10282</v>
      </c>
      <c r="F4934">
        <v>6249.8</v>
      </c>
    </row>
    <row r="4935" spans="1:6" x14ac:dyDescent="0.2">
      <c r="A4935" t="s">
        <v>4939</v>
      </c>
      <c r="B4935">
        <v>0.158885</v>
      </c>
      <c r="C4935">
        <v>2217.5</v>
      </c>
      <c r="D4935">
        <v>0.11</v>
      </c>
      <c r="E4935">
        <v>10282</v>
      </c>
      <c r="F4935">
        <v>6249.8</v>
      </c>
    </row>
    <row r="4936" spans="1:6" x14ac:dyDescent="0.2">
      <c r="A4936" t="s">
        <v>4940</v>
      </c>
      <c r="B4936">
        <v>0.25832899999999998</v>
      </c>
      <c r="C4936">
        <v>3768.5</v>
      </c>
      <c r="D4936">
        <v>-0.01</v>
      </c>
      <c r="E4936">
        <v>8735</v>
      </c>
      <c r="F4936">
        <v>6251.8</v>
      </c>
    </row>
    <row r="4937" spans="1:6" x14ac:dyDescent="0.2">
      <c r="A4937" t="s">
        <v>4942</v>
      </c>
      <c r="B4937">
        <v>0.54363399999999995</v>
      </c>
      <c r="C4937">
        <v>7239.5</v>
      </c>
      <c r="D4937">
        <v>-0.32</v>
      </c>
      <c r="E4937">
        <v>5266.5</v>
      </c>
      <c r="F4937">
        <v>6253</v>
      </c>
    </row>
    <row r="4938" spans="1:6" x14ac:dyDescent="0.2">
      <c r="A4938" t="s">
        <v>4943</v>
      </c>
      <c r="B4938">
        <v>0.54363399999999995</v>
      </c>
      <c r="C4938">
        <v>7239.5</v>
      </c>
      <c r="D4938">
        <v>-0.32</v>
      </c>
      <c r="E4938">
        <v>5266.5</v>
      </c>
      <c r="F4938">
        <v>6253</v>
      </c>
    </row>
    <row r="4939" spans="1:6" x14ac:dyDescent="0.2">
      <c r="A4939" t="s">
        <v>4944</v>
      </c>
      <c r="B4939">
        <v>0.54363399999999995</v>
      </c>
      <c r="C4939">
        <v>7239.5</v>
      </c>
      <c r="D4939">
        <v>-0.32</v>
      </c>
      <c r="E4939">
        <v>5266.5</v>
      </c>
      <c r="F4939">
        <v>6253</v>
      </c>
    </row>
    <row r="4940" spans="1:6" x14ac:dyDescent="0.2">
      <c r="A4940" t="s">
        <v>4941</v>
      </c>
      <c r="B4940">
        <v>0.34626400000000002</v>
      </c>
      <c r="C4940">
        <v>4942</v>
      </c>
      <c r="D4940">
        <v>-0.11</v>
      </c>
      <c r="E4940">
        <v>7564</v>
      </c>
      <c r="F4940">
        <v>6253</v>
      </c>
    </row>
    <row r="4941" spans="1:6" x14ac:dyDescent="0.2">
      <c r="A4941" t="s">
        <v>4945</v>
      </c>
      <c r="B4941">
        <v>0.39014300000000002</v>
      </c>
      <c r="C4941">
        <v>5318.5</v>
      </c>
      <c r="D4941">
        <v>-0.14000000000000001</v>
      </c>
      <c r="E4941">
        <v>7191</v>
      </c>
      <c r="F4941">
        <v>6254.8</v>
      </c>
    </row>
    <row r="4942" spans="1:6" x14ac:dyDescent="0.2">
      <c r="A4942" t="s">
        <v>4946</v>
      </c>
      <c r="B4942">
        <v>0.39014300000000002</v>
      </c>
      <c r="C4942">
        <v>5318.5</v>
      </c>
      <c r="D4942">
        <v>-0.14000000000000001</v>
      </c>
      <c r="E4942">
        <v>7191</v>
      </c>
      <c r="F4942">
        <v>6254.8</v>
      </c>
    </row>
    <row r="4943" spans="1:6" x14ac:dyDescent="0.2">
      <c r="A4943" t="s">
        <v>4947</v>
      </c>
      <c r="B4943">
        <v>0.39014300000000002</v>
      </c>
      <c r="C4943">
        <v>5318.5</v>
      </c>
      <c r="D4943">
        <v>-0.14000000000000001</v>
      </c>
      <c r="E4943">
        <v>7191</v>
      </c>
      <c r="F4943">
        <v>6254.8</v>
      </c>
    </row>
    <row r="4944" spans="1:6" x14ac:dyDescent="0.2">
      <c r="A4944" t="s">
        <v>4948</v>
      </c>
      <c r="B4944">
        <v>0.39014300000000002</v>
      </c>
      <c r="C4944">
        <v>5318.5</v>
      </c>
      <c r="D4944">
        <v>-0.14000000000000001</v>
      </c>
      <c r="E4944">
        <v>7191</v>
      </c>
      <c r="F4944">
        <v>6254.8</v>
      </c>
    </row>
    <row r="4945" spans="1:6" x14ac:dyDescent="0.2">
      <c r="A4945" t="s">
        <v>4949</v>
      </c>
      <c r="B4945">
        <v>0.39014300000000002</v>
      </c>
      <c r="C4945">
        <v>5318.5</v>
      </c>
      <c r="D4945">
        <v>-0.14000000000000001</v>
      </c>
      <c r="E4945">
        <v>7191</v>
      </c>
      <c r="F4945">
        <v>6254.8</v>
      </c>
    </row>
    <row r="4946" spans="1:6" x14ac:dyDescent="0.2">
      <c r="A4946" t="s">
        <v>4950</v>
      </c>
      <c r="B4946">
        <v>0.66873700000000003</v>
      </c>
      <c r="C4946">
        <v>8993.5</v>
      </c>
      <c r="D4946">
        <v>-0.52</v>
      </c>
      <c r="E4946">
        <v>3519</v>
      </c>
      <c r="F4946">
        <v>6256.2</v>
      </c>
    </row>
    <row r="4947" spans="1:6" x14ac:dyDescent="0.2">
      <c r="A4947" t="s">
        <v>4951</v>
      </c>
      <c r="B4947">
        <v>0.431533</v>
      </c>
      <c r="C4947">
        <v>5760.5</v>
      </c>
      <c r="D4947">
        <v>-0.18</v>
      </c>
      <c r="E4947">
        <v>6756.5</v>
      </c>
      <c r="F4947">
        <v>6258.5</v>
      </c>
    </row>
    <row r="4948" spans="1:6" x14ac:dyDescent="0.2">
      <c r="A4948" t="s">
        <v>4952</v>
      </c>
      <c r="B4948">
        <v>0.837314</v>
      </c>
      <c r="C4948">
        <v>11544</v>
      </c>
      <c r="D4948">
        <v>-1.19</v>
      </c>
      <c r="E4948">
        <v>974.5</v>
      </c>
      <c r="F4948">
        <v>6259.2</v>
      </c>
    </row>
    <row r="4949" spans="1:6" x14ac:dyDescent="0.2">
      <c r="A4949" t="s">
        <v>4953</v>
      </c>
      <c r="B4949">
        <v>0.51844299999999999</v>
      </c>
      <c r="C4949">
        <v>7004</v>
      </c>
      <c r="D4949">
        <v>-0.28999999999999998</v>
      </c>
      <c r="E4949">
        <v>5518.5</v>
      </c>
      <c r="F4949">
        <v>6261.2</v>
      </c>
    </row>
    <row r="4950" spans="1:6" x14ac:dyDescent="0.2">
      <c r="A4950" t="s">
        <v>4954</v>
      </c>
      <c r="B4950">
        <v>0.56790099999999999</v>
      </c>
      <c r="C4950">
        <v>7679</v>
      </c>
      <c r="D4950">
        <v>-0.36</v>
      </c>
      <c r="E4950">
        <v>4848</v>
      </c>
      <c r="F4950">
        <v>6263.5</v>
      </c>
    </row>
    <row r="4951" spans="1:6" x14ac:dyDescent="0.2">
      <c r="A4951" t="s">
        <v>4955</v>
      </c>
      <c r="B4951">
        <v>0.113709</v>
      </c>
      <c r="C4951">
        <v>1518.5</v>
      </c>
      <c r="D4951">
        <v>0.18</v>
      </c>
      <c r="E4951">
        <v>11009.5</v>
      </c>
      <c r="F4951">
        <v>6264</v>
      </c>
    </row>
    <row r="4952" spans="1:6" x14ac:dyDescent="0.2">
      <c r="A4952" t="s">
        <v>4956</v>
      </c>
      <c r="B4952">
        <v>9.0092000000000005E-2</v>
      </c>
      <c r="C4952">
        <v>1134</v>
      </c>
      <c r="D4952">
        <v>0.22</v>
      </c>
      <c r="E4952">
        <v>11394</v>
      </c>
      <c r="F4952">
        <v>6264</v>
      </c>
    </row>
    <row r="4953" spans="1:6" x14ac:dyDescent="0.2">
      <c r="A4953" t="s">
        <v>4957</v>
      </c>
      <c r="B4953">
        <v>0.61361500000000002</v>
      </c>
      <c r="C4953">
        <v>8221</v>
      </c>
      <c r="D4953">
        <v>-0.42</v>
      </c>
      <c r="E4953">
        <v>4308.5</v>
      </c>
      <c r="F4953">
        <v>6264.8</v>
      </c>
    </row>
    <row r="4954" spans="1:6" x14ac:dyDescent="0.2">
      <c r="A4954" t="s">
        <v>4958</v>
      </c>
      <c r="B4954">
        <v>0.57093499999999997</v>
      </c>
      <c r="C4954">
        <v>7777</v>
      </c>
      <c r="D4954">
        <v>-0.36</v>
      </c>
      <c r="E4954">
        <v>4753</v>
      </c>
      <c r="F4954">
        <v>6265</v>
      </c>
    </row>
    <row r="4955" spans="1:6" x14ac:dyDescent="0.2">
      <c r="A4955" t="s">
        <v>4959</v>
      </c>
      <c r="B4955">
        <v>0.57093499999999997</v>
      </c>
      <c r="C4955">
        <v>7777</v>
      </c>
      <c r="D4955">
        <v>-0.36</v>
      </c>
      <c r="E4955">
        <v>4753</v>
      </c>
      <c r="F4955">
        <v>6265</v>
      </c>
    </row>
    <row r="4956" spans="1:6" x14ac:dyDescent="0.2">
      <c r="A4956" t="s">
        <v>4960</v>
      </c>
      <c r="B4956">
        <v>0.64689200000000002</v>
      </c>
      <c r="C4956">
        <v>8762.5</v>
      </c>
      <c r="D4956">
        <v>-0.49</v>
      </c>
      <c r="E4956">
        <v>3769.5</v>
      </c>
      <c r="F4956">
        <v>6266</v>
      </c>
    </row>
    <row r="4957" spans="1:6" x14ac:dyDescent="0.2">
      <c r="A4957" t="s">
        <v>4961</v>
      </c>
      <c r="B4957">
        <v>0.34437000000000001</v>
      </c>
      <c r="C4957">
        <v>4797</v>
      </c>
      <c r="D4957">
        <v>-0.1</v>
      </c>
      <c r="E4957">
        <v>7738.5</v>
      </c>
      <c r="F4957">
        <v>6267.8</v>
      </c>
    </row>
    <row r="4958" spans="1:6" x14ac:dyDescent="0.2">
      <c r="A4958" t="s">
        <v>4962</v>
      </c>
      <c r="B4958">
        <v>0.34437000000000001</v>
      </c>
      <c r="C4958">
        <v>4797</v>
      </c>
      <c r="D4958">
        <v>-0.1</v>
      </c>
      <c r="E4958">
        <v>7738.5</v>
      </c>
      <c r="F4958">
        <v>6267.8</v>
      </c>
    </row>
    <row r="4959" spans="1:6" x14ac:dyDescent="0.2">
      <c r="A4959" t="s">
        <v>4963</v>
      </c>
      <c r="B4959">
        <v>0.34437000000000001</v>
      </c>
      <c r="C4959">
        <v>4797</v>
      </c>
      <c r="D4959">
        <v>-0.1</v>
      </c>
      <c r="E4959">
        <v>7738.5</v>
      </c>
      <c r="F4959">
        <v>6267.8</v>
      </c>
    </row>
    <row r="4960" spans="1:6" x14ac:dyDescent="0.2">
      <c r="A4960" t="s">
        <v>4964</v>
      </c>
      <c r="B4960">
        <v>0.34437000000000001</v>
      </c>
      <c r="C4960">
        <v>4797</v>
      </c>
      <c r="D4960">
        <v>-0.1</v>
      </c>
      <c r="E4960">
        <v>7738.5</v>
      </c>
      <c r="F4960">
        <v>6267.8</v>
      </c>
    </row>
    <row r="4961" spans="1:6" x14ac:dyDescent="0.2">
      <c r="A4961" t="s">
        <v>4965</v>
      </c>
      <c r="B4961">
        <v>0.58235599999999998</v>
      </c>
      <c r="C4961">
        <v>7897.5</v>
      </c>
      <c r="D4961">
        <v>-0.38</v>
      </c>
      <c r="E4961">
        <v>4639</v>
      </c>
      <c r="F4961">
        <v>6268.2</v>
      </c>
    </row>
    <row r="4962" spans="1:6" x14ac:dyDescent="0.2">
      <c r="A4962" t="s">
        <v>4966</v>
      </c>
      <c r="B4962">
        <v>0.71148199999999995</v>
      </c>
      <c r="C4962">
        <v>9717.5</v>
      </c>
      <c r="D4962">
        <v>-0.63</v>
      </c>
      <c r="E4962">
        <v>2821.5</v>
      </c>
      <c r="F4962">
        <v>6269.5</v>
      </c>
    </row>
    <row r="4963" spans="1:6" x14ac:dyDescent="0.2">
      <c r="A4963" t="s">
        <v>4967</v>
      </c>
      <c r="B4963">
        <v>0.71148199999999995</v>
      </c>
      <c r="C4963">
        <v>9717.5</v>
      </c>
      <c r="D4963">
        <v>-0.63</v>
      </c>
      <c r="E4963">
        <v>2821.5</v>
      </c>
      <c r="F4963">
        <v>6269.5</v>
      </c>
    </row>
    <row r="4964" spans="1:6" x14ac:dyDescent="0.2">
      <c r="A4964" t="s">
        <v>4968</v>
      </c>
      <c r="B4964">
        <v>0.46541500000000002</v>
      </c>
      <c r="C4964">
        <v>6263</v>
      </c>
      <c r="D4964">
        <v>-0.22</v>
      </c>
      <c r="E4964">
        <v>6278.5</v>
      </c>
      <c r="F4964">
        <v>6270.8</v>
      </c>
    </row>
    <row r="4965" spans="1:6" x14ac:dyDescent="0.2">
      <c r="A4965" t="s">
        <v>4969</v>
      </c>
      <c r="B4965">
        <v>0.412186</v>
      </c>
      <c r="C4965">
        <v>5627</v>
      </c>
      <c r="D4965">
        <v>-0.16</v>
      </c>
      <c r="E4965">
        <v>6915</v>
      </c>
      <c r="F4965">
        <v>6271</v>
      </c>
    </row>
    <row r="4966" spans="1:6" x14ac:dyDescent="0.2">
      <c r="A4966" t="s">
        <v>4970</v>
      </c>
      <c r="B4966">
        <v>0.54363399999999995</v>
      </c>
      <c r="C4966">
        <v>7239.5</v>
      </c>
      <c r="D4966">
        <v>-0.31</v>
      </c>
      <c r="E4966">
        <v>5306.5</v>
      </c>
      <c r="F4966">
        <v>6273</v>
      </c>
    </row>
    <row r="4967" spans="1:6" x14ac:dyDescent="0.2">
      <c r="A4967" t="s">
        <v>4971</v>
      </c>
      <c r="B4967">
        <v>0.25290499999999999</v>
      </c>
      <c r="C4967">
        <v>3644.5</v>
      </c>
      <c r="D4967">
        <v>-0.01</v>
      </c>
      <c r="E4967">
        <v>8903</v>
      </c>
      <c r="F4967">
        <v>6273.8</v>
      </c>
    </row>
    <row r="4968" spans="1:6" x14ac:dyDescent="0.2">
      <c r="A4968" t="s">
        <v>4972</v>
      </c>
      <c r="B4968">
        <v>0.25290499999999999</v>
      </c>
      <c r="C4968">
        <v>3644.5</v>
      </c>
      <c r="D4968">
        <v>-0.01</v>
      </c>
      <c r="E4968">
        <v>8903</v>
      </c>
      <c r="F4968">
        <v>6273.8</v>
      </c>
    </row>
    <row r="4969" spans="1:6" x14ac:dyDescent="0.2">
      <c r="A4969" t="s">
        <v>4973</v>
      </c>
      <c r="B4969">
        <v>0.25290499999999999</v>
      </c>
      <c r="C4969">
        <v>3644.5</v>
      </c>
      <c r="D4969">
        <v>-0.01</v>
      </c>
      <c r="E4969">
        <v>8903</v>
      </c>
      <c r="F4969">
        <v>6273.8</v>
      </c>
    </row>
    <row r="4970" spans="1:6" x14ac:dyDescent="0.2">
      <c r="A4970" t="s">
        <v>4974</v>
      </c>
      <c r="B4970">
        <v>0.25290499999999999</v>
      </c>
      <c r="C4970">
        <v>3644.5</v>
      </c>
      <c r="D4970">
        <v>-0.01</v>
      </c>
      <c r="E4970">
        <v>8903</v>
      </c>
      <c r="F4970">
        <v>6273.8</v>
      </c>
    </row>
    <row r="4971" spans="1:6" x14ac:dyDescent="0.2">
      <c r="A4971" t="s">
        <v>4975</v>
      </c>
      <c r="B4971">
        <v>0.25290499999999999</v>
      </c>
      <c r="C4971">
        <v>3644.5</v>
      </c>
      <c r="D4971">
        <v>-0.01</v>
      </c>
      <c r="E4971">
        <v>8903</v>
      </c>
      <c r="F4971">
        <v>6273.8</v>
      </c>
    </row>
    <row r="4972" spans="1:6" x14ac:dyDescent="0.2">
      <c r="A4972" t="s">
        <v>4976</v>
      </c>
      <c r="B4972">
        <v>0.25061299999999997</v>
      </c>
      <c r="C4972">
        <v>3527.5</v>
      </c>
      <c r="D4972">
        <v>0</v>
      </c>
      <c r="E4972">
        <v>9021</v>
      </c>
      <c r="F4972">
        <v>6274.2</v>
      </c>
    </row>
    <row r="4973" spans="1:6" x14ac:dyDescent="0.2">
      <c r="A4973" t="s">
        <v>4977</v>
      </c>
      <c r="B4973">
        <v>0.27736899999999998</v>
      </c>
      <c r="C4973">
        <v>4003</v>
      </c>
      <c r="D4973">
        <v>-0.03</v>
      </c>
      <c r="E4973">
        <v>8548.5</v>
      </c>
      <c r="F4973">
        <v>6275.8</v>
      </c>
    </row>
    <row r="4974" spans="1:6" x14ac:dyDescent="0.2">
      <c r="A4974" t="s">
        <v>4978</v>
      </c>
      <c r="B4974">
        <v>0.27736899999999998</v>
      </c>
      <c r="C4974">
        <v>4003</v>
      </c>
      <c r="D4974">
        <v>-0.03</v>
      </c>
      <c r="E4974">
        <v>8548.5</v>
      </c>
      <c r="F4974">
        <v>6275.8</v>
      </c>
    </row>
    <row r="4975" spans="1:6" x14ac:dyDescent="0.2">
      <c r="A4975" t="s">
        <v>4979</v>
      </c>
      <c r="B4975">
        <v>0.27736899999999998</v>
      </c>
      <c r="C4975">
        <v>4003</v>
      </c>
      <c r="D4975">
        <v>-0.03</v>
      </c>
      <c r="E4975">
        <v>8548.5</v>
      </c>
      <c r="F4975">
        <v>6275.8</v>
      </c>
    </row>
    <row r="4976" spans="1:6" x14ac:dyDescent="0.2">
      <c r="A4976" t="s">
        <v>4980</v>
      </c>
      <c r="B4976">
        <v>0.27736899999999998</v>
      </c>
      <c r="C4976">
        <v>4003</v>
      </c>
      <c r="D4976">
        <v>-0.03</v>
      </c>
      <c r="E4976">
        <v>8548.5</v>
      </c>
      <c r="F4976">
        <v>6275.8</v>
      </c>
    </row>
    <row r="4977" spans="1:6" x14ac:dyDescent="0.2">
      <c r="A4977" t="s">
        <v>4981</v>
      </c>
      <c r="B4977">
        <v>0.231986</v>
      </c>
      <c r="C4977">
        <v>3315.5</v>
      </c>
      <c r="D4977">
        <v>0.02</v>
      </c>
      <c r="E4977">
        <v>9237.5</v>
      </c>
      <c r="F4977">
        <v>6276.5</v>
      </c>
    </row>
    <row r="4978" spans="1:6" x14ac:dyDescent="0.2">
      <c r="A4978" t="s">
        <v>4982</v>
      </c>
      <c r="B4978">
        <v>0.231986</v>
      </c>
      <c r="C4978">
        <v>3315.5</v>
      </c>
      <c r="D4978">
        <v>0.02</v>
      </c>
      <c r="E4978">
        <v>9237.5</v>
      </c>
      <c r="F4978">
        <v>6276.5</v>
      </c>
    </row>
    <row r="4979" spans="1:6" x14ac:dyDescent="0.2">
      <c r="A4979" t="s">
        <v>4983</v>
      </c>
      <c r="B4979">
        <v>0.44171899999999997</v>
      </c>
      <c r="C4979">
        <v>5967.5</v>
      </c>
      <c r="D4979">
        <v>-0.19</v>
      </c>
      <c r="E4979">
        <v>6589.5</v>
      </c>
      <c r="F4979">
        <v>6278.5</v>
      </c>
    </row>
    <row r="4980" spans="1:6" x14ac:dyDescent="0.2">
      <c r="A4980" t="s">
        <v>4984</v>
      </c>
      <c r="B4980">
        <v>0.44171899999999997</v>
      </c>
      <c r="C4980">
        <v>5967.5</v>
      </c>
      <c r="D4980">
        <v>-0.19</v>
      </c>
      <c r="E4980">
        <v>6589.5</v>
      </c>
      <c r="F4980">
        <v>6278.5</v>
      </c>
    </row>
    <row r="4981" spans="1:6" x14ac:dyDescent="0.2">
      <c r="A4981" t="s">
        <v>4985</v>
      </c>
      <c r="B4981">
        <v>0.80059599999999997</v>
      </c>
      <c r="C4981">
        <v>11021.5</v>
      </c>
      <c r="D4981">
        <v>-0.95</v>
      </c>
      <c r="E4981">
        <v>1539.5</v>
      </c>
      <c r="F4981">
        <v>6280.5</v>
      </c>
    </row>
    <row r="4982" spans="1:6" x14ac:dyDescent="0.2">
      <c r="A4982" t="s">
        <v>4986</v>
      </c>
      <c r="B4982">
        <v>0.76593100000000003</v>
      </c>
      <c r="C4982">
        <v>10424</v>
      </c>
      <c r="D4982">
        <v>-0.78</v>
      </c>
      <c r="E4982">
        <v>2139</v>
      </c>
      <c r="F4982">
        <v>6281.5</v>
      </c>
    </row>
    <row r="4983" spans="1:6" x14ac:dyDescent="0.2">
      <c r="A4983" t="s">
        <v>4987</v>
      </c>
      <c r="B4983">
        <v>0.12959399999999999</v>
      </c>
      <c r="C4983">
        <v>1779</v>
      </c>
      <c r="D4983">
        <v>0.15</v>
      </c>
      <c r="E4983">
        <v>10786.5</v>
      </c>
      <c r="F4983">
        <v>6282.8</v>
      </c>
    </row>
    <row r="4984" spans="1:6" x14ac:dyDescent="0.2">
      <c r="A4984" t="s">
        <v>4988</v>
      </c>
      <c r="B4984">
        <v>0.27250200000000002</v>
      </c>
      <c r="C4984">
        <v>3837.5</v>
      </c>
      <c r="D4984">
        <v>-0.02</v>
      </c>
      <c r="E4984">
        <v>8729</v>
      </c>
      <c r="F4984">
        <v>6283.2</v>
      </c>
    </row>
    <row r="4985" spans="1:6" x14ac:dyDescent="0.2">
      <c r="A4985" t="s">
        <v>4989</v>
      </c>
      <c r="B4985">
        <v>0.39014300000000002</v>
      </c>
      <c r="C4985">
        <v>5318.5</v>
      </c>
      <c r="D4985">
        <v>-0.14000000000000001</v>
      </c>
      <c r="E4985">
        <v>7249</v>
      </c>
      <c r="F4985">
        <v>6283.8</v>
      </c>
    </row>
    <row r="4986" spans="1:6" x14ac:dyDescent="0.2">
      <c r="A4986" t="s">
        <v>4990</v>
      </c>
      <c r="B4986">
        <v>0.39014300000000002</v>
      </c>
      <c r="C4986">
        <v>5318.5</v>
      </c>
      <c r="D4986">
        <v>-0.14000000000000001</v>
      </c>
      <c r="E4986">
        <v>7249</v>
      </c>
      <c r="F4986">
        <v>6283.8</v>
      </c>
    </row>
    <row r="4987" spans="1:6" x14ac:dyDescent="0.2">
      <c r="A4987" t="s">
        <v>4991</v>
      </c>
      <c r="B4987">
        <v>0.30632199999999998</v>
      </c>
      <c r="C4987">
        <v>4361.5</v>
      </c>
      <c r="D4987">
        <v>-0.05</v>
      </c>
      <c r="E4987">
        <v>8206.5</v>
      </c>
      <c r="F4987">
        <v>6284</v>
      </c>
    </row>
    <row r="4988" spans="1:6" x14ac:dyDescent="0.2">
      <c r="A4988" t="s">
        <v>4992</v>
      </c>
      <c r="B4988">
        <v>0.30632199999999998</v>
      </c>
      <c r="C4988">
        <v>4361.5</v>
      </c>
      <c r="D4988">
        <v>-0.05</v>
      </c>
      <c r="E4988">
        <v>8206.5</v>
      </c>
      <c r="F4988">
        <v>6284</v>
      </c>
    </row>
    <row r="4989" spans="1:6" x14ac:dyDescent="0.2">
      <c r="A4989" t="s">
        <v>4994</v>
      </c>
      <c r="B4989">
        <v>0.54363399999999995</v>
      </c>
      <c r="C4989">
        <v>7239.5</v>
      </c>
      <c r="D4989">
        <v>-0.31</v>
      </c>
      <c r="E4989">
        <v>5337.5</v>
      </c>
      <c r="F4989">
        <v>6288.5</v>
      </c>
    </row>
    <row r="4990" spans="1:6" x14ac:dyDescent="0.2">
      <c r="A4990" t="s">
        <v>4993</v>
      </c>
      <c r="B4990">
        <v>0.47244700000000001</v>
      </c>
      <c r="C4990">
        <v>6341</v>
      </c>
      <c r="D4990">
        <v>-0.22</v>
      </c>
      <c r="E4990">
        <v>6236</v>
      </c>
      <c r="F4990">
        <v>6288.5</v>
      </c>
    </row>
    <row r="4991" spans="1:6" x14ac:dyDescent="0.2">
      <c r="A4991" t="s">
        <v>4995</v>
      </c>
      <c r="B4991">
        <v>0.30693700000000002</v>
      </c>
      <c r="C4991">
        <v>4492</v>
      </c>
      <c r="D4991">
        <v>-7.0000000000000007E-2</v>
      </c>
      <c r="E4991">
        <v>8087</v>
      </c>
      <c r="F4991">
        <v>6289.5</v>
      </c>
    </row>
    <row r="4992" spans="1:6" x14ac:dyDescent="0.2">
      <c r="A4992" t="s">
        <v>4996</v>
      </c>
      <c r="B4992">
        <v>0.57093499999999997</v>
      </c>
      <c r="C4992">
        <v>7777</v>
      </c>
      <c r="D4992">
        <v>-0.36</v>
      </c>
      <c r="E4992">
        <v>4805.5</v>
      </c>
      <c r="F4992">
        <v>6291.2</v>
      </c>
    </row>
    <row r="4993" spans="1:6" x14ac:dyDescent="0.2">
      <c r="A4993" t="s">
        <v>4997</v>
      </c>
      <c r="B4993">
        <v>0.27536899999999997</v>
      </c>
      <c r="C4993">
        <v>3863.5</v>
      </c>
      <c r="D4993">
        <v>-0.02</v>
      </c>
      <c r="E4993">
        <v>8723.5</v>
      </c>
      <c r="F4993">
        <v>6293.5</v>
      </c>
    </row>
    <row r="4994" spans="1:6" x14ac:dyDescent="0.2">
      <c r="A4994" t="s">
        <v>4998</v>
      </c>
      <c r="B4994">
        <v>0.64689200000000002</v>
      </c>
      <c r="C4994">
        <v>8762.5</v>
      </c>
      <c r="D4994">
        <v>-0.47</v>
      </c>
      <c r="E4994">
        <v>3829.5</v>
      </c>
      <c r="F4994">
        <v>6296</v>
      </c>
    </row>
    <row r="4995" spans="1:6" x14ac:dyDescent="0.2">
      <c r="A4995" t="s">
        <v>4999</v>
      </c>
      <c r="B4995">
        <v>0.566388</v>
      </c>
      <c r="C4995">
        <v>7652</v>
      </c>
      <c r="D4995">
        <v>-0.34</v>
      </c>
      <c r="E4995">
        <v>4942.5</v>
      </c>
      <c r="F4995">
        <v>6297.2</v>
      </c>
    </row>
    <row r="4996" spans="1:6" x14ac:dyDescent="0.2">
      <c r="A4996" t="s">
        <v>5000</v>
      </c>
      <c r="B4996">
        <v>0.75750700000000004</v>
      </c>
      <c r="C4996">
        <v>10305</v>
      </c>
      <c r="D4996">
        <v>-0.75</v>
      </c>
      <c r="E4996">
        <v>2292</v>
      </c>
      <c r="F4996">
        <v>6298.5</v>
      </c>
    </row>
    <row r="4997" spans="1:6" x14ac:dyDescent="0.2">
      <c r="A4997" t="s">
        <v>5001</v>
      </c>
      <c r="B4997">
        <v>0.73919299999999999</v>
      </c>
      <c r="C4997">
        <v>10012.5</v>
      </c>
      <c r="D4997">
        <v>-0.67</v>
      </c>
      <c r="E4997">
        <v>2586.5</v>
      </c>
      <c r="F4997">
        <v>6299.5</v>
      </c>
    </row>
    <row r="4998" spans="1:6" x14ac:dyDescent="0.2">
      <c r="A4998" t="s">
        <v>5002</v>
      </c>
      <c r="B4998">
        <v>0.36092600000000002</v>
      </c>
      <c r="C4998">
        <v>5040</v>
      </c>
      <c r="D4998">
        <v>-0.11</v>
      </c>
      <c r="E4998">
        <v>7564</v>
      </c>
      <c r="F4998">
        <v>6302</v>
      </c>
    </row>
    <row r="4999" spans="1:6" x14ac:dyDescent="0.2">
      <c r="A4999" t="s">
        <v>5003</v>
      </c>
      <c r="B4999">
        <v>0.36092600000000002</v>
      </c>
      <c r="C4999">
        <v>5040</v>
      </c>
      <c r="D4999">
        <v>-0.11</v>
      </c>
      <c r="E4999">
        <v>7564</v>
      </c>
      <c r="F4999">
        <v>6302</v>
      </c>
    </row>
    <row r="5000" spans="1:6" x14ac:dyDescent="0.2">
      <c r="A5000" t="s">
        <v>5004</v>
      </c>
      <c r="B5000">
        <v>0.27736899999999998</v>
      </c>
      <c r="C5000">
        <v>4003</v>
      </c>
      <c r="D5000">
        <v>-0.03</v>
      </c>
      <c r="E5000">
        <v>8601.5</v>
      </c>
      <c r="F5000">
        <v>6302.2</v>
      </c>
    </row>
    <row r="5001" spans="1:6" x14ac:dyDescent="0.2">
      <c r="A5001" t="s">
        <v>5005</v>
      </c>
      <c r="B5001">
        <v>0.27736899999999998</v>
      </c>
      <c r="C5001">
        <v>4003</v>
      </c>
      <c r="D5001">
        <v>-0.03</v>
      </c>
      <c r="E5001">
        <v>8601.5</v>
      </c>
      <c r="F5001">
        <v>6302.2</v>
      </c>
    </row>
    <row r="5002" spans="1:6" x14ac:dyDescent="0.2">
      <c r="A5002" t="s">
        <v>5006</v>
      </c>
      <c r="B5002">
        <v>0.27736899999999998</v>
      </c>
      <c r="C5002">
        <v>4003</v>
      </c>
      <c r="D5002">
        <v>-0.03</v>
      </c>
      <c r="E5002">
        <v>8601.5</v>
      </c>
      <c r="F5002">
        <v>6302.2</v>
      </c>
    </row>
    <row r="5003" spans="1:6" x14ac:dyDescent="0.2">
      <c r="A5003" t="s">
        <v>5007</v>
      </c>
      <c r="B5003">
        <v>0.107057</v>
      </c>
      <c r="C5003">
        <v>1414</v>
      </c>
      <c r="D5003">
        <v>0.2</v>
      </c>
      <c r="E5003">
        <v>11191</v>
      </c>
      <c r="F5003">
        <v>6302.5</v>
      </c>
    </row>
    <row r="5004" spans="1:6" x14ac:dyDescent="0.2">
      <c r="A5004" t="s">
        <v>5008</v>
      </c>
      <c r="B5004">
        <v>0.44171899999999997</v>
      </c>
      <c r="C5004">
        <v>5967.5</v>
      </c>
      <c r="D5004">
        <v>-0.18</v>
      </c>
      <c r="E5004">
        <v>6642</v>
      </c>
      <c r="F5004">
        <v>6304.8</v>
      </c>
    </row>
    <row r="5005" spans="1:6" x14ac:dyDescent="0.2">
      <c r="A5005" t="s">
        <v>5009</v>
      </c>
      <c r="B5005">
        <v>0.68282100000000001</v>
      </c>
      <c r="C5005">
        <v>9171.5</v>
      </c>
      <c r="D5005">
        <v>-0.53</v>
      </c>
      <c r="E5005">
        <v>3440</v>
      </c>
      <c r="F5005">
        <v>6305.8</v>
      </c>
    </row>
    <row r="5006" spans="1:6" x14ac:dyDescent="0.2">
      <c r="A5006" t="s">
        <v>5010</v>
      </c>
      <c r="B5006">
        <v>0.84224699999999997</v>
      </c>
      <c r="C5006">
        <v>11663</v>
      </c>
      <c r="D5006">
        <v>-1.21</v>
      </c>
      <c r="E5006">
        <v>951</v>
      </c>
      <c r="F5006">
        <v>6307</v>
      </c>
    </row>
    <row r="5007" spans="1:6" x14ac:dyDescent="0.2">
      <c r="A5007" t="s">
        <v>5011</v>
      </c>
      <c r="B5007">
        <v>0.63306799999999996</v>
      </c>
      <c r="C5007">
        <v>8630.5</v>
      </c>
      <c r="D5007">
        <v>-0.45</v>
      </c>
      <c r="E5007">
        <v>3985</v>
      </c>
      <c r="F5007">
        <v>6307.8</v>
      </c>
    </row>
    <row r="5008" spans="1:6" x14ac:dyDescent="0.2">
      <c r="A5008" t="s">
        <v>5012</v>
      </c>
      <c r="B5008">
        <v>0.73053900000000005</v>
      </c>
      <c r="C5008">
        <v>9934.5</v>
      </c>
      <c r="D5008">
        <v>-0.66</v>
      </c>
      <c r="E5008">
        <v>2685</v>
      </c>
      <c r="F5008">
        <v>6309.8</v>
      </c>
    </row>
    <row r="5009" spans="1:6" x14ac:dyDescent="0.2">
      <c r="A5009" t="s">
        <v>5013</v>
      </c>
      <c r="B5009">
        <v>0.73053900000000005</v>
      </c>
      <c r="C5009">
        <v>9934.5</v>
      </c>
      <c r="D5009">
        <v>-0.66</v>
      </c>
      <c r="E5009">
        <v>2685</v>
      </c>
      <c r="F5009">
        <v>6309.8</v>
      </c>
    </row>
    <row r="5010" spans="1:6" x14ac:dyDescent="0.2">
      <c r="A5010" t="s">
        <v>5014</v>
      </c>
      <c r="B5010">
        <v>0.18352099999999999</v>
      </c>
      <c r="C5010">
        <v>2614.5</v>
      </c>
      <c r="D5010">
        <v>0.08</v>
      </c>
      <c r="E5010">
        <v>10005</v>
      </c>
      <c r="F5010">
        <v>6309.8</v>
      </c>
    </row>
    <row r="5011" spans="1:6" x14ac:dyDescent="0.2">
      <c r="A5011" t="s">
        <v>5015</v>
      </c>
      <c r="B5011">
        <v>0.49822300000000003</v>
      </c>
      <c r="C5011">
        <v>6748</v>
      </c>
      <c r="D5011">
        <v>-0.25</v>
      </c>
      <c r="E5011">
        <v>5872.5</v>
      </c>
      <c r="F5011">
        <v>6310.2</v>
      </c>
    </row>
    <row r="5012" spans="1:6" x14ac:dyDescent="0.2">
      <c r="A5012" t="s">
        <v>5016</v>
      </c>
      <c r="B5012">
        <v>0.49822300000000003</v>
      </c>
      <c r="C5012">
        <v>6748</v>
      </c>
      <c r="D5012">
        <v>-0.25</v>
      </c>
      <c r="E5012">
        <v>5872.5</v>
      </c>
      <c r="F5012">
        <v>6310.2</v>
      </c>
    </row>
    <row r="5013" spans="1:6" x14ac:dyDescent="0.2">
      <c r="A5013" t="s">
        <v>5017</v>
      </c>
      <c r="B5013">
        <v>0.49822300000000003</v>
      </c>
      <c r="C5013">
        <v>6748</v>
      </c>
      <c r="D5013">
        <v>-0.25</v>
      </c>
      <c r="E5013">
        <v>5872.5</v>
      </c>
      <c r="F5013">
        <v>6310.2</v>
      </c>
    </row>
    <row r="5014" spans="1:6" x14ac:dyDescent="0.2">
      <c r="A5014" t="s">
        <v>5018</v>
      </c>
      <c r="B5014">
        <v>0.36092600000000002</v>
      </c>
      <c r="C5014">
        <v>5040</v>
      </c>
      <c r="D5014">
        <v>-0.11</v>
      </c>
      <c r="E5014">
        <v>7584</v>
      </c>
      <c r="F5014">
        <v>6312</v>
      </c>
    </row>
    <row r="5015" spans="1:6" x14ac:dyDescent="0.2">
      <c r="A5015" t="s">
        <v>5019</v>
      </c>
      <c r="B5015">
        <v>0.57093499999999997</v>
      </c>
      <c r="C5015">
        <v>7777</v>
      </c>
      <c r="D5015">
        <v>-0.36</v>
      </c>
      <c r="E5015">
        <v>4848</v>
      </c>
      <c r="F5015">
        <v>6312.5</v>
      </c>
    </row>
    <row r="5016" spans="1:6" x14ac:dyDescent="0.2">
      <c r="A5016" t="s">
        <v>5020</v>
      </c>
      <c r="B5016">
        <v>0.29544500000000001</v>
      </c>
      <c r="C5016">
        <v>4215</v>
      </c>
      <c r="D5016">
        <v>-0.04</v>
      </c>
      <c r="E5016">
        <v>8410.5</v>
      </c>
      <c r="F5016">
        <v>6312.8</v>
      </c>
    </row>
    <row r="5017" spans="1:6" x14ac:dyDescent="0.2">
      <c r="A5017" t="s">
        <v>5021</v>
      </c>
      <c r="B5017">
        <v>0.19786699999999999</v>
      </c>
      <c r="C5017">
        <v>2811</v>
      </c>
      <c r="D5017">
        <v>0.06</v>
      </c>
      <c r="E5017">
        <v>9815.5</v>
      </c>
      <c r="F5017">
        <v>6313.2</v>
      </c>
    </row>
    <row r="5018" spans="1:6" x14ac:dyDescent="0.2">
      <c r="A5018" t="s">
        <v>5022</v>
      </c>
      <c r="B5018">
        <v>0.19786699999999999</v>
      </c>
      <c r="C5018">
        <v>2811</v>
      </c>
      <c r="D5018">
        <v>0.06</v>
      </c>
      <c r="E5018">
        <v>9815.5</v>
      </c>
      <c r="F5018">
        <v>6313.2</v>
      </c>
    </row>
    <row r="5019" spans="1:6" x14ac:dyDescent="0.2">
      <c r="A5019" t="s">
        <v>5023</v>
      </c>
      <c r="B5019">
        <v>0.19786699999999999</v>
      </c>
      <c r="C5019">
        <v>2811</v>
      </c>
      <c r="D5019">
        <v>0.06</v>
      </c>
      <c r="E5019">
        <v>9815.5</v>
      </c>
      <c r="F5019">
        <v>6313.2</v>
      </c>
    </row>
    <row r="5020" spans="1:6" x14ac:dyDescent="0.2">
      <c r="A5020" t="s">
        <v>5024</v>
      </c>
      <c r="B5020">
        <v>0.73919299999999999</v>
      </c>
      <c r="C5020">
        <v>10012.5</v>
      </c>
      <c r="D5020">
        <v>-0.67</v>
      </c>
      <c r="E5020">
        <v>2615</v>
      </c>
      <c r="F5020">
        <v>6313.8</v>
      </c>
    </row>
    <row r="5021" spans="1:6" x14ac:dyDescent="0.2">
      <c r="A5021" t="s">
        <v>5025</v>
      </c>
      <c r="B5021">
        <v>0.86019000000000001</v>
      </c>
      <c r="C5021">
        <v>12091</v>
      </c>
      <c r="D5021">
        <v>-1.55</v>
      </c>
      <c r="E5021">
        <v>540</v>
      </c>
      <c r="F5021">
        <v>6315.5</v>
      </c>
    </row>
    <row r="5022" spans="1:6" x14ac:dyDescent="0.2">
      <c r="A5022" t="s">
        <v>5027</v>
      </c>
      <c r="B5022">
        <v>0.59767000000000003</v>
      </c>
      <c r="C5022">
        <v>7965.5</v>
      </c>
      <c r="D5022">
        <v>-0.38</v>
      </c>
      <c r="E5022">
        <v>4666</v>
      </c>
      <c r="F5022">
        <v>6315.8</v>
      </c>
    </row>
    <row r="5023" spans="1:6" x14ac:dyDescent="0.2">
      <c r="A5023" t="s">
        <v>5026</v>
      </c>
      <c r="B5023">
        <v>0.45116600000000001</v>
      </c>
      <c r="C5023">
        <v>6174.5</v>
      </c>
      <c r="D5023">
        <v>-0.2</v>
      </c>
      <c r="E5023">
        <v>6457</v>
      </c>
      <c r="F5023">
        <v>6315.8</v>
      </c>
    </row>
    <row r="5024" spans="1:6" x14ac:dyDescent="0.2">
      <c r="A5024" t="s">
        <v>5029</v>
      </c>
      <c r="B5024">
        <v>0.76593100000000003</v>
      </c>
      <c r="C5024">
        <v>10424</v>
      </c>
      <c r="D5024">
        <v>-0.76</v>
      </c>
      <c r="E5024">
        <v>2208.5</v>
      </c>
      <c r="F5024">
        <v>6316.2</v>
      </c>
    </row>
    <row r="5025" spans="1:6" x14ac:dyDescent="0.2">
      <c r="A5025" t="s">
        <v>5028</v>
      </c>
      <c r="B5025">
        <v>0.14840500000000001</v>
      </c>
      <c r="C5025">
        <v>2079</v>
      </c>
      <c r="D5025">
        <v>0.13</v>
      </c>
      <c r="E5025">
        <v>10553.5</v>
      </c>
      <c r="F5025">
        <v>6316.2</v>
      </c>
    </row>
    <row r="5026" spans="1:6" x14ac:dyDescent="0.2">
      <c r="A5026" t="s">
        <v>5030</v>
      </c>
      <c r="B5026">
        <v>0.14840500000000001</v>
      </c>
      <c r="C5026">
        <v>2079</v>
      </c>
      <c r="D5026">
        <v>0.13</v>
      </c>
      <c r="E5026">
        <v>10553.5</v>
      </c>
      <c r="F5026">
        <v>6316.2</v>
      </c>
    </row>
    <row r="5027" spans="1:6" x14ac:dyDescent="0.2">
      <c r="A5027" t="s">
        <v>5031</v>
      </c>
      <c r="B5027">
        <v>0.30632199999999998</v>
      </c>
      <c r="C5027">
        <v>4361.5</v>
      </c>
      <c r="D5027">
        <v>-0.05</v>
      </c>
      <c r="E5027">
        <v>8272.5</v>
      </c>
      <c r="F5027">
        <v>6317</v>
      </c>
    </row>
    <row r="5028" spans="1:6" x14ac:dyDescent="0.2">
      <c r="A5028" t="s">
        <v>5032</v>
      </c>
      <c r="B5028">
        <v>0.30632199999999998</v>
      </c>
      <c r="C5028">
        <v>4361.5</v>
      </c>
      <c r="D5028">
        <v>-0.05</v>
      </c>
      <c r="E5028">
        <v>8272.5</v>
      </c>
      <c r="F5028">
        <v>6317</v>
      </c>
    </row>
    <row r="5029" spans="1:6" x14ac:dyDescent="0.2">
      <c r="A5029" t="s">
        <v>5033</v>
      </c>
      <c r="B5029">
        <v>0.30632199999999998</v>
      </c>
      <c r="C5029">
        <v>4361.5</v>
      </c>
      <c r="D5029">
        <v>-0.05</v>
      </c>
      <c r="E5029">
        <v>8272.5</v>
      </c>
      <c r="F5029">
        <v>6317</v>
      </c>
    </row>
    <row r="5030" spans="1:6" x14ac:dyDescent="0.2">
      <c r="A5030" t="s">
        <v>5034</v>
      </c>
      <c r="B5030">
        <v>0.66494399999999998</v>
      </c>
      <c r="C5030">
        <v>8866</v>
      </c>
      <c r="D5030">
        <v>-0.49</v>
      </c>
      <c r="E5030">
        <v>3769.5</v>
      </c>
      <c r="F5030">
        <v>6317.8</v>
      </c>
    </row>
    <row r="5031" spans="1:6" x14ac:dyDescent="0.2">
      <c r="A5031" t="s">
        <v>5035</v>
      </c>
      <c r="B5031">
        <v>0.57420199999999999</v>
      </c>
      <c r="C5031">
        <v>7857.5</v>
      </c>
      <c r="D5031">
        <v>-0.36</v>
      </c>
      <c r="E5031">
        <v>4781</v>
      </c>
      <c r="F5031">
        <v>6319.2</v>
      </c>
    </row>
    <row r="5032" spans="1:6" x14ac:dyDescent="0.2">
      <c r="A5032" t="s">
        <v>5036</v>
      </c>
      <c r="B5032">
        <v>0.29544500000000001</v>
      </c>
      <c r="C5032">
        <v>4215</v>
      </c>
      <c r="D5032">
        <v>-0.04</v>
      </c>
      <c r="E5032">
        <v>8423.5</v>
      </c>
      <c r="F5032">
        <v>6319.2</v>
      </c>
    </row>
    <row r="5033" spans="1:6" x14ac:dyDescent="0.2">
      <c r="A5033" t="s">
        <v>5037</v>
      </c>
      <c r="B5033">
        <v>0.36092600000000002</v>
      </c>
      <c r="C5033">
        <v>5040</v>
      </c>
      <c r="D5033">
        <v>-0.11</v>
      </c>
      <c r="E5033">
        <v>7601.5</v>
      </c>
      <c r="F5033">
        <v>6320.8</v>
      </c>
    </row>
    <row r="5034" spans="1:6" x14ac:dyDescent="0.2">
      <c r="A5034" t="s">
        <v>5038</v>
      </c>
      <c r="B5034">
        <v>0.27736899999999998</v>
      </c>
      <c r="C5034">
        <v>4003</v>
      </c>
      <c r="D5034">
        <v>-0.03</v>
      </c>
      <c r="E5034">
        <v>8643</v>
      </c>
      <c r="F5034">
        <v>6323</v>
      </c>
    </row>
    <row r="5035" spans="1:6" x14ac:dyDescent="0.2">
      <c r="A5035" t="s">
        <v>5039</v>
      </c>
      <c r="B5035">
        <v>0.27736899999999998</v>
      </c>
      <c r="C5035">
        <v>4003</v>
      </c>
      <c r="D5035">
        <v>-0.03</v>
      </c>
      <c r="E5035">
        <v>8643</v>
      </c>
      <c r="F5035">
        <v>6323</v>
      </c>
    </row>
    <row r="5036" spans="1:6" x14ac:dyDescent="0.2">
      <c r="A5036" t="s">
        <v>5040</v>
      </c>
      <c r="B5036">
        <v>0.27736899999999998</v>
      </c>
      <c r="C5036">
        <v>4003</v>
      </c>
      <c r="D5036">
        <v>-0.03</v>
      </c>
      <c r="E5036">
        <v>8643</v>
      </c>
      <c r="F5036">
        <v>6323</v>
      </c>
    </row>
    <row r="5037" spans="1:6" x14ac:dyDescent="0.2">
      <c r="A5037" t="s">
        <v>5042</v>
      </c>
      <c r="B5037">
        <v>0.70161099999999998</v>
      </c>
      <c r="C5037">
        <v>9564</v>
      </c>
      <c r="D5037">
        <v>-0.57999999999999996</v>
      </c>
      <c r="E5037">
        <v>3088.5</v>
      </c>
      <c r="F5037">
        <v>6326.2</v>
      </c>
    </row>
    <row r="5038" spans="1:6" x14ac:dyDescent="0.2">
      <c r="A5038" t="s">
        <v>5041</v>
      </c>
      <c r="B5038">
        <v>0.54363399999999995</v>
      </c>
      <c r="C5038">
        <v>7239.5</v>
      </c>
      <c r="D5038">
        <v>-0.3</v>
      </c>
      <c r="E5038">
        <v>5413</v>
      </c>
      <c r="F5038">
        <v>6326.2</v>
      </c>
    </row>
    <row r="5039" spans="1:6" x14ac:dyDescent="0.2">
      <c r="A5039" t="s">
        <v>5043</v>
      </c>
      <c r="B5039">
        <v>0.54363399999999995</v>
      </c>
      <c r="C5039">
        <v>7239.5</v>
      </c>
      <c r="D5039">
        <v>-0.3</v>
      </c>
      <c r="E5039">
        <v>5413</v>
      </c>
      <c r="F5039">
        <v>6326.2</v>
      </c>
    </row>
    <row r="5040" spans="1:6" x14ac:dyDescent="0.2">
      <c r="A5040" t="s">
        <v>5044</v>
      </c>
      <c r="B5040">
        <v>0.15945799999999999</v>
      </c>
      <c r="C5040">
        <v>2282</v>
      </c>
      <c r="D5040">
        <v>0.12</v>
      </c>
      <c r="E5040">
        <v>10372</v>
      </c>
      <c r="F5040">
        <v>6327</v>
      </c>
    </row>
    <row r="5041" spans="1:6" x14ac:dyDescent="0.2">
      <c r="A5041" t="s">
        <v>5045</v>
      </c>
      <c r="B5041">
        <v>0.14840500000000001</v>
      </c>
      <c r="C5041">
        <v>2079</v>
      </c>
      <c r="D5041">
        <v>0.13</v>
      </c>
      <c r="E5041">
        <v>10577</v>
      </c>
      <c r="F5041">
        <v>6328</v>
      </c>
    </row>
    <row r="5042" spans="1:6" x14ac:dyDescent="0.2">
      <c r="A5042" t="s">
        <v>5046</v>
      </c>
      <c r="B5042">
        <v>0.80333200000000005</v>
      </c>
      <c r="C5042">
        <v>11225</v>
      </c>
      <c r="D5042">
        <v>-0.99</v>
      </c>
      <c r="E5042">
        <v>1435</v>
      </c>
      <c r="F5042">
        <v>6330</v>
      </c>
    </row>
    <row r="5043" spans="1:6" x14ac:dyDescent="0.2">
      <c r="A5043" t="s">
        <v>5047</v>
      </c>
      <c r="B5043">
        <v>0.12121999999999999</v>
      </c>
      <c r="C5043">
        <v>1650.5</v>
      </c>
      <c r="D5043">
        <v>0.18</v>
      </c>
      <c r="E5043">
        <v>11009.5</v>
      </c>
      <c r="F5043">
        <v>6330</v>
      </c>
    </row>
    <row r="5044" spans="1:6" x14ac:dyDescent="0.2">
      <c r="A5044" t="s">
        <v>5048</v>
      </c>
      <c r="B5044">
        <v>0.86116599999999999</v>
      </c>
      <c r="C5044">
        <v>12204.5</v>
      </c>
      <c r="D5044">
        <v>-1.65</v>
      </c>
      <c r="E5044">
        <v>457</v>
      </c>
      <c r="F5044">
        <v>6330.8</v>
      </c>
    </row>
    <row r="5045" spans="1:6" x14ac:dyDescent="0.2">
      <c r="A5045" t="s">
        <v>5049</v>
      </c>
      <c r="B5045">
        <v>0.45116600000000001</v>
      </c>
      <c r="C5045">
        <v>6174.5</v>
      </c>
      <c r="D5045">
        <v>-0.2</v>
      </c>
      <c r="E5045">
        <v>6491</v>
      </c>
      <c r="F5045">
        <v>6332.8</v>
      </c>
    </row>
    <row r="5046" spans="1:6" x14ac:dyDescent="0.2">
      <c r="A5046" t="s">
        <v>5050</v>
      </c>
      <c r="B5046">
        <v>0.45116600000000001</v>
      </c>
      <c r="C5046">
        <v>6174.5</v>
      </c>
      <c r="D5046">
        <v>-0.2</v>
      </c>
      <c r="E5046">
        <v>6491</v>
      </c>
      <c r="F5046">
        <v>6332.8</v>
      </c>
    </row>
    <row r="5047" spans="1:6" x14ac:dyDescent="0.2">
      <c r="A5047" t="s">
        <v>5051</v>
      </c>
      <c r="B5047">
        <v>0.107057</v>
      </c>
      <c r="C5047">
        <v>1414</v>
      </c>
      <c r="D5047">
        <v>0.21</v>
      </c>
      <c r="E5047">
        <v>11252</v>
      </c>
      <c r="F5047">
        <v>6333</v>
      </c>
    </row>
    <row r="5048" spans="1:6" x14ac:dyDescent="0.2">
      <c r="A5048" t="s">
        <v>5052</v>
      </c>
      <c r="B5048">
        <v>0.87115600000000004</v>
      </c>
      <c r="C5048">
        <v>12321</v>
      </c>
      <c r="D5048">
        <v>-1.83</v>
      </c>
      <c r="E5048">
        <v>347</v>
      </c>
      <c r="F5048">
        <v>6334</v>
      </c>
    </row>
    <row r="5049" spans="1:6" x14ac:dyDescent="0.2">
      <c r="A5049" t="s">
        <v>5053</v>
      </c>
      <c r="B5049">
        <v>0.60058400000000001</v>
      </c>
      <c r="C5049">
        <v>8071</v>
      </c>
      <c r="D5049">
        <v>-0.38</v>
      </c>
      <c r="E5049">
        <v>4599.5</v>
      </c>
      <c r="F5049">
        <v>6335.2</v>
      </c>
    </row>
    <row r="5050" spans="1:6" x14ac:dyDescent="0.2">
      <c r="A5050" t="s">
        <v>5054</v>
      </c>
      <c r="B5050">
        <v>0.77727500000000005</v>
      </c>
      <c r="C5050">
        <v>10718.5</v>
      </c>
      <c r="D5050">
        <v>-0.82</v>
      </c>
      <c r="E5050">
        <v>1955.5</v>
      </c>
      <c r="F5050">
        <v>6337</v>
      </c>
    </row>
    <row r="5051" spans="1:6" x14ac:dyDescent="0.2">
      <c r="A5051" t="s">
        <v>5057</v>
      </c>
      <c r="B5051">
        <v>0.87621400000000005</v>
      </c>
      <c r="C5051">
        <v>12369</v>
      </c>
      <c r="D5051">
        <v>-1.96</v>
      </c>
      <c r="E5051">
        <v>306.5</v>
      </c>
      <c r="F5051">
        <v>6337.8</v>
      </c>
    </row>
    <row r="5052" spans="1:6" x14ac:dyDescent="0.2">
      <c r="A5052" t="s">
        <v>5055</v>
      </c>
      <c r="B5052">
        <v>0.431533</v>
      </c>
      <c r="C5052">
        <v>5760.5</v>
      </c>
      <c r="D5052">
        <v>-0.16</v>
      </c>
      <c r="E5052">
        <v>6915</v>
      </c>
      <c r="F5052">
        <v>6337.8</v>
      </c>
    </row>
    <row r="5053" spans="1:6" x14ac:dyDescent="0.2">
      <c r="A5053" t="s">
        <v>5056</v>
      </c>
      <c r="B5053">
        <v>0.431533</v>
      </c>
      <c r="C5053">
        <v>5760.5</v>
      </c>
      <c r="D5053">
        <v>-0.16</v>
      </c>
      <c r="E5053">
        <v>6915</v>
      </c>
      <c r="F5053">
        <v>6337.8</v>
      </c>
    </row>
    <row r="5054" spans="1:6" x14ac:dyDescent="0.2">
      <c r="A5054" t="s">
        <v>5058</v>
      </c>
      <c r="B5054">
        <v>0.21380099999999999</v>
      </c>
      <c r="C5054">
        <v>3031.5</v>
      </c>
      <c r="D5054">
        <v>0.06</v>
      </c>
      <c r="E5054">
        <v>9644.5</v>
      </c>
      <c r="F5054">
        <v>6338</v>
      </c>
    </row>
    <row r="5055" spans="1:6" x14ac:dyDescent="0.2">
      <c r="A5055" t="s">
        <v>5059</v>
      </c>
      <c r="B5055">
        <v>0.49822300000000003</v>
      </c>
      <c r="C5055">
        <v>6748</v>
      </c>
      <c r="D5055">
        <v>-0.25</v>
      </c>
      <c r="E5055">
        <v>5934</v>
      </c>
      <c r="F5055">
        <v>6341</v>
      </c>
    </row>
    <row r="5056" spans="1:6" x14ac:dyDescent="0.2">
      <c r="A5056" t="s">
        <v>5060</v>
      </c>
      <c r="B5056">
        <v>3.9807000000000002E-2</v>
      </c>
      <c r="C5056">
        <v>395.5</v>
      </c>
      <c r="D5056">
        <v>0.34</v>
      </c>
      <c r="E5056">
        <v>12287</v>
      </c>
      <c r="F5056">
        <v>6341.2</v>
      </c>
    </row>
    <row r="5057" spans="1:6" x14ac:dyDescent="0.2">
      <c r="A5057" t="s">
        <v>5061</v>
      </c>
      <c r="B5057">
        <v>0.170686</v>
      </c>
      <c r="C5057">
        <v>2403</v>
      </c>
      <c r="D5057">
        <v>0.11</v>
      </c>
      <c r="E5057">
        <v>10282</v>
      </c>
      <c r="F5057">
        <v>6342.5</v>
      </c>
    </row>
    <row r="5058" spans="1:6" x14ac:dyDescent="0.2">
      <c r="A5058" t="s">
        <v>5062</v>
      </c>
      <c r="B5058">
        <v>0.78873899999999997</v>
      </c>
      <c r="C5058">
        <v>10854.5</v>
      </c>
      <c r="D5058">
        <v>-0.85</v>
      </c>
      <c r="E5058">
        <v>1834.5</v>
      </c>
      <c r="F5058">
        <v>6344.5</v>
      </c>
    </row>
    <row r="5059" spans="1:6" x14ac:dyDescent="0.2">
      <c r="A5059" t="s">
        <v>5063</v>
      </c>
      <c r="B5059">
        <v>7.7368999999999993E-2</v>
      </c>
      <c r="C5059">
        <v>932</v>
      </c>
      <c r="D5059">
        <v>0.27</v>
      </c>
      <c r="E5059">
        <v>11764</v>
      </c>
      <c r="F5059">
        <v>6348</v>
      </c>
    </row>
    <row r="5060" spans="1:6" x14ac:dyDescent="0.2">
      <c r="A5060" t="s">
        <v>5064</v>
      </c>
      <c r="B5060">
        <v>0.48605599999999999</v>
      </c>
      <c r="C5060">
        <v>6445.5</v>
      </c>
      <c r="D5060">
        <v>-0.22</v>
      </c>
      <c r="E5060">
        <v>6254</v>
      </c>
      <c r="F5060">
        <v>6349.8</v>
      </c>
    </row>
    <row r="5061" spans="1:6" x14ac:dyDescent="0.2">
      <c r="A5061" t="s">
        <v>5065</v>
      </c>
      <c r="B5061">
        <v>0.10087699999999999</v>
      </c>
      <c r="C5061">
        <v>1310.5</v>
      </c>
      <c r="D5061">
        <v>0.22</v>
      </c>
      <c r="E5061">
        <v>11394</v>
      </c>
      <c r="F5061">
        <v>6352.2</v>
      </c>
    </row>
    <row r="5062" spans="1:6" x14ac:dyDescent="0.2">
      <c r="A5062" t="s">
        <v>5066</v>
      </c>
      <c r="B5062">
        <v>0.84672800000000004</v>
      </c>
      <c r="C5062">
        <v>11995</v>
      </c>
      <c r="D5062">
        <v>-1.39</v>
      </c>
      <c r="E5062">
        <v>711.5</v>
      </c>
      <c r="F5062">
        <v>6353.2</v>
      </c>
    </row>
    <row r="5063" spans="1:6" x14ac:dyDescent="0.2">
      <c r="A5063" t="s">
        <v>5067</v>
      </c>
      <c r="B5063">
        <v>0.54363399999999995</v>
      </c>
      <c r="C5063">
        <v>7239.5</v>
      </c>
      <c r="D5063">
        <v>-0.28999999999999998</v>
      </c>
      <c r="E5063">
        <v>5468.5</v>
      </c>
      <c r="F5063">
        <v>6354</v>
      </c>
    </row>
    <row r="5064" spans="1:6" x14ac:dyDescent="0.2">
      <c r="A5064" t="s">
        <v>5068</v>
      </c>
      <c r="B5064">
        <v>0.14688499999999999</v>
      </c>
      <c r="C5064">
        <v>2018</v>
      </c>
      <c r="D5064">
        <v>0.15</v>
      </c>
      <c r="E5064">
        <v>10693</v>
      </c>
      <c r="F5064">
        <v>6355.5</v>
      </c>
    </row>
    <row r="5065" spans="1:6" x14ac:dyDescent="0.2">
      <c r="A5065" t="s">
        <v>5069</v>
      </c>
      <c r="B5065">
        <v>0.504857</v>
      </c>
      <c r="C5065">
        <v>6875</v>
      </c>
      <c r="D5065">
        <v>-0.25</v>
      </c>
      <c r="E5065">
        <v>5836.5</v>
      </c>
      <c r="F5065">
        <v>6355.8</v>
      </c>
    </row>
    <row r="5066" spans="1:6" x14ac:dyDescent="0.2">
      <c r="A5066" t="s">
        <v>5070</v>
      </c>
      <c r="B5066">
        <v>0.81254800000000005</v>
      </c>
      <c r="C5066">
        <v>11264.5</v>
      </c>
      <c r="D5066">
        <v>-0.98</v>
      </c>
      <c r="E5066">
        <v>1449.5</v>
      </c>
      <c r="F5066">
        <v>6357</v>
      </c>
    </row>
    <row r="5067" spans="1:6" x14ac:dyDescent="0.2">
      <c r="A5067" t="s">
        <v>5071</v>
      </c>
      <c r="B5067">
        <v>0.55926699999999996</v>
      </c>
      <c r="C5067">
        <v>7509.5</v>
      </c>
      <c r="D5067">
        <v>-0.32</v>
      </c>
      <c r="E5067">
        <v>5205.5</v>
      </c>
      <c r="F5067">
        <v>6357.5</v>
      </c>
    </row>
    <row r="5068" spans="1:6" x14ac:dyDescent="0.2">
      <c r="A5068" t="s">
        <v>5072</v>
      </c>
      <c r="B5068">
        <v>0.39014300000000002</v>
      </c>
      <c r="C5068">
        <v>5318.5</v>
      </c>
      <c r="D5068">
        <v>-0.12</v>
      </c>
      <c r="E5068">
        <v>7400</v>
      </c>
      <c r="F5068">
        <v>6359.2</v>
      </c>
    </row>
    <row r="5069" spans="1:6" x14ac:dyDescent="0.2">
      <c r="A5069" t="s">
        <v>5073</v>
      </c>
      <c r="B5069">
        <v>0.39014300000000002</v>
      </c>
      <c r="C5069">
        <v>5318.5</v>
      </c>
      <c r="D5069">
        <v>-0.12</v>
      </c>
      <c r="E5069">
        <v>7400</v>
      </c>
      <c r="F5069">
        <v>6359.2</v>
      </c>
    </row>
    <row r="5070" spans="1:6" x14ac:dyDescent="0.2">
      <c r="A5070" t="s">
        <v>5074</v>
      </c>
      <c r="B5070">
        <v>0.39014300000000002</v>
      </c>
      <c r="C5070">
        <v>5318.5</v>
      </c>
      <c r="D5070">
        <v>-0.12</v>
      </c>
      <c r="E5070">
        <v>7400</v>
      </c>
      <c r="F5070">
        <v>6359.2</v>
      </c>
    </row>
    <row r="5071" spans="1:6" x14ac:dyDescent="0.2">
      <c r="A5071" t="s">
        <v>5075</v>
      </c>
      <c r="B5071">
        <v>0.39014300000000002</v>
      </c>
      <c r="C5071">
        <v>5318.5</v>
      </c>
      <c r="D5071">
        <v>-0.12</v>
      </c>
      <c r="E5071">
        <v>7400</v>
      </c>
      <c r="F5071">
        <v>6359.2</v>
      </c>
    </row>
    <row r="5072" spans="1:6" x14ac:dyDescent="0.2">
      <c r="A5072" t="s">
        <v>5076</v>
      </c>
      <c r="B5072">
        <v>0.39014300000000002</v>
      </c>
      <c r="C5072">
        <v>5318.5</v>
      </c>
      <c r="D5072">
        <v>-0.12</v>
      </c>
      <c r="E5072">
        <v>7400</v>
      </c>
      <c r="F5072">
        <v>6359.2</v>
      </c>
    </row>
    <row r="5073" spans="1:6" x14ac:dyDescent="0.2">
      <c r="A5073" t="s">
        <v>5077</v>
      </c>
      <c r="B5073">
        <v>0.170686</v>
      </c>
      <c r="C5073">
        <v>2403</v>
      </c>
      <c r="D5073">
        <v>0.11</v>
      </c>
      <c r="E5073">
        <v>10316.5</v>
      </c>
      <c r="F5073">
        <v>6359.8</v>
      </c>
    </row>
    <row r="5074" spans="1:6" x14ac:dyDescent="0.2">
      <c r="A5074" t="s">
        <v>5078</v>
      </c>
      <c r="B5074">
        <v>0.78873899999999997</v>
      </c>
      <c r="C5074">
        <v>10854.5</v>
      </c>
      <c r="D5074">
        <v>-0.84</v>
      </c>
      <c r="E5074">
        <v>1871</v>
      </c>
      <c r="F5074">
        <v>6362.8</v>
      </c>
    </row>
    <row r="5075" spans="1:6" x14ac:dyDescent="0.2">
      <c r="A5075" t="s">
        <v>5079</v>
      </c>
      <c r="B5075">
        <v>0.54085399999999995</v>
      </c>
      <c r="C5075">
        <v>7137.5</v>
      </c>
      <c r="D5075">
        <v>-0.28000000000000003</v>
      </c>
      <c r="E5075">
        <v>5589.5</v>
      </c>
      <c r="F5075">
        <v>6363.5</v>
      </c>
    </row>
    <row r="5076" spans="1:6" x14ac:dyDescent="0.2">
      <c r="A5076" t="s">
        <v>5080</v>
      </c>
      <c r="B5076">
        <v>0.34437000000000001</v>
      </c>
      <c r="C5076">
        <v>4797</v>
      </c>
      <c r="D5076">
        <v>-0.08</v>
      </c>
      <c r="E5076">
        <v>7932.5</v>
      </c>
      <c r="F5076">
        <v>6364.8</v>
      </c>
    </row>
    <row r="5077" spans="1:6" x14ac:dyDescent="0.2">
      <c r="A5077" t="s">
        <v>5081</v>
      </c>
      <c r="B5077">
        <v>0.34437000000000001</v>
      </c>
      <c r="C5077">
        <v>4797</v>
      </c>
      <c r="D5077">
        <v>-0.08</v>
      </c>
      <c r="E5077">
        <v>7932.5</v>
      </c>
      <c r="F5077">
        <v>6364.8</v>
      </c>
    </row>
    <row r="5078" spans="1:6" x14ac:dyDescent="0.2">
      <c r="A5078" t="s">
        <v>5082</v>
      </c>
      <c r="B5078">
        <v>0.34437000000000001</v>
      </c>
      <c r="C5078">
        <v>4797</v>
      </c>
      <c r="D5078">
        <v>-0.08</v>
      </c>
      <c r="E5078">
        <v>7932.5</v>
      </c>
      <c r="F5078">
        <v>6364.8</v>
      </c>
    </row>
    <row r="5079" spans="1:6" x14ac:dyDescent="0.2">
      <c r="A5079" t="s">
        <v>5083</v>
      </c>
      <c r="B5079">
        <v>0.34437000000000001</v>
      </c>
      <c r="C5079">
        <v>4797</v>
      </c>
      <c r="D5079">
        <v>-0.08</v>
      </c>
      <c r="E5079">
        <v>7932.5</v>
      </c>
      <c r="F5079">
        <v>6364.8</v>
      </c>
    </row>
    <row r="5080" spans="1:6" x14ac:dyDescent="0.2">
      <c r="A5080" t="s">
        <v>5084</v>
      </c>
      <c r="B5080">
        <v>0.34437000000000001</v>
      </c>
      <c r="C5080">
        <v>4797</v>
      </c>
      <c r="D5080">
        <v>-0.08</v>
      </c>
      <c r="E5080">
        <v>7932.5</v>
      </c>
      <c r="F5080">
        <v>6364.8</v>
      </c>
    </row>
    <row r="5081" spans="1:6" x14ac:dyDescent="0.2">
      <c r="A5081" t="s">
        <v>5085</v>
      </c>
      <c r="B5081">
        <v>0.34437000000000001</v>
      </c>
      <c r="C5081">
        <v>4797</v>
      </c>
      <c r="D5081">
        <v>-0.08</v>
      </c>
      <c r="E5081">
        <v>7932.5</v>
      </c>
      <c r="F5081">
        <v>6364.8</v>
      </c>
    </row>
    <row r="5082" spans="1:6" x14ac:dyDescent="0.2">
      <c r="A5082" t="s">
        <v>5086</v>
      </c>
      <c r="B5082">
        <v>0.34437000000000001</v>
      </c>
      <c r="C5082">
        <v>4797</v>
      </c>
      <c r="D5082">
        <v>-0.08</v>
      </c>
      <c r="E5082">
        <v>7932.5</v>
      </c>
      <c r="F5082">
        <v>6364.8</v>
      </c>
    </row>
    <row r="5083" spans="1:6" x14ac:dyDescent="0.2">
      <c r="A5083" t="s">
        <v>5087</v>
      </c>
      <c r="B5083">
        <v>0.34437000000000001</v>
      </c>
      <c r="C5083">
        <v>4797</v>
      </c>
      <c r="D5083">
        <v>-0.08</v>
      </c>
      <c r="E5083">
        <v>7932.5</v>
      </c>
      <c r="F5083">
        <v>6364.8</v>
      </c>
    </row>
    <row r="5084" spans="1:6" x14ac:dyDescent="0.2">
      <c r="A5084" t="s">
        <v>5088</v>
      </c>
      <c r="B5084">
        <v>0.79805199999999998</v>
      </c>
      <c r="C5084">
        <v>10949</v>
      </c>
      <c r="D5084">
        <v>-0.87</v>
      </c>
      <c r="E5084">
        <v>1781</v>
      </c>
      <c r="F5084">
        <v>6365</v>
      </c>
    </row>
    <row r="5085" spans="1:6" x14ac:dyDescent="0.2">
      <c r="A5085" t="s">
        <v>5089</v>
      </c>
      <c r="B5085">
        <v>0.75510500000000003</v>
      </c>
      <c r="C5085">
        <v>10119</v>
      </c>
      <c r="D5085">
        <v>-0.67</v>
      </c>
      <c r="E5085">
        <v>2615</v>
      </c>
      <c r="F5085">
        <v>6367</v>
      </c>
    </row>
    <row r="5086" spans="1:6" x14ac:dyDescent="0.2">
      <c r="A5086" t="s">
        <v>5090</v>
      </c>
      <c r="B5086">
        <v>0.21380099999999999</v>
      </c>
      <c r="C5086">
        <v>3031.5</v>
      </c>
      <c r="D5086">
        <v>0.06</v>
      </c>
      <c r="E5086">
        <v>9704</v>
      </c>
      <c r="F5086">
        <v>6367.8</v>
      </c>
    </row>
    <row r="5087" spans="1:6" x14ac:dyDescent="0.2">
      <c r="A5087" t="s">
        <v>5091</v>
      </c>
      <c r="B5087">
        <v>0.49466700000000002</v>
      </c>
      <c r="C5087">
        <v>6527.5</v>
      </c>
      <c r="D5087">
        <v>-0.23</v>
      </c>
      <c r="E5087">
        <v>6209</v>
      </c>
      <c r="F5087">
        <v>6368.2</v>
      </c>
    </row>
    <row r="5088" spans="1:6" x14ac:dyDescent="0.2">
      <c r="A5088" t="s">
        <v>5092</v>
      </c>
      <c r="B5088">
        <v>0.231986</v>
      </c>
      <c r="C5088">
        <v>3315.5</v>
      </c>
      <c r="D5088">
        <v>0.04</v>
      </c>
      <c r="E5088">
        <v>9425</v>
      </c>
      <c r="F5088">
        <v>6370.2</v>
      </c>
    </row>
    <row r="5089" spans="1:6" x14ac:dyDescent="0.2">
      <c r="A5089" t="s">
        <v>5093</v>
      </c>
      <c r="B5089">
        <v>0.231986</v>
      </c>
      <c r="C5089">
        <v>3315.5</v>
      </c>
      <c r="D5089">
        <v>0.04</v>
      </c>
      <c r="E5089">
        <v>9425</v>
      </c>
      <c r="F5089">
        <v>6370.2</v>
      </c>
    </row>
    <row r="5090" spans="1:6" x14ac:dyDescent="0.2">
      <c r="A5090" t="s">
        <v>5094</v>
      </c>
      <c r="B5090">
        <v>0.70752300000000001</v>
      </c>
      <c r="C5090">
        <v>9622</v>
      </c>
      <c r="D5090">
        <v>-0.57999999999999996</v>
      </c>
      <c r="E5090">
        <v>3123</v>
      </c>
      <c r="F5090">
        <v>6372.5</v>
      </c>
    </row>
    <row r="5091" spans="1:6" x14ac:dyDescent="0.2">
      <c r="A5091" t="s">
        <v>5095</v>
      </c>
      <c r="B5091">
        <v>0.72000200000000003</v>
      </c>
      <c r="C5091">
        <v>9871.5</v>
      </c>
      <c r="D5091">
        <v>-0.62</v>
      </c>
      <c r="E5091">
        <v>2875</v>
      </c>
      <c r="F5091">
        <v>6373.2</v>
      </c>
    </row>
    <row r="5092" spans="1:6" x14ac:dyDescent="0.2">
      <c r="A5092" t="s">
        <v>5096</v>
      </c>
      <c r="B5092">
        <v>0.51844299999999999</v>
      </c>
      <c r="C5092">
        <v>7004</v>
      </c>
      <c r="D5092">
        <v>-0.27</v>
      </c>
      <c r="E5092">
        <v>5747</v>
      </c>
      <c r="F5092">
        <v>6375.5</v>
      </c>
    </row>
    <row r="5093" spans="1:6" x14ac:dyDescent="0.2">
      <c r="A5093" t="s">
        <v>5097</v>
      </c>
      <c r="B5093">
        <v>0.47244700000000001</v>
      </c>
      <c r="C5093">
        <v>6341</v>
      </c>
      <c r="D5093">
        <v>-0.21</v>
      </c>
      <c r="E5093">
        <v>6413</v>
      </c>
      <c r="F5093">
        <v>6377</v>
      </c>
    </row>
    <row r="5094" spans="1:6" x14ac:dyDescent="0.2">
      <c r="A5094" t="s">
        <v>5098</v>
      </c>
      <c r="B5094">
        <v>0.629664</v>
      </c>
      <c r="C5094">
        <v>8504</v>
      </c>
      <c r="D5094">
        <v>-0.42</v>
      </c>
      <c r="E5094">
        <v>4251</v>
      </c>
      <c r="F5094">
        <v>6377.5</v>
      </c>
    </row>
    <row r="5095" spans="1:6" x14ac:dyDescent="0.2">
      <c r="A5095" t="s">
        <v>5099</v>
      </c>
      <c r="B5095">
        <v>0.57093499999999997</v>
      </c>
      <c r="C5095">
        <v>7777</v>
      </c>
      <c r="D5095">
        <v>-0.34</v>
      </c>
      <c r="E5095">
        <v>4980.5</v>
      </c>
      <c r="F5095">
        <v>6378.8</v>
      </c>
    </row>
    <row r="5096" spans="1:6" x14ac:dyDescent="0.2">
      <c r="A5096" t="s">
        <v>5100</v>
      </c>
      <c r="B5096">
        <v>0.68282100000000001</v>
      </c>
      <c r="C5096">
        <v>9171.5</v>
      </c>
      <c r="D5096">
        <v>-0.51</v>
      </c>
      <c r="E5096">
        <v>3587</v>
      </c>
      <c r="F5096">
        <v>6379.2</v>
      </c>
    </row>
    <row r="5097" spans="1:6" x14ac:dyDescent="0.2">
      <c r="A5097" t="s">
        <v>5101</v>
      </c>
      <c r="B5097">
        <v>0.83813700000000002</v>
      </c>
      <c r="C5097">
        <v>11552</v>
      </c>
      <c r="D5097">
        <v>-1.08</v>
      </c>
      <c r="E5097">
        <v>1207</v>
      </c>
      <c r="F5097">
        <v>6379.5</v>
      </c>
    </row>
    <row r="5098" spans="1:6" x14ac:dyDescent="0.2">
      <c r="A5098" t="s">
        <v>5102</v>
      </c>
      <c r="B5098">
        <v>0.65034400000000003</v>
      </c>
      <c r="C5098">
        <v>8805</v>
      </c>
      <c r="D5098">
        <v>-0.46</v>
      </c>
      <c r="E5098">
        <v>3956.5</v>
      </c>
      <c r="F5098">
        <v>6380.8</v>
      </c>
    </row>
    <row r="5099" spans="1:6" x14ac:dyDescent="0.2">
      <c r="A5099" t="s">
        <v>5103</v>
      </c>
      <c r="B5099">
        <v>0.21380099999999999</v>
      </c>
      <c r="C5099">
        <v>3031.5</v>
      </c>
      <c r="D5099">
        <v>0.06</v>
      </c>
      <c r="E5099">
        <v>9748.5</v>
      </c>
      <c r="F5099">
        <v>6390</v>
      </c>
    </row>
    <row r="5100" spans="1:6" x14ac:dyDescent="0.2">
      <c r="A5100" t="s">
        <v>5104</v>
      </c>
      <c r="B5100">
        <v>0.21380099999999999</v>
      </c>
      <c r="C5100">
        <v>3031.5</v>
      </c>
      <c r="D5100">
        <v>0.06</v>
      </c>
      <c r="E5100">
        <v>9748.5</v>
      </c>
      <c r="F5100">
        <v>6390</v>
      </c>
    </row>
    <row r="5101" spans="1:6" x14ac:dyDescent="0.2">
      <c r="A5101" t="s">
        <v>5105</v>
      </c>
      <c r="B5101">
        <v>0.25832899999999998</v>
      </c>
      <c r="C5101">
        <v>3768.5</v>
      </c>
      <c r="D5101">
        <v>0</v>
      </c>
      <c r="E5101">
        <v>9013</v>
      </c>
      <c r="F5101">
        <v>6390.8</v>
      </c>
    </row>
    <row r="5102" spans="1:6" x14ac:dyDescent="0.2">
      <c r="A5102" t="s">
        <v>5106</v>
      </c>
      <c r="B5102">
        <v>0.51844299999999999</v>
      </c>
      <c r="C5102">
        <v>7004</v>
      </c>
      <c r="D5102">
        <v>-0.27</v>
      </c>
      <c r="E5102">
        <v>5778.5</v>
      </c>
      <c r="F5102">
        <v>6391.2</v>
      </c>
    </row>
    <row r="5103" spans="1:6" x14ac:dyDescent="0.2">
      <c r="A5103" t="s">
        <v>5107</v>
      </c>
      <c r="B5103">
        <v>0.51844299999999999</v>
      </c>
      <c r="C5103">
        <v>7004</v>
      </c>
      <c r="D5103">
        <v>-0.27</v>
      </c>
      <c r="E5103">
        <v>5778.5</v>
      </c>
      <c r="F5103">
        <v>6391.2</v>
      </c>
    </row>
    <row r="5104" spans="1:6" x14ac:dyDescent="0.2">
      <c r="A5104" t="s">
        <v>5108</v>
      </c>
      <c r="B5104">
        <v>0.39014300000000002</v>
      </c>
      <c r="C5104">
        <v>5318.5</v>
      </c>
      <c r="D5104">
        <v>-0.12</v>
      </c>
      <c r="E5104">
        <v>7465.5</v>
      </c>
      <c r="F5104">
        <v>6392</v>
      </c>
    </row>
    <row r="5105" spans="1:6" x14ac:dyDescent="0.2">
      <c r="A5105" t="s">
        <v>5109</v>
      </c>
      <c r="B5105">
        <v>0.27736899999999998</v>
      </c>
      <c r="C5105">
        <v>4003</v>
      </c>
      <c r="D5105">
        <v>-0.01</v>
      </c>
      <c r="E5105">
        <v>8781</v>
      </c>
      <c r="F5105">
        <v>6392</v>
      </c>
    </row>
    <row r="5106" spans="1:6" x14ac:dyDescent="0.2">
      <c r="A5106" t="s">
        <v>5110</v>
      </c>
      <c r="B5106">
        <v>0.65994200000000003</v>
      </c>
      <c r="C5106">
        <v>8826</v>
      </c>
      <c r="D5106">
        <v>-0.46</v>
      </c>
      <c r="E5106">
        <v>3959.5</v>
      </c>
      <c r="F5106">
        <v>6392.8</v>
      </c>
    </row>
    <row r="5107" spans="1:6" x14ac:dyDescent="0.2">
      <c r="A5107" t="s">
        <v>5111</v>
      </c>
      <c r="B5107">
        <v>0.56790099999999999</v>
      </c>
      <c r="C5107">
        <v>7679</v>
      </c>
      <c r="D5107">
        <v>-0.33</v>
      </c>
      <c r="E5107">
        <v>5108.5</v>
      </c>
      <c r="F5107">
        <v>6393.8</v>
      </c>
    </row>
    <row r="5108" spans="1:6" x14ac:dyDescent="0.2">
      <c r="A5108" t="s">
        <v>5112</v>
      </c>
      <c r="B5108">
        <v>0.25290499999999999</v>
      </c>
      <c r="C5108">
        <v>3644.5</v>
      </c>
      <c r="D5108">
        <v>0.01</v>
      </c>
      <c r="E5108">
        <v>9144.5</v>
      </c>
      <c r="F5108">
        <v>6394.5</v>
      </c>
    </row>
    <row r="5109" spans="1:6" x14ac:dyDescent="0.2">
      <c r="A5109" t="s">
        <v>5113</v>
      </c>
      <c r="B5109">
        <v>0.78941899999999998</v>
      </c>
      <c r="C5109">
        <v>10876.5</v>
      </c>
      <c r="D5109">
        <v>-0.83</v>
      </c>
      <c r="E5109">
        <v>1915</v>
      </c>
      <c r="F5109">
        <v>6395.8</v>
      </c>
    </row>
    <row r="5110" spans="1:6" x14ac:dyDescent="0.2">
      <c r="A5110" t="s">
        <v>5114</v>
      </c>
      <c r="B5110">
        <v>0.75843000000000005</v>
      </c>
      <c r="C5110">
        <v>10354.5</v>
      </c>
      <c r="D5110">
        <v>-0.71</v>
      </c>
      <c r="E5110">
        <v>2437.5</v>
      </c>
      <c r="F5110">
        <v>6396</v>
      </c>
    </row>
    <row r="5111" spans="1:6" x14ac:dyDescent="0.2">
      <c r="A5111" t="s">
        <v>5115</v>
      </c>
      <c r="B5111">
        <v>0.34626400000000002</v>
      </c>
      <c r="C5111">
        <v>4942</v>
      </c>
      <c r="D5111">
        <v>-0.09</v>
      </c>
      <c r="E5111">
        <v>7850</v>
      </c>
      <c r="F5111">
        <v>6396</v>
      </c>
    </row>
    <row r="5112" spans="1:6" x14ac:dyDescent="0.2">
      <c r="A5112" t="s">
        <v>5116</v>
      </c>
      <c r="B5112">
        <v>0.63306799999999996</v>
      </c>
      <c r="C5112">
        <v>8630.5</v>
      </c>
      <c r="D5112">
        <v>-0.43</v>
      </c>
      <c r="E5112">
        <v>4163.5</v>
      </c>
      <c r="F5112">
        <v>6397</v>
      </c>
    </row>
    <row r="5113" spans="1:6" x14ac:dyDescent="0.2">
      <c r="A5113" t="s">
        <v>5117</v>
      </c>
      <c r="B5113">
        <v>0.394399</v>
      </c>
      <c r="C5113">
        <v>5505.5</v>
      </c>
      <c r="D5113">
        <v>-0.14000000000000001</v>
      </c>
      <c r="E5113">
        <v>7289.5</v>
      </c>
      <c r="F5113">
        <v>6397.5</v>
      </c>
    </row>
    <row r="5114" spans="1:6" x14ac:dyDescent="0.2">
      <c r="A5114" t="s">
        <v>5118</v>
      </c>
      <c r="B5114">
        <v>0.231986</v>
      </c>
      <c r="C5114">
        <v>3315.5</v>
      </c>
      <c r="D5114">
        <v>0.04</v>
      </c>
      <c r="E5114">
        <v>9480</v>
      </c>
      <c r="F5114">
        <v>6397.8</v>
      </c>
    </row>
    <row r="5115" spans="1:6" x14ac:dyDescent="0.2">
      <c r="A5115" t="s">
        <v>5119</v>
      </c>
      <c r="B5115">
        <v>0.47244700000000001</v>
      </c>
      <c r="C5115">
        <v>6341</v>
      </c>
      <c r="D5115">
        <v>-0.2</v>
      </c>
      <c r="E5115">
        <v>6457</v>
      </c>
      <c r="F5115">
        <v>6399</v>
      </c>
    </row>
    <row r="5116" spans="1:6" x14ac:dyDescent="0.2">
      <c r="A5116" t="s">
        <v>5120</v>
      </c>
      <c r="B5116">
        <v>0.47244700000000001</v>
      </c>
      <c r="C5116">
        <v>6341</v>
      </c>
      <c r="D5116">
        <v>-0.2</v>
      </c>
      <c r="E5116">
        <v>6457</v>
      </c>
      <c r="F5116">
        <v>6399</v>
      </c>
    </row>
    <row r="5117" spans="1:6" x14ac:dyDescent="0.2">
      <c r="A5117" t="s">
        <v>5121</v>
      </c>
      <c r="B5117">
        <v>0.44171899999999997</v>
      </c>
      <c r="C5117">
        <v>5967.5</v>
      </c>
      <c r="D5117">
        <v>-0.16</v>
      </c>
      <c r="E5117">
        <v>6834</v>
      </c>
      <c r="F5117">
        <v>6400.8</v>
      </c>
    </row>
    <row r="5118" spans="1:6" x14ac:dyDescent="0.2">
      <c r="A5118" t="s">
        <v>5122</v>
      </c>
      <c r="B5118">
        <v>0.44171899999999997</v>
      </c>
      <c r="C5118">
        <v>5967.5</v>
      </c>
      <c r="D5118">
        <v>-0.16</v>
      </c>
      <c r="E5118">
        <v>6834</v>
      </c>
      <c r="F5118">
        <v>6400.8</v>
      </c>
    </row>
    <row r="5119" spans="1:6" x14ac:dyDescent="0.2">
      <c r="A5119" t="s">
        <v>5123</v>
      </c>
      <c r="B5119">
        <v>0.44171899999999997</v>
      </c>
      <c r="C5119">
        <v>5967.5</v>
      </c>
      <c r="D5119">
        <v>-0.16</v>
      </c>
      <c r="E5119">
        <v>6834</v>
      </c>
      <c r="F5119">
        <v>6400.8</v>
      </c>
    </row>
    <row r="5120" spans="1:6" x14ac:dyDescent="0.2">
      <c r="A5120" t="s">
        <v>5124</v>
      </c>
      <c r="B5120">
        <v>0.44171899999999997</v>
      </c>
      <c r="C5120">
        <v>5967.5</v>
      </c>
      <c r="D5120">
        <v>-0.16</v>
      </c>
      <c r="E5120">
        <v>6834</v>
      </c>
      <c r="F5120">
        <v>6400.8</v>
      </c>
    </row>
    <row r="5121" spans="1:6" x14ac:dyDescent="0.2">
      <c r="A5121" t="s">
        <v>5125</v>
      </c>
      <c r="B5121">
        <v>0.44171899999999997</v>
      </c>
      <c r="C5121">
        <v>5967.5</v>
      </c>
      <c r="D5121">
        <v>-0.16</v>
      </c>
      <c r="E5121">
        <v>6834</v>
      </c>
      <c r="F5121">
        <v>6400.8</v>
      </c>
    </row>
    <row r="5122" spans="1:6" x14ac:dyDescent="0.2">
      <c r="A5122" t="s">
        <v>5126</v>
      </c>
      <c r="B5122">
        <v>0.44171899999999997</v>
      </c>
      <c r="C5122">
        <v>5967.5</v>
      </c>
      <c r="D5122">
        <v>-0.16</v>
      </c>
      <c r="E5122">
        <v>6834</v>
      </c>
      <c r="F5122">
        <v>6400.8</v>
      </c>
    </row>
    <row r="5123" spans="1:6" x14ac:dyDescent="0.2">
      <c r="A5123" t="s">
        <v>5127</v>
      </c>
      <c r="B5123">
        <v>0.34437000000000001</v>
      </c>
      <c r="C5123">
        <v>4797</v>
      </c>
      <c r="D5123">
        <v>-7.0000000000000007E-2</v>
      </c>
      <c r="E5123">
        <v>8005</v>
      </c>
      <c r="F5123">
        <v>6401</v>
      </c>
    </row>
    <row r="5124" spans="1:6" x14ac:dyDescent="0.2">
      <c r="A5124" t="s">
        <v>5128</v>
      </c>
      <c r="B5124">
        <v>5.0483E-2</v>
      </c>
      <c r="C5124">
        <v>533.5</v>
      </c>
      <c r="D5124">
        <v>0.33</v>
      </c>
      <c r="E5124">
        <v>12273.5</v>
      </c>
      <c r="F5124">
        <v>6403.5</v>
      </c>
    </row>
    <row r="5125" spans="1:6" x14ac:dyDescent="0.2">
      <c r="A5125" t="s">
        <v>5129</v>
      </c>
      <c r="B5125">
        <v>0.26645400000000002</v>
      </c>
      <c r="C5125">
        <v>3810.5</v>
      </c>
      <c r="D5125">
        <v>0</v>
      </c>
      <c r="E5125">
        <v>8997.5</v>
      </c>
      <c r="F5125">
        <v>6404</v>
      </c>
    </row>
    <row r="5126" spans="1:6" x14ac:dyDescent="0.2">
      <c r="A5126" t="s">
        <v>5130</v>
      </c>
      <c r="B5126">
        <v>0.54363399999999995</v>
      </c>
      <c r="C5126">
        <v>7239.5</v>
      </c>
      <c r="D5126">
        <v>-0.28999999999999998</v>
      </c>
      <c r="E5126">
        <v>5569</v>
      </c>
      <c r="F5126">
        <v>6404.2</v>
      </c>
    </row>
    <row r="5127" spans="1:6" x14ac:dyDescent="0.2">
      <c r="A5127" t="s">
        <v>5131</v>
      </c>
      <c r="B5127">
        <v>0.72000200000000003</v>
      </c>
      <c r="C5127">
        <v>9871.5</v>
      </c>
      <c r="D5127">
        <v>-0.6</v>
      </c>
      <c r="E5127">
        <v>2941</v>
      </c>
      <c r="F5127">
        <v>6406.2</v>
      </c>
    </row>
    <row r="5128" spans="1:6" x14ac:dyDescent="0.2">
      <c r="A5128" t="s">
        <v>5132</v>
      </c>
      <c r="B5128">
        <v>0.56790099999999999</v>
      </c>
      <c r="C5128">
        <v>7679</v>
      </c>
      <c r="D5128">
        <v>-0.33</v>
      </c>
      <c r="E5128">
        <v>5134</v>
      </c>
      <c r="F5128">
        <v>6406.5</v>
      </c>
    </row>
    <row r="5129" spans="1:6" x14ac:dyDescent="0.2">
      <c r="A5129" t="s">
        <v>5133</v>
      </c>
      <c r="B5129">
        <v>0.56790099999999999</v>
      </c>
      <c r="C5129">
        <v>7679</v>
      </c>
      <c r="D5129">
        <v>-0.33</v>
      </c>
      <c r="E5129">
        <v>5134</v>
      </c>
      <c r="F5129">
        <v>6406.5</v>
      </c>
    </row>
    <row r="5130" spans="1:6" x14ac:dyDescent="0.2">
      <c r="A5130" t="s">
        <v>5134</v>
      </c>
      <c r="B5130">
        <v>0.64689200000000002</v>
      </c>
      <c r="C5130">
        <v>8762.5</v>
      </c>
      <c r="D5130">
        <v>-0.45</v>
      </c>
      <c r="E5130">
        <v>4052.5</v>
      </c>
      <c r="F5130">
        <v>6407.5</v>
      </c>
    </row>
    <row r="5131" spans="1:6" x14ac:dyDescent="0.2">
      <c r="A5131" t="s">
        <v>5135</v>
      </c>
      <c r="B5131">
        <v>0.19786699999999999</v>
      </c>
      <c r="C5131">
        <v>2811</v>
      </c>
      <c r="D5131">
        <v>0.08</v>
      </c>
      <c r="E5131">
        <v>10005</v>
      </c>
      <c r="F5131">
        <v>6408</v>
      </c>
    </row>
    <row r="5132" spans="1:6" x14ac:dyDescent="0.2">
      <c r="A5132" t="s">
        <v>5136</v>
      </c>
      <c r="B5132">
        <v>0.19786699999999999</v>
      </c>
      <c r="C5132">
        <v>2811</v>
      </c>
      <c r="D5132">
        <v>0.08</v>
      </c>
      <c r="E5132">
        <v>10005</v>
      </c>
      <c r="F5132">
        <v>6408</v>
      </c>
    </row>
    <row r="5133" spans="1:6" x14ac:dyDescent="0.2">
      <c r="A5133" t="s">
        <v>5137</v>
      </c>
      <c r="B5133">
        <v>0.19786699999999999</v>
      </c>
      <c r="C5133">
        <v>2811</v>
      </c>
      <c r="D5133">
        <v>0.08</v>
      </c>
      <c r="E5133">
        <v>10005</v>
      </c>
      <c r="F5133">
        <v>6408</v>
      </c>
    </row>
    <row r="5134" spans="1:6" x14ac:dyDescent="0.2">
      <c r="A5134" t="s">
        <v>5138</v>
      </c>
      <c r="B5134">
        <v>0.57093499999999997</v>
      </c>
      <c r="C5134">
        <v>7777</v>
      </c>
      <c r="D5134">
        <v>-0.34</v>
      </c>
      <c r="E5134">
        <v>5042</v>
      </c>
      <c r="F5134">
        <v>6409.5</v>
      </c>
    </row>
    <row r="5135" spans="1:6" x14ac:dyDescent="0.2">
      <c r="A5135" t="s">
        <v>5139</v>
      </c>
      <c r="B5135">
        <v>0.21380099999999999</v>
      </c>
      <c r="C5135">
        <v>3031.5</v>
      </c>
      <c r="D5135">
        <v>0.06</v>
      </c>
      <c r="E5135">
        <v>9789</v>
      </c>
      <c r="F5135">
        <v>6410.2</v>
      </c>
    </row>
    <row r="5136" spans="1:6" x14ac:dyDescent="0.2">
      <c r="A5136" t="s">
        <v>5140</v>
      </c>
      <c r="B5136">
        <v>0.394399</v>
      </c>
      <c r="C5136">
        <v>5505.5</v>
      </c>
      <c r="D5136">
        <v>-0.13</v>
      </c>
      <c r="E5136">
        <v>7317.5</v>
      </c>
      <c r="F5136">
        <v>6411.5</v>
      </c>
    </row>
    <row r="5137" spans="1:6" x14ac:dyDescent="0.2">
      <c r="A5137" t="s">
        <v>5141</v>
      </c>
      <c r="B5137">
        <v>0.60058400000000001</v>
      </c>
      <c r="C5137">
        <v>8071</v>
      </c>
      <c r="D5137">
        <v>-0.36</v>
      </c>
      <c r="E5137">
        <v>4753</v>
      </c>
      <c r="F5137">
        <v>6412</v>
      </c>
    </row>
    <row r="5138" spans="1:6" x14ac:dyDescent="0.2">
      <c r="A5138" t="s">
        <v>5142</v>
      </c>
      <c r="B5138">
        <v>0.60058400000000001</v>
      </c>
      <c r="C5138">
        <v>8071</v>
      </c>
      <c r="D5138">
        <v>-0.36</v>
      </c>
      <c r="E5138">
        <v>4753</v>
      </c>
      <c r="F5138">
        <v>6412</v>
      </c>
    </row>
    <row r="5139" spans="1:6" x14ac:dyDescent="0.2">
      <c r="A5139" t="s">
        <v>5143</v>
      </c>
      <c r="B5139">
        <v>0.39014300000000002</v>
      </c>
      <c r="C5139">
        <v>5318.5</v>
      </c>
      <c r="D5139">
        <v>-0.12</v>
      </c>
      <c r="E5139">
        <v>7514</v>
      </c>
      <c r="F5139">
        <v>6416.2</v>
      </c>
    </row>
    <row r="5140" spans="1:6" x14ac:dyDescent="0.2">
      <c r="A5140" t="s">
        <v>5144</v>
      </c>
      <c r="B5140">
        <v>0.64689200000000002</v>
      </c>
      <c r="C5140">
        <v>8762.5</v>
      </c>
      <c r="D5140">
        <v>-0.44</v>
      </c>
      <c r="E5140">
        <v>4073</v>
      </c>
      <c r="F5140">
        <v>6417.8</v>
      </c>
    </row>
    <row r="5141" spans="1:6" x14ac:dyDescent="0.2">
      <c r="A5141" t="s">
        <v>5145</v>
      </c>
      <c r="B5141">
        <v>0.231986</v>
      </c>
      <c r="C5141">
        <v>3315.5</v>
      </c>
      <c r="D5141">
        <v>0.04</v>
      </c>
      <c r="E5141">
        <v>9523</v>
      </c>
      <c r="F5141">
        <v>6419.2</v>
      </c>
    </row>
    <row r="5142" spans="1:6" x14ac:dyDescent="0.2">
      <c r="A5142" t="s">
        <v>5146</v>
      </c>
      <c r="B5142">
        <v>0.25290499999999999</v>
      </c>
      <c r="C5142">
        <v>3644.5</v>
      </c>
      <c r="D5142">
        <v>0.02</v>
      </c>
      <c r="E5142">
        <v>9194.5</v>
      </c>
      <c r="F5142">
        <v>6419.5</v>
      </c>
    </row>
    <row r="5143" spans="1:6" x14ac:dyDescent="0.2">
      <c r="A5143" t="s">
        <v>5147</v>
      </c>
      <c r="B5143">
        <v>0.25290499999999999</v>
      </c>
      <c r="C5143">
        <v>3644.5</v>
      </c>
      <c r="D5143">
        <v>0.02</v>
      </c>
      <c r="E5143">
        <v>9194.5</v>
      </c>
      <c r="F5143">
        <v>6419.5</v>
      </c>
    </row>
    <row r="5144" spans="1:6" x14ac:dyDescent="0.2">
      <c r="A5144" t="s">
        <v>5148</v>
      </c>
      <c r="B5144">
        <v>0.70161099999999998</v>
      </c>
      <c r="C5144">
        <v>9564</v>
      </c>
      <c r="D5144">
        <v>-0.56000000000000005</v>
      </c>
      <c r="E5144">
        <v>3275.5</v>
      </c>
      <c r="F5144">
        <v>6419.8</v>
      </c>
    </row>
    <row r="5145" spans="1:6" x14ac:dyDescent="0.2">
      <c r="A5145" t="s">
        <v>5149</v>
      </c>
      <c r="B5145">
        <v>0.30632199999999998</v>
      </c>
      <c r="C5145">
        <v>4361.5</v>
      </c>
      <c r="D5145">
        <v>-0.03</v>
      </c>
      <c r="E5145">
        <v>8479</v>
      </c>
      <c r="F5145">
        <v>6420.2</v>
      </c>
    </row>
    <row r="5146" spans="1:6" x14ac:dyDescent="0.2">
      <c r="A5146" t="s">
        <v>5150</v>
      </c>
      <c r="B5146">
        <v>0.30632199999999998</v>
      </c>
      <c r="C5146">
        <v>4361.5</v>
      </c>
      <c r="D5146">
        <v>-0.03</v>
      </c>
      <c r="E5146">
        <v>8479</v>
      </c>
      <c r="F5146">
        <v>6420.2</v>
      </c>
    </row>
    <row r="5147" spans="1:6" x14ac:dyDescent="0.2">
      <c r="A5147" t="s">
        <v>5151</v>
      </c>
      <c r="B5147">
        <v>0.30632199999999998</v>
      </c>
      <c r="C5147">
        <v>4361.5</v>
      </c>
      <c r="D5147">
        <v>-0.03</v>
      </c>
      <c r="E5147">
        <v>8479</v>
      </c>
      <c r="F5147">
        <v>6420.2</v>
      </c>
    </row>
    <row r="5148" spans="1:6" x14ac:dyDescent="0.2">
      <c r="A5148" t="s">
        <v>5152</v>
      </c>
      <c r="B5148">
        <v>0.30632199999999998</v>
      </c>
      <c r="C5148">
        <v>4361.5</v>
      </c>
      <c r="D5148">
        <v>-0.03</v>
      </c>
      <c r="E5148">
        <v>8479</v>
      </c>
      <c r="F5148">
        <v>6420.2</v>
      </c>
    </row>
    <row r="5149" spans="1:6" x14ac:dyDescent="0.2">
      <c r="A5149" t="s">
        <v>5153</v>
      </c>
      <c r="B5149">
        <v>0.82441900000000001</v>
      </c>
      <c r="C5149">
        <v>11439.5</v>
      </c>
      <c r="D5149">
        <v>-1</v>
      </c>
      <c r="E5149">
        <v>1402.5</v>
      </c>
      <c r="F5149">
        <v>6421</v>
      </c>
    </row>
    <row r="5150" spans="1:6" x14ac:dyDescent="0.2">
      <c r="A5150" t="s">
        <v>5154</v>
      </c>
      <c r="B5150">
        <v>8.5370000000000001E-2</v>
      </c>
      <c r="C5150">
        <v>1060</v>
      </c>
      <c r="D5150">
        <v>0.27</v>
      </c>
      <c r="E5150">
        <v>11783</v>
      </c>
      <c r="F5150">
        <v>6421.5</v>
      </c>
    </row>
    <row r="5151" spans="1:6" x14ac:dyDescent="0.2">
      <c r="A5151" t="s">
        <v>5155</v>
      </c>
      <c r="B5151">
        <v>0.21380099999999999</v>
      </c>
      <c r="C5151">
        <v>3031.5</v>
      </c>
      <c r="D5151">
        <v>0.06</v>
      </c>
      <c r="E5151">
        <v>9815.5</v>
      </c>
      <c r="F5151">
        <v>6423.5</v>
      </c>
    </row>
    <row r="5152" spans="1:6" x14ac:dyDescent="0.2">
      <c r="A5152" t="s">
        <v>5156</v>
      </c>
      <c r="B5152">
        <v>0.63306799999999996</v>
      </c>
      <c r="C5152">
        <v>8630.5</v>
      </c>
      <c r="D5152">
        <v>-0.43</v>
      </c>
      <c r="E5152">
        <v>4217</v>
      </c>
      <c r="F5152">
        <v>6423.8</v>
      </c>
    </row>
    <row r="5153" spans="1:6" x14ac:dyDescent="0.2">
      <c r="A5153" t="s">
        <v>5157</v>
      </c>
      <c r="B5153">
        <v>0.27736899999999998</v>
      </c>
      <c r="C5153">
        <v>4003</v>
      </c>
      <c r="D5153">
        <v>-0.01</v>
      </c>
      <c r="E5153">
        <v>8849</v>
      </c>
      <c r="F5153">
        <v>6426</v>
      </c>
    </row>
    <row r="5154" spans="1:6" x14ac:dyDescent="0.2">
      <c r="A5154" t="s">
        <v>5158</v>
      </c>
      <c r="B5154">
        <v>0.27736899999999998</v>
      </c>
      <c r="C5154">
        <v>4003</v>
      </c>
      <c r="D5154">
        <v>-0.01</v>
      </c>
      <c r="E5154">
        <v>8849</v>
      </c>
      <c r="F5154">
        <v>6426</v>
      </c>
    </row>
    <row r="5155" spans="1:6" x14ac:dyDescent="0.2">
      <c r="A5155" t="s">
        <v>5159</v>
      </c>
      <c r="B5155">
        <v>0.27736899999999998</v>
      </c>
      <c r="C5155">
        <v>4003</v>
      </c>
      <c r="D5155">
        <v>-0.01</v>
      </c>
      <c r="E5155">
        <v>8849</v>
      </c>
      <c r="F5155">
        <v>6426</v>
      </c>
    </row>
    <row r="5156" spans="1:6" x14ac:dyDescent="0.2">
      <c r="A5156" t="s">
        <v>5160</v>
      </c>
      <c r="B5156">
        <v>0.49822300000000003</v>
      </c>
      <c r="C5156">
        <v>6748</v>
      </c>
      <c r="D5156">
        <v>-0.23</v>
      </c>
      <c r="E5156">
        <v>6106.5</v>
      </c>
      <c r="F5156">
        <v>6427.2</v>
      </c>
    </row>
    <row r="5157" spans="1:6" x14ac:dyDescent="0.2">
      <c r="A5157" t="s">
        <v>5161</v>
      </c>
      <c r="B5157">
        <v>0.49822300000000003</v>
      </c>
      <c r="C5157">
        <v>6748</v>
      </c>
      <c r="D5157">
        <v>-0.23</v>
      </c>
      <c r="E5157">
        <v>6106.5</v>
      </c>
      <c r="F5157">
        <v>6427.2</v>
      </c>
    </row>
    <row r="5158" spans="1:6" x14ac:dyDescent="0.2">
      <c r="A5158" t="s">
        <v>5162</v>
      </c>
      <c r="B5158">
        <v>0.14688499999999999</v>
      </c>
      <c r="C5158">
        <v>2018</v>
      </c>
      <c r="D5158">
        <v>0.17</v>
      </c>
      <c r="E5158">
        <v>10838.5</v>
      </c>
      <c r="F5158">
        <v>6428.2</v>
      </c>
    </row>
    <row r="5159" spans="1:6" x14ac:dyDescent="0.2">
      <c r="A5159" t="s">
        <v>5163</v>
      </c>
      <c r="B5159">
        <v>0.66873700000000003</v>
      </c>
      <c r="C5159">
        <v>8993.5</v>
      </c>
      <c r="D5159">
        <v>-0.47</v>
      </c>
      <c r="E5159">
        <v>3864</v>
      </c>
      <c r="F5159">
        <v>6428.8</v>
      </c>
    </row>
    <row r="5160" spans="1:6" x14ac:dyDescent="0.2">
      <c r="A5160" t="s">
        <v>5164</v>
      </c>
      <c r="B5160">
        <v>0.29544500000000001</v>
      </c>
      <c r="C5160">
        <v>4215</v>
      </c>
      <c r="D5160">
        <v>-0.03</v>
      </c>
      <c r="E5160">
        <v>8643</v>
      </c>
      <c r="F5160">
        <v>6429</v>
      </c>
    </row>
    <row r="5161" spans="1:6" x14ac:dyDescent="0.2">
      <c r="A5161" t="s">
        <v>5165</v>
      </c>
      <c r="B5161">
        <v>0.18352099999999999</v>
      </c>
      <c r="C5161">
        <v>2614.5</v>
      </c>
      <c r="D5161">
        <v>0.1</v>
      </c>
      <c r="E5161">
        <v>10244.5</v>
      </c>
      <c r="F5161">
        <v>6429.5</v>
      </c>
    </row>
    <row r="5162" spans="1:6" x14ac:dyDescent="0.2">
      <c r="A5162" t="s">
        <v>5166</v>
      </c>
      <c r="B5162">
        <v>0.19786699999999999</v>
      </c>
      <c r="C5162">
        <v>2811</v>
      </c>
      <c r="D5162">
        <v>0.08</v>
      </c>
      <c r="E5162">
        <v>10050.5</v>
      </c>
      <c r="F5162">
        <v>6430.8</v>
      </c>
    </row>
    <row r="5163" spans="1:6" x14ac:dyDescent="0.2">
      <c r="A5163" t="s">
        <v>5167</v>
      </c>
      <c r="B5163">
        <v>0.81045400000000001</v>
      </c>
      <c r="C5163">
        <v>11239</v>
      </c>
      <c r="D5163">
        <v>-0.92</v>
      </c>
      <c r="E5163">
        <v>1626.5</v>
      </c>
      <c r="F5163">
        <v>6432.8</v>
      </c>
    </row>
    <row r="5164" spans="1:6" x14ac:dyDescent="0.2">
      <c r="A5164" t="s">
        <v>5168</v>
      </c>
      <c r="B5164">
        <v>0.58953500000000003</v>
      </c>
      <c r="C5164">
        <v>7928</v>
      </c>
      <c r="D5164">
        <v>-0.35</v>
      </c>
      <c r="E5164">
        <v>4940.5</v>
      </c>
      <c r="F5164">
        <v>6434.2</v>
      </c>
    </row>
    <row r="5165" spans="1:6" x14ac:dyDescent="0.2">
      <c r="A5165" t="s">
        <v>5169</v>
      </c>
      <c r="B5165">
        <v>0.51844299999999999</v>
      </c>
      <c r="C5165">
        <v>7004</v>
      </c>
      <c r="D5165">
        <v>-0.25</v>
      </c>
      <c r="E5165">
        <v>5872.5</v>
      </c>
      <c r="F5165">
        <v>6438.2</v>
      </c>
    </row>
    <row r="5166" spans="1:6" x14ac:dyDescent="0.2">
      <c r="A5166" t="s">
        <v>5170</v>
      </c>
      <c r="B5166">
        <v>0.60564600000000002</v>
      </c>
      <c r="C5166">
        <v>8168</v>
      </c>
      <c r="D5166">
        <v>-0.37</v>
      </c>
      <c r="E5166">
        <v>4709</v>
      </c>
      <c r="F5166">
        <v>6438.5</v>
      </c>
    </row>
    <row r="5167" spans="1:6" x14ac:dyDescent="0.2">
      <c r="A5167" t="s">
        <v>5171</v>
      </c>
      <c r="B5167">
        <v>0.10087699999999999</v>
      </c>
      <c r="C5167">
        <v>1310.5</v>
      </c>
      <c r="D5167">
        <v>0.24</v>
      </c>
      <c r="E5167">
        <v>11574.5</v>
      </c>
      <c r="F5167">
        <v>6442.5</v>
      </c>
    </row>
    <row r="5168" spans="1:6" x14ac:dyDescent="0.2">
      <c r="A5168" t="s">
        <v>5172</v>
      </c>
      <c r="B5168">
        <v>0.60522600000000004</v>
      </c>
      <c r="C5168">
        <v>8162.5</v>
      </c>
      <c r="D5168">
        <v>-0.37</v>
      </c>
      <c r="E5168">
        <v>4724</v>
      </c>
      <c r="F5168">
        <v>6443.2</v>
      </c>
    </row>
    <row r="5169" spans="1:6" x14ac:dyDescent="0.2">
      <c r="A5169" t="s">
        <v>5173</v>
      </c>
      <c r="B5169">
        <v>0.52872699999999995</v>
      </c>
      <c r="C5169">
        <v>7093</v>
      </c>
      <c r="D5169">
        <v>-0.27</v>
      </c>
      <c r="E5169">
        <v>5797</v>
      </c>
      <c r="F5169">
        <v>6445</v>
      </c>
    </row>
    <row r="5170" spans="1:6" x14ac:dyDescent="0.2">
      <c r="A5170" t="s">
        <v>5174</v>
      </c>
      <c r="B5170">
        <v>0.170686</v>
      </c>
      <c r="C5170">
        <v>2403</v>
      </c>
      <c r="D5170">
        <v>0.13</v>
      </c>
      <c r="E5170">
        <v>10488</v>
      </c>
      <c r="F5170">
        <v>6445.5</v>
      </c>
    </row>
    <row r="5171" spans="1:6" x14ac:dyDescent="0.2">
      <c r="A5171" t="s">
        <v>5175</v>
      </c>
      <c r="B5171">
        <v>0.170686</v>
      </c>
      <c r="C5171">
        <v>2403</v>
      </c>
      <c r="D5171">
        <v>0.13</v>
      </c>
      <c r="E5171">
        <v>10488</v>
      </c>
      <c r="F5171">
        <v>6445.5</v>
      </c>
    </row>
    <row r="5172" spans="1:6" x14ac:dyDescent="0.2">
      <c r="A5172" t="s">
        <v>5176</v>
      </c>
      <c r="B5172">
        <v>0.496255</v>
      </c>
      <c r="C5172">
        <v>6606</v>
      </c>
      <c r="D5172">
        <v>-0.22</v>
      </c>
      <c r="E5172">
        <v>6286.5</v>
      </c>
      <c r="F5172">
        <v>6446.2</v>
      </c>
    </row>
    <row r="5173" spans="1:6" x14ac:dyDescent="0.2">
      <c r="A5173" t="s">
        <v>5177</v>
      </c>
      <c r="B5173">
        <v>0.18352099999999999</v>
      </c>
      <c r="C5173">
        <v>2614.5</v>
      </c>
      <c r="D5173">
        <v>0.11</v>
      </c>
      <c r="E5173">
        <v>10282</v>
      </c>
      <c r="F5173">
        <v>6448.2</v>
      </c>
    </row>
    <row r="5174" spans="1:6" x14ac:dyDescent="0.2">
      <c r="A5174" t="s">
        <v>5178</v>
      </c>
      <c r="B5174">
        <v>0.18352099999999999</v>
      </c>
      <c r="C5174">
        <v>2614.5</v>
      </c>
      <c r="D5174">
        <v>0.11</v>
      </c>
      <c r="E5174">
        <v>10282</v>
      </c>
      <c r="F5174">
        <v>6448.2</v>
      </c>
    </row>
    <row r="5175" spans="1:6" x14ac:dyDescent="0.2">
      <c r="A5175" t="s">
        <v>5179</v>
      </c>
      <c r="B5175">
        <v>9.0092000000000005E-2</v>
      </c>
      <c r="C5175">
        <v>1134</v>
      </c>
      <c r="D5175">
        <v>0.27</v>
      </c>
      <c r="E5175">
        <v>11764</v>
      </c>
      <c r="F5175">
        <v>6449</v>
      </c>
    </row>
    <row r="5176" spans="1:6" x14ac:dyDescent="0.2">
      <c r="A5176" t="s">
        <v>5180</v>
      </c>
      <c r="B5176">
        <v>0.496255</v>
      </c>
      <c r="C5176">
        <v>6606</v>
      </c>
      <c r="D5176">
        <v>-0.21</v>
      </c>
      <c r="E5176">
        <v>6299.5</v>
      </c>
      <c r="F5176">
        <v>6452.8</v>
      </c>
    </row>
    <row r="5177" spans="1:6" x14ac:dyDescent="0.2">
      <c r="A5177" t="s">
        <v>5181</v>
      </c>
      <c r="B5177">
        <v>0.27736899999999998</v>
      </c>
      <c r="C5177">
        <v>4003</v>
      </c>
      <c r="D5177">
        <v>-0.01</v>
      </c>
      <c r="E5177">
        <v>8903</v>
      </c>
      <c r="F5177">
        <v>6453</v>
      </c>
    </row>
    <row r="5178" spans="1:6" x14ac:dyDescent="0.2">
      <c r="A5178" t="s">
        <v>5182</v>
      </c>
      <c r="B5178">
        <v>0.27736899999999998</v>
      </c>
      <c r="C5178">
        <v>4003</v>
      </c>
      <c r="D5178">
        <v>-0.01</v>
      </c>
      <c r="E5178">
        <v>8903</v>
      </c>
      <c r="F5178">
        <v>6453</v>
      </c>
    </row>
    <row r="5179" spans="1:6" x14ac:dyDescent="0.2">
      <c r="A5179" t="s">
        <v>5183</v>
      </c>
      <c r="B5179">
        <v>0.27736899999999998</v>
      </c>
      <c r="C5179">
        <v>4003</v>
      </c>
      <c r="D5179">
        <v>-0.01</v>
      </c>
      <c r="E5179">
        <v>8903</v>
      </c>
      <c r="F5179">
        <v>6453</v>
      </c>
    </row>
    <row r="5180" spans="1:6" x14ac:dyDescent="0.2">
      <c r="A5180" t="s">
        <v>5184</v>
      </c>
      <c r="B5180">
        <v>0.27736899999999998</v>
      </c>
      <c r="C5180">
        <v>4003</v>
      </c>
      <c r="D5180">
        <v>-0.01</v>
      </c>
      <c r="E5180">
        <v>8903</v>
      </c>
      <c r="F5180">
        <v>6453</v>
      </c>
    </row>
    <row r="5181" spans="1:6" x14ac:dyDescent="0.2">
      <c r="A5181" t="s">
        <v>5185</v>
      </c>
      <c r="B5181">
        <v>0.30632199999999998</v>
      </c>
      <c r="C5181">
        <v>4361.5</v>
      </c>
      <c r="D5181">
        <v>-0.03</v>
      </c>
      <c r="E5181">
        <v>8548.5</v>
      </c>
      <c r="F5181">
        <v>6455</v>
      </c>
    </row>
    <row r="5182" spans="1:6" x14ac:dyDescent="0.2">
      <c r="A5182" t="s">
        <v>5186</v>
      </c>
      <c r="B5182">
        <v>0.30632199999999998</v>
      </c>
      <c r="C5182">
        <v>4361.5</v>
      </c>
      <c r="D5182">
        <v>-0.03</v>
      </c>
      <c r="E5182">
        <v>8548.5</v>
      </c>
      <c r="F5182">
        <v>6455</v>
      </c>
    </row>
    <row r="5183" spans="1:6" x14ac:dyDescent="0.2">
      <c r="A5183" t="s">
        <v>5187</v>
      </c>
      <c r="B5183">
        <v>0.55391800000000002</v>
      </c>
      <c r="C5183">
        <v>7347</v>
      </c>
      <c r="D5183">
        <v>-0.28999999999999998</v>
      </c>
      <c r="E5183">
        <v>5569</v>
      </c>
      <c r="F5183">
        <v>6458</v>
      </c>
    </row>
    <row r="5184" spans="1:6" x14ac:dyDescent="0.2">
      <c r="A5184" t="s">
        <v>5188</v>
      </c>
      <c r="B5184">
        <v>0.68282100000000001</v>
      </c>
      <c r="C5184">
        <v>9171.5</v>
      </c>
      <c r="D5184">
        <v>-0.49</v>
      </c>
      <c r="E5184">
        <v>3745</v>
      </c>
      <c r="F5184">
        <v>6458.2</v>
      </c>
    </row>
    <row r="5185" spans="1:6" x14ac:dyDescent="0.2">
      <c r="A5185" t="s">
        <v>5189</v>
      </c>
      <c r="B5185">
        <v>0.80059599999999997</v>
      </c>
      <c r="C5185">
        <v>11021.5</v>
      </c>
      <c r="D5185">
        <v>-0.84</v>
      </c>
      <c r="E5185">
        <v>1897.5</v>
      </c>
      <c r="F5185">
        <v>6459.5</v>
      </c>
    </row>
    <row r="5186" spans="1:6" x14ac:dyDescent="0.2">
      <c r="A5186" t="s">
        <v>5190</v>
      </c>
      <c r="B5186">
        <v>0.55926699999999996</v>
      </c>
      <c r="C5186">
        <v>7509.5</v>
      </c>
      <c r="D5186">
        <v>-0.3</v>
      </c>
      <c r="E5186">
        <v>5413</v>
      </c>
      <c r="F5186">
        <v>6461.2</v>
      </c>
    </row>
    <row r="5187" spans="1:6" x14ac:dyDescent="0.2">
      <c r="A5187" t="s">
        <v>5191</v>
      </c>
      <c r="B5187">
        <v>0.81759199999999999</v>
      </c>
      <c r="C5187">
        <v>11295.5</v>
      </c>
      <c r="D5187">
        <v>-0.92</v>
      </c>
      <c r="E5187">
        <v>1628.5</v>
      </c>
      <c r="F5187">
        <v>6462</v>
      </c>
    </row>
    <row r="5188" spans="1:6" x14ac:dyDescent="0.2">
      <c r="A5188" t="s">
        <v>5192</v>
      </c>
      <c r="B5188">
        <v>0.73495100000000002</v>
      </c>
      <c r="C5188">
        <v>9949.5</v>
      </c>
      <c r="D5188">
        <v>-0.6</v>
      </c>
      <c r="E5188">
        <v>2975</v>
      </c>
      <c r="F5188">
        <v>6462.2</v>
      </c>
    </row>
    <row r="5189" spans="1:6" x14ac:dyDescent="0.2">
      <c r="A5189" t="s">
        <v>5193</v>
      </c>
      <c r="B5189">
        <v>0.170686</v>
      </c>
      <c r="C5189">
        <v>2403</v>
      </c>
      <c r="D5189">
        <v>0.13</v>
      </c>
      <c r="E5189">
        <v>10524</v>
      </c>
      <c r="F5189">
        <v>6463.5</v>
      </c>
    </row>
    <row r="5190" spans="1:6" x14ac:dyDescent="0.2">
      <c r="A5190" t="s">
        <v>5194</v>
      </c>
      <c r="B5190">
        <v>0.29544500000000001</v>
      </c>
      <c r="C5190">
        <v>4215</v>
      </c>
      <c r="D5190">
        <v>-0.02</v>
      </c>
      <c r="E5190">
        <v>8712.5</v>
      </c>
      <c r="F5190">
        <v>6463.8</v>
      </c>
    </row>
    <row r="5191" spans="1:6" x14ac:dyDescent="0.2">
      <c r="A5191" t="s">
        <v>5195</v>
      </c>
      <c r="B5191">
        <v>3.4618999999999997E-2</v>
      </c>
      <c r="C5191">
        <v>324.5</v>
      </c>
      <c r="D5191">
        <v>0.39</v>
      </c>
      <c r="E5191">
        <v>12611</v>
      </c>
      <c r="F5191">
        <v>6467.8</v>
      </c>
    </row>
    <row r="5192" spans="1:6" x14ac:dyDescent="0.2">
      <c r="A5192" t="s">
        <v>5196</v>
      </c>
      <c r="B5192">
        <v>0.51844299999999999</v>
      </c>
      <c r="C5192">
        <v>7004</v>
      </c>
      <c r="D5192">
        <v>-0.25</v>
      </c>
      <c r="E5192">
        <v>5934</v>
      </c>
      <c r="F5192">
        <v>6469</v>
      </c>
    </row>
    <row r="5193" spans="1:6" x14ac:dyDescent="0.2">
      <c r="A5193" t="s">
        <v>5197</v>
      </c>
      <c r="B5193">
        <v>0.49466700000000002</v>
      </c>
      <c r="C5193">
        <v>6527.5</v>
      </c>
      <c r="D5193">
        <v>-0.21</v>
      </c>
      <c r="E5193">
        <v>6413</v>
      </c>
      <c r="F5193">
        <v>6470.2</v>
      </c>
    </row>
    <row r="5194" spans="1:6" x14ac:dyDescent="0.2">
      <c r="A5194" t="s">
        <v>5198</v>
      </c>
      <c r="B5194">
        <v>0.68282100000000001</v>
      </c>
      <c r="C5194">
        <v>9171.5</v>
      </c>
      <c r="D5194">
        <v>-0.49</v>
      </c>
      <c r="E5194">
        <v>3769.5</v>
      </c>
      <c r="F5194">
        <v>6470.5</v>
      </c>
    </row>
    <row r="5195" spans="1:6" x14ac:dyDescent="0.2">
      <c r="A5195" t="s">
        <v>5200</v>
      </c>
      <c r="B5195">
        <v>0.31908799999999998</v>
      </c>
      <c r="C5195">
        <v>4558.5</v>
      </c>
      <c r="D5195">
        <v>-0.05</v>
      </c>
      <c r="E5195">
        <v>8391.5</v>
      </c>
      <c r="F5195">
        <v>6475</v>
      </c>
    </row>
    <row r="5196" spans="1:6" x14ac:dyDescent="0.2">
      <c r="A5196" t="s">
        <v>5199</v>
      </c>
      <c r="B5196">
        <v>0.21456</v>
      </c>
      <c r="C5196">
        <v>3134.5</v>
      </c>
      <c r="D5196">
        <v>0.06</v>
      </c>
      <c r="E5196">
        <v>9815.5</v>
      </c>
      <c r="F5196">
        <v>6475</v>
      </c>
    </row>
    <row r="5197" spans="1:6" x14ac:dyDescent="0.2">
      <c r="A5197" t="s">
        <v>5202</v>
      </c>
      <c r="B5197">
        <v>0.431533</v>
      </c>
      <c r="C5197">
        <v>5760.5</v>
      </c>
      <c r="D5197">
        <v>-0.14000000000000001</v>
      </c>
      <c r="E5197">
        <v>7191</v>
      </c>
      <c r="F5197">
        <v>6475.8</v>
      </c>
    </row>
    <row r="5198" spans="1:6" x14ac:dyDescent="0.2">
      <c r="A5198" t="s">
        <v>5201</v>
      </c>
      <c r="B5198">
        <v>0.27736899999999998</v>
      </c>
      <c r="C5198">
        <v>4003</v>
      </c>
      <c r="D5198">
        <v>0</v>
      </c>
      <c r="E5198">
        <v>8948.5</v>
      </c>
      <c r="F5198">
        <v>6475.8</v>
      </c>
    </row>
    <row r="5199" spans="1:6" x14ac:dyDescent="0.2">
      <c r="A5199" t="s">
        <v>5203</v>
      </c>
      <c r="B5199">
        <v>0.170686</v>
      </c>
      <c r="C5199">
        <v>2403</v>
      </c>
      <c r="D5199">
        <v>0.13</v>
      </c>
      <c r="E5199">
        <v>10553.5</v>
      </c>
      <c r="F5199">
        <v>6478.2</v>
      </c>
    </row>
    <row r="5200" spans="1:6" x14ac:dyDescent="0.2">
      <c r="A5200" t="s">
        <v>5204</v>
      </c>
      <c r="B5200">
        <v>0.82441900000000001</v>
      </c>
      <c r="C5200">
        <v>11439.5</v>
      </c>
      <c r="D5200">
        <v>-0.96</v>
      </c>
      <c r="E5200">
        <v>1521.5</v>
      </c>
      <c r="F5200">
        <v>6480.5</v>
      </c>
    </row>
    <row r="5201" spans="1:6" x14ac:dyDescent="0.2">
      <c r="A5201" t="s">
        <v>5205</v>
      </c>
      <c r="B5201">
        <v>0.35387200000000002</v>
      </c>
      <c r="C5201">
        <v>4984.5</v>
      </c>
      <c r="D5201">
        <v>-7.0000000000000007E-2</v>
      </c>
      <c r="E5201">
        <v>7977.5</v>
      </c>
      <c r="F5201">
        <v>6481</v>
      </c>
    </row>
    <row r="5202" spans="1:6" x14ac:dyDescent="0.2">
      <c r="A5202" t="s">
        <v>5206</v>
      </c>
      <c r="B5202">
        <v>0.30632199999999998</v>
      </c>
      <c r="C5202">
        <v>4361.5</v>
      </c>
      <c r="D5202">
        <v>-0.03</v>
      </c>
      <c r="E5202">
        <v>8601.5</v>
      </c>
      <c r="F5202">
        <v>6481.5</v>
      </c>
    </row>
    <row r="5203" spans="1:6" x14ac:dyDescent="0.2">
      <c r="A5203" t="s">
        <v>5207</v>
      </c>
      <c r="B5203">
        <v>0.82441900000000001</v>
      </c>
      <c r="C5203">
        <v>11439.5</v>
      </c>
      <c r="D5203">
        <v>-0.95</v>
      </c>
      <c r="E5203">
        <v>1531.5</v>
      </c>
      <c r="F5203">
        <v>6485.5</v>
      </c>
    </row>
    <row r="5204" spans="1:6" x14ac:dyDescent="0.2">
      <c r="A5204" t="s">
        <v>5208</v>
      </c>
      <c r="B5204">
        <v>0.48605599999999999</v>
      </c>
      <c r="C5204">
        <v>6445.5</v>
      </c>
      <c r="D5204">
        <v>-0.2</v>
      </c>
      <c r="E5204">
        <v>6530.5</v>
      </c>
      <c r="F5204">
        <v>6488</v>
      </c>
    </row>
    <row r="5205" spans="1:6" x14ac:dyDescent="0.2">
      <c r="A5205" t="s">
        <v>5209</v>
      </c>
      <c r="B5205">
        <v>0.629664</v>
      </c>
      <c r="C5205">
        <v>8504</v>
      </c>
      <c r="D5205">
        <v>-0.4</v>
      </c>
      <c r="E5205">
        <v>4473</v>
      </c>
      <c r="F5205">
        <v>6488.5</v>
      </c>
    </row>
    <row r="5206" spans="1:6" x14ac:dyDescent="0.2">
      <c r="A5206" t="s">
        <v>5210</v>
      </c>
      <c r="B5206">
        <v>0.63306799999999996</v>
      </c>
      <c r="C5206">
        <v>8630.5</v>
      </c>
      <c r="D5206">
        <v>-0.41</v>
      </c>
      <c r="E5206">
        <v>4349.5</v>
      </c>
      <c r="F5206">
        <v>6490</v>
      </c>
    </row>
    <row r="5207" spans="1:6" x14ac:dyDescent="0.2">
      <c r="A5207" t="s">
        <v>5211</v>
      </c>
      <c r="B5207">
        <v>0.63306799999999996</v>
      </c>
      <c r="C5207">
        <v>8630.5</v>
      </c>
      <c r="D5207">
        <v>-0.41</v>
      </c>
      <c r="E5207">
        <v>4349.5</v>
      </c>
      <c r="F5207">
        <v>6490</v>
      </c>
    </row>
    <row r="5208" spans="1:6" x14ac:dyDescent="0.2">
      <c r="A5208" t="s">
        <v>5212</v>
      </c>
      <c r="B5208">
        <v>0.76593100000000003</v>
      </c>
      <c r="C5208">
        <v>10424</v>
      </c>
      <c r="D5208">
        <v>-0.68</v>
      </c>
      <c r="E5208">
        <v>2557.5</v>
      </c>
      <c r="F5208">
        <v>6490.8</v>
      </c>
    </row>
    <row r="5209" spans="1:6" x14ac:dyDescent="0.2">
      <c r="A5209" t="s">
        <v>5213</v>
      </c>
      <c r="B5209">
        <v>0.31908799999999998</v>
      </c>
      <c r="C5209">
        <v>4558.5</v>
      </c>
      <c r="D5209">
        <v>-0.04</v>
      </c>
      <c r="E5209">
        <v>8423.5</v>
      </c>
      <c r="F5209">
        <v>6491</v>
      </c>
    </row>
    <row r="5210" spans="1:6" x14ac:dyDescent="0.2">
      <c r="A5210" t="s">
        <v>5214</v>
      </c>
      <c r="B5210">
        <v>0.57093499999999997</v>
      </c>
      <c r="C5210">
        <v>7777</v>
      </c>
      <c r="D5210">
        <v>-0.32</v>
      </c>
      <c r="E5210">
        <v>5205.5</v>
      </c>
      <c r="F5210">
        <v>6491.2</v>
      </c>
    </row>
    <row r="5211" spans="1:6" x14ac:dyDescent="0.2">
      <c r="A5211" t="s">
        <v>5215</v>
      </c>
      <c r="B5211">
        <v>0.84886700000000004</v>
      </c>
      <c r="C5211">
        <v>11998.5</v>
      </c>
      <c r="D5211">
        <v>-1.18</v>
      </c>
      <c r="E5211">
        <v>985</v>
      </c>
      <c r="F5211">
        <v>6491.8</v>
      </c>
    </row>
    <row r="5212" spans="1:6" x14ac:dyDescent="0.2">
      <c r="A5212" t="s">
        <v>5216</v>
      </c>
      <c r="B5212">
        <v>0.51844299999999999</v>
      </c>
      <c r="C5212">
        <v>7004</v>
      </c>
      <c r="D5212">
        <v>-0.25</v>
      </c>
      <c r="E5212">
        <v>5980.5</v>
      </c>
      <c r="F5212">
        <v>6492.2</v>
      </c>
    </row>
    <row r="5213" spans="1:6" x14ac:dyDescent="0.2">
      <c r="A5213" t="s">
        <v>5217</v>
      </c>
      <c r="B5213">
        <v>0.51844299999999999</v>
      </c>
      <c r="C5213">
        <v>7004</v>
      </c>
      <c r="D5213">
        <v>-0.25</v>
      </c>
      <c r="E5213">
        <v>5980.5</v>
      </c>
      <c r="F5213">
        <v>6492.2</v>
      </c>
    </row>
    <row r="5214" spans="1:6" x14ac:dyDescent="0.2">
      <c r="A5214" t="s">
        <v>5219</v>
      </c>
      <c r="B5214">
        <v>0.51844299999999999</v>
      </c>
      <c r="C5214">
        <v>7004</v>
      </c>
      <c r="D5214">
        <v>-0.25</v>
      </c>
      <c r="E5214">
        <v>5980.5</v>
      </c>
      <c r="F5214">
        <v>6492.2</v>
      </c>
    </row>
    <row r="5215" spans="1:6" x14ac:dyDescent="0.2">
      <c r="A5215" t="s">
        <v>5218</v>
      </c>
      <c r="B5215">
        <v>0.49466700000000002</v>
      </c>
      <c r="C5215">
        <v>6527.5</v>
      </c>
      <c r="D5215">
        <v>-0.2</v>
      </c>
      <c r="E5215">
        <v>6457</v>
      </c>
      <c r="F5215">
        <v>6492.2</v>
      </c>
    </row>
    <row r="5216" spans="1:6" x14ac:dyDescent="0.2">
      <c r="A5216" t="s">
        <v>5220</v>
      </c>
      <c r="B5216">
        <v>9.5199000000000006E-2</v>
      </c>
      <c r="C5216">
        <v>1221.5</v>
      </c>
      <c r="D5216">
        <v>0.27</v>
      </c>
      <c r="E5216">
        <v>11764</v>
      </c>
      <c r="F5216">
        <v>6492.8</v>
      </c>
    </row>
    <row r="5217" spans="1:6" x14ac:dyDescent="0.2">
      <c r="A5217" t="s">
        <v>5221</v>
      </c>
      <c r="B5217">
        <v>0.54363399999999995</v>
      </c>
      <c r="C5217">
        <v>7239.5</v>
      </c>
      <c r="D5217">
        <v>-0.27</v>
      </c>
      <c r="E5217">
        <v>5747</v>
      </c>
      <c r="F5217">
        <v>6493.2</v>
      </c>
    </row>
    <row r="5218" spans="1:6" x14ac:dyDescent="0.2">
      <c r="A5218" t="s">
        <v>5222</v>
      </c>
      <c r="B5218">
        <v>0.84502100000000002</v>
      </c>
      <c r="C5218">
        <v>11855</v>
      </c>
      <c r="D5218">
        <v>-1.1100000000000001</v>
      </c>
      <c r="E5218">
        <v>1133</v>
      </c>
      <c r="F5218">
        <v>6494</v>
      </c>
    </row>
    <row r="5219" spans="1:6" x14ac:dyDescent="0.2">
      <c r="A5219" t="s">
        <v>5223</v>
      </c>
      <c r="B5219">
        <v>0.39014300000000002</v>
      </c>
      <c r="C5219">
        <v>5318.5</v>
      </c>
      <c r="D5219">
        <v>-0.1</v>
      </c>
      <c r="E5219">
        <v>7671.5</v>
      </c>
      <c r="F5219">
        <v>6495</v>
      </c>
    </row>
    <row r="5220" spans="1:6" x14ac:dyDescent="0.2">
      <c r="A5220" t="s">
        <v>5224</v>
      </c>
      <c r="B5220">
        <v>0.39014300000000002</v>
      </c>
      <c r="C5220">
        <v>5318.5</v>
      </c>
      <c r="D5220">
        <v>-0.1</v>
      </c>
      <c r="E5220">
        <v>7671.5</v>
      </c>
      <c r="F5220">
        <v>6495</v>
      </c>
    </row>
    <row r="5221" spans="1:6" x14ac:dyDescent="0.2">
      <c r="A5221" t="s">
        <v>5225</v>
      </c>
      <c r="B5221">
        <v>0.39014300000000002</v>
      </c>
      <c r="C5221">
        <v>5318.5</v>
      </c>
      <c r="D5221">
        <v>-0.1</v>
      </c>
      <c r="E5221">
        <v>7671.5</v>
      </c>
      <c r="F5221">
        <v>6495</v>
      </c>
    </row>
    <row r="5222" spans="1:6" x14ac:dyDescent="0.2">
      <c r="A5222" t="s">
        <v>5226</v>
      </c>
      <c r="B5222">
        <v>0.39014300000000002</v>
      </c>
      <c r="C5222">
        <v>5318.5</v>
      </c>
      <c r="D5222">
        <v>-0.1</v>
      </c>
      <c r="E5222">
        <v>7671.5</v>
      </c>
      <c r="F5222">
        <v>6495</v>
      </c>
    </row>
    <row r="5223" spans="1:6" x14ac:dyDescent="0.2">
      <c r="A5223" t="s">
        <v>5227</v>
      </c>
      <c r="B5223">
        <v>0.39014300000000002</v>
      </c>
      <c r="C5223">
        <v>5318.5</v>
      </c>
      <c r="D5223">
        <v>-0.1</v>
      </c>
      <c r="E5223">
        <v>7671.5</v>
      </c>
      <c r="F5223">
        <v>6495</v>
      </c>
    </row>
    <row r="5224" spans="1:6" x14ac:dyDescent="0.2">
      <c r="A5224" t="s">
        <v>5228</v>
      </c>
      <c r="B5224">
        <v>0.39014300000000002</v>
      </c>
      <c r="C5224">
        <v>5318.5</v>
      </c>
      <c r="D5224">
        <v>-0.1</v>
      </c>
      <c r="E5224">
        <v>7671.5</v>
      </c>
      <c r="F5224">
        <v>6495</v>
      </c>
    </row>
    <row r="5225" spans="1:6" x14ac:dyDescent="0.2">
      <c r="A5225" t="s">
        <v>5229</v>
      </c>
      <c r="B5225">
        <v>0.39014300000000002</v>
      </c>
      <c r="C5225">
        <v>5318.5</v>
      </c>
      <c r="D5225">
        <v>-0.1</v>
      </c>
      <c r="E5225">
        <v>7671.5</v>
      </c>
      <c r="F5225">
        <v>6495</v>
      </c>
    </row>
    <row r="5226" spans="1:6" x14ac:dyDescent="0.2">
      <c r="A5226" t="s">
        <v>5230</v>
      </c>
      <c r="B5226">
        <v>0.39014300000000002</v>
      </c>
      <c r="C5226">
        <v>5318.5</v>
      </c>
      <c r="D5226">
        <v>-0.1</v>
      </c>
      <c r="E5226">
        <v>7671.5</v>
      </c>
      <c r="F5226">
        <v>6495</v>
      </c>
    </row>
    <row r="5227" spans="1:6" x14ac:dyDescent="0.2">
      <c r="A5227" t="s">
        <v>5231</v>
      </c>
      <c r="B5227">
        <v>0.39014300000000002</v>
      </c>
      <c r="C5227">
        <v>5318.5</v>
      </c>
      <c r="D5227">
        <v>-0.1</v>
      </c>
      <c r="E5227">
        <v>7671.5</v>
      </c>
      <c r="F5227">
        <v>6495</v>
      </c>
    </row>
    <row r="5228" spans="1:6" x14ac:dyDescent="0.2">
      <c r="A5228" t="s">
        <v>5232</v>
      </c>
      <c r="B5228">
        <v>0.48605599999999999</v>
      </c>
      <c r="C5228">
        <v>6445.5</v>
      </c>
      <c r="D5228">
        <v>-0.19</v>
      </c>
      <c r="E5228">
        <v>6548.5</v>
      </c>
      <c r="F5228">
        <v>6497</v>
      </c>
    </row>
    <row r="5229" spans="1:6" x14ac:dyDescent="0.2">
      <c r="A5229" t="s">
        <v>5233</v>
      </c>
      <c r="B5229">
        <v>0.21456</v>
      </c>
      <c r="C5229">
        <v>3134.5</v>
      </c>
      <c r="D5229">
        <v>7.0000000000000007E-2</v>
      </c>
      <c r="E5229">
        <v>9863.5</v>
      </c>
      <c r="F5229">
        <v>6499</v>
      </c>
    </row>
    <row r="5230" spans="1:6" x14ac:dyDescent="0.2">
      <c r="A5230" t="s">
        <v>5234</v>
      </c>
      <c r="B5230">
        <v>0.34437000000000001</v>
      </c>
      <c r="C5230">
        <v>4797</v>
      </c>
      <c r="D5230">
        <v>-0.05</v>
      </c>
      <c r="E5230">
        <v>8206.5</v>
      </c>
      <c r="F5230">
        <v>6501.8</v>
      </c>
    </row>
    <row r="5231" spans="1:6" x14ac:dyDescent="0.2">
      <c r="A5231" t="s">
        <v>5235</v>
      </c>
      <c r="B5231">
        <v>0.34437000000000001</v>
      </c>
      <c r="C5231">
        <v>4797</v>
      </c>
      <c r="D5231">
        <v>-0.05</v>
      </c>
      <c r="E5231">
        <v>8206.5</v>
      </c>
      <c r="F5231">
        <v>6501.8</v>
      </c>
    </row>
    <row r="5232" spans="1:6" x14ac:dyDescent="0.2">
      <c r="A5232" t="s">
        <v>5236</v>
      </c>
      <c r="B5232">
        <v>0.12959399999999999</v>
      </c>
      <c r="C5232">
        <v>1779</v>
      </c>
      <c r="D5232">
        <v>0.2</v>
      </c>
      <c r="E5232">
        <v>11227</v>
      </c>
      <c r="F5232">
        <v>6503</v>
      </c>
    </row>
    <row r="5233" spans="1:6" x14ac:dyDescent="0.2">
      <c r="A5233" t="s">
        <v>5237</v>
      </c>
      <c r="B5233">
        <v>0.51844299999999999</v>
      </c>
      <c r="C5233">
        <v>7004</v>
      </c>
      <c r="D5233">
        <v>-0.25</v>
      </c>
      <c r="E5233">
        <v>6007.5</v>
      </c>
      <c r="F5233">
        <v>6505.8</v>
      </c>
    </row>
    <row r="5234" spans="1:6" x14ac:dyDescent="0.2">
      <c r="A5234" t="s">
        <v>5238</v>
      </c>
      <c r="B5234">
        <v>0.64689200000000002</v>
      </c>
      <c r="C5234">
        <v>8762.5</v>
      </c>
      <c r="D5234">
        <v>-0.42</v>
      </c>
      <c r="E5234">
        <v>4251</v>
      </c>
      <c r="F5234">
        <v>6506.8</v>
      </c>
    </row>
    <row r="5235" spans="1:6" x14ac:dyDescent="0.2">
      <c r="A5235" t="s">
        <v>5239</v>
      </c>
      <c r="B5235">
        <v>0.64689200000000002</v>
      </c>
      <c r="C5235">
        <v>8762.5</v>
      </c>
      <c r="D5235">
        <v>-0.42</v>
      </c>
      <c r="E5235">
        <v>4251</v>
      </c>
      <c r="F5235">
        <v>6506.8</v>
      </c>
    </row>
    <row r="5236" spans="1:6" x14ac:dyDescent="0.2">
      <c r="A5236" t="s">
        <v>5240</v>
      </c>
      <c r="B5236">
        <v>0.66873700000000003</v>
      </c>
      <c r="C5236">
        <v>8993.5</v>
      </c>
      <c r="D5236">
        <v>-0.45</v>
      </c>
      <c r="E5236">
        <v>4023</v>
      </c>
      <c r="F5236">
        <v>6508.2</v>
      </c>
    </row>
    <row r="5237" spans="1:6" x14ac:dyDescent="0.2">
      <c r="A5237" t="s">
        <v>5241</v>
      </c>
      <c r="B5237">
        <v>0.66873700000000003</v>
      </c>
      <c r="C5237">
        <v>8993.5</v>
      </c>
      <c r="D5237">
        <v>-0.45</v>
      </c>
      <c r="E5237">
        <v>4023</v>
      </c>
      <c r="F5237">
        <v>6508.2</v>
      </c>
    </row>
    <row r="5238" spans="1:6" x14ac:dyDescent="0.2">
      <c r="A5238" t="s">
        <v>5242</v>
      </c>
      <c r="B5238">
        <v>0.49466700000000002</v>
      </c>
      <c r="C5238">
        <v>6527.5</v>
      </c>
      <c r="D5238">
        <v>-0.2</v>
      </c>
      <c r="E5238">
        <v>6491</v>
      </c>
      <c r="F5238">
        <v>6509.2</v>
      </c>
    </row>
    <row r="5239" spans="1:6" x14ac:dyDescent="0.2">
      <c r="A5239" t="s">
        <v>5243</v>
      </c>
      <c r="B5239">
        <v>0.231986</v>
      </c>
      <c r="C5239">
        <v>3315.5</v>
      </c>
      <c r="D5239">
        <v>0.06</v>
      </c>
      <c r="E5239">
        <v>9704</v>
      </c>
      <c r="F5239">
        <v>6509.8</v>
      </c>
    </row>
    <row r="5240" spans="1:6" x14ac:dyDescent="0.2">
      <c r="A5240" t="s">
        <v>5244</v>
      </c>
      <c r="B5240">
        <v>0.23560200000000001</v>
      </c>
      <c r="C5240">
        <v>3433.5</v>
      </c>
      <c r="D5240">
        <v>0.05</v>
      </c>
      <c r="E5240">
        <v>9588.5</v>
      </c>
      <c r="F5240">
        <v>6511</v>
      </c>
    </row>
    <row r="5241" spans="1:6" x14ac:dyDescent="0.2">
      <c r="A5241" t="s">
        <v>5245</v>
      </c>
      <c r="B5241">
        <v>0.47244700000000001</v>
      </c>
      <c r="C5241">
        <v>6341</v>
      </c>
      <c r="D5241">
        <v>-0.18</v>
      </c>
      <c r="E5241">
        <v>6682</v>
      </c>
      <c r="F5241">
        <v>6511.5</v>
      </c>
    </row>
    <row r="5242" spans="1:6" x14ac:dyDescent="0.2">
      <c r="A5242" t="s">
        <v>5246</v>
      </c>
      <c r="B5242">
        <v>0.14840500000000001</v>
      </c>
      <c r="C5242">
        <v>2079</v>
      </c>
      <c r="D5242">
        <v>0.17</v>
      </c>
      <c r="E5242">
        <v>10950.5</v>
      </c>
      <c r="F5242">
        <v>6514.8</v>
      </c>
    </row>
    <row r="5243" spans="1:6" x14ac:dyDescent="0.2">
      <c r="A5243" t="s">
        <v>5247</v>
      </c>
      <c r="B5243">
        <v>0.58235599999999998</v>
      </c>
      <c r="C5243">
        <v>7897.5</v>
      </c>
      <c r="D5243">
        <v>-0.33</v>
      </c>
      <c r="E5243">
        <v>5134</v>
      </c>
      <c r="F5243">
        <v>6515.8</v>
      </c>
    </row>
    <row r="5244" spans="1:6" x14ac:dyDescent="0.2">
      <c r="A5244" t="s">
        <v>5248</v>
      </c>
      <c r="B5244">
        <v>0.58235599999999998</v>
      </c>
      <c r="C5244">
        <v>7897.5</v>
      </c>
      <c r="D5244">
        <v>-0.33</v>
      </c>
      <c r="E5244">
        <v>5134</v>
      </c>
      <c r="F5244">
        <v>6515.8</v>
      </c>
    </row>
    <row r="5245" spans="1:6" x14ac:dyDescent="0.2">
      <c r="A5245" t="s">
        <v>5249</v>
      </c>
      <c r="B5245">
        <v>0.77813600000000005</v>
      </c>
      <c r="C5245">
        <v>10784</v>
      </c>
      <c r="D5245">
        <v>-0.75</v>
      </c>
      <c r="E5245">
        <v>2252</v>
      </c>
      <c r="F5245">
        <v>6518</v>
      </c>
    </row>
    <row r="5246" spans="1:6" x14ac:dyDescent="0.2">
      <c r="A5246" t="s">
        <v>5250</v>
      </c>
      <c r="B5246">
        <v>0.613506</v>
      </c>
      <c r="C5246">
        <v>8193.5</v>
      </c>
      <c r="D5246">
        <v>-0.36</v>
      </c>
      <c r="E5246">
        <v>4848</v>
      </c>
      <c r="F5246">
        <v>6520.8</v>
      </c>
    </row>
    <row r="5247" spans="1:6" x14ac:dyDescent="0.2">
      <c r="A5247" t="s">
        <v>5251</v>
      </c>
      <c r="B5247">
        <v>0.78873899999999997</v>
      </c>
      <c r="C5247">
        <v>10854.5</v>
      </c>
      <c r="D5247">
        <v>-0.77</v>
      </c>
      <c r="E5247">
        <v>2187.5</v>
      </c>
      <c r="F5247">
        <v>6521</v>
      </c>
    </row>
    <row r="5248" spans="1:6" x14ac:dyDescent="0.2">
      <c r="A5248" t="s">
        <v>5252</v>
      </c>
      <c r="B5248">
        <v>0.12121999999999999</v>
      </c>
      <c r="C5248">
        <v>1650.5</v>
      </c>
      <c r="D5248">
        <v>0.22</v>
      </c>
      <c r="E5248">
        <v>11394</v>
      </c>
      <c r="F5248">
        <v>6522.2</v>
      </c>
    </row>
    <row r="5249" spans="1:6" x14ac:dyDescent="0.2">
      <c r="A5249" t="s">
        <v>5253</v>
      </c>
      <c r="B5249">
        <v>0.849217</v>
      </c>
      <c r="C5249">
        <v>12024</v>
      </c>
      <c r="D5249">
        <v>-1.1599999999999999</v>
      </c>
      <c r="E5249">
        <v>1021</v>
      </c>
      <c r="F5249">
        <v>6522.5</v>
      </c>
    </row>
    <row r="5250" spans="1:6" x14ac:dyDescent="0.2">
      <c r="A5250" t="s">
        <v>5254</v>
      </c>
      <c r="B5250">
        <v>0.431533</v>
      </c>
      <c r="C5250">
        <v>5760.5</v>
      </c>
      <c r="D5250">
        <v>-0.14000000000000001</v>
      </c>
      <c r="E5250">
        <v>7289.5</v>
      </c>
      <c r="F5250">
        <v>6525</v>
      </c>
    </row>
    <row r="5251" spans="1:6" x14ac:dyDescent="0.2">
      <c r="A5251" t="s">
        <v>5255</v>
      </c>
      <c r="B5251">
        <v>0.60058400000000001</v>
      </c>
      <c r="C5251">
        <v>8071</v>
      </c>
      <c r="D5251">
        <v>-0.34</v>
      </c>
      <c r="E5251">
        <v>4980.5</v>
      </c>
      <c r="F5251">
        <v>6525.8</v>
      </c>
    </row>
    <row r="5252" spans="1:6" x14ac:dyDescent="0.2">
      <c r="A5252" t="s">
        <v>5256</v>
      </c>
      <c r="B5252">
        <v>0.60058400000000001</v>
      </c>
      <c r="C5252">
        <v>8071</v>
      </c>
      <c r="D5252">
        <v>-0.34</v>
      </c>
      <c r="E5252">
        <v>4980.5</v>
      </c>
      <c r="F5252">
        <v>6525.8</v>
      </c>
    </row>
    <row r="5253" spans="1:6" x14ac:dyDescent="0.2">
      <c r="A5253" t="s">
        <v>5257</v>
      </c>
      <c r="B5253">
        <v>0.67845599999999995</v>
      </c>
      <c r="C5253">
        <v>9124.5</v>
      </c>
      <c r="D5253">
        <v>-0.46</v>
      </c>
      <c r="E5253">
        <v>3930.5</v>
      </c>
      <c r="F5253">
        <v>6527.5</v>
      </c>
    </row>
    <row r="5254" spans="1:6" x14ac:dyDescent="0.2">
      <c r="A5254" t="s">
        <v>5260</v>
      </c>
      <c r="B5254">
        <v>0.81254800000000005</v>
      </c>
      <c r="C5254">
        <v>11264.5</v>
      </c>
      <c r="D5254">
        <v>-0.87</v>
      </c>
      <c r="E5254">
        <v>1792.5</v>
      </c>
      <c r="F5254">
        <v>6528.5</v>
      </c>
    </row>
    <row r="5255" spans="1:6" x14ac:dyDescent="0.2">
      <c r="A5255" t="s">
        <v>5258</v>
      </c>
      <c r="B5255">
        <v>0.39014300000000002</v>
      </c>
      <c r="C5255">
        <v>5318.5</v>
      </c>
      <c r="D5255">
        <v>-0.1</v>
      </c>
      <c r="E5255">
        <v>7738.5</v>
      </c>
      <c r="F5255">
        <v>6528.5</v>
      </c>
    </row>
    <row r="5256" spans="1:6" x14ac:dyDescent="0.2">
      <c r="A5256" t="s">
        <v>5259</v>
      </c>
      <c r="B5256">
        <v>0.39014300000000002</v>
      </c>
      <c r="C5256">
        <v>5318.5</v>
      </c>
      <c r="D5256">
        <v>-0.1</v>
      </c>
      <c r="E5256">
        <v>7738.5</v>
      </c>
      <c r="F5256">
        <v>6528.5</v>
      </c>
    </row>
    <row r="5257" spans="1:6" x14ac:dyDescent="0.2">
      <c r="A5257" t="s">
        <v>5261</v>
      </c>
      <c r="B5257">
        <v>0.231986</v>
      </c>
      <c r="C5257">
        <v>3315.5</v>
      </c>
      <c r="D5257">
        <v>0.06</v>
      </c>
      <c r="E5257">
        <v>9748.5</v>
      </c>
      <c r="F5257">
        <v>6532</v>
      </c>
    </row>
    <row r="5258" spans="1:6" x14ac:dyDescent="0.2">
      <c r="A5258" t="s">
        <v>5262</v>
      </c>
      <c r="B5258">
        <v>0.75843000000000005</v>
      </c>
      <c r="C5258">
        <v>10354.5</v>
      </c>
      <c r="D5258">
        <v>-0.65</v>
      </c>
      <c r="E5258">
        <v>2710.5</v>
      </c>
      <c r="F5258">
        <v>6532.5</v>
      </c>
    </row>
    <row r="5259" spans="1:6" x14ac:dyDescent="0.2">
      <c r="A5259" t="s">
        <v>5263</v>
      </c>
      <c r="B5259">
        <v>0.34437000000000001</v>
      </c>
      <c r="C5259">
        <v>4797</v>
      </c>
      <c r="D5259">
        <v>-0.05</v>
      </c>
      <c r="E5259">
        <v>8272.5</v>
      </c>
      <c r="F5259">
        <v>6534.8</v>
      </c>
    </row>
    <row r="5260" spans="1:6" x14ac:dyDescent="0.2">
      <c r="A5260" t="s">
        <v>5265</v>
      </c>
      <c r="B5260">
        <v>0.34437000000000001</v>
      </c>
      <c r="C5260">
        <v>4797</v>
      </c>
      <c r="D5260">
        <v>-0.05</v>
      </c>
      <c r="E5260">
        <v>8272.5</v>
      </c>
      <c r="F5260">
        <v>6534.8</v>
      </c>
    </row>
    <row r="5261" spans="1:6" x14ac:dyDescent="0.2">
      <c r="A5261" t="s">
        <v>5266</v>
      </c>
      <c r="B5261">
        <v>0.34437000000000001</v>
      </c>
      <c r="C5261">
        <v>4797</v>
      </c>
      <c r="D5261">
        <v>-0.05</v>
      </c>
      <c r="E5261">
        <v>8272.5</v>
      </c>
      <c r="F5261">
        <v>6534.8</v>
      </c>
    </row>
    <row r="5262" spans="1:6" x14ac:dyDescent="0.2">
      <c r="A5262" t="s">
        <v>5264</v>
      </c>
      <c r="B5262">
        <v>0.25290499999999999</v>
      </c>
      <c r="C5262">
        <v>3644.5</v>
      </c>
      <c r="D5262">
        <v>0.04</v>
      </c>
      <c r="E5262">
        <v>9425</v>
      </c>
      <c r="F5262">
        <v>6534.8</v>
      </c>
    </row>
    <row r="5263" spans="1:6" x14ac:dyDescent="0.2">
      <c r="A5263" t="s">
        <v>5267</v>
      </c>
      <c r="B5263">
        <v>0.63306799999999996</v>
      </c>
      <c r="C5263">
        <v>8630.5</v>
      </c>
      <c r="D5263">
        <v>-0.4</v>
      </c>
      <c r="E5263">
        <v>4447</v>
      </c>
      <c r="F5263">
        <v>6538.8</v>
      </c>
    </row>
    <row r="5264" spans="1:6" x14ac:dyDescent="0.2">
      <c r="A5264" t="s">
        <v>5268</v>
      </c>
      <c r="B5264">
        <v>0.431533</v>
      </c>
      <c r="C5264">
        <v>5760.5</v>
      </c>
      <c r="D5264">
        <v>-0.13</v>
      </c>
      <c r="E5264">
        <v>7317.5</v>
      </c>
      <c r="F5264">
        <v>6539</v>
      </c>
    </row>
    <row r="5265" spans="1:6" x14ac:dyDescent="0.2">
      <c r="A5265" t="s">
        <v>5270</v>
      </c>
      <c r="B5265">
        <v>0.87058999999999997</v>
      </c>
      <c r="C5265">
        <v>12295.5</v>
      </c>
      <c r="D5265">
        <v>-1.32</v>
      </c>
      <c r="E5265">
        <v>784.5</v>
      </c>
      <c r="F5265">
        <v>6540</v>
      </c>
    </row>
    <row r="5266" spans="1:6" x14ac:dyDescent="0.2">
      <c r="A5266" t="s">
        <v>5269</v>
      </c>
      <c r="B5266">
        <v>0.44171899999999997</v>
      </c>
      <c r="C5266">
        <v>5967.5</v>
      </c>
      <c r="D5266">
        <v>-0.14000000000000001</v>
      </c>
      <c r="E5266">
        <v>7112.5</v>
      </c>
      <c r="F5266">
        <v>6540</v>
      </c>
    </row>
    <row r="5267" spans="1:6" x14ac:dyDescent="0.2">
      <c r="A5267" t="s">
        <v>5271</v>
      </c>
      <c r="B5267">
        <v>0.44171899999999997</v>
      </c>
      <c r="C5267">
        <v>5967.5</v>
      </c>
      <c r="D5267">
        <v>-0.14000000000000001</v>
      </c>
      <c r="E5267">
        <v>7112.5</v>
      </c>
      <c r="F5267">
        <v>6540</v>
      </c>
    </row>
    <row r="5268" spans="1:6" x14ac:dyDescent="0.2">
      <c r="A5268" t="s">
        <v>5272</v>
      </c>
      <c r="B5268">
        <v>0.44171899999999997</v>
      </c>
      <c r="C5268">
        <v>5967.5</v>
      </c>
      <c r="D5268">
        <v>-0.14000000000000001</v>
      </c>
      <c r="E5268">
        <v>7112.5</v>
      </c>
      <c r="F5268">
        <v>6540</v>
      </c>
    </row>
    <row r="5269" spans="1:6" x14ac:dyDescent="0.2">
      <c r="A5269" t="s">
        <v>5273</v>
      </c>
      <c r="B5269">
        <v>0.44171899999999997</v>
      </c>
      <c r="C5269">
        <v>5967.5</v>
      </c>
      <c r="D5269">
        <v>-0.14000000000000001</v>
      </c>
      <c r="E5269">
        <v>7112.5</v>
      </c>
      <c r="F5269">
        <v>6540</v>
      </c>
    </row>
    <row r="5270" spans="1:6" x14ac:dyDescent="0.2">
      <c r="A5270" t="s">
        <v>5274</v>
      </c>
      <c r="B5270">
        <v>0.44171899999999997</v>
      </c>
      <c r="C5270">
        <v>5967.5</v>
      </c>
      <c r="D5270">
        <v>-0.14000000000000001</v>
      </c>
      <c r="E5270">
        <v>7112.5</v>
      </c>
      <c r="F5270">
        <v>6540</v>
      </c>
    </row>
    <row r="5271" spans="1:6" x14ac:dyDescent="0.2">
      <c r="A5271" t="s">
        <v>5275</v>
      </c>
      <c r="B5271">
        <v>0.44171899999999997</v>
      </c>
      <c r="C5271">
        <v>5967.5</v>
      </c>
      <c r="D5271">
        <v>-0.14000000000000001</v>
      </c>
      <c r="E5271">
        <v>7112.5</v>
      </c>
      <c r="F5271">
        <v>6540</v>
      </c>
    </row>
    <row r="5272" spans="1:6" x14ac:dyDescent="0.2">
      <c r="A5272" t="s">
        <v>5276</v>
      </c>
      <c r="B5272">
        <v>0.44171899999999997</v>
      </c>
      <c r="C5272">
        <v>5967.5</v>
      </c>
      <c r="D5272">
        <v>-0.14000000000000001</v>
      </c>
      <c r="E5272">
        <v>7112.5</v>
      </c>
      <c r="F5272">
        <v>6540</v>
      </c>
    </row>
    <row r="5273" spans="1:6" x14ac:dyDescent="0.2">
      <c r="A5273" t="s">
        <v>5277</v>
      </c>
      <c r="B5273">
        <v>0.44171899999999997</v>
      </c>
      <c r="C5273">
        <v>5967.5</v>
      </c>
      <c r="D5273">
        <v>-0.14000000000000001</v>
      </c>
      <c r="E5273">
        <v>7112.5</v>
      </c>
      <c r="F5273">
        <v>6540</v>
      </c>
    </row>
    <row r="5274" spans="1:6" x14ac:dyDescent="0.2">
      <c r="A5274" t="s">
        <v>5278</v>
      </c>
      <c r="B5274">
        <v>0.44171899999999997</v>
      </c>
      <c r="C5274">
        <v>5967.5</v>
      </c>
      <c r="D5274">
        <v>-0.14000000000000001</v>
      </c>
      <c r="E5274">
        <v>7112.5</v>
      </c>
      <c r="F5274">
        <v>6540</v>
      </c>
    </row>
    <row r="5275" spans="1:6" x14ac:dyDescent="0.2">
      <c r="A5275" t="s">
        <v>5279</v>
      </c>
      <c r="B5275">
        <v>0.82470600000000005</v>
      </c>
      <c r="C5275">
        <v>11473</v>
      </c>
      <c r="D5275">
        <v>-0.93</v>
      </c>
      <c r="E5275">
        <v>1608.5</v>
      </c>
      <c r="F5275">
        <v>6540.8</v>
      </c>
    </row>
    <row r="5276" spans="1:6" x14ac:dyDescent="0.2">
      <c r="A5276" t="s">
        <v>5280</v>
      </c>
      <c r="B5276">
        <v>0.27736899999999998</v>
      </c>
      <c r="C5276">
        <v>4003</v>
      </c>
      <c r="D5276">
        <v>0.01</v>
      </c>
      <c r="E5276">
        <v>9080</v>
      </c>
      <c r="F5276">
        <v>6541.5</v>
      </c>
    </row>
    <row r="5277" spans="1:6" x14ac:dyDescent="0.2">
      <c r="A5277" t="s">
        <v>5281</v>
      </c>
      <c r="B5277">
        <v>0.57093499999999997</v>
      </c>
      <c r="C5277">
        <v>7777</v>
      </c>
      <c r="D5277">
        <v>-0.31</v>
      </c>
      <c r="E5277">
        <v>5306.5</v>
      </c>
      <c r="F5277">
        <v>6541.8</v>
      </c>
    </row>
    <row r="5278" spans="1:6" x14ac:dyDescent="0.2">
      <c r="A5278" t="s">
        <v>5282</v>
      </c>
      <c r="B5278">
        <v>0.243086</v>
      </c>
      <c r="C5278">
        <v>3480.5</v>
      </c>
      <c r="D5278">
        <v>0.05</v>
      </c>
      <c r="E5278">
        <v>9603</v>
      </c>
      <c r="F5278">
        <v>6541.8</v>
      </c>
    </row>
    <row r="5279" spans="1:6" x14ac:dyDescent="0.2">
      <c r="A5279" t="s">
        <v>5283</v>
      </c>
      <c r="B5279">
        <v>0.85825700000000005</v>
      </c>
      <c r="C5279">
        <v>12084.5</v>
      </c>
      <c r="D5279">
        <v>-1.17</v>
      </c>
      <c r="E5279">
        <v>1003.5</v>
      </c>
      <c r="F5279">
        <v>6544</v>
      </c>
    </row>
    <row r="5280" spans="1:6" x14ac:dyDescent="0.2">
      <c r="A5280" t="s">
        <v>5284</v>
      </c>
      <c r="B5280">
        <v>0.14840500000000001</v>
      </c>
      <c r="C5280">
        <v>2079</v>
      </c>
      <c r="D5280">
        <v>0.18</v>
      </c>
      <c r="E5280">
        <v>11009.5</v>
      </c>
      <c r="F5280">
        <v>6544.2</v>
      </c>
    </row>
    <row r="5281" spans="1:6" x14ac:dyDescent="0.2">
      <c r="A5281" t="s">
        <v>5285</v>
      </c>
      <c r="B5281">
        <v>0.45116600000000001</v>
      </c>
      <c r="C5281">
        <v>6174.5</v>
      </c>
      <c r="D5281">
        <v>-0.16</v>
      </c>
      <c r="E5281">
        <v>6915</v>
      </c>
      <c r="F5281">
        <v>6544.8</v>
      </c>
    </row>
    <row r="5282" spans="1:6" x14ac:dyDescent="0.2">
      <c r="A5282" t="s">
        <v>5286</v>
      </c>
      <c r="B5282">
        <v>0.49822300000000003</v>
      </c>
      <c r="C5282">
        <v>6748</v>
      </c>
      <c r="D5282">
        <v>-0.21</v>
      </c>
      <c r="E5282">
        <v>6346</v>
      </c>
      <c r="F5282">
        <v>6547</v>
      </c>
    </row>
    <row r="5283" spans="1:6" x14ac:dyDescent="0.2">
      <c r="A5283" t="s">
        <v>5287</v>
      </c>
      <c r="B5283">
        <v>0.49822300000000003</v>
      </c>
      <c r="C5283">
        <v>6748</v>
      </c>
      <c r="D5283">
        <v>-0.21</v>
      </c>
      <c r="E5283">
        <v>6346</v>
      </c>
      <c r="F5283">
        <v>6547</v>
      </c>
    </row>
    <row r="5284" spans="1:6" x14ac:dyDescent="0.2">
      <c r="A5284" t="s">
        <v>5288</v>
      </c>
      <c r="B5284">
        <v>0.49822300000000003</v>
      </c>
      <c r="C5284">
        <v>6748</v>
      </c>
      <c r="D5284">
        <v>-0.21</v>
      </c>
      <c r="E5284">
        <v>6346</v>
      </c>
      <c r="F5284">
        <v>6547</v>
      </c>
    </row>
    <row r="5285" spans="1:6" x14ac:dyDescent="0.2">
      <c r="A5285" t="s">
        <v>5289</v>
      </c>
      <c r="B5285">
        <v>0.49822300000000003</v>
      </c>
      <c r="C5285">
        <v>6748</v>
      </c>
      <c r="D5285">
        <v>-0.21</v>
      </c>
      <c r="E5285">
        <v>6346</v>
      </c>
      <c r="F5285">
        <v>6547</v>
      </c>
    </row>
    <row r="5286" spans="1:6" x14ac:dyDescent="0.2">
      <c r="A5286" t="s">
        <v>5290</v>
      </c>
      <c r="B5286">
        <v>8.1143000000000007E-2</v>
      </c>
      <c r="C5286">
        <v>994.5</v>
      </c>
      <c r="D5286">
        <v>0.31</v>
      </c>
      <c r="E5286">
        <v>12107</v>
      </c>
      <c r="F5286">
        <v>6550.8</v>
      </c>
    </row>
    <row r="5287" spans="1:6" x14ac:dyDescent="0.2">
      <c r="A5287" t="s">
        <v>5291</v>
      </c>
      <c r="B5287">
        <v>0.62463500000000005</v>
      </c>
      <c r="C5287">
        <v>8353</v>
      </c>
      <c r="D5287">
        <v>-0.36</v>
      </c>
      <c r="E5287">
        <v>4753</v>
      </c>
      <c r="F5287">
        <v>6553</v>
      </c>
    </row>
    <row r="5288" spans="1:6" x14ac:dyDescent="0.2">
      <c r="A5288" t="s">
        <v>5292</v>
      </c>
      <c r="B5288">
        <v>0.72000200000000003</v>
      </c>
      <c r="C5288">
        <v>9871.5</v>
      </c>
      <c r="D5288">
        <v>-0.56000000000000005</v>
      </c>
      <c r="E5288">
        <v>3240</v>
      </c>
      <c r="F5288">
        <v>6555.8</v>
      </c>
    </row>
    <row r="5289" spans="1:6" x14ac:dyDescent="0.2">
      <c r="A5289" t="s">
        <v>5293</v>
      </c>
      <c r="B5289">
        <v>0.72000200000000003</v>
      </c>
      <c r="C5289">
        <v>9871.5</v>
      </c>
      <c r="D5289">
        <v>-0.56000000000000005</v>
      </c>
      <c r="E5289">
        <v>3240</v>
      </c>
      <c r="F5289">
        <v>6555.8</v>
      </c>
    </row>
    <row r="5290" spans="1:6" x14ac:dyDescent="0.2">
      <c r="A5290" t="s">
        <v>5294</v>
      </c>
      <c r="B5290">
        <v>0.72000200000000003</v>
      </c>
      <c r="C5290">
        <v>9871.5</v>
      </c>
      <c r="D5290">
        <v>-0.56000000000000005</v>
      </c>
      <c r="E5290">
        <v>3240</v>
      </c>
      <c r="F5290">
        <v>6555.8</v>
      </c>
    </row>
    <row r="5291" spans="1:6" x14ac:dyDescent="0.2">
      <c r="A5291" t="s">
        <v>5295</v>
      </c>
      <c r="B5291">
        <v>0.54363399999999995</v>
      </c>
      <c r="C5291">
        <v>7239.5</v>
      </c>
      <c r="D5291">
        <v>-0.25</v>
      </c>
      <c r="E5291">
        <v>5872.5</v>
      </c>
      <c r="F5291">
        <v>6556</v>
      </c>
    </row>
    <row r="5292" spans="1:6" x14ac:dyDescent="0.2">
      <c r="A5292" t="s">
        <v>5296</v>
      </c>
      <c r="B5292">
        <v>0.57093499999999997</v>
      </c>
      <c r="C5292">
        <v>7777</v>
      </c>
      <c r="D5292">
        <v>-0.31</v>
      </c>
      <c r="E5292">
        <v>5337.5</v>
      </c>
      <c r="F5292">
        <v>6557.2</v>
      </c>
    </row>
    <row r="5293" spans="1:6" x14ac:dyDescent="0.2">
      <c r="A5293" t="s">
        <v>5297</v>
      </c>
      <c r="B5293">
        <v>0.21380099999999999</v>
      </c>
      <c r="C5293">
        <v>3031.5</v>
      </c>
      <c r="D5293">
        <v>0.09</v>
      </c>
      <c r="E5293">
        <v>10083</v>
      </c>
      <c r="F5293">
        <v>6557.2</v>
      </c>
    </row>
    <row r="5294" spans="1:6" x14ac:dyDescent="0.2">
      <c r="A5294" t="s">
        <v>5298</v>
      </c>
      <c r="B5294">
        <v>0.66494399999999998</v>
      </c>
      <c r="C5294">
        <v>8866</v>
      </c>
      <c r="D5294">
        <v>-0.42</v>
      </c>
      <c r="E5294">
        <v>4251</v>
      </c>
      <c r="F5294">
        <v>6558.5</v>
      </c>
    </row>
    <row r="5295" spans="1:6" x14ac:dyDescent="0.2">
      <c r="A5295" t="s">
        <v>5299</v>
      </c>
      <c r="B5295">
        <v>0.71148199999999995</v>
      </c>
      <c r="C5295">
        <v>9717.5</v>
      </c>
      <c r="D5295">
        <v>-0.54</v>
      </c>
      <c r="E5295">
        <v>3402.5</v>
      </c>
      <c r="F5295">
        <v>6560</v>
      </c>
    </row>
    <row r="5296" spans="1:6" x14ac:dyDescent="0.2">
      <c r="A5296" t="s">
        <v>5301</v>
      </c>
      <c r="B5296">
        <v>0.70161099999999998</v>
      </c>
      <c r="C5296">
        <v>9564</v>
      </c>
      <c r="D5296">
        <v>-0.51</v>
      </c>
      <c r="E5296">
        <v>3558</v>
      </c>
      <c r="F5296">
        <v>6561</v>
      </c>
    </row>
    <row r="5297" spans="1:6" x14ac:dyDescent="0.2">
      <c r="A5297" t="s">
        <v>5300</v>
      </c>
      <c r="B5297">
        <v>0.34437000000000001</v>
      </c>
      <c r="C5297">
        <v>4797</v>
      </c>
      <c r="D5297">
        <v>-0.05</v>
      </c>
      <c r="E5297">
        <v>8325</v>
      </c>
      <c r="F5297">
        <v>6561</v>
      </c>
    </row>
    <row r="5298" spans="1:6" x14ac:dyDescent="0.2">
      <c r="A5298" t="s">
        <v>5302</v>
      </c>
      <c r="B5298">
        <v>0.113709</v>
      </c>
      <c r="C5298">
        <v>1518.5</v>
      </c>
      <c r="D5298">
        <v>0.25</v>
      </c>
      <c r="E5298">
        <v>11604.5</v>
      </c>
      <c r="F5298">
        <v>6561.5</v>
      </c>
    </row>
    <row r="5299" spans="1:6" x14ac:dyDescent="0.2">
      <c r="A5299" t="s">
        <v>5303</v>
      </c>
      <c r="B5299">
        <v>4.8389000000000001E-2</v>
      </c>
      <c r="C5299">
        <v>509.5</v>
      </c>
      <c r="D5299">
        <v>0.39</v>
      </c>
      <c r="E5299">
        <v>12614</v>
      </c>
      <c r="F5299">
        <v>6561.8</v>
      </c>
    </row>
    <row r="5300" spans="1:6" x14ac:dyDescent="0.2">
      <c r="A5300" t="s">
        <v>5304</v>
      </c>
      <c r="B5300">
        <v>0.25290499999999999</v>
      </c>
      <c r="C5300">
        <v>3644.5</v>
      </c>
      <c r="D5300">
        <v>0.04</v>
      </c>
      <c r="E5300">
        <v>9480</v>
      </c>
      <c r="F5300">
        <v>6562.2</v>
      </c>
    </row>
    <row r="5301" spans="1:6" x14ac:dyDescent="0.2">
      <c r="A5301" t="s">
        <v>5305</v>
      </c>
      <c r="B5301">
        <v>0.25290499999999999</v>
      </c>
      <c r="C5301">
        <v>3644.5</v>
      </c>
      <c r="D5301">
        <v>0.04</v>
      </c>
      <c r="E5301">
        <v>9480</v>
      </c>
      <c r="F5301">
        <v>6562.2</v>
      </c>
    </row>
    <row r="5302" spans="1:6" x14ac:dyDescent="0.2">
      <c r="A5302" t="s">
        <v>5306</v>
      </c>
      <c r="B5302">
        <v>0.30632199999999998</v>
      </c>
      <c r="C5302">
        <v>4361.5</v>
      </c>
      <c r="D5302">
        <v>-0.01</v>
      </c>
      <c r="E5302">
        <v>8781</v>
      </c>
      <c r="F5302">
        <v>6571.2</v>
      </c>
    </row>
    <row r="5303" spans="1:6" x14ac:dyDescent="0.2">
      <c r="A5303" t="s">
        <v>5307</v>
      </c>
      <c r="B5303">
        <v>0.30632199999999998</v>
      </c>
      <c r="C5303">
        <v>4361.5</v>
      </c>
      <c r="D5303">
        <v>-0.01</v>
      </c>
      <c r="E5303">
        <v>8781</v>
      </c>
      <c r="F5303">
        <v>6571.2</v>
      </c>
    </row>
    <row r="5304" spans="1:6" x14ac:dyDescent="0.2">
      <c r="A5304" t="s">
        <v>5308</v>
      </c>
      <c r="B5304">
        <v>0.30632199999999998</v>
      </c>
      <c r="C5304">
        <v>4361.5</v>
      </c>
      <c r="D5304">
        <v>-0.01</v>
      </c>
      <c r="E5304">
        <v>8781</v>
      </c>
      <c r="F5304">
        <v>6571.2</v>
      </c>
    </row>
    <row r="5305" spans="1:6" x14ac:dyDescent="0.2">
      <c r="A5305" t="s">
        <v>5309</v>
      </c>
      <c r="B5305">
        <v>0.55926699999999996</v>
      </c>
      <c r="C5305">
        <v>7509.5</v>
      </c>
      <c r="D5305">
        <v>-0.27</v>
      </c>
      <c r="E5305">
        <v>5635</v>
      </c>
      <c r="F5305">
        <v>6572.2</v>
      </c>
    </row>
    <row r="5306" spans="1:6" x14ac:dyDescent="0.2">
      <c r="A5306" t="s">
        <v>5310</v>
      </c>
      <c r="B5306">
        <v>0.55926699999999996</v>
      </c>
      <c r="C5306">
        <v>7509.5</v>
      </c>
      <c r="D5306">
        <v>-0.27</v>
      </c>
      <c r="E5306">
        <v>5635</v>
      </c>
      <c r="F5306">
        <v>6572.2</v>
      </c>
    </row>
    <row r="5307" spans="1:6" x14ac:dyDescent="0.2">
      <c r="A5307" t="s">
        <v>5311</v>
      </c>
      <c r="B5307">
        <v>0.55926699999999996</v>
      </c>
      <c r="C5307">
        <v>7509.5</v>
      </c>
      <c r="D5307">
        <v>-0.27</v>
      </c>
      <c r="E5307">
        <v>5635</v>
      </c>
      <c r="F5307">
        <v>6572.2</v>
      </c>
    </row>
    <row r="5308" spans="1:6" x14ac:dyDescent="0.2">
      <c r="A5308" t="s">
        <v>5312</v>
      </c>
      <c r="B5308">
        <v>0.55926699999999996</v>
      </c>
      <c r="C5308">
        <v>7509.5</v>
      </c>
      <c r="D5308">
        <v>-0.27</v>
      </c>
      <c r="E5308">
        <v>5635</v>
      </c>
      <c r="F5308">
        <v>6572.2</v>
      </c>
    </row>
    <row r="5309" spans="1:6" x14ac:dyDescent="0.2">
      <c r="A5309" t="s">
        <v>5313</v>
      </c>
      <c r="B5309">
        <v>0.55926699999999996</v>
      </c>
      <c r="C5309">
        <v>7509.5</v>
      </c>
      <c r="D5309">
        <v>-0.27</v>
      </c>
      <c r="E5309">
        <v>5635</v>
      </c>
      <c r="F5309">
        <v>6572.2</v>
      </c>
    </row>
    <row r="5310" spans="1:6" x14ac:dyDescent="0.2">
      <c r="A5310" t="s">
        <v>5314</v>
      </c>
      <c r="B5310">
        <v>0.27736899999999998</v>
      </c>
      <c r="C5310">
        <v>4003</v>
      </c>
      <c r="D5310">
        <v>0.01</v>
      </c>
      <c r="E5310">
        <v>9144.5</v>
      </c>
      <c r="F5310">
        <v>6573.8</v>
      </c>
    </row>
    <row r="5311" spans="1:6" x14ac:dyDescent="0.2">
      <c r="A5311" t="s">
        <v>5315</v>
      </c>
      <c r="B5311">
        <v>0.70161099999999998</v>
      </c>
      <c r="C5311">
        <v>9564</v>
      </c>
      <c r="D5311">
        <v>-0.51</v>
      </c>
      <c r="E5311">
        <v>3587</v>
      </c>
      <c r="F5311">
        <v>6575.5</v>
      </c>
    </row>
    <row r="5312" spans="1:6" x14ac:dyDescent="0.2">
      <c r="A5312" t="s">
        <v>5317</v>
      </c>
      <c r="B5312">
        <v>0.70161099999999998</v>
      </c>
      <c r="C5312">
        <v>9564</v>
      </c>
      <c r="D5312">
        <v>-0.51</v>
      </c>
      <c r="E5312">
        <v>3587</v>
      </c>
      <c r="F5312">
        <v>6575.5</v>
      </c>
    </row>
    <row r="5313" spans="1:6" x14ac:dyDescent="0.2">
      <c r="A5313" t="s">
        <v>5316</v>
      </c>
      <c r="B5313">
        <v>0.496255</v>
      </c>
      <c r="C5313">
        <v>6606</v>
      </c>
      <c r="D5313">
        <v>-0.19</v>
      </c>
      <c r="E5313">
        <v>6545</v>
      </c>
      <c r="F5313">
        <v>6575.5</v>
      </c>
    </row>
    <row r="5314" spans="1:6" x14ac:dyDescent="0.2">
      <c r="A5314" t="s">
        <v>5318</v>
      </c>
      <c r="B5314">
        <v>0.66494399999999998</v>
      </c>
      <c r="C5314">
        <v>8866</v>
      </c>
      <c r="D5314">
        <v>-0.42</v>
      </c>
      <c r="E5314">
        <v>4287.5</v>
      </c>
      <c r="F5314">
        <v>6576.8</v>
      </c>
    </row>
    <row r="5315" spans="1:6" x14ac:dyDescent="0.2">
      <c r="A5315" t="s">
        <v>5319</v>
      </c>
      <c r="B5315">
        <v>0.66873700000000003</v>
      </c>
      <c r="C5315">
        <v>8993.5</v>
      </c>
      <c r="D5315">
        <v>-0.43</v>
      </c>
      <c r="E5315">
        <v>4163.5</v>
      </c>
      <c r="F5315">
        <v>6578.5</v>
      </c>
    </row>
    <row r="5316" spans="1:6" x14ac:dyDescent="0.2">
      <c r="A5316" t="s">
        <v>5320</v>
      </c>
      <c r="B5316">
        <v>0.79805199999999998</v>
      </c>
      <c r="C5316">
        <v>10949</v>
      </c>
      <c r="D5316">
        <v>-0.76</v>
      </c>
      <c r="E5316">
        <v>2208.5</v>
      </c>
      <c r="F5316">
        <v>6578.8</v>
      </c>
    </row>
    <row r="5317" spans="1:6" x14ac:dyDescent="0.2">
      <c r="A5317" t="s">
        <v>5321</v>
      </c>
      <c r="B5317">
        <v>0.44171899999999997</v>
      </c>
      <c r="C5317">
        <v>5967.5</v>
      </c>
      <c r="D5317">
        <v>-0.14000000000000001</v>
      </c>
      <c r="E5317">
        <v>7191</v>
      </c>
      <c r="F5317">
        <v>6579.2</v>
      </c>
    </row>
    <row r="5318" spans="1:6" x14ac:dyDescent="0.2">
      <c r="A5318" t="s">
        <v>5322</v>
      </c>
      <c r="B5318">
        <v>0.44171899999999997</v>
      </c>
      <c r="C5318">
        <v>5967.5</v>
      </c>
      <c r="D5318">
        <v>-0.14000000000000001</v>
      </c>
      <c r="E5318">
        <v>7191</v>
      </c>
      <c r="F5318">
        <v>6579.2</v>
      </c>
    </row>
    <row r="5319" spans="1:6" x14ac:dyDescent="0.2">
      <c r="A5319" t="s">
        <v>5323</v>
      </c>
      <c r="B5319">
        <v>0.49822300000000003</v>
      </c>
      <c r="C5319">
        <v>6748</v>
      </c>
      <c r="D5319">
        <v>-0.21</v>
      </c>
      <c r="E5319">
        <v>6413</v>
      </c>
      <c r="F5319">
        <v>6580.5</v>
      </c>
    </row>
    <row r="5320" spans="1:6" x14ac:dyDescent="0.2">
      <c r="A5320" t="s">
        <v>5324</v>
      </c>
      <c r="B5320">
        <v>0.49822300000000003</v>
      </c>
      <c r="C5320">
        <v>6748</v>
      </c>
      <c r="D5320">
        <v>-0.21</v>
      </c>
      <c r="E5320">
        <v>6413</v>
      </c>
      <c r="F5320">
        <v>6580.5</v>
      </c>
    </row>
    <row r="5321" spans="1:6" x14ac:dyDescent="0.2">
      <c r="A5321" t="s">
        <v>5325</v>
      </c>
      <c r="B5321">
        <v>0.18352099999999999</v>
      </c>
      <c r="C5321">
        <v>2614.5</v>
      </c>
      <c r="D5321">
        <v>0.13</v>
      </c>
      <c r="E5321">
        <v>10553.5</v>
      </c>
      <c r="F5321">
        <v>6584</v>
      </c>
    </row>
    <row r="5322" spans="1:6" x14ac:dyDescent="0.2">
      <c r="A5322" t="s">
        <v>5327</v>
      </c>
      <c r="B5322">
        <v>0.49466700000000002</v>
      </c>
      <c r="C5322">
        <v>6527.5</v>
      </c>
      <c r="D5322">
        <v>-0.18</v>
      </c>
      <c r="E5322">
        <v>6642</v>
      </c>
      <c r="F5322">
        <v>6584.8</v>
      </c>
    </row>
    <row r="5323" spans="1:6" x14ac:dyDescent="0.2">
      <c r="A5323" t="s">
        <v>5326</v>
      </c>
      <c r="B5323">
        <v>2.8851999999999999E-2</v>
      </c>
      <c r="C5323">
        <v>264.5</v>
      </c>
      <c r="D5323">
        <v>0.44</v>
      </c>
      <c r="E5323">
        <v>12905</v>
      </c>
      <c r="F5323">
        <v>6584.8</v>
      </c>
    </row>
    <row r="5324" spans="1:6" x14ac:dyDescent="0.2">
      <c r="A5324" t="s">
        <v>5328</v>
      </c>
      <c r="B5324">
        <v>0.53458600000000001</v>
      </c>
      <c r="C5324">
        <v>7112</v>
      </c>
      <c r="D5324">
        <v>-0.24</v>
      </c>
      <c r="E5324">
        <v>6058</v>
      </c>
      <c r="F5324">
        <v>6585</v>
      </c>
    </row>
    <row r="5325" spans="1:6" x14ac:dyDescent="0.2">
      <c r="A5325" t="s">
        <v>5329</v>
      </c>
      <c r="B5325">
        <v>0.170686</v>
      </c>
      <c r="C5325">
        <v>2403</v>
      </c>
      <c r="D5325">
        <v>0.15</v>
      </c>
      <c r="E5325">
        <v>10767.5</v>
      </c>
      <c r="F5325">
        <v>6585.2</v>
      </c>
    </row>
    <row r="5326" spans="1:6" x14ac:dyDescent="0.2">
      <c r="A5326" t="s">
        <v>5330</v>
      </c>
      <c r="B5326">
        <v>0.12959399999999999</v>
      </c>
      <c r="C5326">
        <v>1779</v>
      </c>
      <c r="D5326">
        <v>0.22</v>
      </c>
      <c r="E5326">
        <v>11394</v>
      </c>
      <c r="F5326">
        <v>6586.5</v>
      </c>
    </row>
    <row r="5327" spans="1:6" x14ac:dyDescent="0.2">
      <c r="A5327" t="s">
        <v>5331</v>
      </c>
      <c r="B5327">
        <v>0.54363399999999995</v>
      </c>
      <c r="C5327">
        <v>7239.5</v>
      </c>
      <c r="D5327">
        <v>-0.25</v>
      </c>
      <c r="E5327">
        <v>5934</v>
      </c>
      <c r="F5327">
        <v>6586.8</v>
      </c>
    </row>
    <row r="5328" spans="1:6" x14ac:dyDescent="0.2">
      <c r="A5328" t="s">
        <v>5332</v>
      </c>
      <c r="B5328">
        <v>0.51844299999999999</v>
      </c>
      <c r="C5328">
        <v>7004</v>
      </c>
      <c r="D5328">
        <v>-0.23</v>
      </c>
      <c r="E5328">
        <v>6169.5</v>
      </c>
      <c r="F5328">
        <v>6586.8</v>
      </c>
    </row>
    <row r="5329" spans="1:6" x14ac:dyDescent="0.2">
      <c r="A5329" t="s">
        <v>5333</v>
      </c>
      <c r="B5329">
        <v>0.51844299999999999</v>
      </c>
      <c r="C5329">
        <v>7004</v>
      </c>
      <c r="D5329">
        <v>-0.23</v>
      </c>
      <c r="E5329">
        <v>6169.5</v>
      </c>
      <c r="F5329">
        <v>6586.8</v>
      </c>
    </row>
    <row r="5330" spans="1:6" x14ac:dyDescent="0.2">
      <c r="A5330" t="s">
        <v>5334</v>
      </c>
      <c r="B5330">
        <v>0.63306799999999996</v>
      </c>
      <c r="C5330">
        <v>8630.5</v>
      </c>
      <c r="D5330">
        <v>-0.38</v>
      </c>
      <c r="E5330">
        <v>4548.5</v>
      </c>
      <c r="F5330">
        <v>6589.5</v>
      </c>
    </row>
    <row r="5331" spans="1:6" x14ac:dyDescent="0.2">
      <c r="A5331" t="s">
        <v>5336</v>
      </c>
      <c r="B5331">
        <v>0.47575800000000001</v>
      </c>
      <c r="C5331">
        <v>6412</v>
      </c>
      <c r="D5331">
        <v>-0.17</v>
      </c>
      <c r="E5331">
        <v>6770.5</v>
      </c>
      <c r="F5331">
        <v>6591.2</v>
      </c>
    </row>
    <row r="5332" spans="1:6" x14ac:dyDescent="0.2">
      <c r="A5332" t="s">
        <v>5335</v>
      </c>
      <c r="B5332">
        <v>7.4912000000000006E-2</v>
      </c>
      <c r="C5332">
        <v>901.5</v>
      </c>
      <c r="D5332">
        <v>0.34</v>
      </c>
      <c r="E5332">
        <v>12281</v>
      </c>
      <c r="F5332">
        <v>6591.2</v>
      </c>
    </row>
    <row r="5333" spans="1:6" x14ac:dyDescent="0.2">
      <c r="A5333" t="s">
        <v>5337</v>
      </c>
      <c r="B5333">
        <v>0.87950799999999996</v>
      </c>
      <c r="C5333">
        <v>12395.5</v>
      </c>
      <c r="D5333">
        <v>-1.32</v>
      </c>
      <c r="E5333">
        <v>788.5</v>
      </c>
      <c r="F5333">
        <v>6592</v>
      </c>
    </row>
    <row r="5334" spans="1:6" x14ac:dyDescent="0.2">
      <c r="A5334" t="s">
        <v>5338</v>
      </c>
      <c r="B5334">
        <v>0.170686</v>
      </c>
      <c r="C5334">
        <v>2403</v>
      </c>
      <c r="D5334">
        <v>0.15</v>
      </c>
      <c r="E5334">
        <v>10786.5</v>
      </c>
      <c r="F5334">
        <v>6594.8</v>
      </c>
    </row>
    <row r="5335" spans="1:6" x14ac:dyDescent="0.2">
      <c r="A5335" t="s">
        <v>5339</v>
      </c>
      <c r="B5335">
        <v>0.57093499999999997</v>
      </c>
      <c r="C5335">
        <v>7777</v>
      </c>
      <c r="D5335">
        <v>-0.3</v>
      </c>
      <c r="E5335">
        <v>5413</v>
      </c>
      <c r="F5335">
        <v>6595</v>
      </c>
    </row>
    <row r="5336" spans="1:6" x14ac:dyDescent="0.2">
      <c r="A5336" t="s">
        <v>5340</v>
      </c>
      <c r="B5336">
        <v>0.68282100000000001</v>
      </c>
      <c r="C5336">
        <v>9171.5</v>
      </c>
      <c r="D5336">
        <v>-0.45</v>
      </c>
      <c r="E5336">
        <v>4023</v>
      </c>
      <c r="F5336">
        <v>6597.2</v>
      </c>
    </row>
    <row r="5337" spans="1:6" x14ac:dyDescent="0.2">
      <c r="A5337" t="s">
        <v>5341</v>
      </c>
      <c r="B5337">
        <v>0.56790099999999999</v>
      </c>
      <c r="C5337">
        <v>7679</v>
      </c>
      <c r="D5337">
        <v>-0.28999999999999998</v>
      </c>
      <c r="E5337">
        <v>5518.5</v>
      </c>
      <c r="F5337">
        <v>6598.8</v>
      </c>
    </row>
    <row r="5338" spans="1:6" x14ac:dyDescent="0.2">
      <c r="A5338" t="s">
        <v>5342</v>
      </c>
      <c r="B5338">
        <v>0.27736899999999998</v>
      </c>
      <c r="C5338">
        <v>4003</v>
      </c>
      <c r="D5338">
        <v>0.02</v>
      </c>
      <c r="E5338">
        <v>9194.5</v>
      </c>
      <c r="F5338">
        <v>6598.8</v>
      </c>
    </row>
    <row r="5339" spans="1:6" x14ac:dyDescent="0.2">
      <c r="A5339" t="s">
        <v>5343</v>
      </c>
      <c r="B5339">
        <v>0.25290499999999999</v>
      </c>
      <c r="C5339">
        <v>3644.5</v>
      </c>
      <c r="D5339">
        <v>0.04</v>
      </c>
      <c r="E5339">
        <v>9554.5</v>
      </c>
      <c r="F5339">
        <v>6599.5</v>
      </c>
    </row>
    <row r="5340" spans="1:6" x14ac:dyDescent="0.2">
      <c r="A5340" t="s">
        <v>5344</v>
      </c>
      <c r="B5340">
        <v>0.31908799999999998</v>
      </c>
      <c r="C5340">
        <v>4558.5</v>
      </c>
      <c r="D5340">
        <v>-0.03</v>
      </c>
      <c r="E5340">
        <v>8643</v>
      </c>
      <c r="F5340">
        <v>6600.8</v>
      </c>
    </row>
    <row r="5341" spans="1:6" x14ac:dyDescent="0.2">
      <c r="A5341" t="s">
        <v>5345</v>
      </c>
      <c r="B5341">
        <v>0.31908799999999998</v>
      </c>
      <c r="C5341">
        <v>4558.5</v>
      </c>
      <c r="D5341">
        <v>-0.03</v>
      </c>
      <c r="E5341">
        <v>8643</v>
      </c>
      <c r="F5341">
        <v>6600.8</v>
      </c>
    </row>
    <row r="5342" spans="1:6" x14ac:dyDescent="0.2">
      <c r="A5342" t="s">
        <v>5346</v>
      </c>
      <c r="B5342">
        <v>0.76593100000000003</v>
      </c>
      <c r="C5342">
        <v>10424</v>
      </c>
      <c r="D5342">
        <v>-0.64</v>
      </c>
      <c r="E5342">
        <v>2782</v>
      </c>
      <c r="F5342">
        <v>6603</v>
      </c>
    </row>
    <row r="5343" spans="1:6" x14ac:dyDescent="0.2">
      <c r="A5343" t="s">
        <v>5348</v>
      </c>
      <c r="B5343">
        <v>0.87060800000000005</v>
      </c>
      <c r="C5343">
        <v>12309.5</v>
      </c>
      <c r="D5343">
        <v>-1.24</v>
      </c>
      <c r="E5343">
        <v>897.5</v>
      </c>
      <c r="F5343">
        <v>6603.5</v>
      </c>
    </row>
    <row r="5344" spans="1:6" x14ac:dyDescent="0.2">
      <c r="A5344" t="s">
        <v>5347</v>
      </c>
      <c r="B5344">
        <v>0.81759199999999999</v>
      </c>
      <c r="C5344">
        <v>11295.5</v>
      </c>
      <c r="D5344">
        <v>-0.84</v>
      </c>
      <c r="E5344">
        <v>1911.5</v>
      </c>
      <c r="F5344">
        <v>6603.5</v>
      </c>
    </row>
    <row r="5345" spans="1:6" x14ac:dyDescent="0.2">
      <c r="A5345" t="s">
        <v>5349</v>
      </c>
      <c r="B5345">
        <v>0.629664</v>
      </c>
      <c r="C5345">
        <v>8504</v>
      </c>
      <c r="D5345">
        <v>-0.37</v>
      </c>
      <c r="E5345">
        <v>4704.5</v>
      </c>
      <c r="F5345">
        <v>6604.2</v>
      </c>
    </row>
    <row r="5346" spans="1:6" x14ac:dyDescent="0.2">
      <c r="A5346" t="s">
        <v>5350</v>
      </c>
      <c r="B5346">
        <v>0.64689200000000002</v>
      </c>
      <c r="C5346">
        <v>8762.5</v>
      </c>
      <c r="D5346">
        <v>-0.4</v>
      </c>
      <c r="E5346">
        <v>4447</v>
      </c>
      <c r="F5346">
        <v>6604.8</v>
      </c>
    </row>
    <row r="5347" spans="1:6" x14ac:dyDescent="0.2">
      <c r="A5347" t="s">
        <v>5351</v>
      </c>
      <c r="B5347">
        <v>0.49466700000000002</v>
      </c>
      <c r="C5347">
        <v>6527.5</v>
      </c>
      <c r="D5347">
        <v>-0.18</v>
      </c>
      <c r="E5347">
        <v>6682</v>
      </c>
      <c r="F5347">
        <v>6604.8</v>
      </c>
    </row>
    <row r="5348" spans="1:6" x14ac:dyDescent="0.2">
      <c r="A5348" t="s">
        <v>5352</v>
      </c>
      <c r="B5348">
        <v>0.30632199999999998</v>
      </c>
      <c r="C5348">
        <v>4361.5</v>
      </c>
      <c r="D5348">
        <v>-0.01</v>
      </c>
      <c r="E5348">
        <v>8849</v>
      </c>
      <c r="F5348">
        <v>6605.2</v>
      </c>
    </row>
    <row r="5349" spans="1:6" x14ac:dyDescent="0.2">
      <c r="A5349" t="s">
        <v>5353</v>
      </c>
      <c r="B5349">
        <v>0.30632199999999998</v>
      </c>
      <c r="C5349">
        <v>4361.5</v>
      </c>
      <c r="D5349">
        <v>-0.01</v>
      </c>
      <c r="E5349">
        <v>8849</v>
      </c>
      <c r="F5349">
        <v>6605.2</v>
      </c>
    </row>
    <row r="5350" spans="1:6" x14ac:dyDescent="0.2">
      <c r="A5350" t="s">
        <v>5354</v>
      </c>
      <c r="B5350">
        <v>0.30632199999999998</v>
      </c>
      <c r="C5350">
        <v>4361.5</v>
      </c>
      <c r="D5350">
        <v>-0.01</v>
      </c>
      <c r="E5350">
        <v>8849</v>
      </c>
      <c r="F5350">
        <v>6605.2</v>
      </c>
    </row>
    <row r="5351" spans="1:6" x14ac:dyDescent="0.2">
      <c r="A5351" t="s">
        <v>5355</v>
      </c>
      <c r="B5351">
        <v>0.84672800000000004</v>
      </c>
      <c r="C5351">
        <v>11995</v>
      </c>
      <c r="D5351">
        <v>-1.07</v>
      </c>
      <c r="E5351">
        <v>1218.5</v>
      </c>
      <c r="F5351">
        <v>6606.8</v>
      </c>
    </row>
    <row r="5352" spans="1:6" x14ac:dyDescent="0.2">
      <c r="A5352" t="s">
        <v>5356</v>
      </c>
      <c r="B5352">
        <v>0.78873899999999997</v>
      </c>
      <c r="C5352">
        <v>10854.5</v>
      </c>
      <c r="D5352">
        <v>-0.73</v>
      </c>
      <c r="E5352">
        <v>2361.5</v>
      </c>
      <c r="F5352">
        <v>6608</v>
      </c>
    </row>
    <row r="5353" spans="1:6" x14ac:dyDescent="0.2">
      <c r="A5353" t="s">
        <v>5357</v>
      </c>
      <c r="B5353">
        <v>0.44171899999999997</v>
      </c>
      <c r="C5353">
        <v>5967.5</v>
      </c>
      <c r="D5353">
        <v>-0.14000000000000001</v>
      </c>
      <c r="E5353">
        <v>7249</v>
      </c>
      <c r="F5353">
        <v>6608.2</v>
      </c>
    </row>
    <row r="5354" spans="1:6" x14ac:dyDescent="0.2">
      <c r="A5354" t="s">
        <v>5358</v>
      </c>
      <c r="B5354">
        <v>0.44171899999999997</v>
      </c>
      <c r="C5354">
        <v>5967.5</v>
      </c>
      <c r="D5354">
        <v>-0.14000000000000001</v>
      </c>
      <c r="E5354">
        <v>7249</v>
      </c>
      <c r="F5354">
        <v>6608.2</v>
      </c>
    </row>
    <row r="5355" spans="1:6" x14ac:dyDescent="0.2">
      <c r="A5355" t="s">
        <v>5359</v>
      </c>
      <c r="B5355">
        <v>0.51721899999999998</v>
      </c>
      <c r="C5355">
        <v>6923.5</v>
      </c>
      <c r="D5355">
        <v>-0.21</v>
      </c>
      <c r="E5355">
        <v>6293.5</v>
      </c>
      <c r="F5355">
        <v>6608.5</v>
      </c>
    </row>
    <row r="5356" spans="1:6" x14ac:dyDescent="0.2">
      <c r="A5356" t="s">
        <v>5360</v>
      </c>
      <c r="B5356">
        <v>0.54363399999999995</v>
      </c>
      <c r="C5356">
        <v>7239.5</v>
      </c>
      <c r="D5356">
        <v>-0.25</v>
      </c>
      <c r="E5356">
        <v>5980.5</v>
      </c>
      <c r="F5356">
        <v>6610</v>
      </c>
    </row>
    <row r="5357" spans="1:6" x14ac:dyDescent="0.2">
      <c r="A5357" t="s">
        <v>5361</v>
      </c>
      <c r="B5357">
        <v>0.48605599999999999</v>
      </c>
      <c r="C5357">
        <v>6445.5</v>
      </c>
      <c r="D5357">
        <v>-0.17</v>
      </c>
      <c r="E5357">
        <v>6776</v>
      </c>
      <c r="F5357">
        <v>6610.8</v>
      </c>
    </row>
    <row r="5358" spans="1:6" x14ac:dyDescent="0.2">
      <c r="A5358" t="s">
        <v>5362</v>
      </c>
      <c r="B5358">
        <v>6.7930000000000004E-2</v>
      </c>
      <c r="C5358">
        <v>778</v>
      </c>
      <c r="D5358">
        <v>0.36</v>
      </c>
      <c r="E5358">
        <v>12447</v>
      </c>
      <c r="F5358">
        <v>6612.5</v>
      </c>
    </row>
    <row r="5359" spans="1:6" x14ac:dyDescent="0.2">
      <c r="A5359" t="s">
        <v>5364</v>
      </c>
      <c r="B5359">
        <v>0.82470600000000005</v>
      </c>
      <c r="C5359">
        <v>11473</v>
      </c>
      <c r="D5359">
        <v>-0.88</v>
      </c>
      <c r="E5359">
        <v>1753</v>
      </c>
      <c r="F5359">
        <v>6613</v>
      </c>
    </row>
    <row r="5360" spans="1:6" x14ac:dyDescent="0.2">
      <c r="A5360" t="s">
        <v>5363</v>
      </c>
      <c r="B5360">
        <v>0.431533</v>
      </c>
      <c r="C5360">
        <v>5760.5</v>
      </c>
      <c r="D5360">
        <v>-0.12</v>
      </c>
      <c r="E5360">
        <v>7465.5</v>
      </c>
      <c r="F5360">
        <v>6613</v>
      </c>
    </row>
    <row r="5361" spans="1:6" x14ac:dyDescent="0.2">
      <c r="A5361" t="s">
        <v>5365</v>
      </c>
      <c r="B5361">
        <v>0.29544500000000001</v>
      </c>
      <c r="C5361">
        <v>4215</v>
      </c>
      <c r="D5361">
        <v>0</v>
      </c>
      <c r="E5361">
        <v>9013</v>
      </c>
      <c r="F5361">
        <v>6614</v>
      </c>
    </row>
    <row r="5362" spans="1:6" x14ac:dyDescent="0.2">
      <c r="A5362" t="s">
        <v>5366</v>
      </c>
      <c r="B5362">
        <v>0.89597199999999999</v>
      </c>
      <c r="C5362">
        <v>12812.5</v>
      </c>
      <c r="D5362">
        <v>-1.7</v>
      </c>
      <c r="E5362">
        <v>420</v>
      </c>
      <c r="F5362">
        <v>6616.2</v>
      </c>
    </row>
    <row r="5363" spans="1:6" x14ac:dyDescent="0.2">
      <c r="A5363" t="s">
        <v>5367</v>
      </c>
      <c r="B5363">
        <v>0.905497</v>
      </c>
      <c r="C5363">
        <v>12948.5</v>
      </c>
      <c r="D5363">
        <v>-2</v>
      </c>
      <c r="E5363">
        <v>287</v>
      </c>
      <c r="F5363">
        <v>6617.8</v>
      </c>
    </row>
    <row r="5364" spans="1:6" x14ac:dyDescent="0.2">
      <c r="A5364" t="s">
        <v>5368</v>
      </c>
      <c r="B5364">
        <v>0.29544500000000001</v>
      </c>
      <c r="C5364">
        <v>4215</v>
      </c>
      <c r="D5364">
        <v>0</v>
      </c>
      <c r="E5364">
        <v>9021</v>
      </c>
      <c r="F5364">
        <v>6618</v>
      </c>
    </row>
    <row r="5365" spans="1:6" x14ac:dyDescent="0.2">
      <c r="A5365" t="s">
        <v>5369</v>
      </c>
      <c r="B5365">
        <v>0.81254800000000005</v>
      </c>
      <c r="C5365">
        <v>11264.5</v>
      </c>
      <c r="D5365">
        <v>-0.82</v>
      </c>
      <c r="E5365">
        <v>1973</v>
      </c>
      <c r="F5365">
        <v>6618.8</v>
      </c>
    </row>
    <row r="5366" spans="1:6" x14ac:dyDescent="0.2">
      <c r="A5366" t="s">
        <v>5370</v>
      </c>
      <c r="B5366">
        <v>0.887822</v>
      </c>
      <c r="C5366">
        <v>12785</v>
      </c>
      <c r="D5366">
        <v>-1.66</v>
      </c>
      <c r="E5366">
        <v>454</v>
      </c>
      <c r="F5366">
        <v>6619.5</v>
      </c>
    </row>
    <row r="5367" spans="1:6" x14ac:dyDescent="0.2">
      <c r="A5367" t="s">
        <v>5371</v>
      </c>
      <c r="B5367">
        <v>0.27736899999999998</v>
      </c>
      <c r="C5367">
        <v>4003</v>
      </c>
      <c r="D5367">
        <v>0.02</v>
      </c>
      <c r="E5367">
        <v>9237.5</v>
      </c>
      <c r="F5367">
        <v>6620.2</v>
      </c>
    </row>
    <row r="5368" spans="1:6" x14ac:dyDescent="0.2">
      <c r="A5368" t="s">
        <v>5372</v>
      </c>
      <c r="B5368">
        <v>0.27736899999999998</v>
      </c>
      <c r="C5368">
        <v>4003</v>
      </c>
      <c r="D5368">
        <v>0.02</v>
      </c>
      <c r="E5368">
        <v>9237.5</v>
      </c>
      <c r="F5368">
        <v>6620.2</v>
      </c>
    </row>
    <row r="5369" spans="1:6" x14ac:dyDescent="0.2">
      <c r="A5369" t="s">
        <v>5373</v>
      </c>
      <c r="B5369">
        <v>0.63150700000000004</v>
      </c>
      <c r="C5369">
        <v>8539</v>
      </c>
      <c r="D5369">
        <v>-0.37</v>
      </c>
      <c r="E5369">
        <v>4704.5</v>
      </c>
      <c r="F5369">
        <v>6621.8</v>
      </c>
    </row>
    <row r="5370" spans="1:6" x14ac:dyDescent="0.2">
      <c r="A5370" t="s">
        <v>5374</v>
      </c>
      <c r="B5370">
        <v>0.49466700000000002</v>
      </c>
      <c r="C5370">
        <v>6527.5</v>
      </c>
      <c r="D5370">
        <v>-0.18</v>
      </c>
      <c r="E5370">
        <v>6717</v>
      </c>
      <c r="F5370">
        <v>6622.2</v>
      </c>
    </row>
    <row r="5371" spans="1:6" x14ac:dyDescent="0.2">
      <c r="A5371" t="s">
        <v>5375</v>
      </c>
      <c r="B5371">
        <v>0.57093499999999997</v>
      </c>
      <c r="C5371">
        <v>7777</v>
      </c>
      <c r="D5371">
        <v>-0.28999999999999998</v>
      </c>
      <c r="E5371">
        <v>5468.5</v>
      </c>
      <c r="F5371">
        <v>6622.8</v>
      </c>
    </row>
    <row r="5372" spans="1:6" x14ac:dyDescent="0.2">
      <c r="A5372" t="s">
        <v>5376</v>
      </c>
      <c r="B5372">
        <v>0.12121999999999999</v>
      </c>
      <c r="C5372">
        <v>1650.5</v>
      </c>
      <c r="D5372">
        <v>0.25</v>
      </c>
      <c r="E5372">
        <v>11595.5</v>
      </c>
      <c r="F5372">
        <v>6623</v>
      </c>
    </row>
    <row r="5373" spans="1:6" x14ac:dyDescent="0.2">
      <c r="A5373" t="s">
        <v>5377</v>
      </c>
      <c r="B5373">
        <v>0.39014300000000002</v>
      </c>
      <c r="C5373">
        <v>5318.5</v>
      </c>
      <c r="D5373">
        <v>-0.08</v>
      </c>
      <c r="E5373">
        <v>7932.5</v>
      </c>
      <c r="F5373">
        <v>6625.5</v>
      </c>
    </row>
    <row r="5374" spans="1:6" x14ac:dyDescent="0.2">
      <c r="A5374" t="s">
        <v>5378</v>
      </c>
      <c r="B5374">
        <v>0.39014300000000002</v>
      </c>
      <c r="C5374">
        <v>5318.5</v>
      </c>
      <c r="D5374">
        <v>-0.08</v>
      </c>
      <c r="E5374">
        <v>7932.5</v>
      </c>
      <c r="F5374">
        <v>6625.5</v>
      </c>
    </row>
    <row r="5375" spans="1:6" x14ac:dyDescent="0.2">
      <c r="A5375" t="s">
        <v>5379</v>
      </c>
      <c r="B5375">
        <v>0.39014300000000002</v>
      </c>
      <c r="C5375">
        <v>5318.5</v>
      </c>
      <c r="D5375">
        <v>-0.08</v>
      </c>
      <c r="E5375">
        <v>7932.5</v>
      </c>
      <c r="F5375">
        <v>6625.5</v>
      </c>
    </row>
    <row r="5376" spans="1:6" x14ac:dyDescent="0.2">
      <c r="A5376" t="s">
        <v>5380</v>
      </c>
      <c r="B5376">
        <v>0.39014300000000002</v>
      </c>
      <c r="C5376">
        <v>5318.5</v>
      </c>
      <c r="D5376">
        <v>-0.08</v>
      </c>
      <c r="E5376">
        <v>7932.5</v>
      </c>
      <c r="F5376">
        <v>6625.5</v>
      </c>
    </row>
    <row r="5377" spans="1:6" x14ac:dyDescent="0.2">
      <c r="A5377" t="s">
        <v>5381</v>
      </c>
      <c r="B5377">
        <v>0.39014300000000002</v>
      </c>
      <c r="C5377">
        <v>5318.5</v>
      </c>
      <c r="D5377">
        <v>-0.08</v>
      </c>
      <c r="E5377">
        <v>7932.5</v>
      </c>
      <c r="F5377">
        <v>6625.5</v>
      </c>
    </row>
    <row r="5378" spans="1:6" x14ac:dyDescent="0.2">
      <c r="A5378" t="s">
        <v>5382</v>
      </c>
      <c r="B5378">
        <v>0.39014300000000002</v>
      </c>
      <c r="C5378">
        <v>5318.5</v>
      </c>
      <c r="D5378">
        <v>-0.08</v>
      </c>
      <c r="E5378">
        <v>7932.5</v>
      </c>
      <c r="F5378">
        <v>6625.5</v>
      </c>
    </row>
    <row r="5379" spans="1:6" x14ac:dyDescent="0.2">
      <c r="A5379" t="s">
        <v>5383</v>
      </c>
      <c r="B5379">
        <v>0.39014300000000002</v>
      </c>
      <c r="C5379">
        <v>5318.5</v>
      </c>
      <c r="D5379">
        <v>-0.08</v>
      </c>
      <c r="E5379">
        <v>7932.5</v>
      </c>
      <c r="F5379">
        <v>6625.5</v>
      </c>
    </row>
    <row r="5380" spans="1:6" x14ac:dyDescent="0.2">
      <c r="A5380" t="s">
        <v>5384</v>
      </c>
      <c r="B5380">
        <v>0.39014300000000002</v>
      </c>
      <c r="C5380">
        <v>5318.5</v>
      </c>
      <c r="D5380">
        <v>-0.08</v>
      </c>
      <c r="E5380">
        <v>7932.5</v>
      </c>
      <c r="F5380">
        <v>6625.5</v>
      </c>
    </row>
    <row r="5381" spans="1:6" x14ac:dyDescent="0.2">
      <c r="A5381" t="s">
        <v>5385</v>
      </c>
      <c r="B5381">
        <v>0.89430100000000001</v>
      </c>
      <c r="C5381">
        <v>12808</v>
      </c>
      <c r="D5381">
        <v>-1.68</v>
      </c>
      <c r="E5381">
        <v>443.5</v>
      </c>
      <c r="F5381">
        <v>6625.8</v>
      </c>
    </row>
    <row r="5382" spans="1:6" x14ac:dyDescent="0.2">
      <c r="A5382" t="s">
        <v>5386</v>
      </c>
      <c r="B5382">
        <v>0.87673999999999996</v>
      </c>
      <c r="C5382">
        <v>12380</v>
      </c>
      <c r="D5382">
        <v>-1.26</v>
      </c>
      <c r="E5382">
        <v>872.5</v>
      </c>
      <c r="F5382">
        <v>6626.2</v>
      </c>
    </row>
    <row r="5383" spans="1:6" x14ac:dyDescent="0.2">
      <c r="A5383" t="s">
        <v>5387</v>
      </c>
      <c r="B5383">
        <v>0.47244700000000001</v>
      </c>
      <c r="C5383">
        <v>6341</v>
      </c>
      <c r="D5383">
        <v>-0.16</v>
      </c>
      <c r="E5383">
        <v>6915</v>
      </c>
      <c r="F5383">
        <v>6628</v>
      </c>
    </row>
    <row r="5384" spans="1:6" x14ac:dyDescent="0.2">
      <c r="A5384" t="s">
        <v>5388</v>
      </c>
      <c r="B5384">
        <v>0.79805199999999998</v>
      </c>
      <c r="C5384">
        <v>10949</v>
      </c>
      <c r="D5384">
        <v>-0.74</v>
      </c>
      <c r="E5384">
        <v>2311.5</v>
      </c>
      <c r="F5384">
        <v>6630.2</v>
      </c>
    </row>
    <row r="5385" spans="1:6" x14ac:dyDescent="0.2">
      <c r="A5385" t="s">
        <v>5389</v>
      </c>
      <c r="B5385">
        <v>0.30632199999999998</v>
      </c>
      <c r="C5385">
        <v>4361.5</v>
      </c>
      <c r="D5385">
        <v>-0.01</v>
      </c>
      <c r="E5385">
        <v>8903</v>
      </c>
      <c r="F5385">
        <v>6632.2</v>
      </c>
    </row>
    <row r="5386" spans="1:6" x14ac:dyDescent="0.2">
      <c r="A5386" t="s">
        <v>5391</v>
      </c>
      <c r="B5386">
        <v>0.37701200000000001</v>
      </c>
      <c r="C5386">
        <v>5149</v>
      </c>
      <c r="D5386">
        <v>-7.0000000000000007E-2</v>
      </c>
      <c r="E5386">
        <v>8116</v>
      </c>
      <c r="F5386">
        <v>6632.5</v>
      </c>
    </row>
    <row r="5387" spans="1:6" x14ac:dyDescent="0.2">
      <c r="A5387" t="s">
        <v>5390</v>
      </c>
      <c r="B5387">
        <v>0.13844300000000001</v>
      </c>
      <c r="C5387">
        <v>1922</v>
      </c>
      <c r="D5387">
        <v>0.22</v>
      </c>
      <c r="E5387">
        <v>11343</v>
      </c>
      <c r="F5387">
        <v>6632.5</v>
      </c>
    </row>
    <row r="5388" spans="1:6" x14ac:dyDescent="0.2">
      <c r="A5388" t="s">
        <v>5392</v>
      </c>
      <c r="B5388">
        <v>0.231986</v>
      </c>
      <c r="C5388">
        <v>3315.5</v>
      </c>
      <c r="D5388">
        <v>0.08</v>
      </c>
      <c r="E5388">
        <v>9951</v>
      </c>
      <c r="F5388">
        <v>6633.2</v>
      </c>
    </row>
    <row r="5389" spans="1:6" x14ac:dyDescent="0.2">
      <c r="A5389" t="s">
        <v>5393</v>
      </c>
      <c r="B5389">
        <v>0.63306799999999996</v>
      </c>
      <c r="C5389">
        <v>8630.5</v>
      </c>
      <c r="D5389">
        <v>-0.38</v>
      </c>
      <c r="E5389">
        <v>4639</v>
      </c>
      <c r="F5389">
        <v>6634.8</v>
      </c>
    </row>
    <row r="5390" spans="1:6" x14ac:dyDescent="0.2">
      <c r="A5390" t="s">
        <v>5394</v>
      </c>
      <c r="B5390">
        <v>0.14840500000000001</v>
      </c>
      <c r="C5390">
        <v>2079</v>
      </c>
      <c r="D5390">
        <v>0.2</v>
      </c>
      <c r="E5390">
        <v>11191</v>
      </c>
      <c r="F5390">
        <v>6635</v>
      </c>
    </row>
    <row r="5391" spans="1:6" x14ac:dyDescent="0.2">
      <c r="A5391" t="s">
        <v>5395</v>
      </c>
      <c r="B5391">
        <v>0.431533</v>
      </c>
      <c r="C5391">
        <v>5760.5</v>
      </c>
      <c r="D5391">
        <v>-0.12</v>
      </c>
      <c r="E5391">
        <v>7514</v>
      </c>
      <c r="F5391">
        <v>6637.2</v>
      </c>
    </row>
    <row r="5392" spans="1:6" x14ac:dyDescent="0.2">
      <c r="A5392" t="s">
        <v>5396</v>
      </c>
      <c r="B5392">
        <v>0.613506</v>
      </c>
      <c r="C5392">
        <v>8193.5</v>
      </c>
      <c r="D5392">
        <v>-0.34</v>
      </c>
      <c r="E5392">
        <v>5081.5</v>
      </c>
      <c r="F5392">
        <v>6637.5</v>
      </c>
    </row>
    <row r="5393" spans="1:6" x14ac:dyDescent="0.2">
      <c r="A5393" t="s">
        <v>5398</v>
      </c>
      <c r="B5393">
        <v>0.34437000000000001</v>
      </c>
      <c r="C5393">
        <v>4797</v>
      </c>
      <c r="D5393">
        <v>-0.03</v>
      </c>
      <c r="E5393">
        <v>8479</v>
      </c>
      <c r="F5393">
        <v>6638</v>
      </c>
    </row>
    <row r="5394" spans="1:6" x14ac:dyDescent="0.2">
      <c r="A5394" t="s">
        <v>5397</v>
      </c>
      <c r="B5394">
        <v>0.21380099999999999</v>
      </c>
      <c r="C5394">
        <v>3031.5</v>
      </c>
      <c r="D5394">
        <v>0.1</v>
      </c>
      <c r="E5394">
        <v>10244.5</v>
      </c>
      <c r="F5394">
        <v>6638</v>
      </c>
    </row>
    <row r="5395" spans="1:6" x14ac:dyDescent="0.2">
      <c r="A5395" t="s">
        <v>5399</v>
      </c>
      <c r="B5395">
        <v>0.60058400000000001</v>
      </c>
      <c r="C5395">
        <v>8071</v>
      </c>
      <c r="D5395">
        <v>-0.32</v>
      </c>
      <c r="E5395">
        <v>5205.5</v>
      </c>
      <c r="F5395">
        <v>6638.2</v>
      </c>
    </row>
    <row r="5396" spans="1:6" x14ac:dyDescent="0.2">
      <c r="A5396" t="s">
        <v>5400</v>
      </c>
      <c r="B5396">
        <v>0.60058400000000001</v>
      </c>
      <c r="C5396">
        <v>8071</v>
      </c>
      <c r="D5396">
        <v>-0.32</v>
      </c>
      <c r="E5396">
        <v>5205.5</v>
      </c>
      <c r="F5396">
        <v>6638.2</v>
      </c>
    </row>
    <row r="5397" spans="1:6" x14ac:dyDescent="0.2">
      <c r="A5397" t="s">
        <v>5401</v>
      </c>
      <c r="B5397">
        <v>0.37701200000000001</v>
      </c>
      <c r="C5397">
        <v>5149</v>
      </c>
      <c r="D5397">
        <v>-7.0000000000000007E-2</v>
      </c>
      <c r="E5397">
        <v>8136</v>
      </c>
      <c r="F5397">
        <v>6642.5</v>
      </c>
    </row>
    <row r="5398" spans="1:6" x14ac:dyDescent="0.2">
      <c r="A5398" t="s">
        <v>5402</v>
      </c>
      <c r="B5398">
        <v>0.45116600000000001</v>
      </c>
      <c r="C5398">
        <v>6174.5</v>
      </c>
      <c r="D5398">
        <v>-0.14000000000000001</v>
      </c>
      <c r="E5398">
        <v>7112.5</v>
      </c>
      <c r="F5398">
        <v>6643.5</v>
      </c>
    </row>
    <row r="5399" spans="1:6" x14ac:dyDescent="0.2">
      <c r="A5399" t="s">
        <v>5403</v>
      </c>
      <c r="B5399">
        <v>0.73919299999999999</v>
      </c>
      <c r="C5399">
        <v>10012.5</v>
      </c>
      <c r="D5399">
        <v>-0.56000000000000005</v>
      </c>
      <c r="E5399">
        <v>3275.5</v>
      </c>
      <c r="F5399">
        <v>6644</v>
      </c>
    </row>
    <row r="5400" spans="1:6" x14ac:dyDescent="0.2">
      <c r="A5400" t="s">
        <v>5404</v>
      </c>
      <c r="B5400">
        <v>0.75843000000000005</v>
      </c>
      <c r="C5400">
        <v>10354.5</v>
      </c>
      <c r="D5400">
        <v>-0.6</v>
      </c>
      <c r="E5400">
        <v>2941</v>
      </c>
      <c r="F5400">
        <v>6647.8</v>
      </c>
    </row>
    <row r="5401" spans="1:6" x14ac:dyDescent="0.2">
      <c r="A5401" t="s">
        <v>5406</v>
      </c>
      <c r="B5401">
        <v>0.75843000000000005</v>
      </c>
      <c r="C5401">
        <v>10354.5</v>
      </c>
      <c r="D5401">
        <v>-0.6</v>
      </c>
      <c r="E5401">
        <v>2941</v>
      </c>
      <c r="F5401">
        <v>6647.8</v>
      </c>
    </row>
    <row r="5402" spans="1:6" x14ac:dyDescent="0.2">
      <c r="A5402" t="s">
        <v>5405</v>
      </c>
      <c r="B5402">
        <v>0.57093499999999997</v>
      </c>
      <c r="C5402">
        <v>7777</v>
      </c>
      <c r="D5402">
        <v>-0.28999999999999998</v>
      </c>
      <c r="E5402">
        <v>5518.5</v>
      </c>
      <c r="F5402">
        <v>6647.8</v>
      </c>
    </row>
    <row r="5403" spans="1:6" x14ac:dyDescent="0.2">
      <c r="A5403" t="s">
        <v>5407</v>
      </c>
      <c r="B5403">
        <v>0.37701200000000001</v>
      </c>
      <c r="C5403">
        <v>5149</v>
      </c>
      <c r="D5403">
        <v>-0.06</v>
      </c>
      <c r="E5403">
        <v>8149.5</v>
      </c>
      <c r="F5403">
        <v>6649.2</v>
      </c>
    </row>
    <row r="5404" spans="1:6" x14ac:dyDescent="0.2">
      <c r="A5404" t="s">
        <v>5408</v>
      </c>
      <c r="B5404">
        <v>0.19786699999999999</v>
      </c>
      <c r="C5404">
        <v>2811</v>
      </c>
      <c r="D5404">
        <v>0.13</v>
      </c>
      <c r="E5404">
        <v>10488</v>
      </c>
      <c r="F5404">
        <v>6649.5</v>
      </c>
    </row>
    <row r="5405" spans="1:6" x14ac:dyDescent="0.2">
      <c r="A5405" t="s">
        <v>5409</v>
      </c>
      <c r="B5405">
        <v>0.19786699999999999</v>
      </c>
      <c r="C5405">
        <v>2811</v>
      </c>
      <c r="D5405">
        <v>0.13</v>
      </c>
      <c r="E5405">
        <v>10488</v>
      </c>
      <c r="F5405">
        <v>6649.5</v>
      </c>
    </row>
    <row r="5406" spans="1:6" x14ac:dyDescent="0.2">
      <c r="A5406" t="s">
        <v>5410</v>
      </c>
      <c r="B5406">
        <v>0.83672100000000005</v>
      </c>
      <c r="C5406">
        <v>11521</v>
      </c>
      <c r="D5406">
        <v>-0.87</v>
      </c>
      <c r="E5406">
        <v>1781</v>
      </c>
      <c r="F5406">
        <v>6651</v>
      </c>
    </row>
    <row r="5407" spans="1:6" x14ac:dyDescent="0.2">
      <c r="A5407" t="s">
        <v>5411</v>
      </c>
      <c r="B5407">
        <v>0.697793</v>
      </c>
      <c r="C5407">
        <v>9519</v>
      </c>
      <c r="D5407">
        <v>-0.49</v>
      </c>
      <c r="E5407">
        <v>3786</v>
      </c>
      <c r="F5407">
        <v>6652.5</v>
      </c>
    </row>
    <row r="5408" spans="1:6" x14ac:dyDescent="0.2">
      <c r="A5408" t="s">
        <v>5412</v>
      </c>
      <c r="B5408">
        <v>0.71645499999999995</v>
      </c>
      <c r="C5408">
        <v>9820</v>
      </c>
      <c r="D5408">
        <v>-0.53</v>
      </c>
      <c r="E5408">
        <v>3487.5</v>
      </c>
      <c r="F5408">
        <v>6653.8</v>
      </c>
    </row>
    <row r="5409" spans="1:6" x14ac:dyDescent="0.2">
      <c r="A5409" t="s">
        <v>5413</v>
      </c>
      <c r="B5409">
        <v>0.33227499999999999</v>
      </c>
      <c r="C5409">
        <v>4629.5</v>
      </c>
      <c r="D5409">
        <v>-0.02</v>
      </c>
      <c r="E5409">
        <v>8680</v>
      </c>
      <c r="F5409">
        <v>6654.8</v>
      </c>
    </row>
    <row r="5410" spans="1:6" x14ac:dyDescent="0.2">
      <c r="A5410" t="s">
        <v>5414</v>
      </c>
      <c r="B5410">
        <v>0.30632199999999998</v>
      </c>
      <c r="C5410">
        <v>4361.5</v>
      </c>
      <c r="D5410">
        <v>0</v>
      </c>
      <c r="E5410">
        <v>8948.5</v>
      </c>
      <c r="F5410">
        <v>6655</v>
      </c>
    </row>
    <row r="5411" spans="1:6" x14ac:dyDescent="0.2">
      <c r="A5411" t="s">
        <v>5415</v>
      </c>
      <c r="B5411">
        <v>0.72000200000000003</v>
      </c>
      <c r="C5411">
        <v>9871.5</v>
      </c>
      <c r="D5411">
        <v>-0.53</v>
      </c>
      <c r="E5411">
        <v>3440</v>
      </c>
      <c r="F5411">
        <v>6655.8</v>
      </c>
    </row>
    <row r="5412" spans="1:6" x14ac:dyDescent="0.2">
      <c r="A5412" t="s">
        <v>5416</v>
      </c>
      <c r="B5412">
        <v>0.47244700000000001</v>
      </c>
      <c r="C5412">
        <v>6341</v>
      </c>
      <c r="D5412">
        <v>-0.16</v>
      </c>
      <c r="E5412">
        <v>6971.5</v>
      </c>
      <c r="F5412">
        <v>6656.2</v>
      </c>
    </row>
    <row r="5413" spans="1:6" x14ac:dyDescent="0.2">
      <c r="A5413" t="s">
        <v>5417</v>
      </c>
      <c r="B5413">
        <v>0.66494399999999998</v>
      </c>
      <c r="C5413">
        <v>8866</v>
      </c>
      <c r="D5413">
        <v>-0.4</v>
      </c>
      <c r="E5413">
        <v>4447</v>
      </c>
      <c r="F5413">
        <v>6656.5</v>
      </c>
    </row>
    <row r="5414" spans="1:6" x14ac:dyDescent="0.2">
      <c r="A5414" t="s">
        <v>5418</v>
      </c>
      <c r="B5414">
        <v>0.21380099999999999</v>
      </c>
      <c r="C5414">
        <v>3031.5</v>
      </c>
      <c r="D5414">
        <v>0.11</v>
      </c>
      <c r="E5414">
        <v>10282</v>
      </c>
      <c r="F5414">
        <v>6656.8</v>
      </c>
    </row>
    <row r="5415" spans="1:6" x14ac:dyDescent="0.2">
      <c r="A5415" t="s">
        <v>5419</v>
      </c>
      <c r="B5415">
        <v>0.21380099999999999</v>
      </c>
      <c r="C5415">
        <v>3031.5</v>
      </c>
      <c r="D5415">
        <v>0.11</v>
      </c>
      <c r="E5415">
        <v>10282</v>
      </c>
      <c r="F5415">
        <v>6656.8</v>
      </c>
    </row>
    <row r="5416" spans="1:6" x14ac:dyDescent="0.2">
      <c r="A5416" t="s">
        <v>5420</v>
      </c>
      <c r="B5416">
        <v>0.697793</v>
      </c>
      <c r="C5416">
        <v>9519</v>
      </c>
      <c r="D5416">
        <v>-0.48</v>
      </c>
      <c r="E5416">
        <v>3795</v>
      </c>
      <c r="F5416">
        <v>6657</v>
      </c>
    </row>
    <row r="5417" spans="1:6" x14ac:dyDescent="0.2">
      <c r="A5417" t="s">
        <v>5421</v>
      </c>
      <c r="B5417">
        <v>0.394399</v>
      </c>
      <c r="C5417">
        <v>5505.5</v>
      </c>
      <c r="D5417">
        <v>-0.09</v>
      </c>
      <c r="E5417">
        <v>7817.5</v>
      </c>
      <c r="F5417">
        <v>6661.5</v>
      </c>
    </row>
    <row r="5418" spans="1:6" x14ac:dyDescent="0.2">
      <c r="A5418" t="s">
        <v>5422</v>
      </c>
      <c r="B5418">
        <v>0.39014300000000002</v>
      </c>
      <c r="C5418">
        <v>5318.5</v>
      </c>
      <c r="D5418">
        <v>-7.0000000000000007E-2</v>
      </c>
      <c r="E5418">
        <v>8005</v>
      </c>
      <c r="F5418">
        <v>6661.8</v>
      </c>
    </row>
    <row r="5419" spans="1:6" x14ac:dyDescent="0.2">
      <c r="A5419" t="s">
        <v>5423</v>
      </c>
      <c r="B5419">
        <v>0.39014300000000002</v>
      </c>
      <c r="C5419">
        <v>5318.5</v>
      </c>
      <c r="D5419">
        <v>-7.0000000000000007E-2</v>
      </c>
      <c r="E5419">
        <v>8005</v>
      </c>
      <c r="F5419">
        <v>6661.8</v>
      </c>
    </row>
    <row r="5420" spans="1:6" x14ac:dyDescent="0.2">
      <c r="A5420" t="s">
        <v>5424</v>
      </c>
      <c r="B5420">
        <v>0.39014300000000002</v>
      </c>
      <c r="C5420">
        <v>5318.5</v>
      </c>
      <c r="D5420">
        <v>-7.0000000000000007E-2</v>
      </c>
      <c r="E5420">
        <v>8005</v>
      </c>
      <c r="F5420">
        <v>6661.8</v>
      </c>
    </row>
    <row r="5421" spans="1:6" x14ac:dyDescent="0.2">
      <c r="A5421" t="s">
        <v>5425</v>
      </c>
      <c r="B5421">
        <v>0.81045400000000001</v>
      </c>
      <c r="C5421">
        <v>11239</v>
      </c>
      <c r="D5421">
        <v>-0.8</v>
      </c>
      <c r="E5421">
        <v>2085.5</v>
      </c>
      <c r="F5421">
        <v>6662.2</v>
      </c>
    </row>
    <row r="5422" spans="1:6" x14ac:dyDescent="0.2">
      <c r="A5422" t="s">
        <v>5426</v>
      </c>
      <c r="B5422">
        <v>0.33227499999999999</v>
      </c>
      <c r="C5422">
        <v>4629.5</v>
      </c>
      <c r="D5422">
        <v>-0.02</v>
      </c>
      <c r="E5422">
        <v>8699</v>
      </c>
      <c r="F5422">
        <v>6664.2</v>
      </c>
    </row>
    <row r="5423" spans="1:6" x14ac:dyDescent="0.2">
      <c r="A5423" t="s">
        <v>5427</v>
      </c>
      <c r="B5423">
        <v>0.70161099999999998</v>
      </c>
      <c r="C5423">
        <v>9564</v>
      </c>
      <c r="D5423">
        <v>-0.49</v>
      </c>
      <c r="E5423">
        <v>3769.5</v>
      </c>
      <c r="F5423">
        <v>6666.8</v>
      </c>
    </row>
    <row r="5424" spans="1:6" x14ac:dyDescent="0.2">
      <c r="A5424" t="s">
        <v>5428</v>
      </c>
      <c r="B5424">
        <v>0.19786699999999999</v>
      </c>
      <c r="C5424">
        <v>2811</v>
      </c>
      <c r="D5424">
        <v>0.13</v>
      </c>
      <c r="E5424">
        <v>10524</v>
      </c>
      <c r="F5424">
        <v>6667.5</v>
      </c>
    </row>
    <row r="5425" spans="1:6" x14ac:dyDescent="0.2">
      <c r="A5425" t="s">
        <v>5430</v>
      </c>
      <c r="B5425">
        <v>0.60058400000000001</v>
      </c>
      <c r="C5425">
        <v>8071</v>
      </c>
      <c r="D5425">
        <v>-0.32</v>
      </c>
      <c r="E5425">
        <v>5266.5</v>
      </c>
      <c r="F5425">
        <v>6668.8</v>
      </c>
    </row>
    <row r="5426" spans="1:6" x14ac:dyDescent="0.2">
      <c r="A5426" t="s">
        <v>5429</v>
      </c>
      <c r="B5426">
        <v>0.49822300000000003</v>
      </c>
      <c r="C5426">
        <v>6748</v>
      </c>
      <c r="D5426">
        <v>-0.19</v>
      </c>
      <c r="E5426">
        <v>6589.5</v>
      </c>
      <c r="F5426">
        <v>6668.8</v>
      </c>
    </row>
    <row r="5427" spans="1:6" x14ac:dyDescent="0.2">
      <c r="A5427" t="s">
        <v>5431</v>
      </c>
      <c r="B5427">
        <v>0.49822300000000003</v>
      </c>
      <c r="C5427">
        <v>6748</v>
      </c>
      <c r="D5427">
        <v>-0.19</v>
      </c>
      <c r="E5427">
        <v>6589.5</v>
      </c>
      <c r="F5427">
        <v>6668.8</v>
      </c>
    </row>
    <row r="5428" spans="1:6" x14ac:dyDescent="0.2">
      <c r="A5428" t="s">
        <v>5432</v>
      </c>
      <c r="B5428">
        <v>0.849217</v>
      </c>
      <c r="C5428">
        <v>12024</v>
      </c>
      <c r="D5428">
        <v>-1.02</v>
      </c>
      <c r="E5428">
        <v>1317</v>
      </c>
      <c r="F5428">
        <v>6670.5</v>
      </c>
    </row>
    <row r="5429" spans="1:6" x14ac:dyDescent="0.2">
      <c r="A5429" t="s">
        <v>5433</v>
      </c>
      <c r="B5429">
        <v>0.66873700000000003</v>
      </c>
      <c r="C5429">
        <v>8993.5</v>
      </c>
      <c r="D5429">
        <v>-0.41</v>
      </c>
      <c r="E5429">
        <v>4349.5</v>
      </c>
      <c r="F5429">
        <v>6671.5</v>
      </c>
    </row>
    <row r="5430" spans="1:6" x14ac:dyDescent="0.2">
      <c r="A5430" t="s">
        <v>5434</v>
      </c>
      <c r="B5430">
        <v>0.34437000000000001</v>
      </c>
      <c r="C5430">
        <v>4797</v>
      </c>
      <c r="D5430">
        <v>-0.03</v>
      </c>
      <c r="E5430">
        <v>8548.5</v>
      </c>
      <c r="F5430">
        <v>6672.8</v>
      </c>
    </row>
    <row r="5431" spans="1:6" x14ac:dyDescent="0.2">
      <c r="A5431" t="s">
        <v>5435</v>
      </c>
      <c r="B5431">
        <v>0.34437000000000001</v>
      </c>
      <c r="C5431">
        <v>4797</v>
      </c>
      <c r="D5431">
        <v>-0.03</v>
      </c>
      <c r="E5431">
        <v>8548.5</v>
      </c>
      <c r="F5431">
        <v>6672.8</v>
      </c>
    </row>
    <row r="5432" spans="1:6" x14ac:dyDescent="0.2">
      <c r="A5432" t="s">
        <v>5436</v>
      </c>
      <c r="B5432">
        <v>0.34437000000000001</v>
      </c>
      <c r="C5432">
        <v>4797</v>
      </c>
      <c r="D5432">
        <v>-0.03</v>
      </c>
      <c r="E5432">
        <v>8548.5</v>
      </c>
      <c r="F5432">
        <v>6672.8</v>
      </c>
    </row>
    <row r="5433" spans="1:6" x14ac:dyDescent="0.2">
      <c r="A5433" t="s">
        <v>5437</v>
      </c>
      <c r="B5433">
        <v>0.34437000000000001</v>
      </c>
      <c r="C5433">
        <v>4797</v>
      </c>
      <c r="D5433">
        <v>-0.03</v>
      </c>
      <c r="E5433">
        <v>8548.5</v>
      </c>
      <c r="F5433">
        <v>6672.8</v>
      </c>
    </row>
    <row r="5434" spans="1:6" x14ac:dyDescent="0.2">
      <c r="A5434" t="s">
        <v>5438</v>
      </c>
      <c r="B5434">
        <v>0.34437000000000001</v>
      </c>
      <c r="C5434">
        <v>4797</v>
      </c>
      <c r="D5434">
        <v>-0.03</v>
      </c>
      <c r="E5434">
        <v>8548.5</v>
      </c>
      <c r="F5434">
        <v>6672.8</v>
      </c>
    </row>
    <row r="5435" spans="1:6" x14ac:dyDescent="0.2">
      <c r="A5435" t="s">
        <v>5439</v>
      </c>
      <c r="B5435">
        <v>0.34437000000000001</v>
      </c>
      <c r="C5435">
        <v>4797</v>
      </c>
      <c r="D5435">
        <v>-0.03</v>
      </c>
      <c r="E5435">
        <v>8548.5</v>
      </c>
      <c r="F5435">
        <v>6672.8</v>
      </c>
    </row>
    <row r="5436" spans="1:6" x14ac:dyDescent="0.2">
      <c r="A5436" t="s">
        <v>5440</v>
      </c>
      <c r="B5436">
        <v>0.54363399999999995</v>
      </c>
      <c r="C5436">
        <v>7239.5</v>
      </c>
      <c r="D5436">
        <v>-0.23</v>
      </c>
      <c r="E5436">
        <v>6106.5</v>
      </c>
      <c r="F5436">
        <v>6673</v>
      </c>
    </row>
    <row r="5437" spans="1:6" x14ac:dyDescent="0.2">
      <c r="A5437" t="s">
        <v>5441</v>
      </c>
      <c r="B5437">
        <v>0.54363399999999995</v>
      </c>
      <c r="C5437">
        <v>7239.5</v>
      </c>
      <c r="D5437">
        <v>-0.23</v>
      </c>
      <c r="E5437">
        <v>6106.5</v>
      </c>
      <c r="F5437">
        <v>6673</v>
      </c>
    </row>
    <row r="5438" spans="1:6" x14ac:dyDescent="0.2">
      <c r="A5438" t="s">
        <v>5442</v>
      </c>
      <c r="B5438">
        <v>0.87673999999999996</v>
      </c>
      <c r="C5438">
        <v>12380</v>
      </c>
      <c r="D5438">
        <v>-1.2</v>
      </c>
      <c r="E5438">
        <v>966.5</v>
      </c>
      <c r="F5438">
        <v>6673.2</v>
      </c>
    </row>
    <row r="5439" spans="1:6" x14ac:dyDescent="0.2">
      <c r="A5439" t="s">
        <v>5443</v>
      </c>
      <c r="B5439">
        <v>0.21380099999999999</v>
      </c>
      <c r="C5439">
        <v>3031.5</v>
      </c>
      <c r="D5439">
        <v>0.11</v>
      </c>
      <c r="E5439">
        <v>10316.5</v>
      </c>
      <c r="F5439">
        <v>6674</v>
      </c>
    </row>
    <row r="5440" spans="1:6" x14ac:dyDescent="0.2">
      <c r="A5440" t="s">
        <v>5444</v>
      </c>
      <c r="B5440">
        <v>6.7930000000000004E-2</v>
      </c>
      <c r="C5440">
        <v>778</v>
      </c>
      <c r="D5440">
        <v>0.38</v>
      </c>
      <c r="E5440">
        <v>12577</v>
      </c>
      <c r="F5440">
        <v>6677.5</v>
      </c>
    </row>
    <row r="5441" spans="1:6" x14ac:dyDescent="0.2">
      <c r="A5441" t="s">
        <v>5445</v>
      </c>
      <c r="B5441">
        <v>0.75843000000000005</v>
      </c>
      <c r="C5441">
        <v>10354.5</v>
      </c>
      <c r="D5441">
        <v>-0.6</v>
      </c>
      <c r="E5441">
        <v>3002</v>
      </c>
      <c r="F5441">
        <v>6678.2</v>
      </c>
    </row>
    <row r="5442" spans="1:6" x14ac:dyDescent="0.2">
      <c r="A5442" t="s">
        <v>5446</v>
      </c>
      <c r="B5442">
        <v>0.87060800000000005</v>
      </c>
      <c r="C5442">
        <v>12309.5</v>
      </c>
      <c r="D5442">
        <v>-1.1499999999999999</v>
      </c>
      <c r="E5442">
        <v>1048.5</v>
      </c>
      <c r="F5442">
        <v>6679</v>
      </c>
    </row>
    <row r="5443" spans="1:6" x14ac:dyDescent="0.2">
      <c r="A5443" t="s">
        <v>5447</v>
      </c>
      <c r="B5443">
        <v>0.90448899999999999</v>
      </c>
      <c r="C5443">
        <v>12939.5</v>
      </c>
      <c r="D5443">
        <v>-1.7</v>
      </c>
      <c r="E5443">
        <v>423</v>
      </c>
      <c r="F5443">
        <v>6681.2</v>
      </c>
    </row>
    <row r="5444" spans="1:6" x14ac:dyDescent="0.2">
      <c r="A5444" t="s">
        <v>5448</v>
      </c>
      <c r="B5444">
        <v>0.19786699999999999</v>
      </c>
      <c r="C5444">
        <v>2811</v>
      </c>
      <c r="D5444">
        <v>0.13</v>
      </c>
      <c r="E5444">
        <v>10553.5</v>
      </c>
      <c r="F5444">
        <v>6682.2</v>
      </c>
    </row>
    <row r="5445" spans="1:6" x14ac:dyDescent="0.2">
      <c r="A5445" t="s">
        <v>5449</v>
      </c>
      <c r="B5445">
        <v>0.44171899999999997</v>
      </c>
      <c r="C5445">
        <v>5967.5</v>
      </c>
      <c r="D5445">
        <v>-0.12</v>
      </c>
      <c r="E5445">
        <v>7400</v>
      </c>
      <c r="F5445">
        <v>6683.8</v>
      </c>
    </row>
    <row r="5446" spans="1:6" x14ac:dyDescent="0.2">
      <c r="A5446" t="s">
        <v>5450</v>
      </c>
      <c r="B5446">
        <v>0.44171899999999997</v>
      </c>
      <c r="C5446">
        <v>5967.5</v>
      </c>
      <c r="D5446">
        <v>-0.12</v>
      </c>
      <c r="E5446">
        <v>7400</v>
      </c>
      <c r="F5446">
        <v>6683.8</v>
      </c>
    </row>
    <row r="5447" spans="1:6" x14ac:dyDescent="0.2">
      <c r="A5447" t="s">
        <v>5451</v>
      </c>
      <c r="B5447">
        <v>0.44171899999999997</v>
      </c>
      <c r="C5447">
        <v>5967.5</v>
      </c>
      <c r="D5447">
        <v>-0.12</v>
      </c>
      <c r="E5447">
        <v>7400</v>
      </c>
      <c r="F5447">
        <v>6683.8</v>
      </c>
    </row>
    <row r="5448" spans="1:6" x14ac:dyDescent="0.2">
      <c r="A5448" t="s">
        <v>5452</v>
      </c>
      <c r="B5448">
        <v>0.44171899999999997</v>
      </c>
      <c r="C5448">
        <v>5967.5</v>
      </c>
      <c r="D5448">
        <v>-0.12</v>
      </c>
      <c r="E5448">
        <v>7400</v>
      </c>
      <c r="F5448">
        <v>6683.8</v>
      </c>
    </row>
    <row r="5449" spans="1:6" x14ac:dyDescent="0.2">
      <c r="A5449" t="s">
        <v>5453</v>
      </c>
      <c r="B5449">
        <v>0.44171899999999997</v>
      </c>
      <c r="C5449">
        <v>5967.5</v>
      </c>
      <c r="D5449">
        <v>-0.12</v>
      </c>
      <c r="E5449">
        <v>7400</v>
      </c>
      <c r="F5449">
        <v>6683.8</v>
      </c>
    </row>
    <row r="5450" spans="1:6" x14ac:dyDescent="0.2">
      <c r="A5450" t="s">
        <v>5454</v>
      </c>
      <c r="B5450">
        <v>0.44171899999999997</v>
      </c>
      <c r="C5450">
        <v>5967.5</v>
      </c>
      <c r="D5450">
        <v>-0.12</v>
      </c>
      <c r="E5450">
        <v>7400</v>
      </c>
      <c r="F5450">
        <v>6683.8</v>
      </c>
    </row>
    <row r="5451" spans="1:6" x14ac:dyDescent="0.2">
      <c r="A5451" t="s">
        <v>5455</v>
      </c>
      <c r="B5451">
        <v>0.44171899999999997</v>
      </c>
      <c r="C5451">
        <v>5967.5</v>
      </c>
      <c r="D5451">
        <v>-0.12</v>
      </c>
      <c r="E5451">
        <v>7400</v>
      </c>
      <c r="F5451">
        <v>6683.8</v>
      </c>
    </row>
    <row r="5452" spans="1:6" x14ac:dyDescent="0.2">
      <c r="A5452" t="s">
        <v>5456</v>
      </c>
      <c r="B5452">
        <v>0.39014300000000002</v>
      </c>
      <c r="C5452">
        <v>5318.5</v>
      </c>
      <c r="D5452">
        <v>-7.0000000000000007E-2</v>
      </c>
      <c r="E5452">
        <v>8051</v>
      </c>
      <c r="F5452">
        <v>6684.8</v>
      </c>
    </row>
    <row r="5453" spans="1:6" x14ac:dyDescent="0.2">
      <c r="A5453" t="s">
        <v>5457</v>
      </c>
      <c r="B5453">
        <v>0.39014300000000002</v>
      </c>
      <c r="C5453">
        <v>5318.5</v>
      </c>
      <c r="D5453">
        <v>-7.0000000000000007E-2</v>
      </c>
      <c r="E5453">
        <v>8051</v>
      </c>
      <c r="F5453">
        <v>6684.8</v>
      </c>
    </row>
    <row r="5454" spans="1:6" x14ac:dyDescent="0.2">
      <c r="A5454" t="s">
        <v>5458</v>
      </c>
      <c r="B5454">
        <v>0.55391800000000002</v>
      </c>
      <c r="C5454">
        <v>7347</v>
      </c>
      <c r="D5454">
        <v>-0.24</v>
      </c>
      <c r="E5454">
        <v>6023</v>
      </c>
      <c r="F5454">
        <v>6685</v>
      </c>
    </row>
    <row r="5455" spans="1:6" x14ac:dyDescent="0.2">
      <c r="A5455" t="s">
        <v>5459</v>
      </c>
      <c r="B5455">
        <v>0.83672100000000005</v>
      </c>
      <c r="C5455">
        <v>11521</v>
      </c>
      <c r="D5455">
        <v>-0.84</v>
      </c>
      <c r="E5455">
        <v>1852.5</v>
      </c>
      <c r="F5455">
        <v>6686.8</v>
      </c>
    </row>
    <row r="5456" spans="1:6" x14ac:dyDescent="0.2">
      <c r="A5456" t="s">
        <v>5460</v>
      </c>
      <c r="B5456">
        <v>0.83672100000000005</v>
      </c>
      <c r="C5456">
        <v>11521</v>
      </c>
      <c r="D5456">
        <v>-0.84</v>
      </c>
      <c r="E5456">
        <v>1852.5</v>
      </c>
      <c r="F5456">
        <v>6686.8</v>
      </c>
    </row>
    <row r="5457" spans="1:6" x14ac:dyDescent="0.2">
      <c r="A5457" t="s">
        <v>5461</v>
      </c>
      <c r="B5457">
        <v>0.60058400000000001</v>
      </c>
      <c r="C5457">
        <v>8071</v>
      </c>
      <c r="D5457">
        <v>-0.31</v>
      </c>
      <c r="E5457">
        <v>5306.5</v>
      </c>
      <c r="F5457">
        <v>6688.8</v>
      </c>
    </row>
    <row r="5458" spans="1:6" x14ac:dyDescent="0.2">
      <c r="A5458" t="s">
        <v>5462</v>
      </c>
      <c r="B5458">
        <v>0.629664</v>
      </c>
      <c r="C5458">
        <v>8504</v>
      </c>
      <c r="D5458">
        <v>-0.36</v>
      </c>
      <c r="E5458">
        <v>4879</v>
      </c>
      <c r="F5458">
        <v>6691.5</v>
      </c>
    </row>
    <row r="5459" spans="1:6" x14ac:dyDescent="0.2">
      <c r="A5459" t="s">
        <v>5463</v>
      </c>
      <c r="B5459">
        <v>0.63306799999999996</v>
      </c>
      <c r="C5459">
        <v>8630.5</v>
      </c>
      <c r="D5459">
        <v>-0.36</v>
      </c>
      <c r="E5459">
        <v>4753</v>
      </c>
      <c r="F5459">
        <v>6691.8</v>
      </c>
    </row>
    <row r="5460" spans="1:6" x14ac:dyDescent="0.2">
      <c r="A5460" t="s">
        <v>5464</v>
      </c>
      <c r="B5460">
        <v>0.63306799999999996</v>
      </c>
      <c r="C5460">
        <v>8630.5</v>
      </c>
      <c r="D5460">
        <v>-0.36</v>
      </c>
      <c r="E5460">
        <v>4753</v>
      </c>
      <c r="F5460">
        <v>6691.8</v>
      </c>
    </row>
    <row r="5461" spans="1:6" x14ac:dyDescent="0.2">
      <c r="A5461" t="s">
        <v>5465</v>
      </c>
      <c r="B5461">
        <v>0.63306799999999996</v>
      </c>
      <c r="C5461">
        <v>8630.5</v>
      </c>
      <c r="D5461">
        <v>-0.36</v>
      </c>
      <c r="E5461">
        <v>4753</v>
      </c>
      <c r="F5461">
        <v>6691.8</v>
      </c>
    </row>
    <row r="5462" spans="1:6" x14ac:dyDescent="0.2">
      <c r="A5462" t="s">
        <v>5466</v>
      </c>
      <c r="B5462">
        <v>0.170686</v>
      </c>
      <c r="C5462">
        <v>2403</v>
      </c>
      <c r="D5462">
        <v>0.17</v>
      </c>
      <c r="E5462">
        <v>10985</v>
      </c>
      <c r="F5462">
        <v>6694</v>
      </c>
    </row>
    <row r="5463" spans="1:6" x14ac:dyDescent="0.2">
      <c r="A5463" t="s">
        <v>5470</v>
      </c>
      <c r="B5463">
        <v>0.89635900000000002</v>
      </c>
      <c r="C5463">
        <v>12832</v>
      </c>
      <c r="D5463">
        <v>-1.53</v>
      </c>
      <c r="E5463">
        <v>558</v>
      </c>
      <c r="F5463">
        <v>6695</v>
      </c>
    </row>
    <row r="5464" spans="1:6" x14ac:dyDescent="0.2">
      <c r="A5464" t="s">
        <v>5467</v>
      </c>
      <c r="B5464">
        <v>0.49822300000000003</v>
      </c>
      <c r="C5464">
        <v>6748</v>
      </c>
      <c r="D5464">
        <v>-0.18</v>
      </c>
      <c r="E5464">
        <v>6642</v>
      </c>
      <c r="F5464">
        <v>6695</v>
      </c>
    </row>
    <row r="5465" spans="1:6" x14ac:dyDescent="0.2">
      <c r="A5465" t="s">
        <v>5468</v>
      </c>
      <c r="B5465">
        <v>0.49822300000000003</v>
      </c>
      <c r="C5465">
        <v>6748</v>
      </c>
      <c r="D5465">
        <v>-0.18</v>
      </c>
      <c r="E5465">
        <v>6642</v>
      </c>
      <c r="F5465">
        <v>6695</v>
      </c>
    </row>
    <row r="5466" spans="1:6" x14ac:dyDescent="0.2">
      <c r="A5466" t="s">
        <v>5469</v>
      </c>
      <c r="B5466">
        <v>0.49822300000000003</v>
      </c>
      <c r="C5466">
        <v>6748</v>
      </c>
      <c r="D5466">
        <v>-0.18</v>
      </c>
      <c r="E5466">
        <v>6642</v>
      </c>
      <c r="F5466">
        <v>6695</v>
      </c>
    </row>
    <row r="5467" spans="1:6" x14ac:dyDescent="0.2">
      <c r="A5467" t="s">
        <v>5471</v>
      </c>
      <c r="B5467">
        <v>0.49822300000000003</v>
      </c>
      <c r="C5467">
        <v>6748</v>
      </c>
      <c r="D5467">
        <v>-0.18</v>
      </c>
      <c r="E5467">
        <v>6642</v>
      </c>
      <c r="F5467">
        <v>6695</v>
      </c>
    </row>
    <row r="5468" spans="1:6" x14ac:dyDescent="0.2">
      <c r="A5468" t="s">
        <v>5472</v>
      </c>
      <c r="B5468">
        <v>0.54085399999999995</v>
      </c>
      <c r="C5468">
        <v>7137.5</v>
      </c>
      <c r="D5468">
        <v>-0.22</v>
      </c>
      <c r="E5468">
        <v>6254</v>
      </c>
      <c r="F5468">
        <v>6695.8</v>
      </c>
    </row>
    <row r="5469" spans="1:6" x14ac:dyDescent="0.2">
      <c r="A5469" t="s">
        <v>5473</v>
      </c>
      <c r="B5469">
        <v>0.25290499999999999</v>
      </c>
      <c r="C5469">
        <v>3644.5</v>
      </c>
      <c r="D5469">
        <v>0.06</v>
      </c>
      <c r="E5469">
        <v>9748.5</v>
      </c>
      <c r="F5469">
        <v>6696.5</v>
      </c>
    </row>
    <row r="5470" spans="1:6" x14ac:dyDescent="0.2">
      <c r="A5470" t="s">
        <v>5474</v>
      </c>
      <c r="B5470">
        <v>0.25290499999999999</v>
      </c>
      <c r="C5470">
        <v>3644.5</v>
      </c>
      <c r="D5470">
        <v>0.06</v>
      </c>
      <c r="E5470">
        <v>9748.5</v>
      </c>
      <c r="F5470">
        <v>6696.5</v>
      </c>
    </row>
    <row r="5471" spans="1:6" x14ac:dyDescent="0.2">
      <c r="A5471" t="s">
        <v>5475</v>
      </c>
      <c r="B5471">
        <v>4.8389000000000001E-2</v>
      </c>
      <c r="C5471">
        <v>509.5</v>
      </c>
      <c r="D5471">
        <v>0.43</v>
      </c>
      <c r="E5471">
        <v>12886</v>
      </c>
      <c r="F5471">
        <v>6697.8</v>
      </c>
    </row>
    <row r="5472" spans="1:6" x14ac:dyDescent="0.2">
      <c r="A5472" t="s">
        <v>5476</v>
      </c>
      <c r="B5472">
        <v>4.8389000000000001E-2</v>
      </c>
      <c r="C5472">
        <v>509.5</v>
      </c>
      <c r="D5472">
        <v>0.43</v>
      </c>
      <c r="E5472">
        <v>12886</v>
      </c>
      <c r="F5472">
        <v>6697.8</v>
      </c>
    </row>
    <row r="5473" spans="1:6" x14ac:dyDescent="0.2">
      <c r="A5473" t="s">
        <v>5477</v>
      </c>
      <c r="B5473">
        <v>0.34437000000000001</v>
      </c>
      <c r="C5473">
        <v>4797</v>
      </c>
      <c r="D5473">
        <v>-0.03</v>
      </c>
      <c r="E5473">
        <v>8601.5</v>
      </c>
      <c r="F5473">
        <v>6699.2</v>
      </c>
    </row>
    <row r="5474" spans="1:6" x14ac:dyDescent="0.2">
      <c r="A5474" t="s">
        <v>5478</v>
      </c>
      <c r="B5474">
        <v>0.18352099999999999</v>
      </c>
      <c r="C5474">
        <v>2614.5</v>
      </c>
      <c r="D5474">
        <v>0.15</v>
      </c>
      <c r="E5474">
        <v>10786.5</v>
      </c>
      <c r="F5474">
        <v>6700.5</v>
      </c>
    </row>
    <row r="5475" spans="1:6" x14ac:dyDescent="0.2">
      <c r="A5475" t="s">
        <v>5479</v>
      </c>
      <c r="B5475">
        <v>0.81254800000000005</v>
      </c>
      <c r="C5475">
        <v>11264.5</v>
      </c>
      <c r="D5475">
        <v>-0.78</v>
      </c>
      <c r="E5475">
        <v>2139</v>
      </c>
      <c r="F5475">
        <v>6701.8</v>
      </c>
    </row>
    <row r="5476" spans="1:6" x14ac:dyDescent="0.2">
      <c r="A5476" t="s">
        <v>5480</v>
      </c>
      <c r="B5476">
        <v>0.81254800000000005</v>
      </c>
      <c r="C5476">
        <v>11264.5</v>
      </c>
      <c r="D5476">
        <v>-0.78</v>
      </c>
      <c r="E5476">
        <v>2139</v>
      </c>
      <c r="F5476">
        <v>6701.8</v>
      </c>
    </row>
    <row r="5477" spans="1:6" x14ac:dyDescent="0.2">
      <c r="A5477" t="s">
        <v>5481</v>
      </c>
      <c r="B5477">
        <v>0.90549199999999996</v>
      </c>
      <c r="C5477">
        <v>12946</v>
      </c>
      <c r="D5477">
        <v>-1.64</v>
      </c>
      <c r="E5477">
        <v>459</v>
      </c>
      <c r="F5477">
        <v>6702.5</v>
      </c>
    </row>
    <row r="5478" spans="1:6" x14ac:dyDescent="0.2">
      <c r="A5478" t="s">
        <v>5482</v>
      </c>
      <c r="B5478">
        <v>0.81855100000000003</v>
      </c>
      <c r="C5478">
        <v>11358</v>
      </c>
      <c r="D5478">
        <v>-0.8</v>
      </c>
      <c r="E5478">
        <v>2048</v>
      </c>
      <c r="F5478">
        <v>6703</v>
      </c>
    </row>
    <row r="5479" spans="1:6" x14ac:dyDescent="0.2">
      <c r="A5479" t="s">
        <v>5483</v>
      </c>
      <c r="B5479">
        <v>0.43602200000000002</v>
      </c>
      <c r="C5479">
        <v>5824</v>
      </c>
      <c r="D5479">
        <v>-0.11</v>
      </c>
      <c r="E5479">
        <v>7584</v>
      </c>
      <c r="F5479">
        <v>6704</v>
      </c>
    </row>
    <row r="5480" spans="1:6" x14ac:dyDescent="0.2">
      <c r="A5480" t="s">
        <v>5484</v>
      </c>
      <c r="B5480">
        <v>0.158885</v>
      </c>
      <c r="C5480">
        <v>2217.5</v>
      </c>
      <c r="D5480">
        <v>0.2</v>
      </c>
      <c r="E5480">
        <v>11191</v>
      </c>
      <c r="F5480">
        <v>6704.2</v>
      </c>
    </row>
    <row r="5481" spans="1:6" x14ac:dyDescent="0.2">
      <c r="A5481" t="s">
        <v>5485</v>
      </c>
      <c r="B5481">
        <v>0.54363399999999995</v>
      </c>
      <c r="C5481">
        <v>7239.5</v>
      </c>
      <c r="D5481">
        <v>-0.23</v>
      </c>
      <c r="E5481">
        <v>6169.5</v>
      </c>
      <c r="F5481">
        <v>6704.5</v>
      </c>
    </row>
    <row r="5482" spans="1:6" x14ac:dyDescent="0.2">
      <c r="A5482" t="s">
        <v>5486</v>
      </c>
      <c r="B5482">
        <v>0.54363399999999995</v>
      </c>
      <c r="C5482">
        <v>7239.5</v>
      </c>
      <c r="D5482">
        <v>-0.23</v>
      </c>
      <c r="E5482">
        <v>6169.5</v>
      </c>
      <c r="F5482">
        <v>6704.5</v>
      </c>
    </row>
    <row r="5483" spans="1:6" x14ac:dyDescent="0.2">
      <c r="A5483" t="s">
        <v>5487</v>
      </c>
      <c r="B5483">
        <v>0.57093499999999997</v>
      </c>
      <c r="C5483">
        <v>7777</v>
      </c>
      <c r="D5483">
        <v>-0.27</v>
      </c>
      <c r="E5483">
        <v>5635</v>
      </c>
      <c r="F5483">
        <v>6706</v>
      </c>
    </row>
    <row r="5484" spans="1:6" x14ac:dyDescent="0.2">
      <c r="A5484" t="s">
        <v>5489</v>
      </c>
      <c r="B5484">
        <v>0.80333200000000005</v>
      </c>
      <c r="C5484">
        <v>11225</v>
      </c>
      <c r="D5484">
        <v>-0.77</v>
      </c>
      <c r="E5484">
        <v>2187.5</v>
      </c>
      <c r="F5484">
        <v>6706.2</v>
      </c>
    </row>
    <row r="5485" spans="1:6" x14ac:dyDescent="0.2">
      <c r="A5485" t="s">
        <v>5488</v>
      </c>
      <c r="B5485">
        <v>0.170686</v>
      </c>
      <c r="C5485">
        <v>2403</v>
      </c>
      <c r="D5485">
        <v>0.18</v>
      </c>
      <c r="E5485">
        <v>11009.5</v>
      </c>
      <c r="F5485">
        <v>6706.2</v>
      </c>
    </row>
    <row r="5486" spans="1:6" x14ac:dyDescent="0.2">
      <c r="A5486" t="s">
        <v>5491</v>
      </c>
      <c r="B5486">
        <v>0.51721899999999998</v>
      </c>
      <c r="C5486">
        <v>6923.5</v>
      </c>
      <c r="D5486">
        <v>-0.2</v>
      </c>
      <c r="E5486">
        <v>6491</v>
      </c>
      <c r="F5486">
        <v>6707.2</v>
      </c>
    </row>
    <row r="5487" spans="1:6" x14ac:dyDescent="0.2">
      <c r="A5487" t="s">
        <v>5490</v>
      </c>
      <c r="B5487">
        <v>0.12121999999999999</v>
      </c>
      <c r="C5487">
        <v>1650.5</v>
      </c>
      <c r="D5487">
        <v>0.27</v>
      </c>
      <c r="E5487">
        <v>11764</v>
      </c>
      <c r="F5487">
        <v>6707.2</v>
      </c>
    </row>
    <row r="5488" spans="1:6" x14ac:dyDescent="0.2">
      <c r="A5488" t="s">
        <v>5492</v>
      </c>
      <c r="B5488">
        <v>0.73919299999999999</v>
      </c>
      <c r="C5488">
        <v>10012.5</v>
      </c>
      <c r="D5488">
        <v>-0.54</v>
      </c>
      <c r="E5488">
        <v>3402.5</v>
      </c>
      <c r="F5488">
        <v>6707.5</v>
      </c>
    </row>
    <row r="5489" spans="1:6" x14ac:dyDescent="0.2">
      <c r="A5489" t="s">
        <v>5493</v>
      </c>
      <c r="B5489">
        <v>0.51844299999999999</v>
      </c>
      <c r="C5489">
        <v>7004</v>
      </c>
      <c r="D5489">
        <v>-0.21</v>
      </c>
      <c r="E5489">
        <v>6413</v>
      </c>
      <c r="F5489">
        <v>6708.5</v>
      </c>
    </row>
    <row r="5490" spans="1:6" x14ac:dyDescent="0.2">
      <c r="A5490" t="s">
        <v>5494</v>
      </c>
      <c r="B5490">
        <v>0.51844299999999999</v>
      </c>
      <c r="C5490">
        <v>7004</v>
      </c>
      <c r="D5490">
        <v>-0.21</v>
      </c>
      <c r="E5490">
        <v>6413</v>
      </c>
      <c r="F5490">
        <v>6708.5</v>
      </c>
    </row>
    <row r="5491" spans="1:6" x14ac:dyDescent="0.2">
      <c r="A5491" t="s">
        <v>5495</v>
      </c>
      <c r="B5491">
        <v>0.89187099999999997</v>
      </c>
      <c r="C5491">
        <v>12804.5</v>
      </c>
      <c r="D5491">
        <v>-1.48</v>
      </c>
      <c r="E5491">
        <v>613</v>
      </c>
      <c r="F5491">
        <v>6708.8</v>
      </c>
    </row>
    <row r="5492" spans="1:6" x14ac:dyDescent="0.2">
      <c r="A5492" t="s">
        <v>5496</v>
      </c>
      <c r="B5492">
        <v>0.14840500000000001</v>
      </c>
      <c r="C5492">
        <v>2079</v>
      </c>
      <c r="D5492">
        <v>0.22</v>
      </c>
      <c r="E5492">
        <v>11343</v>
      </c>
      <c r="F5492">
        <v>6711</v>
      </c>
    </row>
    <row r="5493" spans="1:6" x14ac:dyDescent="0.2">
      <c r="A5493" t="s">
        <v>5497</v>
      </c>
      <c r="B5493">
        <v>0.82441900000000001</v>
      </c>
      <c r="C5493">
        <v>11439.5</v>
      </c>
      <c r="D5493">
        <v>-0.82</v>
      </c>
      <c r="E5493">
        <v>1987.5</v>
      </c>
      <c r="F5493">
        <v>6713.5</v>
      </c>
    </row>
    <row r="5494" spans="1:6" x14ac:dyDescent="0.2">
      <c r="A5494" t="s">
        <v>5498</v>
      </c>
      <c r="B5494">
        <v>0.25290499999999999</v>
      </c>
      <c r="C5494">
        <v>3644.5</v>
      </c>
      <c r="D5494">
        <v>0.06</v>
      </c>
      <c r="E5494">
        <v>9789</v>
      </c>
      <c r="F5494">
        <v>6716.8</v>
      </c>
    </row>
    <row r="5495" spans="1:6" x14ac:dyDescent="0.2">
      <c r="A5495" t="s">
        <v>5499</v>
      </c>
      <c r="B5495">
        <v>0.63306799999999996</v>
      </c>
      <c r="C5495">
        <v>8630.5</v>
      </c>
      <c r="D5495">
        <v>-0.36</v>
      </c>
      <c r="E5495">
        <v>4805.5</v>
      </c>
      <c r="F5495">
        <v>6718</v>
      </c>
    </row>
    <row r="5496" spans="1:6" x14ac:dyDescent="0.2">
      <c r="A5496" t="s">
        <v>5500</v>
      </c>
      <c r="B5496">
        <v>0.113709</v>
      </c>
      <c r="C5496">
        <v>1518.5</v>
      </c>
      <c r="D5496">
        <v>0.28999999999999998</v>
      </c>
      <c r="E5496">
        <v>11919.5</v>
      </c>
      <c r="F5496">
        <v>6719</v>
      </c>
    </row>
    <row r="5497" spans="1:6" x14ac:dyDescent="0.2">
      <c r="A5497" t="s">
        <v>5501</v>
      </c>
      <c r="B5497">
        <v>0.66873700000000003</v>
      </c>
      <c r="C5497">
        <v>8993.5</v>
      </c>
      <c r="D5497">
        <v>-0.4</v>
      </c>
      <c r="E5497">
        <v>4447</v>
      </c>
      <c r="F5497">
        <v>6720.2</v>
      </c>
    </row>
    <row r="5498" spans="1:6" x14ac:dyDescent="0.2">
      <c r="A5498" t="s">
        <v>5502</v>
      </c>
      <c r="B5498">
        <v>0.30632199999999998</v>
      </c>
      <c r="C5498">
        <v>4361.5</v>
      </c>
      <c r="D5498">
        <v>0.01</v>
      </c>
      <c r="E5498">
        <v>9080</v>
      </c>
      <c r="F5498">
        <v>6720.8</v>
      </c>
    </row>
    <row r="5499" spans="1:6" x14ac:dyDescent="0.2">
      <c r="A5499" t="s">
        <v>5503</v>
      </c>
      <c r="B5499">
        <v>0.49466700000000002</v>
      </c>
      <c r="C5499">
        <v>6527.5</v>
      </c>
      <c r="D5499">
        <v>-0.16</v>
      </c>
      <c r="E5499">
        <v>6915</v>
      </c>
      <c r="F5499">
        <v>6721.2</v>
      </c>
    </row>
    <row r="5500" spans="1:6" x14ac:dyDescent="0.2">
      <c r="A5500" t="s">
        <v>5504</v>
      </c>
      <c r="B5500">
        <v>0.49466700000000002</v>
      </c>
      <c r="C5500">
        <v>6527.5</v>
      </c>
      <c r="D5500">
        <v>-0.16</v>
      </c>
      <c r="E5500">
        <v>6915</v>
      </c>
      <c r="F5500">
        <v>6721.2</v>
      </c>
    </row>
    <row r="5501" spans="1:6" x14ac:dyDescent="0.2">
      <c r="A5501" t="s">
        <v>5505</v>
      </c>
      <c r="B5501">
        <v>0.55926699999999996</v>
      </c>
      <c r="C5501">
        <v>7509.5</v>
      </c>
      <c r="D5501">
        <v>-0.25</v>
      </c>
      <c r="E5501">
        <v>5934</v>
      </c>
      <c r="F5501">
        <v>6721.8</v>
      </c>
    </row>
    <row r="5502" spans="1:6" x14ac:dyDescent="0.2">
      <c r="A5502" t="s">
        <v>5506</v>
      </c>
      <c r="B5502">
        <v>0.87950799999999996</v>
      </c>
      <c r="C5502">
        <v>12395.5</v>
      </c>
      <c r="D5502">
        <v>-1.1499999999999999</v>
      </c>
      <c r="E5502">
        <v>1048.5</v>
      </c>
      <c r="F5502">
        <v>6722</v>
      </c>
    </row>
    <row r="5503" spans="1:6" x14ac:dyDescent="0.2">
      <c r="A5503" t="s">
        <v>5507</v>
      </c>
      <c r="B5503">
        <v>0.64689200000000002</v>
      </c>
      <c r="C5503">
        <v>8762.5</v>
      </c>
      <c r="D5503">
        <v>-0.38</v>
      </c>
      <c r="E5503">
        <v>4685</v>
      </c>
      <c r="F5503">
        <v>6723.8</v>
      </c>
    </row>
    <row r="5504" spans="1:6" x14ac:dyDescent="0.2">
      <c r="A5504" t="s">
        <v>5508</v>
      </c>
      <c r="B5504">
        <v>0.28493600000000002</v>
      </c>
      <c r="C5504">
        <v>4153.5</v>
      </c>
      <c r="D5504">
        <v>0.02</v>
      </c>
      <c r="E5504">
        <v>9303</v>
      </c>
      <c r="F5504">
        <v>6728.2</v>
      </c>
    </row>
    <row r="5505" spans="1:6" x14ac:dyDescent="0.2">
      <c r="A5505" t="s">
        <v>5509</v>
      </c>
      <c r="B5505">
        <v>0.79805199999999998</v>
      </c>
      <c r="C5505">
        <v>10949</v>
      </c>
      <c r="D5505">
        <v>-0.69</v>
      </c>
      <c r="E5505">
        <v>2508.5</v>
      </c>
      <c r="F5505">
        <v>6728.8</v>
      </c>
    </row>
    <row r="5506" spans="1:6" x14ac:dyDescent="0.2">
      <c r="A5506" t="s">
        <v>5511</v>
      </c>
      <c r="B5506">
        <v>0.79805199999999998</v>
      </c>
      <c r="C5506">
        <v>10949</v>
      </c>
      <c r="D5506">
        <v>-0.69</v>
      </c>
      <c r="E5506">
        <v>2508.5</v>
      </c>
      <c r="F5506">
        <v>6728.8</v>
      </c>
    </row>
    <row r="5507" spans="1:6" x14ac:dyDescent="0.2">
      <c r="A5507" t="s">
        <v>5510</v>
      </c>
      <c r="B5507">
        <v>0.56790099999999999</v>
      </c>
      <c r="C5507">
        <v>7679</v>
      </c>
      <c r="D5507">
        <v>-0.27</v>
      </c>
      <c r="E5507">
        <v>5778.5</v>
      </c>
      <c r="F5507">
        <v>6728.8</v>
      </c>
    </row>
    <row r="5508" spans="1:6" x14ac:dyDescent="0.2">
      <c r="A5508" t="s">
        <v>5512</v>
      </c>
      <c r="B5508">
        <v>0.72000200000000003</v>
      </c>
      <c r="C5508">
        <v>9871.5</v>
      </c>
      <c r="D5508">
        <v>-0.51</v>
      </c>
      <c r="E5508">
        <v>3587</v>
      </c>
      <c r="F5508">
        <v>6729.2</v>
      </c>
    </row>
    <row r="5509" spans="1:6" x14ac:dyDescent="0.2">
      <c r="A5509" t="s">
        <v>5513</v>
      </c>
      <c r="B5509">
        <v>0.68282100000000001</v>
      </c>
      <c r="C5509">
        <v>9171.5</v>
      </c>
      <c r="D5509">
        <v>-0.42</v>
      </c>
      <c r="E5509">
        <v>4287.5</v>
      </c>
      <c r="F5509">
        <v>6729.5</v>
      </c>
    </row>
    <row r="5510" spans="1:6" x14ac:dyDescent="0.2">
      <c r="A5510" t="s">
        <v>5514</v>
      </c>
      <c r="B5510">
        <v>0.70161099999999998</v>
      </c>
      <c r="C5510">
        <v>9564</v>
      </c>
      <c r="D5510">
        <v>-0.47</v>
      </c>
      <c r="E5510">
        <v>3896.5</v>
      </c>
      <c r="F5510">
        <v>6730.2</v>
      </c>
    </row>
    <row r="5511" spans="1:6" x14ac:dyDescent="0.2">
      <c r="A5511" t="s">
        <v>5515</v>
      </c>
      <c r="B5511">
        <v>0.51844299999999999</v>
      </c>
      <c r="C5511">
        <v>7004</v>
      </c>
      <c r="D5511">
        <v>-0.2</v>
      </c>
      <c r="E5511">
        <v>6457</v>
      </c>
      <c r="F5511">
        <v>6730.5</v>
      </c>
    </row>
    <row r="5512" spans="1:6" x14ac:dyDescent="0.2">
      <c r="A5512" t="s">
        <v>5516</v>
      </c>
      <c r="B5512">
        <v>0.27536899999999997</v>
      </c>
      <c r="C5512">
        <v>3863.5</v>
      </c>
      <c r="D5512">
        <v>0.05</v>
      </c>
      <c r="E5512">
        <v>9598</v>
      </c>
      <c r="F5512">
        <v>6730.8</v>
      </c>
    </row>
    <row r="5513" spans="1:6" x14ac:dyDescent="0.2">
      <c r="A5513" t="s">
        <v>5517</v>
      </c>
      <c r="B5513">
        <v>0.27536899999999997</v>
      </c>
      <c r="C5513">
        <v>3863.5</v>
      </c>
      <c r="D5513">
        <v>0.05</v>
      </c>
      <c r="E5513">
        <v>9598</v>
      </c>
      <c r="F5513">
        <v>6730.8</v>
      </c>
    </row>
    <row r="5514" spans="1:6" x14ac:dyDescent="0.2">
      <c r="A5514" t="s">
        <v>5518</v>
      </c>
      <c r="B5514">
        <v>0.412186</v>
      </c>
      <c r="C5514">
        <v>5627</v>
      </c>
      <c r="D5514">
        <v>-0.09</v>
      </c>
      <c r="E5514">
        <v>7838</v>
      </c>
      <c r="F5514">
        <v>6732.5</v>
      </c>
    </row>
    <row r="5515" spans="1:6" x14ac:dyDescent="0.2">
      <c r="A5515" t="s">
        <v>5519</v>
      </c>
      <c r="B5515">
        <v>0.21380099999999999</v>
      </c>
      <c r="C5515">
        <v>3031.5</v>
      </c>
      <c r="D5515">
        <v>0.13</v>
      </c>
      <c r="E5515">
        <v>10437.5</v>
      </c>
      <c r="F5515">
        <v>6734.5</v>
      </c>
    </row>
    <row r="5516" spans="1:6" x14ac:dyDescent="0.2">
      <c r="A5516" t="s">
        <v>5520</v>
      </c>
      <c r="B5516">
        <v>0.86450000000000005</v>
      </c>
      <c r="C5516">
        <v>12271.5</v>
      </c>
      <c r="D5516">
        <v>-1.08</v>
      </c>
      <c r="E5516">
        <v>1200.5</v>
      </c>
      <c r="F5516">
        <v>6736</v>
      </c>
    </row>
    <row r="5517" spans="1:6" x14ac:dyDescent="0.2">
      <c r="A5517" t="s">
        <v>5521</v>
      </c>
      <c r="B5517">
        <v>0.57093499999999997</v>
      </c>
      <c r="C5517">
        <v>7777</v>
      </c>
      <c r="D5517">
        <v>-0.27</v>
      </c>
      <c r="E5517">
        <v>5696</v>
      </c>
      <c r="F5517">
        <v>6736.5</v>
      </c>
    </row>
    <row r="5518" spans="1:6" x14ac:dyDescent="0.2">
      <c r="A5518" t="s">
        <v>5522</v>
      </c>
      <c r="B5518">
        <v>0.57093499999999997</v>
      </c>
      <c r="C5518">
        <v>7777</v>
      </c>
      <c r="D5518">
        <v>-0.27</v>
      </c>
      <c r="E5518">
        <v>5696</v>
      </c>
      <c r="F5518">
        <v>6736.5</v>
      </c>
    </row>
    <row r="5519" spans="1:6" x14ac:dyDescent="0.2">
      <c r="A5519" t="s">
        <v>5523</v>
      </c>
      <c r="B5519">
        <v>0.37701200000000001</v>
      </c>
      <c r="C5519">
        <v>5149</v>
      </c>
      <c r="D5519">
        <v>-0.05</v>
      </c>
      <c r="E5519">
        <v>8325</v>
      </c>
      <c r="F5519">
        <v>6737</v>
      </c>
    </row>
    <row r="5520" spans="1:6" x14ac:dyDescent="0.2">
      <c r="A5520" t="s">
        <v>5524</v>
      </c>
      <c r="B5520">
        <v>0.70161099999999998</v>
      </c>
      <c r="C5520">
        <v>9564</v>
      </c>
      <c r="D5520">
        <v>-0.47</v>
      </c>
      <c r="E5520">
        <v>3918</v>
      </c>
      <c r="F5520">
        <v>6741</v>
      </c>
    </row>
    <row r="5521" spans="1:6" x14ac:dyDescent="0.2">
      <c r="A5521" t="s">
        <v>5525</v>
      </c>
      <c r="B5521">
        <v>0.27736899999999998</v>
      </c>
      <c r="C5521">
        <v>4003</v>
      </c>
      <c r="D5521">
        <v>0.04</v>
      </c>
      <c r="E5521">
        <v>9480</v>
      </c>
      <c r="F5521">
        <v>6741.5</v>
      </c>
    </row>
    <row r="5522" spans="1:6" x14ac:dyDescent="0.2">
      <c r="A5522" t="s">
        <v>5526</v>
      </c>
      <c r="B5522">
        <v>0.27736899999999998</v>
      </c>
      <c r="C5522">
        <v>4003</v>
      </c>
      <c r="D5522">
        <v>0.04</v>
      </c>
      <c r="E5522">
        <v>9480</v>
      </c>
      <c r="F5522">
        <v>6741.5</v>
      </c>
    </row>
    <row r="5523" spans="1:6" x14ac:dyDescent="0.2">
      <c r="A5523" t="s">
        <v>5527</v>
      </c>
      <c r="B5523">
        <v>0.27736899999999998</v>
      </c>
      <c r="C5523">
        <v>4003</v>
      </c>
      <c r="D5523">
        <v>0.04</v>
      </c>
      <c r="E5523">
        <v>9480</v>
      </c>
      <c r="F5523">
        <v>6741.5</v>
      </c>
    </row>
    <row r="5524" spans="1:6" x14ac:dyDescent="0.2">
      <c r="A5524" t="s">
        <v>5528</v>
      </c>
      <c r="B5524">
        <v>0.27736899999999998</v>
      </c>
      <c r="C5524">
        <v>4003</v>
      </c>
      <c r="D5524">
        <v>0.04</v>
      </c>
      <c r="E5524">
        <v>9480</v>
      </c>
      <c r="F5524">
        <v>6741.5</v>
      </c>
    </row>
    <row r="5525" spans="1:6" x14ac:dyDescent="0.2">
      <c r="A5525" t="s">
        <v>5529</v>
      </c>
      <c r="B5525">
        <v>0.27736899999999998</v>
      </c>
      <c r="C5525">
        <v>4003</v>
      </c>
      <c r="D5525">
        <v>0.04</v>
      </c>
      <c r="E5525">
        <v>9480</v>
      </c>
      <c r="F5525">
        <v>6741.5</v>
      </c>
    </row>
    <row r="5526" spans="1:6" x14ac:dyDescent="0.2">
      <c r="A5526" t="s">
        <v>5530</v>
      </c>
      <c r="B5526">
        <v>0.27736899999999998</v>
      </c>
      <c r="C5526">
        <v>4003</v>
      </c>
      <c r="D5526">
        <v>0.04</v>
      </c>
      <c r="E5526">
        <v>9480</v>
      </c>
      <c r="F5526">
        <v>6741.5</v>
      </c>
    </row>
    <row r="5527" spans="1:6" x14ac:dyDescent="0.2">
      <c r="A5527" t="s">
        <v>5531</v>
      </c>
      <c r="B5527">
        <v>0.60058400000000001</v>
      </c>
      <c r="C5527">
        <v>8071</v>
      </c>
      <c r="D5527">
        <v>-0.3</v>
      </c>
      <c r="E5527">
        <v>5413</v>
      </c>
      <c r="F5527">
        <v>6742</v>
      </c>
    </row>
    <row r="5528" spans="1:6" x14ac:dyDescent="0.2">
      <c r="A5528" t="s">
        <v>5532</v>
      </c>
      <c r="B5528">
        <v>0.82441900000000001</v>
      </c>
      <c r="C5528">
        <v>11439.5</v>
      </c>
      <c r="D5528">
        <v>-0.8</v>
      </c>
      <c r="E5528">
        <v>2048</v>
      </c>
      <c r="F5528">
        <v>6743.8</v>
      </c>
    </row>
    <row r="5529" spans="1:6" x14ac:dyDescent="0.2">
      <c r="A5529" t="s">
        <v>5533</v>
      </c>
      <c r="B5529">
        <v>0.48605599999999999</v>
      </c>
      <c r="C5529">
        <v>6445.5</v>
      </c>
      <c r="D5529">
        <v>-0.15</v>
      </c>
      <c r="E5529">
        <v>7042</v>
      </c>
      <c r="F5529">
        <v>6743.8</v>
      </c>
    </row>
    <row r="5530" spans="1:6" x14ac:dyDescent="0.2">
      <c r="A5530" t="s">
        <v>5534</v>
      </c>
      <c r="B5530">
        <v>0.45116600000000001</v>
      </c>
      <c r="C5530">
        <v>6174.5</v>
      </c>
      <c r="D5530">
        <v>-0.13</v>
      </c>
      <c r="E5530">
        <v>7317.5</v>
      </c>
      <c r="F5530">
        <v>6746</v>
      </c>
    </row>
    <row r="5531" spans="1:6" x14ac:dyDescent="0.2">
      <c r="A5531" t="s">
        <v>5535</v>
      </c>
      <c r="B5531">
        <v>0.13844300000000001</v>
      </c>
      <c r="C5531">
        <v>1922</v>
      </c>
      <c r="D5531">
        <v>0.24</v>
      </c>
      <c r="E5531">
        <v>11574.5</v>
      </c>
      <c r="F5531">
        <v>6748.2</v>
      </c>
    </row>
    <row r="5532" spans="1:6" x14ac:dyDescent="0.2">
      <c r="A5532" t="s">
        <v>5536</v>
      </c>
      <c r="B5532">
        <v>0.107057</v>
      </c>
      <c r="C5532">
        <v>1414</v>
      </c>
      <c r="D5532">
        <v>0.31</v>
      </c>
      <c r="E5532">
        <v>12084</v>
      </c>
      <c r="F5532">
        <v>6749</v>
      </c>
    </row>
    <row r="5533" spans="1:6" x14ac:dyDescent="0.2">
      <c r="A5533" t="s">
        <v>5537</v>
      </c>
      <c r="B5533">
        <v>0.49466700000000002</v>
      </c>
      <c r="C5533">
        <v>6527.5</v>
      </c>
      <c r="D5533">
        <v>-0.16</v>
      </c>
      <c r="E5533">
        <v>6971.5</v>
      </c>
      <c r="F5533">
        <v>6749.5</v>
      </c>
    </row>
    <row r="5534" spans="1:6" x14ac:dyDescent="0.2">
      <c r="A5534" t="s">
        <v>5538</v>
      </c>
      <c r="B5534">
        <v>9.5199000000000006E-2</v>
      </c>
      <c r="C5534">
        <v>1221.5</v>
      </c>
      <c r="D5534">
        <v>0.34</v>
      </c>
      <c r="E5534">
        <v>12278</v>
      </c>
      <c r="F5534">
        <v>6749.8</v>
      </c>
    </row>
    <row r="5535" spans="1:6" x14ac:dyDescent="0.2">
      <c r="A5535" t="s">
        <v>5539</v>
      </c>
      <c r="B5535">
        <v>0.30632199999999998</v>
      </c>
      <c r="C5535">
        <v>4361.5</v>
      </c>
      <c r="D5535">
        <v>0.01</v>
      </c>
      <c r="E5535">
        <v>9144.5</v>
      </c>
      <c r="F5535">
        <v>6753</v>
      </c>
    </row>
    <row r="5536" spans="1:6" x14ac:dyDescent="0.2">
      <c r="A5536" t="s">
        <v>5540</v>
      </c>
      <c r="B5536">
        <v>0.30632199999999998</v>
      </c>
      <c r="C5536">
        <v>4361.5</v>
      </c>
      <c r="D5536">
        <v>0.01</v>
      </c>
      <c r="E5536">
        <v>9144.5</v>
      </c>
      <c r="F5536">
        <v>6753</v>
      </c>
    </row>
    <row r="5537" spans="1:6" x14ac:dyDescent="0.2">
      <c r="A5537" t="s">
        <v>5541</v>
      </c>
      <c r="B5537">
        <v>0.78873899999999997</v>
      </c>
      <c r="C5537">
        <v>10854.5</v>
      </c>
      <c r="D5537">
        <v>-0.66</v>
      </c>
      <c r="E5537">
        <v>2655.5</v>
      </c>
      <c r="F5537">
        <v>6755</v>
      </c>
    </row>
    <row r="5538" spans="1:6" x14ac:dyDescent="0.2">
      <c r="A5538" t="s">
        <v>5542</v>
      </c>
      <c r="B5538">
        <v>0.86119699999999999</v>
      </c>
      <c r="C5538">
        <v>12234.5</v>
      </c>
      <c r="D5538">
        <v>-1.04</v>
      </c>
      <c r="E5538">
        <v>1279</v>
      </c>
      <c r="F5538">
        <v>6756.8</v>
      </c>
    </row>
    <row r="5539" spans="1:6" x14ac:dyDescent="0.2">
      <c r="A5539" t="s">
        <v>5543</v>
      </c>
      <c r="B5539">
        <v>0.21380099999999999</v>
      </c>
      <c r="C5539">
        <v>3031.5</v>
      </c>
      <c r="D5539">
        <v>0.13</v>
      </c>
      <c r="E5539">
        <v>10488</v>
      </c>
      <c r="F5539">
        <v>6759.8</v>
      </c>
    </row>
    <row r="5540" spans="1:6" x14ac:dyDescent="0.2">
      <c r="A5540" t="s">
        <v>5544</v>
      </c>
      <c r="B5540">
        <v>0.68282100000000001</v>
      </c>
      <c r="C5540">
        <v>9171.5</v>
      </c>
      <c r="D5540">
        <v>-0.41</v>
      </c>
      <c r="E5540">
        <v>4349.5</v>
      </c>
      <c r="F5540">
        <v>6760.5</v>
      </c>
    </row>
    <row r="5541" spans="1:6" x14ac:dyDescent="0.2">
      <c r="A5541" t="s">
        <v>5545</v>
      </c>
      <c r="B5541">
        <v>0.107057</v>
      </c>
      <c r="C5541">
        <v>1414</v>
      </c>
      <c r="D5541">
        <v>0.31</v>
      </c>
      <c r="E5541">
        <v>12107</v>
      </c>
      <c r="F5541">
        <v>6760.5</v>
      </c>
    </row>
    <row r="5542" spans="1:6" x14ac:dyDescent="0.2">
      <c r="A5542" t="s">
        <v>5546</v>
      </c>
      <c r="B5542">
        <v>0.39014300000000002</v>
      </c>
      <c r="C5542">
        <v>5318.5</v>
      </c>
      <c r="D5542">
        <v>-0.05</v>
      </c>
      <c r="E5542">
        <v>8206.5</v>
      </c>
      <c r="F5542">
        <v>6762.5</v>
      </c>
    </row>
    <row r="5543" spans="1:6" x14ac:dyDescent="0.2">
      <c r="A5543" t="s">
        <v>5547</v>
      </c>
      <c r="B5543">
        <v>0.39014300000000002</v>
      </c>
      <c r="C5543">
        <v>5318.5</v>
      </c>
      <c r="D5543">
        <v>-0.05</v>
      </c>
      <c r="E5543">
        <v>8206.5</v>
      </c>
      <c r="F5543">
        <v>6762.5</v>
      </c>
    </row>
    <row r="5544" spans="1:6" x14ac:dyDescent="0.2">
      <c r="A5544" t="s">
        <v>5550</v>
      </c>
      <c r="B5544">
        <v>0.27736899999999998</v>
      </c>
      <c r="C5544">
        <v>4003</v>
      </c>
      <c r="D5544">
        <v>0.04</v>
      </c>
      <c r="E5544">
        <v>9523</v>
      </c>
      <c r="F5544">
        <v>6763</v>
      </c>
    </row>
    <row r="5545" spans="1:6" x14ac:dyDescent="0.2">
      <c r="A5545" t="s">
        <v>5549</v>
      </c>
      <c r="B5545">
        <v>0.170686</v>
      </c>
      <c r="C5545">
        <v>2403</v>
      </c>
      <c r="D5545">
        <v>0.19</v>
      </c>
      <c r="E5545">
        <v>11123</v>
      </c>
      <c r="F5545">
        <v>6763</v>
      </c>
    </row>
    <row r="5546" spans="1:6" x14ac:dyDescent="0.2">
      <c r="A5546" t="s">
        <v>5548</v>
      </c>
      <c r="B5546">
        <v>6.7930000000000004E-2</v>
      </c>
      <c r="C5546">
        <v>778</v>
      </c>
      <c r="D5546">
        <v>0.41</v>
      </c>
      <c r="E5546">
        <v>12748</v>
      </c>
      <c r="F5546">
        <v>6763</v>
      </c>
    </row>
    <row r="5547" spans="1:6" x14ac:dyDescent="0.2">
      <c r="A5547" t="s">
        <v>5551</v>
      </c>
      <c r="B5547">
        <v>0.86173500000000003</v>
      </c>
      <c r="C5547">
        <v>12263</v>
      </c>
      <c r="D5547">
        <v>-1.05</v>
      </c>
      <c r="E5547">
        <v>1269</v>
      </c>
      <c r="F5547">
        <v>6766</v>
      </c>
    </row>
    <row r="5548" spans="1:6" x14ac:dyDescent="0.2">
      <c r="A5548" t="s">
        <v>5552</v>
      </c>
      <c r="B5548">
        <v>0.85175599999999996</v>
      </c>
      <c r="C5548">
        <v>12063.5</v>
      </c>
      <c r="D5548">
        <v>-0.98</v>
      </c>
      <c r="E5548">
        <v>1470</v>
      </c>
      <c r="F5548">
        <v>6766.8</v>
      </c>
    </row>
    <row r="5549" spans="1:6" x14ac:dyDescent="0.2">
      <c r="A5549" t="s">
        <v>5553</v>
      </c>
      <c r="B5549">
        <v>0.81254800000000005</v>
      </c>
      <c r="C5549">
        <v>11264.5</v>
      </c>
      <c r="D5549">
        <v>-0.75</v>
      </c>
      <c r="E5549">
        <v>2271</v>
      </c>
      <c r="F5549">
        <v>6767.8</v>
      </c>
    </row>
    <row r="5550" spans="1:6" x14ac:dyDescent="0.2">
      <c r="A5550" t="s">
        <v>5554</v>
      </c>
      <c r="B5550">
        <v>0.60058400000000001</v>
      </c>
      <c r="C5550">
        <v>8071</v>
      </c>
      <c r="D5550">
        <v>-0.28999999999999998</v>
      </c>
      <c r="E5550">
        <v>5468.5</v>
      </c>
      <c r="F5550">
        <v>6769.8</v>
      </c>
    </row>
    <row r="5551" spans="1:6" x14ac:dyDescent="0.2">
      <c r="A5551" t="s">
        <v>5555</v>
      </c>
      <c r="B5551">
        <v>0.60058400000000001</v>
      </c>
      <c r="C5551">
        <v>8071</v>
      </c>
      <c r="D5551">
        <v>-0.28999999999999998</v>
      </c>
      <c r="E5551">
        <v>5468.5</v>
      </c>
      <c r="F5551">
        <v>6769.8</v>
      </c>
    </row>
    <row r="5552" spans="1:6" x14ac:dyDescent="0.2">
      <c r="A5552" t="s">
        <v>5556</v>
      </c>
      <c r="B5552">
        <v>0.66873700000000003</v>
      </c>
      <c r="C5552">
        <v>8993.5</v>
      </c>
      <c r="D5552">
        <v>-0.38</v>
      </c>
      <c r="E5552">
        <v>4548.5</v>
      </c>
      <c r="F5552">
        <v>6771</v>
      </c>
    </row>
    <row r="5553" spans="1:6" x14ac:dyDescent="0.2">
      <c r="A5553" t="s">
        <v>5557</v>
      </c>
      <c r="B5553">
        <v>0.71148199999999995</v>
      </c>
      <c r="C5553">
        <v>9717.5</v>
      </c>
      <c r="D5553">
        <v>-0.47</v>
      </c>
      <c r="E5553">
        <v>3829.5</v>
      </c>
      <c r="F5553">
        <v>6773.5</v>
      </c>
    </row>
    <row r="5554" spans="1:6" x14ac:dyDescent="0.2">
      <c r="A5554" t="s">
        <v>5558</v>
      </c>
      <c r="B5554">
        <v>0.107057</v>
      </c>
      <c r="C5554">
        <v>1414</v>
      </c>
      <c r="D5554">
        <v>0.32</v>
      </c>
      <c r="E5554">
        <v>12135.5</v>
      </c>
      <c r="F5554">
        <v>6774.8</v>
      </c>
    </row>
    <row r="5555" spans="1:6" x14ac:dyDescent="0.2">
      <c r="A5555" t="s">
        <v>5559</v>
      </c>
      <c r="B5555">
        <v>0.78941899999999998</v>
      </c>
      <c r="C5555">
        <v>10876.5</v>
      </c>
      <c r="D5555">
        <v>-0.66</v>
      </c>
      <c r="E5555">
        <v>2674.5</v>
      </c>
      <c r="F5555">
        <v>6775.5</v>
      </c>
    </row>
    <row r="5556" spans="1:6" x14ac:dyDescent="0.2">
      <c r="A5556" t="s">
        <v>5560</v>
      </c>
      <c r="B5556">
        <v>0.19786699999999999</v>
      </c>
      <c r="C5556">
        <v>2811</v>
      </c>
      <c r="D5556">
        <v>0.15</v>
      </c>
      <c r="E5556">
        <v>10743.5</v>
      </c>
      <c r="F5556">
        <v>6777.2</v>
      </c>
    </row>
    <row r="5557" spans="1:6" x14ac:dyDescent="0.2">
      <c r="A5557" t="s">
        <v>5561</v>
      </c>
      <c r="B5557">
        <v>0.19786699999999999</v>
      </c>
      <c r="C5557">
        <v>2811</v>
      </c>
      <c r="D5557">
        <v>0.15</v>
      </c>
      <c r="E5557">
        <v>10743.5</v>
      </c>
      <c r="F5557">
        <v>6777.2</v>
      </c>
    </row>
    <row r="5558" spans="1:6" x14ac:dyDescent="0.2">
      <c r="A5558" t="s">
        <v>5562</v>
      </c>
      <c r="B5558">
        <v>0.75843000000000005</v>
      </c>
      <c r="C5558">
        <v>10354.5</v>
      </c>
      <c r="D5558">
        <v>-0.56000000000000005</v>
      </c>
      <c r="E5558">
        <v>3200.5</v>
      </c>
      <c r="F5558">
        <v>6777.5</v>
      </c>
    </row>
    <row r="5559" spans="1:6" x14ac:dyDescent="0.2">
      <c r="A5559" t="s">
        <v>5563</v>
      </c>
      <c r="B5559">
        <v>0.30632199999999998</v>
      </c>
      <c r="C5559">
        <v>4361.5</v>
      </c>
      <c r="D5559">
        <v>0.02</v>
      </c>
      <c r="E5559">
        <v>9194.5</v>
      </c>
      <c r="F5559">
        <v>6778</v>
      </c>
    </row>
    <row r="5560" spans="1:6" x14ac:dyDescent="0.2">
      <c r="A5560" t="s">
        <v>5564</v>
      </c>
      <c r="B5560">
        <v>0.158885</v>
      </c>
      <c r="C5560">
        <v>2217.5</v>
      </c>
      <c r="D5560">
        <v>0.22</v>
      </c>
      <c r="E5560">
        <v>11343</v>
      </c>
      <c r="F5560">
        <v>6780.2</v>
      </c>
    </row>
    <row r="5561" spans="1:6" x14ac:dyDescent="0.2">
      <c r="A5561" t="s">
        <v>5565</v>
      </c>
      <c r="B5561">
        <v>0.80059599999999997</v>
      </c>
      <c r="C5561">
        <v>11021.5</v>
      </c>
      <c r="D5561">
        <v>-0.69</v>
      </c>
      <c r="E5561">
        <v>2540</v>
      </c>
      <c r="F5561">
        <v>6780.8</v>
      </c>
    </row>
    <row r="5562" spans="1:6" x14ac:dyDescent="0.2">
      <c r="A5562" t="s">
        <v>5566</v>
      </c>
      <c r="B5562">
        <v>3.4618999999999997E-2</v>
      </c>
      <c r="C5562">
        <v>324.5</v>
      </c>
      <c r="D5562">
        <v>0.49</v>
      </c>
      <c r="E5562">
        <v>13238</v>
      </c>
      <c r="F5562">
        <v>6781.2</v>
      </c>
    </row>
    <row r="5563" spans="1:6" x14ac:dyDescent="0.2">
      <c r="A5563" t="s">
        <v>5567</v>
      </c>
      <c r="B5563">
        <v>0.81855100000000003</v>
      </c>
      <c r="C5563">
        <v>11358</v>
      </c>
      <c r="D5563">
        <v>-0.76</v>
      </c>
      <c r="E5563">
        <v>2208.5</v>
      </c>
      <c r="F5563">
        <v>6783.2</v>
      </c>
    </row>
    <row r="5564" spans="1:6" x14ac:dyDescent="0.2">
      <c r="A5564" t="s">
        <v>5568</v>
      </c>
      <c r="B5564">
        <v>8.1143000000000007E-2</v>
      </c>
      <c r="C5564">
        <v>994.5</v>
      </c>
      <c r="D5564">
        <v>0.38</v>
      </c>
      <c r="E5564">
        <v>12577</v>
      </c>
      <c r="F5564">
        <v>6785.8</v>
      </c>
    </row>
    <row r="5565" spans="1:6" x14ac:dyDescent="0.2">
      <c r="A5565" t="s">
        <v>5569</v>
      </c>
      <c r="B5565">
        <v>0.83174599999999999</v>
      </c>
      <c r="C5565">
        <v>11491</v>
      </c>
      <c r="D5565">
        <v>-0.8</v>
      </c>
      <c r="E5565">
        <v>2085.5</v>
      </c>
      <c r="F5565">
        <v>6788.2</v>
      </c>
    </row>
    <row r="5566" spans="1:6" x14ac:dyDescent="0.2">
      <c r="A5566" t="s">
        <v>5570</v>
      </c>
      <c r="B5566">
        <v>0.431533</v>
      </c>
      <c r="C5566">
        <v>5760.5</v>
      </c>
      <c r="D5566">
        <v>-0.09</v>
      </c>
      <c r="E5566">
        <v>7817.5</v>
      </c>
      <c r="F5566">
        <v>6789</v>
      </c>
    </row>
    <row r="5567" spans="1:6" x14ac:dyDescent="0.2">
      <c r="A5567" t="s">
        <v>5571</v>
      </c>
      <c r="B5567">
        <v>0.34437000000000001</v>
      </c>
      <c r="C5567">
        <v>4797</v>
      </c>
      <c r="D5567">
        <v>-0.01</v>
      </c>
      <c r="E5567">
        <v>8781</v>
      </c>
      <c r="F5567">
        <v>6789</v>
      </c>
    </row>
    <row r="5568" spans="1:6" x14ac:dyDescent="0.2">
      <c r="A5568" t="s">
        <v>5573</v>
      </c>
      <c r="B5568">
        <v>0.34437000000000001</v>
      </c>
      <c r="C5568">
        <v>4797</v>
      </c>
      <c r="D5568">
        <v>-0.01</v>
      </c>
      <c r="E5568">
        <v>8781</v>
      </c>
      <c r="F5568">
        <v>6789</v>
      </c>
    </row>
    <row r="5569" spans="1:6" x14ac:dyDescent="0.2">
      <c r="A5569" t="s">
        <v>5572</v>
      </c>
      <c r="B5569">
        <v>0.33227499999999999</v>
      </c>
      <c r="C5569">
        <v>4629.5</v>
      </c>
      <c r="D5569">
        <v>0</v>
      </c>
      <c r="E5569">
        <v>8948.5</v>
      </c>
      <c r="F5569">
        <v>6789</v>
      </c>
    </row>
    <row r="5570" spans="1:6" x14ac:dyDescent="0.2">
      <c r="A5570" t="s">
        <v>5574</v>
      </c>
      <c r="B5570">
        <v>0.72000200000000003</v>
      </c>
      <c r="C5570">
        <v>9871.5</v>
      </c>
      <c r="D5570">
        <v>-0.49</v>
      </c>
      <c r="E5570">
        <v>3710</v>
      </c>
      <c r="F5570">
        <v>6790.8</v>
      </c>
    </row>
    <row r="5571" spans="1:6" x14ac:dyDescent="0.2">
      <c r="A5571" t="s">
        <v>5575</v>
      </c>
      <c r="B5571">
        <v>0.49822300000000003</v>
      </c>
      <c r="C5571">
        <v>6748</v>
      </c>
      <c r="D5571">
        <v>-0.16</v>
      </c>
      <c r="E5571">
        <v>6834</v>
      </c>
      <c r="F5571">
        <v>6791</v>
      </c>
    </row>
    <row r="5572" spans="1:6" x14ac:dyDescent="0.2">
      <c r="A5572" t="s">
        <v>5576</v>
      </c>
      <c r="B5572">
        <v>0.49822300000000003</v>
      </c>
      <c r="C5572">
        <v>6748</v>
      </c>
      <c r="D5572">
        <v>-0.16</v>
      </c>
      <c r="E5572">
        <v>6834</v>
      </c>
      <c r="F5572">
        <v>6791</v>
      </c>
    </row>
    <row r="5573" spans="1:6" x14ac:dyDescent="0.2">
      <c r="A5573" t="s">
        <v>5577</v>
      </c>
      <c r="B5573">
        <v>0.49822300000000003</v>
      </c>
      <c r="C5573">
        <v>6748</v>
      </c>
      <c r="D5573">
        <v>-0.16</v>
      </c>
      <c r="E5573">
        <v>6834</v>
      </c>
      <c r="F5573">
        <v>6791</v>
      </c>
    </row>
    <row r="5574" spans="1:6" x14ac:dyDescent="0.2">
      <c r="A5574" t="s">
        <v>5578</v>
      </c>
      <c r="B5574">
        <v>0.49822300000000003</v>
      </c>
      <c r="C5574">
        <v>6748</v>
      </c>
      <c r="D5574">
        <v>-0.16</v>
      </c>
      <c r="E5574">
        <v>6834</v>
      </c>
      <c r="F5574">
        <v>6791</v>
      </c>
    </row>
    <row r="5575" spans="1:6" x14ac:dyDescent="0.2">
      <c r="A5575" t="s">
        <v>5579</v>
      </c>
      <c r="B5575">
        <v>0.49822300000000003</v>
      </c>
      <c r="C5575">
        <v>6748</v>
      </c>
      <c r="D5575">
        <v>-0.16</v>
      </c>
      <c r="E5575">
        <v>6834</v>
      </c>
      <c r="F5575">
        <v>6791</v>
      </c>
    </row>
    <row r="5576" spans="1:6" x14ac:dyDescent="0.2">
      <c r="A5576" t="s">
        <v>5580</v>
      </c>
      <c r="B5576">
        <v>0.49822300000000003</v>
      </c>
      <c r="C5576">
        <v>6748</v>
      </c>
      <c r="D5576">
        <v>-0.16</v>
      </c>
      <c r="E5576">
        <v>6834</v>
      </c>
      <c r="F5576">
        <v>6791</v>
      </c>
    </row>
    <row r="5577" spans="1:6" x14ac:dyDescent="0.2">
      <c r="A5577" t="s">
        <v>5581</v>
      </c>
      <c r="B5577">
        <v>0.49822300000000003</v>
      </c>
      <c r="C5577">
        <v>6748</v>
      </c>
      <c r="D5577">
        <v>-0.16</v>
      </c>
      <c r="E5577">
        <v>6834</v>
      </c>
      <c r="F5577">
        <v>6791</v>
      </c>
    </row>
    <row r="5578" spans="1:6" x14ac:dyDescent="0.2">
      <c r="A5578" t="s">
        <v>5582</v>
      </c>
      <c r="B5578">
        <v>0.76593100000000003</v>
      </c>
      <c r="C5578">
        <v>10424</v>
      </c>
      <c r="D5578">
        <v>-0.56999999999999995</v>
      </c>
      <c r="E5578">
        <v>3158.5</v>
      </c>
      <c r="F5578">
        <v>6791.2</v>
      </c>
    </row>
    <row r="5579" spans="1:6" x14ac:dyDescent="0.2">
      <c r="A5579" t="s">
        <v>5583</v>
      </c>
      <c r="B5579">
        <v>0.21380099999999999</v>
      </c>
      <c r="C5579">
        <v>3031.5</v>
      </c>
      <c r="D5579">
        <v>0.13</v>
      </c>
      <c r="E5579">
        <v>10553.5</v>
      </c>
      <c r="F5579">
        <v>6792.5</v>
      </c>
    </row>
    <row r="5580" spans="1:6" x14ac:dyDescent="0.2">
      <c r="A5580" t="s">
        <v>5584</v>
      </c>
      <c r="B5580">
        <v>0.54363399999999995</v>
      </c>
      <c r="C5580">
        <v>7239.5</v>
      </c>
      <c r="D5580">
        <v>-0.21</v>
      </c>
      <c r="E5580">
        <v>6346</v>
      </c>
      <c r="F5580">
        <v>6792.8</v>
      </c>
    </row>
    <row r="5581" spans="1:6" x14ac:dyDescent="0.2">
      <c r="A5581" t="s">
        <v>5585</v>
      </c>
      <c r="B5581">
        <v>0.83672100000000005</v>
      </c>
      <c r="C5581">
        <v>11521</v>
      </c>
      <c r="D5581">
        <v>-0.8</v>
      </c>
      <c r="E5581">
        <v>2066.5</v>
      </c>
      <c r="F5581">
        <v>6793.8</v>
      </c>
    </row>
    <row r="5582" spans="1:6" x14ac:dyDescent="0.2">
      <c r="A5582" t="s">
        <v>5586</v>
      </c>
      <c r="B5582">
        <v>0.47244700000000001</v>
      </c>
      <c r="C5582">
        <v>6341</v>
      </c>
      <c r="D5582">
        <v>-0.14000000000000001</v>
      </c>
      <c r="E5582">
        <v>7249</v>
      </c>
      <c r="F5582">
        <v>6795</v>
      </c>
    </row>
    <row r="5583" spans="1:6" x14ac:dyDescent="0.2">
      <c r="A5583" t="s">
        <v>5587</v>
      </c>
      <c r="B5583">
        <v>0.39014300000000002</v>
      </c>
      <c r="C5583">
        <v>5318.5</v>
      </c>
      <c r="D5583">
        <v>-0.05</v>
      </c>
      <c r="E5583">
        <v>8272.5</v>
      </c>
      <c r="F5583">
        <v>6795.5</v>
      </c>
    </row>
    <row r="5584" spans="1:6" x14ac:dyDescent="0.2">
      <c r="A5584" t="s">
        <v>5588</v>
      </c>
      <c r="B5584">
        <v>0.39014300000000002</v>
      </c>
      <c r="C5584">
        <v>5318.5</v>
      </c>
      <c r="D5584">
        <v>-0.05</v>
      </c>
      <c r="E5584">
        <v>8272.5</v>
      </c>
      <c r="F5584">
        <v>6795.5</v>
      </c>
    </row>
    <row r="5585" spans="1:6" x14ac:dyDescent="0.2">
      <c r="A5585" t="s">
        <v>5589</v>
      </c>
      <c r="B5585">
        <v>0.66873700000000003</v>
      </c>
      <c r="C5585">
        <v>8993.5</v>
      </c>
      <c r="D5585">
        <v>-0.38</v>
      </c>
      <c r="E5585">
        <v>4599.5</v>
      </c>
      <c r="F5585">
        <v>6796.5</v>
      </c>
    </row>
    <row r="5586" spans="1:6" x14ac:dyDescent="0.2">
      <c r="A5586" t="s">
        <v>5590</v>
      </c>
      <c r="B5586">
        <v>0.66873700000000003</v>
      </c>
      <c r="C5586">
        <v>8993.5</v>
      </c>
      <c r="D5586">
        <v>-0.38</v>
      </c>
      <c r="E5586">
        <v>4599.5</v>
      </c>
      <c r="F5586">
        <v>6796.5</v>
      </c>
    </row>
    <row r="5587" spans="1:6" x14ac:dyDescent="0.2">
      <c r="A5587" t="s">
        <v>5591</v>
      </c>
      <c r="B5587">
        <v>0.78835100000000002</v>
      </c>
      <c r="C5587">
        <v>10837.5</v>
      </c>
      <c r="D5587">
        <v>-0.64</v>
      </c>
      <c r="E5587">
        <v>2756</v>
      </c>
      <c r="F5587">
        <v>6796.8</v>
      </c>
    </row>
    <row r="5588" spans="1:6" x14ac:dyDescent="0.2">
      <c r="A5588" t="s">
        <v>5592</v>
      </c>
      <c r="B5588">
        <v>0.58235599999999998</v>
      </c>
      <c r="C5588">
        <v>7897.5</v>
      </c>
      <c r="D5588">
        <v>-0.27</v>
      </c>
      <c r="E5588">
        <v>5696</v>
      </c>
      <c r="F5588">
        <v>6796.8</v>
      </c>
    </row>
    <row r="5589" spans="1:6" x14ac:dyDescent="0.2">
      <c r="A5589" t="s">
        <v>5593</v>
      </c>
      <c r="B5589">
        <v>0.170686</v>
      </c>
      <c r="C5589">
        <v>2403</v>
      </c>
      <c r="D5589">
        <v>0.2</v>
      </c>
      <c r="E5589">
        <v>11191</v>
      </c>
      <c r="F5589">
        <v>6797</v>
      </c>
    </row>
    <row r="5590" spans="1:6" x14ac:dyDescent="0.2">
      <c r="A5590" t="s">
        <v>5594</v>
      </c>
      <c r="B5590">
        <v>0.25290499999999999</v>
      </c>
      <c r="C5590">
        <v>3644.5</v>
      </c>
      <c r="D5590">
        <v>0.08</v>
      </c>
      <c r="E5590">
        <v>9951</v>
      </c>
      <c r="F5590">
        <v>6797.8</v>
      </c>
    </row>
    <row r="5591" spans="1:6" x14ac:dyDescent="0.2">
      <c r="A5591" t="s">
        <v>5595</v>
      </c>
      <c r="B5591">
        <v>0.30632199999999998</v>
      </c>
      <c r="C5591">
        <v>4361.5</v>
      </c>
      <c r="D5591">
        <v>0.02</v>
      </c>
      <c r="E5591">
        <v>9237.5</v>
      </c>
      <c r="F5591">
        <v>6799.5</v>
      </c>
    </row>
    <row r="5592" spans="1:6" x14ac:dyDescent="0.2">
      <c r="A5592" t="s">
        <v>5596</v>
      </c>
      <c r="B5592">
        <v>0.39038699999999998</v>
      </c>
      <c r="C5592">
        <v>5446.5</v>
      </c>
      <c r="D5592">
        <v>-0.06</v>
      </c>
      <c r="E5592">
        <v>8160</v>
      </c>
      <c r="F5592">
        <v>6803.2</v>
      </c>
    </row>
    <row r="5593" spans="1:6" x14ac:dyDescent="0.2">
      <c r="A5593" t="s">
        <v>5597</v>
      </c>
      <c r="B5593">
        <v>0.64689200000000002</v>
      </c>
      <c r="C5593">
        <v>8762.5</v>
      </c>
      <c r="D5593">
        <v>-0.36</v>
      </c>
      <c r="E5593">
        <v>4848</v>
      </c>
      <c r="F5593">
        <v>6805.2</v>
      </c>
    </row>
    <row r="5594" spans="1:6" x14ac:dyDescent="0.2">
      <c r="A5594" t="s">
        <v>5598</v>
      </c>
      <c r="B5594">
        <v>0.63306799999999996</v>
      </c>
      <c r="C5594">
        <v>8630.5</v>
      </c>
      <c r="D5594">
        <v>-0.34</v>
      </c>
      <c r="E5594">
        <v>4980.5</v>
      </c>
      <c r="F5594">
        <v>6805.5</v>
      </c>
    </row>
    <row r="5595" spans="1:6" x14ac:dyDescent="0.2">
      <c r="A5595" t="s">
        <v>5599</v>
      </c>
      <c r="B5595">
        <v>0.55926699999999996</v>
      </c>
      <c r="C5595">
        <v>7509.5</v>
      </c>
      <c r="D5595">
        <v>-0.23</v>
      </c>
      <c r="E5595">
        <v>6106.5</v>
      </c>
      <c r="F5595">
        <v>6808</v>
      </c>
    </row>
    <row r="5596" spans="1:6" x14ac:dyDescent="0.2">
      <c r="A5596" t="s">
        <v>5600</v>
      </c>
      <c r="B5596">
        <v>0.55926699999999996</v>
      </c>
      <c r="C5596">
        <v>7509.5</v>
      </c>
      <c r="D5596">
        <v>-0.23</v>
      </c>
      <c r="E5596">
        <v>6106.5</v>
      </c>
      <c r="F5596">
        <v>6808</v>
      </c>
    </row>
    <row r="5597" spans="1:6" x14ac:dyDescent="0.2">
      <c r="A5597" t="s">
        <v>5601</v>
      </c>
      <c r="B5597">
        <v>0.55926699999999996</v>
      </c>
      <c r="C5597">
        <v>7509.5</v>
      </c>
      <c r="D5597">
        <v>-0.23</v>
      </c>
      <c r="E5597">
        <v>6106.5</v>
      </c>
      <c r="F5597">
        <v>6808</v>
      </c>
    </row>
    <row r="5598" spans="1:6" x14ac:dyDescent="0.2">
      <c r="A5598" t="s">
        <v>5602</v>
      </c>
      <c r="B5598">
        <v>0.55926699999999996</v>
      </c>
      <c r="C5598">
        <v>7509.5</v>
      </c>
      <c r="D5598">
        <v>-0.23</v>
      </c>
      <c r="E5598">
        <v>6106.5</v>
      </c>
      <c r="F5598">
        <v>6808</v>
      </c>
    </row>
    <row r="5599" spans="1:6" x14ac:dyDescent="0.2">
      <c r="A5599" t="s">
        <v>5603</v>
      </c>
      <c r="B5599">
        <v>0.55926699999999996</v>
      </c>
      <c r="C5599">
        <v>7509.5</v>
      </c>
      <c r="D5599">
        <v>-0.23</v>
      </c>
      <c r="E5599">
        <v>6106.5</v>
      </c>
      <c r="F5599">
        <v>6808</v>
      </c>
    </row>
    <row r="5600" spans="1:6" x14ac:dyDescent="0.2">
      <c r="A5600" t="s">
        <v>5604</v>
      </c>
      <c r="B5600">
        <v>0.55926699999999996</v>
      </c>
      <c r="C5600">
        <v>7509.5</v>
      </c>
      <c r="D5600">
        <v>-0.23</v>
      </c>
      <c r="E5600">
        <v>6106.5</v>
      </c>
      <c r="F5600">
        <v>6808</v>
      </c>
    </row>
    <row r="5601" spans="1:6" x14ac:dyDescent="0.2">
      <c r="A5601" t="s">
        <v>5605</v>
      </c>
      <c r="B5601">
        <v>0.55926699999999996</v>
      </c>
      <c r="C5601">
        <v>7509.5</v>
      </c>
      <c r="D5601">
        <v>-0.23</v>
      </c>
      <c r="E5601">
        <v>6106.5</v>
      </c>
      <c r="F5601">
        <v>6808</v>
      </c>
    </row>
    <row r="5602" spans="1:6" x14ac:dyDescent="0.2">
      <c r="A5602" t="s">
        <v>5606</v>
      </c>
      <c r="B5602">
        <v>0.78873899999999997</v>
      </c>
      <c r="C5602">
        <v>10854.5</v>
      </c>
      <c r="D5602">
        <v>-0.64</v>
      </c>
      <c r="E5602">
        <v>2764</v>
      </c>
      <c r="F5602">
        <v>6809.2</v>
      </c>
    </row>
    <row r="5603" spans="1:6" x14ac:dyDescent="0.2">
      <c r="A5603" t="s">
        <v>5607</v>
      </c>
      <c r="B5603">
        <v>0.75736199999999998</v>
      </c>
      <c r="C5603">
        <v>10217.5</v>
      </c>
      <c r="D5603">
        <v>-0.54</v>
      </c>
      <c r="E5603">
        <v>3402.5</v>
      </c>
      <c r="F5603">
        <v>6810</v>
      </c>
    </row>
    <row r="5604" spans="1:6" x14ac:dyDescent="0.2">
      <c r="A5604" t="s">
        <v>5608</v>
      </c>
      <c r="B5604">
        <v>0.394399</v>
      </c>
      <c r="C5604">
        <v>5505.5</v>
      </c>
      <c r="D5604">
        <v>-7.0000000000000007E-2</v>
      </c>
      <c r="E5604">
        <v>8116</v>
      </c>
      <c r="F5604">
        <v>6810.8</v>
      </c>
    </row>
    <row r="5605" spans="1:6" x14ac:dyDescent="0.2">
      <c r="A5605" t="s">
        <v>5609</v>
      </c>
      <c r="B5605">
        <v>0.47244700000000001</v>
      </c>
      <c r="C5605">
        <v>6341</v>
      </c>
      <c r="D5605">
        <v>-0.14000000000000001</v>
      </c>
      <c r="E5605">
        <v>7289.5</v>
      </c>
      <c r="F5605">
        <v>6815.2</v>
      </c>
    </row>
    <row r="5606" spans="1:6" x14ac:dyDescent="0.2">
      <c r="A5606" t="s">
        <v>5610</v>
      </c>
      <c r="B5606">
        <v>0.47244700000000001</v>
      </c>
      <c r="C5606">
        <v>6341</v>
      </c>
      <c r="D5606">
        <v>-0.14000000000000001</v>
      </c>
      <c r="E5606">
        <v>7289.5</v>
      </c>
      <c r="F5606">
        <v>6815.2</v>
      </c>
    </row>
    <row r="5607" spans="1:6" x14ac:dyDescent="0.2">
      <c r="A5607" t="s">
        <v>5611</v>
      </c>
      <c r="B5607">
        <v>0.47244700000000001</v>
      </c>
      <c r="C5607">
        <v>6341</v>
      </c>
      <c r="D5607">
        <v>-0.14000000000000001</v>
      </c>
      <c r="E5607">
        <v>7289.5</v>
      </c>
      <c r="F5607">
        <v>6815.2</v>
      </c>
    </row>
    <row r="5608" spans="1:6" x14ac:dyDescent="0.2">
      <c r="A5608" t="s">
        <v>5612</v>
      </c>
      <c r="B5608">
        <v>0.83813700000000002</v>
      </c>
      <c r="C5608">
        <v>11552</v>
      </c>
      <c r="D5608">
        <v>-0.8</v>
      </c>
      <c r="E5608">
        <v>2079</v>
      </c>
      <c r="F5608">
        <v>6815.5</v>
      </c>
    </row>
    <row r="5609" spans="1:6" x14ac:dyDescent="0.2">
      <c r="A5609" t="s">
        <v>5613</v>
      </c>
      <c r="B5609">
        <v>0.67845599999999995</v>
      </c>
      <c r="C5609">
        <v>9124.5</v>
      </c>
      <c r="D5609">
        <v>-0.39</v>
      </c>
      <c r="E5609">
        <v>4507.5</v>
      </c>
      <c r="F5609">
        <v>6816</v>
      </c>
    </row>
    <row r="5610" spans="1:6" x14ac:dyDescent="0.2">
      <c r="A5610" t="s">
        <v>5614</v>
      </c>
      <c r="B5610">
        <v>0.44171899999999997</v>
      </c>
      <c r="C5610">
        <v>5967.5</v>
      </c>
      <c r="D5610">
        <v>-0.1</v>
      </c>
      <c r="E5610">
        <v>7671.5</v>
      </c>
      <c r="F5610">
        <v>6819.5</v>
      </c>
    </row>
    <row r="5611" spans="1:6" x14ac:dyDescent="0.2">
      <c r="A5611" t="s">
        <v>5615</v>
      </c>
      <c r="B5611">
        <v>0.44171899999999997</v>
      </c>
      <c r="C5611">
        <v>5967.5</v>
      </c>
      <c r="D5611">
        <v>-0.1</v>
      </c>
      <c r="E5611">
        <v>7671.5</v>
      </c>
      <c r="F5611">
        <v>6819.5</v>
      </c>
    </row>
    <row r="5612" spans="1:6" x14ac:dyDescent="0.2">
      <c r="A5612" t="s">
        <v>5616</v>
      </c>
      <c r="B5612">
        <v>0.44171899999999997</v>
      </c>
      <c r="C5612">
        <v>5967.5</v>
      </c>
      <c r="D5612">
        <v>-0.1</v>
      </c>
      <c r="E5612">
        <v>7671.5</v>
      </c>
      <c r="F5612">
        <v>6819.5</v>
      </c>
    </row>
    <row r="5613" spans="1:6" x14ac:dyDescent="0.2">
      <c r="A5613" t="s">
        <v>5617</v>
      </c>
      <c r="B5613">
        <v>0.697793</v>
      </c>
      <c r="C5613">
        <v>9519</v>
      </c>
      <c r="D5613">
        <v>-0.44</v>
      </c>
      <c r="E5613">
        <v>4122.5</v>
      </c>
      <c r="F5613">
        <v>6820.8</v>
      </c>
    </row>
    <row r="5614" spans="1:6" x14ac:dyDescent="0.2">
      <c r="A5614" t="s">
        <v>5618</v>
      </c>
      <c r="B5614">
        <v>0.91318299999999997</v>
      </c>
      <c r="C5614">
        <v>13135.5</v>
      </c>
      <c r="D5614">
        <v>-1.59</v>
      </c>
      <c r="E5614">
        <v>507.5</v>
      </c>
      <c r="F5614">
        <v>6821.5</v>
      </c>
    </row>
    <row r="5615" spans="1:6" x14ac:dyDescent="0.2">
      <c r="A5615" t="s">
        <v>5619</v>
      </c>
      <c r="B5615">
        <v>0.39014300000000002</v>
      </c>
      <c r="C5615">
        <v>5318.5</v>
      </c>
      <c r="D5615">
        <v>-0.05</v>
      </c>
      <c r="E5615">
        <v>8325</v>
      </c>
      <c r="F5615">
        <v>6821.8</v>
      </c>
    </row>
    <row r="5616" spans="1:6" x14ac:dyDescent="0.2">
      <c r="A5616" t="s">
        <v>5620</v>
      </c>
      <c r="B5616">
        <v>0.34437000000000001</v>
      </c>
      <c r="C5616">
        <v>4797</v>
      </c>
      <c r="D5616">
        <v>-0.01</v>
      </c>
      <c r="E5616">
        <v>8849</v>
      </c>
      <c r="F5616">
        <v>6823</v>
      </c>
    </row>
    <row r="5617" spans="1:6" x14ac:dyDescent="0.2">
      <c r="A5617" t="s">
        <v>5621</v>
      </c>
      <c r="B5617">
        <v>0.34437000000000001</v>
      </c>
      <c r="C5617">
        <v>4797</v>
      </c>
      <c r="D5617">
        <v>-0.01</v>
      </c>
      <c r="E5617">
        <v>8849</v>
      </c>
      <c r="F5617">
        <v>6823</v>
      </c>
    </row>
    <row r="5618" spans="1:6" x14ac:dyDescent="0.2">
      <c r="A5618" t="s">
        <v>5622</v>
      </c>
      <c r="B5618">
        <v>0.86563999999999997</v>
      </c>
      <c r="C5618">
        <v>12281</v>
      </c>
      <c r="D5618">
        <v>-1.01</v>
      </c>
      <c r="E5618">
        <v>1366.5</v>
      </c>
      <c r="F5618">
        <v>6823.8</v>
      </c>
    </row>
    <row r="5619" spans="1:6" x14ac:dyDescent="0.2">
      <c r="A5619" t="s">
        <v>5624</v>
      </c>
      <c r="B5619">
        <v>0.908968</v>
      </c>
      <c r="C5619">
        <v>13113</v>
      </c>
      <c r="D5619">
        <v>-1.55</v>
      </c>
      <c r="E5619">
        <v>535</v>
      </c>
      <c r="F5619">
        <v>6824</v>
      </c>
    </row>
    <row r="5620" spans="1:6" x14ac:dyDescent="0.2">
      <c r="A5620" t="s">
        <v>5623</v>
      </c>
      <c r="B5620">
        <v>0.629664</v>
      </c>
      <c r="C5620">
        <v>8504</v>
      </c>
      <c r="D5620">
        <v>-0.33</v>
      </c>
      <c r="E5620">
        <v>5144</v>
      </c>
      <c r="F5620">
        <v>6824</v>
      </c>
    </row>
    <row r="5621" spans="1:6" x14ac:dyDescent="0.2">
      <c r="A5621" t="s">
        <v>5626</v>
      </c>
      <c r="B5621">
        <v>0.57093499999999997</v>
      </c>
      <c r="C5621">
        <v>7777</v>
      </c>
      <c r="D5621">
        <v>-0.25</v>
      </c>
      <c r="E5621">
        <v>5872.5</v>
      </c>
      <c r="F5621">
        <v>6824.8</v>
      </c>
    </row>
    <row r="5622" spans="1:6" x14ac:dyDescent="0.2">
      <c r="A5622" t="s">
        <v>5625</v>
      </c>
      <c r="B5622">
        <v>0.25290499999999999</v>
      </c>
      <c r="C5622">
        <v>3644.5</v>
      </c>
      <c r="D5622">
        <v>0.08</v>
      </c>
      <c r="E5622">
        <v>10005</v>
      </c>
      <c r="F5622">
        <v>6824.8</v>
      </c>
    </row>
    <row r="5623" spans="1:6" x14ac:dyDescent="0.2">
      <c r="A5623" t="s">
        <v>5627</v>
      </c>
      <c r="B5623">
        <v>0.14840500000000001</v>
      </c>
      <c r="C5623">
        <v>2079</v>
      </c>
      <c r="D5623">
        <v>0.24</v>
      </c>
      <c r="E5623">
        <v>11574.5</v>
      </c>
      <c r="F5623">
        <v>6826.8</v>
      </c>
    </row>
    <row r="5624" spans="1:6" x14ac:dyDescent="0.2">
      <c r="A5624" t="s">
        <v>5628</v>
      </c>
      <c r="B5624">
        <v>0.83956799999999998</v>
      </c>
      <c r="C5624">
        <v>11608</v>
      </c>
      <c r="D5624">
        <v>-0.8</v>
      </c>
      <c r="E5624">
        <v>2048</v>
      </c>
      <c r="F5624">
        <v>6828</v>
      </c>
    </row>
    <row r="5625" spans="1:6" x14ac:dyDescent="0.2">
      <c r="A5625" t="s">
        <v>5629</v>
      </c>
      <c r="B5625">
        <v>0.496255</v>
      </c>
      <c r="C5625">
        <v>6606</v>
      </c>
      <c r="D5625">
        <v>-0.15</v>
      </c>
      <c r="E5625">
        <v>7054</v>
      </c>
      <c r="F5625">
        <v>6830</v>
      </c>
    </row>
    <row r="5626" spans="1:6" x14ac:dyDescent="0.2">
      <c r="A5626" t="s">
        <v>5630</v>
      </c>
      <c r="B5626">
        <v>0.64689200000000002</v>
      </c>
      <c r="C5626">
        <v>8762.5</v>
      </c>
      <c r="D5626">
        <v>-0.35</v>
      </c>
      <c r="E5626">
        <v>4900.5</v>
      </c>
      <c r="F5626">
        <v>6831.5</v>
      </c>
    </row>
    <row r="5627" spans="1:6" x14ac:dyDescent="0.2">
      <c r="A5627" t="s">
        <v>5631</v>
      </c>
      <c r="B5627">
        <v>0.82441900000000001</v>
      </c>
      <c r="C5627">
        <v>11439.5</v>
      </c>
      <c r="D5627">
        <v>-0.76</v>
      </c>
      <c r="E5627">
        <v>2230.5</v>
      </c>
      <c r="F5627">
        <v>6835</v>
      </c>
    </row>
    <row r="5628" spans="1:6" x14ac:dyDescent="0.2">
      <c r="A5628" t="s">
        <v>5632</v>
      </c>
      <c r="B5628">
        <v>0.47244700000000001</v>
      </c>
      <c r="C5628">
        <v>6341</v>
      </c>
      <c r="D5628">
        <v>-0.13</v>
      </c>
      <c r="E5628">
        <v>7334.5</v>
      </c>
      <c r="F5628">
        <v>6837.8</v>
      </c>
    </row>
    <row r="5629" spans="1:6" x14ac:dyDescent="0.2">
      <c r="A5629" t="s">
        <v>5633</v>
      </c>
      <c r="B5629">
        <v>0.80059599999999997</v>
      </c>
      <c r="C5629">
        <v>11021.5</v>
      </c>
      <c r="D5629">
        <v>-0.66</v>
      </c>
      <c r="E5629">
        <v>2655.5</v>
      </c>
      <c r="F5629">
        <v>6838.5</v>
      </c>
    </row>
    <row r="5630" spans="1:6" x14ac:dyDescent="0.2">
      <c r="A5630" t="s">
        <v>5634</v>
      </c>
      <c r="B5630">
        <v>0.73919299999999999</v>
      </c>
      <c r="C5630">
        <v>10012.5</v>
      </c>
      <c r="D5630">
        <v>-0.49</v>
      </c>
      <c r="E5630">
        <v>3668.5</v>
      </c>
      <c r="F5630">
        <v>6840.5</v>
      </c>
    </row>
    <row r="5631" spans="1:6" x14ac:dyDescent="0.2">
      <c r="A5631" t="s">
        <v>5635</v>
      </c>
      <c r="B5631">
        <v>0.19786699999999999</v>
      </c>
      <c r="C5631">
        <v>2811</v>
      </c>
      <c r="D5631">
        <v>0.17</v>
      </c>
      <c r="E5631">
        <v>10872</v>
      </c>
      <c r="F5631">
        <v>6841.5</v>
      </c>
    </row>
    <row r="5632" spans="1:6" x14ac:dyDescent="0.2">
      <c r="A5632" t="s">
        <v>5636</v>
      </c>
      <c r="B5632">
        <v>0.86119699999999999</v>
      </c>
      <c r="C5632">
        <v>12234.5</v>
      </c>
      <c r="D5632">
        <v>-0.98</v>
      </c>
      <c r="E5632">
        <v>1449.5</v>
      </c>
      <c r="F5632">
        <v>6842</v>
      </c>
    </row>
    <row r="5633" spans="1:6" x14ac:dyDescent="0.2">
      <c r="A5633" t="s">
        <v>5638</v>
      </c>
      <c r="B5633">
        <v>0.70724100000000001</v>
      </c>
      <c r="C5633">
        <v>9613</v>
      </c>
      <c r="D5633">
        <v>-0.44</v>
      </c>
      <c r="E5633">
        <v>4073</v>
      </c>
      <c r="F5633">
        <v>6843</v>
      </c>
    </row>
    <row r="5634" spans="1:6" x14ac:dyDescent="0.2">
      <c r="A5634" t="s">
        <v>5637</v>
      </c>
      <c r="B5634">
        <v>0.51844299999999999</v>
      </c>
      <c r="C5634">
        <v>7004</v>
      </c>
      <c r="D5634">
        <v>-0.18</v>
      </c>
      <c r="E5634">
        <v>6682</v>
      </c>
      <c r="F5634">
        <v>6843</v>
      </c>
    </row>
    <row r="5635" spans="1:6" x14ac:dyDescent="0.2">
      <c r="A5635" t="s">
        <v>5639</v>
      </c>
      <c r="B5635">
        <v>0.80059599999999997</v>
      </c>
      <c r="C5635">
        <v>11021.5</v>
      </c>
      <c r="D5635">
        <v>-0.66</v>
      </c>
      <c r="E5635">
        <v>2665</v>
      </c>
      <c r="F5635">
        <v>6843.2</v>
      </c>
    </row>
    <row r="5636" spans="1:6" x14ac:dyDescent="0.2">
      <c r="A5636" t="s">
        <v>5640</v>
      </c>
      <c r="B5636">
        <v>0.83269499999999996</v>
      </c>
      <c r="C5636">
        <v>11497</v>
      </c>
      <c r="D5636">
        <v>-0.76</v>
      </c>
      <c r="E5636">
        <v>2196</v>
      </c>
      <c r="F5636">
        <v>6846.5</v>
      </c>
    </row>
    <row r="5637" spans="1:6" x14ac:dyDescent="0.2">
      <c r="A5637" t="s">
        <v>5641</v>
      </c>
      <c r="B5637">
        <v>0.54363399999999995</v>
      </c>
      <c r="C5637">
        <v>7239.5</v>
      </c>
      <c r="D5637">
        <v>-0.2</v>
      </c>
      <c r="E5637">
        <v>6457</v>
      </c>
      <c r="F5637">
        <v>6848.2</v>
      </c>
    </row>
    <row r="5638" spans="1:6" x14ac:dyDescent="0.2">
      <c r="A5638" t="s">
        <v>5642</v>
      </c>
      <c r="B5638">
        <v>0.54363399999999995</v>
      </c>
      <c r="C5638">
        <v>7239.5</v>
      </c>
      <c r="D5638">
        <v>-0.2</v>
      </c>
      <c r="E5638">
        <v>6457</v>
      </c>
      <c r="F5638">
        <v>6848.2</v>
      </c>
    </row>
    <row r="5639" spans="1:6" x14ac:dyDescent="0.2">
      <c r="A5639" t="s">
        <v>5643</v>
      </c>
      <c r="B5639">
        <v>0.34437000000000001</v>
      </c>
      <c r="C5639">
        <v>4797</v>
      </c>
      <c r="D5639">
        <v>-0.01</v>
      </c>
      <c r="E5639">
        <v>8903</v>
      </c>
      <c r="F5639">
        <v>6850</v>
      </c>
    </row>
    <row r="5640" spans="1:6" x14ac:dyDescent="0.2">
      <c r="A5640" t="s">
        <v>5644</v>
      </c>
      <c r="B5640">
        <v>0.34437000000000001</v>
      </c>
      <c r="C5640">
        <v>4797</v>
      </c>
      <c r="D5640">
        <v>-0.01</v>
      </c>
      <c r="E5640">
        <v>8903</v>
      </c>
      <c r="F5640">
        <v>6850</v>
      </c>
    </row>
    <row r="5641" spans="1:6" x14ac:dyDescent="0.2">
      <c r="A5641" t="s">
        <v>5645</v>
      </c>
      <c r="B5641">
        <v>0.91561400000000004</v>
      </c>
      <c r="C5641">
        <v>13141</v>
      </c>
      <c r="D5641">
        <v>-1.53</v>
      </c>
      <c r="E5641">
        <v>563</v>
      </c>
      <c r="F5641">
        <v>6852</v>
      </c>
    </row>
    <row r="5642" spans="1:6" x14ac:dyDescent="0.2">
      <c r="A5642" t="s">
        <v>5648</v>
      </c>
      <c r="B5642">
        <v>0.60058400000000001</v>
      </c>
      <c r="C5642">
        <v>8071</v>
      </c>
      <c r="D5642">
        <v>-0.27</v>
      </c>
      <c r="E5642">
        <v>5635</v>
      </c>
      <c r="F5642">
        <v>6853</v>
      </c>
    </row>
    <row r="5643" spans="1:6" x14ac:dyDescent="0.2">
      <c r="A5643" t="s">
        <v>5646</v>
      </c>
      <c r="B5643">
        <v>0.44171899999999997</v>
      </c>
      <c r="C5643">
        <v>5967.5</v>
      </c>
      <c r="D5643">
        <v>-0.1</v>
      </c>
      <c r="E5643">
        <v>7738.5</v>
      </c>
      <c r="F5643">
        <v>6853</v>
      </c>
    </row>
    <row r="5644" spans="1:6" x14ac:dyDescent="0.2">
      <c r="A5644" t="s">
        <v>5647</v>
      </c>
      <c r="B5644">
        <v>0.44171899999999997</v>
      </c>
      <c r="C5644">
        <v>5967.5</v>
      </c>
      <c r="D5644">
        <v>-0.1</v>
      </c>
      <c r="E5644">
        <v>7738.5</v>
      </c>
      <c r="F5644">
        <v>6853</v>
      </c>
    </row>
    <row r="5645" spans="1:6" x14ac:dyDescent="0.2">
      <c r="A5645" t="s">
        <v>5649</v>
      </c>
      <c r="B5645">
        <v>0.27736899999999998</v>
      </c>
      <c r="C5645">
        <v>4003</v>
      </c>
      <c r="D5645">
        <v>0.06</v>
      </c>
      <c r="E5645">
        <v>9704</v>
      </c>
      <c r="F5645">
        <v>6853.5</v>
      </c>
    </row>
    <row r="5646" spans="1:6" x14ac:dyDescent="0.2">
      <c r="A5646" t="s">
        <v>5650</v>
      </c>
      <c r="B5646">
        <v>0.57093499999999997</v>
      </c>
      <c r="C5646">
        <v>7777</v>
      </c>
      <c r="D5646">
        <v>-0.25</v>
      </c>
      <c r="E5646">
        <v>5934</v>
      </c>
      <c r="F5646">
        <v>6855.5</v>
      </c>
    </row>
    <row r="5647" spans="1:6" x14ac:dyDescent="0.2">
      <c r="A5647" t="s">
        <v>5651</v>
      </c>
      <c r="B5647">
        <v>0.66494399999999998</v>
      </c>
      <c r="C5647">
        <v>8866</v>
      </c>
      <c r="D5647">
        <v>-0.36</v>
      </c>
      <c r="E5647">
        <v>4848</v>
      </c>
      <c r="F5647">
        <v>6857</v>
      </c>
    </row>
    <row r="5648" spans="1:6" x14ac:dyDescent="0.2">
      <c r="A5648" t="s">
        <v>5652</v>
      </c>
      <c r="B5648">
        <v>0.66494399999999998</v>
      </c>
      <c r="C5648">
        <v>8866</v>
      </c>
      <c r="D5648">
        <v>-0.36</v>
      </c>
      <c r="E5648">
        <v>4848</v>
      </c>
      <c r="F5648">
        <v>6857</v>
      </c>
    </row>
    <row r="5649" spans="1:6" x14ac:dyDescent="0.2">
      <c r="A5649" t="s">
        <v>5654</v>
      </c>
      <c r="B5649">
        <v>0.66494399999999998</v>
      </c>
      <c r="C5649">
        <v>8866</v>
      </c>
      <c r="D5649">
        <v>-0.36</v>
      </c>
      <c r="E5649">
        <v>4848</v>
      </c>
      <c r="F5649">
        <v>6857</v>
      </c>
    </row>
    <row r="5650" spans="1:6" x14ac:dyDescent="0.2">
      <c r="A5650" t="s">
        <v>5653</v>
      </c>
      <c r="B5650">
        <v>0.412186</v>
      </c>
      <c r="C5650">
        <v>5627</v>
      </c>
      <c r="D5650">
        <v>-7.0000000000000007E-2</v>
      </c>
      <c r="E5650">
        <v>8087</v>
      </c>
      <c r="F5650">
        <v>6857</v>
      </c>
    </row>
    <row r="5651" spans="1:6" x14ac:dyDescent="0.2">
      <c r="A5651" t="s">
        <v>5655</v>
      </c>
      <c r="B5651">
        <v>0.49466700000000002</v>
      </c>
      <c r="C5651">
        <v>6527.5</v>
      </c>
      <c r="D5651">
        <v>-0.14000000000000001</v>
      </c>
      <c r="E5651">
        <v>7191</v>
      </c>
      <c r="F5651">
        <v>6859.2</v>
      </c>
    </row>
    <row r="5652" spans="1:6" x14ac:dyDescent="0.2">
      <c r="A5652" t="s">
        <v>5656</v>
      </c>
      <c r="B5652">
        <v>0.49466700000000002</v>
      </c>
      <c r="C5652">
        <v>6527.5</v>
      </c>
      <c r="D5652">
        <v>-0.14000000000000001</v>
      </c>
      <c r="E5652">
        <v>7191</v>
      </c>
      <c r="F5652">
        <v>6859.2</v>
      </c>
    </row>
    <row r="5653" spans="1:6" x14ac:dyDescent="0.2">
      <c r="A5653" t="s">
        <v>5657</v>
      </c>
      <c r="B5653">
        <v>0.45116600000000001</v>
      </c>
      <c r="C5653">
        <v>6174.5</v>
      </c>
      <c r="D5653">
        <v>-0.11</v>
      </c>
      <c r="E5653">
        <v>7544.5</v>
      </c>
      <c r="F5653">
        <v>6859.5</v>
      </c>
    </row>
    <row r="5654" spans="1:6" x14ac:dyDescent="0.2">
      <c r="A5654" t="s">
        <v>5658</v>
      </c>
      <c r="B5654">
        <v>0.77727500000000005</v>
      </c>
      <c r="C5654">
        <v>10718.5</v>
      </c>
      <c r="D5654">
        <v>-0.6</v>
      </c>
      <c r="E5654">
        <v>3002</v>
      </c>
      <c r="F5654">
        <v>6860.2</v>
      </c>
    </row>
    <row r="5655" spans="1:6" x14ac:dyDescent="0.2">
      <c r="A5655" t="s">
        <v>5659</v>
      </c>
      <c r="B5655">
        <v>0.35387200000000002</v>
      </c>
      <c r="C5655">
        <v>4984.5</v>
      </c>
      <c r="D5655">
        <v>-0.01</v>
      </c>
      <c r="E5655">
        <v>8740.5</v>
      </c>
      <c r="F5655">
        <v>6862.5</v>
      </c>
    </row>
    <row r="5656" spans="1:6" x14ac:dyDescent="0.2">
      <c r="A5656" t="s">
        <v>5660</v>
      </c>
      <c r="B5656">
        <v>0.54363399999999995</v>
      </c>
      <c r="C5656">
        <v>7239.5</v>
      </c>
      <c r="D5656">
        <v>-0.2</v>
      </c>
      <c r="E5656">
        <v>6491</v>
      </c>
      <c r="F5656">
        <v>6865.2</v>
      </c>
    </row>
    <row r="5657" spans="1:6" x14ac:dyDescent="0.2">
      <c r="A5657" t="s">
        <v>5661</v>
      </c>
      <c r="B5657">
        <v>0.56790099999999999</v>
      </c>
      <c r="C5657">
        <v>7679</v>
      </c>
      <c r="D5657">
        <v>-0.24</v>
      </c>
      <c r="E5657">
        <v>6053.5</v>
      </c>
      <c r="F5657">
        <v>6866.2</v>
      </c>
    </row>
    <row r="5658" spans="1:6" x14ac:dyDescent="0.2">
      <c r="A5658" t="s">
        <v>5662</v>
      </c>
      <c r="B5658">
        <v>0.72000200000000003</v>
      </c>
      <c r="C5658">
        <v>9871.5</v>
      </c>
      <c r="D5658">
        <v>-0.47</v>
      </c>
      <c r="E5658">
        <v>3864</v>
      </c>
      <c r="F5658">
        <v>6867.8</v>
      </c>
    </row>
    <row r="5659" spans="1:6" x14ac:dyDescent="0.2">
      <c r="A5659" t="s">
        <v>5663</v>
      </c>
      <c r="B5659">
        <v>0.75736199999999998</v>
      </c>
      <c r="C5659">
        <v>10217.5</v>
      </c>
      <c r="D5659">
        <v>-0.52</v>
      </c>
      <c r="E5659">
        <v>3519</v>
      </c>
      <c r="F5659">
        <v>6868.2</v>
      </c>
    </row>
    <row r="5660" spans="1:6" x14ac:dyDescent="0.2">
      <c r="A5660" t="s">
        <v>5664</v>
      </c>
      <c r="B5660">
        <v>0.360844</v>
      </c>
      <c r="C5660">
        <v>4999</v>
      </c>
      <c r="D5660">
        <v>-0.01</v>
      </c>
      <c r="E5660">
        <v>8738</v>
      </c>
      <c r="F5660">
        <v>6868.5</v>
      </c>
    </row>
    <row r="5661" spans="1:6" x14ac:dyDescent="0.2">
      <c r="A5661" t="s">
        <v>5665</v>
      </c>
      <c r="B5661">
        <v>0.36092600000000002</v>
      </c>
      <c r="C5661">
        <v>5040</v>
      </c>
      <c r="D5661">
        <v>-0.02</v>
      </c>
      <c r="E5661">
        <v>8699</v>
      </c>
      <c r="F5661">
        <v>6869.5</v>
      </c>
    </row>
    <row r="5662" spans="1:6" x14ac:dyDescent="0.2">
      <c r="A5662" t="s">
        <v>5666</v>
      </c>
      <c r="B5662">
        <v>0.71148199999999995</v>
      </c>
      <c r="C5662">
        <v>9717.5</v>
      </c>
      <c r="D5662">
        <v>-0.45</v>
      </c>
      <c r="E5662">
        <v>4023</v>
      </c>
      <c r="F5662">
        <v>6870.2</v>
      </c>
    </row>
    <row r="5663" spans="1:6" x14ac:dyDescent="0.2">
      <c r="A5663" t="s">
        <v>5667</v>
      </c>
      <c r="B5663">
        <v>0.64689200000000002</v>
      </c>
      <c r="C5663">
        <v>8762.5</v>
      </c>
      <c r="D5663">
        <v>-0.34</v>
      </c>
      <c r="E5663">
        <v>4980.5</v>
      </c>
      <c r="F5663">
        <v>6871.5</v>
      </c>
    </row>
    <row r="5664" spans="1:6" x14ac:dyDescent="0.2">
      <c r="A5664" t="s">
        <v>5668</v>
      </c>
      <c r="B5664">
        <v>0.82470600000000005</v>
      </c>
      <c r="C5664">
        <v>11473</v>
      </c>
      <c r="D5664">
        <v>-0.75</v>
      </c>
      <c r="E5664">
        <v>2271</v>
      </c>
      <c r="F5664">
        <v>6872</v>
      </c>
    </row>
    <row r="5665" spans="1:6" x14ac:dyDescent="0.2">
      <c r="A5665" t="s">
        <v>5669</v>
      </c>
      <c r="B5665">
        <v>0.66494399999999998</v>
      </c>
      <c r="C5665">
        <v>8866</v>
      </c>
      <c r="D5665">
        <v>-0.36</v>
      </c>
      <c r="E5665">
        <v>4879</v>
      </c>
      <c r="F5665">
        <v>6872.5</v>
      </c>
    </row>
    <row r="5666" spans="1:6" x14ac:dyDescent="0.2">
      <c r="A5666" t="s">
        <v>5670</v>
      </c>
      <c r="B5666">
        <v>0.66494399999999998</v>
      </c>
      <c r="C5666">
        <v>8866</v>
      </c>
      <c r="D5666">
        <v>-0.36</v>
      </c>
      <c r="E5666">
        <v>4879</v>
      </c>
      <c r="F5666">
        <v>6872.5</v>
      </c>
    </row>
    <row r="5667" spans="1:6" x14ac:dyDescent="0.2">
      <c r="A5667" t="s">
        <v>5671</v>
      </c>
      <c r="B5667">
        <v>8.5009000000000001E-2</v>
      </c>
      <c r="C5667">
        <v>1027.5</v>
      </c>
      <c r="D5667">
        <v>0.4</v>
      </c>
      <c r="E5667">
        <v>12718</v>
      </c>
      <c r="F5667">
        <v>6872.8</v>
      </c>
    </row>
    <row r="5668" spans="1:6" x14ac:dyDescent="0.2">
      <c r="A5668" t="s">
        <v>5672</v>
      </c>
      <c r="B5668">
        <v>0.66873700000000003</v>
      </c>
      <c r="C5668">
        <v>8993.5</v>
      </c>
      <c r="D5668">
        <v>-0.36</v>
      </c>
      <c r="E5668">
        <v>4753</v>
      </c>
      <c r="F5668">
        <v>6873.2</v>
      </c>
    </row>
    <row r="5669" spans="1:6" x14ac:dyDescent="0.2">
      <c r="A5669" t="s">
        <v>5673</v>
      </c>
      <c r="B5669">
        <v>0.65994200000000003</v>
      </c>
      <c r="C5669">
        <v>8826</v>
      </c>
      <c r="D5669">
        <v>-0.35</v>
      </c>
      <c r="E5669">
        <v>4925</v>
      </c>
      <c r="F5669">
        <v>6875.5</v>
      </c>
    </row>
    <row r="5670" spans="1:6" x14ac:dyDescent="0.2">
      <c r="A5670" t="s">
        <v>5674</v>
      </c>
      <c r="B5670">
        <v>0.27736899999999998</v>
      </c>
      <c r="C5670">
        <v>4003</v>
      </c>
      <c r="D5670">
        <v>0.06</v>
      </c>
      <c r="E5670">
        <v>9748.5</v>
      </c>
      <c r="F5670">
        <v>6875.8</v>
      </c>
    </row>
    <row r="5671" spans="1:6" x14ac:dyDescent="0.2">
      <c r="A5671" t="s">
        <v>5675</v>
      </c>
      <c r="B5671">
        <v>0.77958000000000005</v>
      </c>
      <c r="C5671">
        <v>10833</v>
      </c>
      <c r="D5671">
        <v>-0.6</v>
      </c>
      <c r="E5671">
        <v>2921</v>
      </c>
      <c r="F5671">
        <v>6877</v>
      </c>
    </row>
    <row r="5672" spans="1:6" x14ac:dyDescent="0.2">
      <c r="A5672" t="s">
        <v>5676</v>
      </c>
      <c r="B5672">
        <v>0.77813600000000005</v>
      </c>
      <c r="C5672">
        <v>10784</v>
      </c>
      <c r="D5672">
        <v>-0.6</v>
      </c>
      <c r="E5672">
        <v>2975</v>
      </c>
      <c r="F5672">
        <v>6879.5</v>
      </c>
    </row>
    <row r="5673" spans="1:6" x14ac:dyDescent="0.2">
      <c r="A5673" t="s">
        <v>5677</v>
      </c>
      <c r="B5673">
        <v>0.412186</v>
      </c>
      <c r="C5673">
        <v>5627</v>
      </c>
      <c r="D5673">
        <v>-7.0000000000000007E-2</v>
      </c>
      <c r="E5673">
        <v>8136</v>
      </c>
      <c r="F5673">
        <v>6881.5</v>
      </c>
    </row>
    <row r="5674" spans="1:6" x14ac:dyDescent="0.2">
      <c r="A5674" t="s">
        <v>5679</v>
      </c>
      <c r="B5674">
        <v>0.62463500000000005</v>
      </c>
      <c r="C5674">
        <v>8353</v>
      </c>
      <c r="D5674">
        <v>-0.3</v>
      </c>
      <c r="E5674">
        <v>5413</v>
      </c>
      <c r="F5674">
        <v>6883</v>
      </c>
    </row>
    <row r="5675" spans="1:6" x14ac:dyDescent="0.2">
      <c r="A5675" t="s">
        <v>5678</v>
      </c>
      <c r="B5675">
        <v>0.12121999999999999</v>
      </c>
      <c r="C5675">
        <v>1650.5</v>
      </c>
      <c r="D5675">
        <v>0.31</v>
      </c>
      <c r="E5675">
        <v>12115.5</v>
      </c>
      <c r="F5675">
        <v>6883</v>
      </c>
    </row>
    <row r="5676" spans="1:6" x14ac:dyDescent="0.2">
      <c r="A5676" t="s">
        <v>5680</v>
      </c>
      <c r="B5676">
        <v>0.60058400000000001</v>
      </c>
      <c r="C5676">
        <v>8071</v>
      </c>
      <c r="D5676">
        <v>-0.27</v>
      </c>
      <c r="E5676">
        <v>5696</v>
      </c>
      <c r="F5676">
        <v>6883.5</v>
      </c>
    </row>
    <row r="5677" spans="1:6" x14ac:dyDescent="0.2">
      <c r="A5677" t="s">
        <v>5681</v>
      </c>
      <c r="B5677">
        <v>0.60058400000000001</v>
      </c>
      <c r="C5677">
        <v>8071</v>
      </c>
      <c r="D5677">
        <v>-0.27</v>
      </c>
      <c r="E5677">
        <v>5696</v>
      </c>
      <c r="F5677">
        <v>6883.5</v>
      </c>
    </row>
    <row r="5678" spans="1:6" x14ac:dyDescent="0.2">
      <c r="A5678" t="s">
        <v>5682</v>
      </c>
      <c r="B5678">
        <v>0.887822</v>
      </c>
      <c r="C5678">
        <v>12785</v>
      </c>
      <c r="D5678">
        <v>-1.18</v>
      </c>
      <c r="E5678">
        <v>983</v>
      </c>
      <c r="F5678">
        <v>6884</v>
      </c>
    </row>
    <row r="5679" spans="1:6" x14ac:dyDescent="0.2">
      <c r="A5679" t="s">
        <v>5683</v>
      </c>
      <c r="B5679">
        <v>0.13877300000000001</v>
      </c>
      <c r="C5679">
        <v>1987</v>
      </c>
      <c r="D5679">
        <v>0.27</v>
      </c>
      <c r="E5679">
        <v>11783</v>
      </c>
      <c r="F5679">
        <v>6885</v>
      </c>
    </row>
    <row r="5680" spans="1:6" x14ac:dyDescent="0.2">
      <c r="A5680" t="s">
        <v>5684</v>
      </c>
      <c r="B5680">
        <v>0.68282100000000001</v>
      </c>
      <c r="C5680">
        <v>9171.5</v>
      </c>
      <c r="D5680">
        <v>-0.38</v>
      </c>
      <c r="E5680">
        <v>4599.5</v>
      </c>
      <c r="F5680">
        <v>6885.5</v>
      </c>
    </row>
    <row r="5681" spans="1:6" x14ac:dyDescent="0.2">
      <c r="A5681" t="s">
        <v>5685</v>
      </c>
      <c r="B5681">
        <v>0.68282100000000001</v>
      </c>
      <c r="C5681">
        <v>9171.5</v>
      </c>
      <c r="D5681">
        <v>-0.38</v>
      </c>
      <c r="E5681">
        <v>4599.5</v>
      </c>
      <c r="F5681">
        <v>6885.5</v>
      </c>
    </row>
    <row r="5682" spans="1:6" x14ac:dyDescent="0.2">
      <c r="A5682" t="s">
        <v>5686</v>
      </c>
      <c r="B5682">
        <v>0.158885</v>
      </c>
      <c r="C5682">
        <v>2217.5</v>
      </c>
      <c r="D5682">
        <v>0.24</v>
      </c>
      <c r="E5682">
        <v>11554</v>
      </c>
      <c r="F5682">
        <v>6885.8</v>
      </c>
    </row>
    <row r="5683" spans="1:6" x14ac:dyDescent="0.2">
      <c r="A5683" t="s">
        <v>5687</v>
      </c>
      <c r="B5683">
        <v>0.18352099999999999</v>
      </c>
      <c r="C5683">
        <v>2614.5</v>
      </c>
      <c r="D5683">
        <v>0.19</v>
      </c>
      <c r="E5683">
        <v>11160</v>
      </c>
      <c r="F5683">
        <v>6887.2</v>
      </c>
    </row>
    <row r="5684" spans="1:6" x14ac:dyDescent="0.2">
      <c r="A5684" t="s">
        <v>5688</v>
      </c>
      <c r="B5684">
        <v>0.21380099999999999</v>
      </c>
      <c r="C5684">
        <v>3031.5</v>
      </c>
      <c r="D5684">
        <v>0.15</v>
      </c>
      <c r="E5684">
        <v>10743.5</v>
      </c>
      <c r="F5684">
        <v>6887.5</v>
      </c>
    </row>
    <row r="5685" spans="1:6" x14ac:dyDescent="0.2">
      <c r="A5685" t="s">
        <v>5689</v>
      </c>
      <c r="B5685">
        <v>0.73919299999999999</v>
      </c>
      <c r="C5685">
        <v>10012.5</v>
      </c>
      <c r="D5685">
        <v>-0.49</v>
      </c>
      <c r="E5685">
        <v>3769.5</v>
      </c>
      <c r="F5685">
        <v>6891</v>
      </c>
    </row>
    <row r="5686" spans="1:6" x14ac:dyDescent="0.2">
      <c r="A5686" t="s">
        <v>5690</v>
      </c>
      <c r="B5686">
        <v>0.113709</v>
      </c>
      <c r="C5686">
        <v>1518.5</v>
      </c>
      <c r="D5686">
        <v>0.33</v>
      </c>
      <c r="E5686">
        <v>12263.5</v>
      </c>
      <c r="F5686">
        <v>6891</v>
      </c>
    </row>
    <row r="5687" spans="1:6" x14ac:dyDescent="0.2">
      <c r="A5687" t="s">
        <v>5692</v>
      </c>
      <c r="B5687">
        <v>0.86591899999999999</v>
      </c>
      <c r="C5687">
        <v>12287</v>
      </c>
      <c r="D5687">
        <v>-0.97</v>
      </c>
      <c r="E5687">
        <v>1497.5</v>
      </c>
      <c r="F5687">
        <v>6892.2</v>
      </c>
    </row>
    <row r="5688" spans="1:6" x14ac:dyDescent="0.2">
      <c r="A5688" t="s">
        <v>5691</v>
      </c>
      <c r="B5688">
        <v>0.57093499999999997</v>
      </c>
      <c r="C5688">
        <v>7777</v>
      </c>
      <c r="D5688">
        <v>-0.25</v>
      </c>
      <c r="E5688">
        <v>6007.5</v>
      </c>
      <c r="F5688">
        <v>6892.2</v>
      </c>
    </row>
    <row r="5689" spans="1:6" x14ac:dyDescent="0.2">
      <c r="A5689" t="s">
        <v>5693</v>
      </c>
      <c r="B5689">
        <v>0.30632199999999998</v>
      </c>
      <c r="C5689">
        <v>4361.5</v>
      </c>
      <c r="D5689">
        <v>0.04</v>
      </c>
      <c r="E5689">
        <v>9425</v>
      </c>
      <c r="F5689">
        <v>6893.2</v>
      </c>
    </row>
    <row r="5690" spans="1:6" x14ac:dyDescent="0.2">
      <c r="A5690" t="s">
        <v>5694</v>
      </c>
      <c r="B5690">
        <v>0.30632199999999998</v>
      </c>
      <c r="C5690">
        <v>4361.5</v>
      </c>
      <c r="D5690">
        <v>0.04</v>
      </c>
      <c r="E5690">
        <v>9425</v>
      </c>
      <c r="F5690">
        <v>6893.2</v>
      </c>
    </row>
    <row r="5691" spans="1:6" x14ac:dyDescent="0.2">
      <c r="A5691" t="s">
        <v>5695</v>
      </c>
      <c r="B5691">
        <v>0.13844300000000001</v>
      </c>
      <c r="C5691">
        <v>1922</v>
      </c>
      <c r="D5691">
        <v>0.28000000000000003</v>
      </c>
      <c r="E5691">
        <v>11865</v>
      </c>
      <c r="F5691">
        <v>6893.5</v>
      </c>
    </row>
    <row r="5692" spans="1:6" x14ac:dyDescent="0.2">
      <c r="A5692" t="s">
        <v>5697</v>
      </c>
      <c r="B5692">
        <v>0.37701200000000001</v>
      </c>
      <c r="C5692">
        <v>5149</v>
      </c>
      <c r="D5692">
        <v>-0.03</v>
      </c>
      <c r="E5692">
        <v>8643</v>
      </c>
      <c r="F5692">
        <v>6896</v>
      </c>
    </row>
    <row r="5693" spans="1:6" x14ac:dyDescent="0.2">
      <c r="A5693" t="s">
        <v>5696</v>
      </c>
      <c r="B5693">
        <v>0.158885</v>
      </c>
      <c r="C5693">
        <v>2217.5</v>
      </c>
      <c r="D5693">
        <v>0.24</v>
      </c>
      <c r="E5693">
        <v>11574.5</v>
      </c>
      <c r="F5693">
        <v>6896</v>
      </c>
    </row>
    <row r="5694" spans="1:6" x14ac:dyDescent="0.2">
      <c r="A5694" t="s">
        <v>5698</v>
      </c>
      <c r="B5694">
        <v>0.82441900000000001</v>
      </c>
      <c r="C5694">
        <v>11439.5</v>
      </c>
      <c r="D5694">
        <v>-0.73</v>
      </c>
      <c r="E5694">
        <v>2357</v>
      </c>
      <c r="F5694">
        <v>6898.2</v>
      </c>
    </row>
    <row r="5695" spans="1:6" x14ac:dyDescent="0.2">
      <c r="A5695" t="s">
        <v>5699</v>
      </c>
      <c r="B5695">
        <v>0.39014300000000002</v>
      </c>
      <c r="C5695">
        <v>5318.5</v>
      </c>
      <c r="D5695">
        <v>-0.03</v>
      </c>
      <c r="E5695">
        <v>8479</v>
      </c>
      <c r="F5695">
        <v>6898.8</v>
      </c>
    </row>
    <row r="5696" spans="1:6" x14ac:dyDescent="0.2">
      <c r="A5696" t="s">
        <v>5700</v>
      </c>
      <c r="B5696">
        <v>0.39014300000000002</v>
      </c>
      <c r="C5696">
        <v>5318.5</v>
      </c>
      <c r="D5696">
        <v>-0.03</v>
      </c>
      <c r="E5696">
        <v>8479</v>
      </c>
      <c r="F5696">
        <v>6898.8</v>
      </c>
    </row>
    <row r="5697" spans="1:6" x14ac:dyDescent="0.2">
      <c r="A5697" t="s">
        <v>5701</v>
      </c>
      <c r="B5697">
        <v>9.5199000000000006E-2</v>
      </c>
      <c r="C5697">
        <v>1221.5</v>
      </c>
      <c r="D5697">
        <v>0.38</v>
      </c>
      <c r="E5697">
        <v>12577</v>
      </c>
      <c r="F5697">
        <v>6899.2</v>
      </c>
    </row>
    <row r="5698" spans="1:6" x14ac:dyDescent="0.2">
      <c r="A5698" t="s">
        <v>5702</v>
      </c>
      <c r="B5698">
        <v>0.66873700000000003</v>
      </c>
      <c r="C5698">
        <v>8993.5</v>
      </c>
      <c r="D5698">
        <v>-0.36</v>
      </c>
      <c r="E5698">
        <v>4805.5</v>
      </c>
      <c r="F5698">
        <v>6899.5</v>
      </c>
    </row>
    <row r="5699" spans="1:6" x14ac:dyDescent="0.2">
      <c r="A5699" t="s">
        <v>5703</v>
      </c>
      <c r="B5699">
        <v>0.66873700000000003</v>
      </c>
      <c r="C5699">
        <v>8993.5</v>
      </c>
      <c r="D5699">
        <v>-0.36</v>
      </c>
      <c r="E5699">
        <v>4805.5</v>
      </c>
      <c r="F5699">
        <v>6899.5</v>
      </c>
    </row>
    <row r="5700" spans="1:6" x14ac:dyDescent="0.2">
      <c r="A5700" t="s">
        <v>5704</v>
      </c>
      <c r="B5700">
        <v>0.231986</v>
      </c>
      <c r="C5700">
        <v>3315.5</v>
      </c>
      <c r="D5700">
        <v>0.13</v>
      </c>
      <c r="E5700">
        <v>10488</v>
      </c>
      <c r="F5700">
        <v>6901.8</v>
      </c>
    </row>
    <row r="5701" spans="1:6" x14ac:dyDescent="0.2">
      <c r="A5701" t="s">
        <v>5705</v>
      </c>
      <c r="B5701">
        <v>0.849217</v>
      </c>
      <c r="C5701">
        <v>12024</v>
      </c>
      <c r="D5701">
        <v>-0.87</v>
      </c>
      <c r="E5701">
        <v>1781</v>
      </c>
      <c r="F5701">
        <v>6902.5</v>
      </c>
    </row>
    <row r="5702" spans="1:6" x14ac:dyDescent="0.2">
      <c r="A5702" t="s">
        <v>5706</v>
      </c>
      <c r="B5702">
        <v>0.68282100000000001</v>
      </c>
      <c r="C5702">
        <v>9171.5</v>
      </c>
      <c r="D5702">
        <v>-0.38</v>
      </c>
      <c r="E5702">
        <v>4639</v>
      </c>
      <c r="F5702">
        <v>6905.2</v>
      </c>
    </row>
    <row r="5703" spans="1:6" x14ac:dyDescent="0.2">
      <c r="A5703" t="s">
        <v>5707</v>
      </c>
      <c r="B5703">
        <v>0.68282100000000001</v>
      </c>
      <c r="C5703">
        <v>9171.5</v>
      </c>
      <c r="D5703">
        <v>-0.38</v>
      </c>
      <c r="E5703">
        <v>4639</v>
      </c>
      <c r="F5703">
        <v>6905.2</v>
      </c>
    </row>
    <row r="5704" spans="1:6" x14ac:dyDescent="0.2">
      <c r="A5704" t="s">
        <v>5708</v>
      </c>
      <c r="B5704">
        <v>0.70161099999999998</v>
      </c>
      <c r="C5704">
        <v>9564</v>
      </c>
      <c r="D5704">
        <v>-0.42</v>
      </c>
      <c r="E5704">
        <v>4251</v>
      </c>
      <c r="F5704">
        <v>6907.5</v>
      </c>
    </row>
    <row r="5705" spans="1:6" x14ac:dyDescent="0.2">
      <c r="A5705" t="s">
        <v>5709</v>
      </c>
      <c r="B5705">
        <v>0.849217</v>
      </c>
      <c r="C5705">
        <v>12024</v>
      </c>
      <c r="D5705">
        <v>-0.87</v>
      </c>
      <c r="E5705">
        <v>1792.5</v>
      </c>
      <c r="F5705">
        <v>6908.2</v>
      </c>
    </row>
    <row r="5706" spans="1:6" x14ac:dyDescent="0.2">
      <c r="A5706" t="s">
        <v>5710</v>
      </c>
      <c r="B5706">
        <v>0.49466700000000002</v>
      </c>
      <c r="C5706">
        <v>6527.5</v>
      </c>
      <c r="D5706">
        <v>-0.14000000000000001</v>
      </c>
      <c r="E5706">
        <v>7289.5</v>
      </c>
      <c r="F5706">
        <v>6908.5</v>
      </c>
    </row>
    <row r="5707" spans="1:6" x14ac:dyDescent="0.2">
      <c r="A5707" t="s">
        <v>5711</v>
      </c>
      <c r="B5707">
        <v>0.49466700000000002</v>
      </c>
      <c r="C5707">
        <v>6527.5</v>
      </c>
      <c r="D5707">
        <v>-0.14000000000000001</v>
      </c>
      <c r="E5707">
        <v>7289.5</v>
      </c>
      <c r="F5707">
        <v>6908.5</v>
      </c>
    </row>
    <row r="5708" spans="1:6" x14ac:dyDescent="0.2">
      <c r="A5708" t="s">
        <v>5712</v>
      </c>
      <c r="B5708">
        <v>0.49466700000000002</v>
      </c>
      <c r="C5708">
        <v>6527.5</v>
      </c>
      <c r="D5708">
        <v>-0.14000000000000001</v>
      </c>
      <c r="E5708">
        <v>7289.5</v>
      </c>
      <c r="F5708">
        <v>6908.5</v>
      </c>
    </row>
    <row r="5709" spans="1:6" x14ac:dyDescent="0.2">
      <c r="A5709" t="s">
        <v>5713</v>
      </c>
      <c r="B5709">
        <v>0.90018500000000001</v>
      </c>
      <c r="C5709">
        <v>12907</v>
      </c>
      <c r="D5709">
        <v>-1.24</v>
      </c>
      <c r="E5709">
        <v>911</v>
      </c>
      <c r="F5709">
        <v>6909</v>
      </c>
    </row>
    <row r="5710" spans="1:6" x14ac:dyDescent="0.2">
      <c r="A5710" t="s">
        <v>5714</v>
      </c>
      <c r="B5710">
        <v>0.86119699999999999</v>
      </c>
      <c r="C5710">
        <v>12234.5</v>
      </c>
      <c r="D5710">
        <v>-0.93</v>
      </c>
      <c r="E5710">
        <v>1584.5</v>
      </c>
      <c r="F5710">
        <v>6909.5</v>
      </c>
    </row>
    <row r="5711" spans="1:6" x14ac:dyDescent="0.2">
      <c r="A5711" t="s">
        <v>5715</v>
      </c>
      <c r="B5711">
        <v>0.31908799999999998</v>
      </c>
      <c r="C5711">
        <v>4558.5</v>
      </c>
      <c r="D5711">
        <v>0.02</v>
      </c>
      <c r="E5711">
        <v>9270</v>
      </c>
      <c r="F5711">
        <v>6914.2</v>
      </c>
    </row>
    <row r="5712" spans="1:6" x14ac:dyDescent="0.2">
      <c r="A5712" t="s">
        <v>5716</v>
      </c>
      <c r="B5712">
        <v>0.37701200000000001</v>
      </c>
      <c r="C5712">
        <v>5149</v>
      </c>
      <c r="D5712">
        <v>-0.02</v>
      </c>
      <c r="E5712">
        <v>8680</v>
      </c>
      <c r="F5712">
        <v>6914.5</v>
      </c>
    </row>
    <row r="5713" spans="1:6" x14ac:dyDescent="0.2">
      <c r="A5713" t="s">
        <v>5717</v>
      </c>
      <c r="B5713">
        <v>0.63306799999999996</v>
      </c>
      <c r="C5713">
        <v>8630.5</v>
      </c>
      <c r="D5713">
        <v>-0.32</v>
      </c>
      <c r="E5713">
        <v>5205.5</v>
      </c>
      <c r="F5713">
        <v>6918</v>
      </c>
    </row>
    <row r="5714" spans="1:6" x14ac:dyDescent="0.2">
      <c r="A5714" t="s">
        <v>5718</v>
      </c>
      <c r="B5714">
        <v>0.63306799999999996</v>
      </c>
      <c r="C5714">
        <v>8630.5</v>
      </c>
      <c r="D5714">
        <v>-0.32</v>
      </c>
      <c r="E5714">
        <v>5205.5</v>
      </c>
      <c r="F5714">
        <v>6918</v>
      </c>
    </row>
    <row r="5715" spans="1:6" x14ac:dyDescent="0.2">
      <c r="A5715" t="s">
        <v>5719</v>
      </c>
      <c r="B5715">
        <v>0.63306799999999996</v>
      </c>
      <c r="C5715">
        <v>8630.5</v>
      </c>
      <c r="D5715">
        <v>-0.32</v>
      </c>
      <c r="E5715">
        <v>5205.5</v>
      </c>
      <c r="F5715">
        <v>6918</v>
      </c>
    </row>
    <row r="5716" spans="1:6" x14ac:dyDescent="0.2">
      <c r="A5716" t="s">
        <v>5720</v>
      </c>
      <c r="B5716">
        <v>0.27736899999999998</v>
      </c>
      <c r="C5716">
        <v>4003</v>
      </c>
      <c r="D5716">
        <v>7.0000000000000007E-2</v>
      </c>
      <c r="E5716">
        <v>9834</v>
      </c>
      <c r="F5716">
        <v>6918.5</v>
      </c>
    </row>
    <row r="5717" spans="1:6" x14ac:dyDescent="0.2">
      <c r="A5717" t="s">
        <v>5721</v>
      </c>
      <c r="B5717">
        <v>0.231986</v>
      </c>
      <c r="C5717">
        <v>3315.5</v>
      </c>
      <c r="D5717">
        <v>0.13</v>
      </c>
      <c r="E5717">
        <v>10524</v>
      </c>
      <c r="F5717">
        <v>6919.8</v>
      </c>
    </row>
    <row r="5718" spans="1:6" x14ac:dyDescent="0.2">
      <c r="A5718" t="s">
        <v>5722</v>
      </c>
      <c r="B5718">
        <v>0.629664</v>
      </c>
      <c r="C5718">
        <v>8504</v>
      </c>
      <c r="D5718">
        <v>-0.31</v>
      </c>
      <c r="E5718">
        <v>5337.5</v>
      </c>
      <c r="F5718">
        <v>6920.8</v>
      </c>
    </row>
    <row r="5719" spans="1:6" x14ac:dyDescent="0.2">
      <c r="A5719" t="s">
        <v>5723</v>
      </c>
      <c r="B5719">
        <v>0.30632199999999998</v>
      </c>
      <c r="C5719">
        <v>4361.5</v>
      </c>
      <c r="D5719">
        <v>0.04</v>
      </c>
      <c r="E5719">
        <v>9480</v>
      </c>
      <c r="F5719">
        <v>6920.8</v>
      </c>
    </row>
    <row r="5720" spans="1:6" x14ac:dyDescent="0.2">
      <c r="A5720" t="s">
        <v>5724</v>
      </c>
      <c r="B5720">
        <v>0.30632199999999998</v>
      </c>
      <c r="C5720">
        <v>4361.5</v>
      </c>
      <c r="D5720">
        <v>0.04</v>
      </c>
      <c r="E5720">
        <v>9480</v>
      </c>
      <c r="F5720">
        <v>6920.8</v>
      </c>
    </row>
    <row r="5721" spans="1:6" x14ac:dyDescent="0.2">
      <c r="A5721" t="s">
        <v>5725</v>
      </c>
      <c r="B5721">
        <v>0.30632199999999998</v>
      </c>
      <c r="C5721">
        <v>4361.5</v>
      </c>
      <c r="D5721">
        <v>0.04</v>
      </c>
      <c r="E5721">
        <v>9480</v>
      </c>
      <c r="F5721">
        <v>6920.8</v>
      </c>
    </row>
    <row r="5722" spans="1:6" x14ac:dyDescent="0.2">
      <c r="A5722" t="s">
        <v>5726</v>
      </c>
      <c r="B5722">
        <v>0.30632199999999998</v>
      </c>
      <c r="C5722">
        <v>4361.5</v>
      </c>
      <c r="D5722">
        <v>0.04</v>
      </c>
      <c r="E5722">
        <v>9480</v>
      </c>
      <c r="F5722">
        <v>6920.8</v>
      </c>
    </row>
    <row r="5723" spans="1:6" x14ac:dyDescent="0.2">
      <c r="A5723" t="s">
        <v>5727</v>
      </c>
      <c r="B5723">
        <v>0.81855100000000003</v>
      </c>
      <c r="C5723">
        <v>11358</v>
      </c>
      <c r="D5723">
        <v>-0.69</v>
      </c>
      <c r="E5723">
        <v>2484.5</v>
      </c>
      <c r="F5723">
        <v>6921.2</v>
      </c>
    </row>
    <row r="5724" spans="1:6" x14ac:dyDescent="0.2">
      <c r="A5724" t="s">
        <v>5728</v>
      </c>
      <c r="B5724">
        <v>0.25290499999999999</v>
      </c>
      <c r="C5724">
        <v>3644.5</v>
      </c>
      <c r="D5724">
        <v>0.1</v>
      </c>
      <c r="E5724">
        <v>10200.5</v>
      </c>
      <c r="F5724">
        <v>6922.5</v>
      </c>
    </row>
    <row r="5725" spans="1:6" x14ac:dyDescent="0.2">
      <c r="A5725" t="s">
        <v>5730</v>
      </c>
      <c r="B5725">
        <v>0.77813600000000005</v>
      </c>
      <c r="C5725">
        <v>10784</v>
      </c>
      <c r="D5725">
        <v>-0.57999999999999996</v>
      </c>
      <c r="E5725">
        <v>3063.5</v>
      </c>
      <c r="F5725">
        <v>6923.8</v>
      </c>
    </row>
    <row r="5726" spans="1:6" x14ac:dyDescent="0.2">
      <c r="A5726" t="s">
        <v>5729</v>
      </c>
      <c r="B5726">
        <v>0.13844300000000001</v>
      </c>
      <c r="C5726">
        <v>1922</v>
      </c>
      <c r="D5726">
        <v>0.28999999999999998</v>
      </c>
      <c r="E5726">
        <v>11925.5</v>
      </c>
      <c r="F5726">
        <v>6923.8</v>
      </c>
    </row>
    <row r="5727" spans="1:6" x14ac:dyDescent="0.2">
      <c r="A5727" t="s">
        <v>5731</v>
      </c>
      <c r="B5727">
        <v>0.81254800000000005</v>
      </c>
      <c r="C5727">
        <v>11264.5</v>
      </c>
      <c r="D5727">
        <v>-0.67</v>
      </c>
      <c r="E5727">
        <v>2586.5</v>
      </c>
      <c r="F5727">
        <v>6925.5</v>
      </c>
    </row>
    <row r="5728" spans="1:6" x14ac:dyDescent="0.2">
      <c r="A5728" t="s">
        <v>5732</v>
      </c>
      <c r="B5728">
        <v>0.54085399999999995</v>
      </c>
      <c r="C5728">
        <v>7137.5</v>
      </c>
      <c r="D5728">
        <v>-0.18</v>
      </c>
      <c r="E5728">
        <v>6717</v>
      </c>
      <c r="F5728">
        <v>6927.2</v>
      </c>
    </row>
    <row r="5729" spans="1:6" x14ac:dyDescent="0.2">
      <c r="A5729" t="s">
        <v>5733</v>
      </c>
      <c r="B5729">
        <v>0.55926699999999996</v>
      </c>
      <c r="C5729">
        <v>7509.5</v>
      </c>
      <c r="D5729">
        <v>-0.21</v>
      </c>
      <c r="E5729">
        <v>6346</v>
      </c>
      <c r="F5729">
        <v>6927.8</v>
      </c>
    </row>
    <row r="5730" spans="1:6" x14ac:dyDescent="0.2">
      <c r="A5730" t="s">
        <v>5734</v>
      </c>
      <c r="B5730">
        <v>0.55926699999999996</v>
      </c>
      <c r="C5730">
        <v>7509.5</v>
      </c>
      <c r="D5730">
        <v>-0.21</v>
      </c>
      <c r="E5730">
        <v>6346</v>
      </c>
      <c r="F5730">
        <v>6927.8</v>
      </c>
    </row>
    <row r="5731" spans="1:6" x14ac:dyDescent="0.2">
      <c r="A5731" t="s">
        <v>5735</v>
      </c>
      <c r="B5731">
        <v>0.55926699999999996</v>
      </c>
      <c r="C5731">
        <v>7509.5</v>
      </c>
      <c r="D5731">
        <v>-0.21</v>
      </c>
      <c r="E5731">
        <v>6346</v>
      </c>
      <c r="F5731">
        <v>6927.8</v>
      </c>
    </row>
    <row r="5732" spans="1:6" x14ac:dyDescent="0.2">
      <c r="A5732" t="s">
        <v>5736</v>
      </c>
      <c r="B5732">
        <v>0.72000200000000003</v>
      </c>
      <c r="C5732">
        <v>9871.5</v>
      </c>
      <c r="D5732">
        <v>-0.45</v>
      </c>
      <c r="E5732">
        <v>3985</v>
      </c>
      <c r="F5732">
        <v>6928.2</v>
      </c>
    </row>
    <row r="5733" spans="1:6" x14ac:dyDescent="0.2">
      <c r="A5733" t="s">
        <v>5737</v>
      </c>
      <c r="B5733">
        <v>0.49822300000000003</v>
      </c>
      <c r="C5733">
        <v>6748</v>
      </c>
      <c r="D5733">
        <v>-0.14000000000000001</v>
      </c>
      <c r="E5733">
        <v>7112.5</v>
      </c>
      <c r="F5733">
        <v>6930.2</v>
      </c>
    </row>
    <row r="5734" spans="1:6" x14ac:dyDescent="0.2">
      <c r="A5734" t="s">
        <v>5738</v>
      </c>
      <c r="B5734">
        <v>0.49822300000000003</v>
      </c>
      <c r="C5734">
        <v>6748</v>
      </c>
      <c r="D5734">
        <v>-0.14000000000000001</v>
      </c>
      <c r="E5734">
        <v>7112.5</v>
      </c>
      <c r="F5734">
        <v>6930.2</v>
      </c>
    </row>
    <row r="5735" spans="1:6" x14ac:dyDescent="0.2">
      <c r="A5735" t="s">
        <v>5739</v>
      </c>
      <c r="B5735">
        <v>0.49822300000000003</v>
      </c>
      <c r="C5735">
        <v>6748</v>
      </c>
      <c r="D5735">
        <v>-0.14000000000000001</v>
      </c>
      <c r="E5735">
        <v>7112.5</v>
      </c>
      <c r="F5735">
        <v>6930.2</v>
      </c>
    </row>
    <row r="5736" spans="1:6" x14ac:dyDescent="0.2">
      <c r="A5736" t="s">
        <v>5740</v>
      </c>
      <c r="B5736">
        <v>0.49822300000000003</v>
      </c>
      <c r="C5736">
        <v>6748</v>
      </c>
      <c r="D5736">
        <v>-0.14000000000000001</v>
      </c>
      <c r="E5736">
        <v>7112.5</v>
      </c>
      <c r="F5736">
        <v>6930.2</v>
      </c>
    </row>
    <row r="5737" spans="1:6" x14ac:dyDescent="0.2">
      <c r="A5737" t="s">
        <v>5741</v>
      </c>
      <c r="B5737">
        <v>0.49822300000000003</v>
      </c>
      <c r="C5737">
        <v>6748</v>
      </c>
      <c r="D5737">
        <v>-0.14000000000000001</v>
      </c>
      <c r="E5737">
        <v>7112.5</v>
      </c>
      <c r="F5737">
        <v>6930.2</v>
      </c>
    </row>
    <row r="5738" spans="1:6" x14ac:dyDescent="0.2">
      <c r="A5738" t="s">
        <v>5742</v>
      </c>
      <c r="B5738">
        <v>0.39014300000000002</v>
      </c>
      <c r="C5738">
        <v>5318.5</v>
      </c>
      <c r="D5738">
        <v>-0.03</v>
      </c>
      <c r="E5738">
        <v>8548.5</v>
      </c>
      <c r="F5738">
        <v>6933.5</v>
      </c>
    </row>
    <row r="5739" spans="1:6" x14ac:dyDescent="0.2">
      <c r="A5739" t="s">
        <v>5743</v>
      </c>
      <c r="B5739">
        <v>0.39014300000000002</v>
      </c>
      <c r="C5739">
        <v>5318.5</v>
      </c>
      <c r="D5739">
        <v>-0.03</v>
      </c>
      <c r="E5739">
        <v>8548.5</v>
      </c>
      <c r="F5739">
        <v>6933.5</v>
      </c>
    </row>
    <row r="5740" spans="1:6" x14ac:dyDescent="0.2">
      <c r="A5740" t="s">
        <v>5744</v>
      </c>
      <c r="B5740">
        <v>0.39014300000000002</v>
      </c>
      <c r="C5740">
        <v>5318.5</v>
      </c>
      <c r="D5740">
        <v>-0.03</v>
      </c>
      <c r="E5740">
        <v>8548.5</v>
      </c>
      <c r="F5740">
        <v>6933.5</v>
      </c>
    </row>
    <row r="5741" spans="1:6" x14ac:dyDescent="0.2">
      <c r="A5741" t="s">
        <v>5745</v>
      </c>
      <c r="B5741">
        <v>0.394399</v>
      </c>
      <c r="C5741">
        <v>5505.5</v>
      </c>
      <c r="D5741">
        <v>-0.05</v>
      </c>
      <c r="E5741">
        <v>8364.5</v>
      </c>
      <c r="F5741">
        <v>6935</v>
      </c>
    </row>
    <row r="5742" spans="1:6" x14ac:dyDescent="0.2">
      <c r="A5742" t="s">
        <v>5746</v>
      </c>
      <c r="B5742">
        <v>0.64689200000000002</v>
      </c>
      <c r="C5742">
        <v>8762.5</v>
      </c>
      <c r="D5742">
        <v>-0.33</v>
      </c>
      <c r="E5742">
        <v>5108.5</v>
      </c>
      <c r="F5742">
        <v>6935.5</v>
      </c>
    </row>
    <row r="5743" spans="1:6" x14ac:dyDescent="0.2">
      <c r="A5743" t="s">
        <v>5747</v>
      </c>
      <c r="B5743">
        <v>9.0092000000000005E-2</v>
      </c>
      <c r="C5743">
        <v>1134</v>
      </c>
      <c r="D5743">
        <v>0.4</v>
      </c>
      <c r="E5743">
        <v>12738</v>
      </c>
      <c r="F5743">
        <v>6936</v>
      </c>
    </row>
    <row r="5744" spans="1:6" x14ac:dyDescent="0.2">
      <c r="A5744" t="s">
        <v>5748</v>
      </c>
      <c r="B5744">
        <v>9.0092000000000005E-2</v>
      </c>
      <c r="C5744">
        <v>1134</v>
      </c>
      <c r="D5744">
        <v>0.4</v>
      </c>
      <c r="E5744">
        <v>12738</v>
      </c>
      <c r="F5744">
        <v>6936</v>
      </c>
    </row>
    <row r="5745" spans="1:6" x14ac:dyDescent="0.2">
      <c r="A5745" t="s">
        <v>5749</v>
      </c>
      <c r="B5745">
        <v>4.6412000000000002E-2</v>
      </c>
      <c r="C5745">
        <v>486</v>
      </c>
      <c r="D5745">
        <v>0.52</v>
      </c>
      <c r="E5745">
        <v>13387</v>
      </c>
      <c r="F5745">
        <v>6936.5</v>
      </c>
    </row>
    <row r="5746" spans="1:6" x14ac:dyDescent="0.2">
      <c r="A5746" t="s">
        <v>5751</v>
      </c>
      <c r="B5746">
        <v>0.82441900000000001</v>
      </c>
      <c r="C5746">
        <v>11439.5</v>
      </c>
      <c r="D5746">
        <v>-0.71</v>
      </c>
      <c r="E5746">
        <v>2437.5</v>
      </c>
      <c r="F5746">
        <v>6938.5</v>
      </c>
    </row>
    <row r="5747" spans="1:6" x14ac:dyDescent="0.2">
      <c r="A5747" t="s">
        <v>5750</v>
      </c>
      <c r="B5747">
        <v>0.34437000000000001</v>
      </c>
      <c r="C5747">
        <v>4797</v>
      </c>
      <c r="D5747">
        <v>0.01</v>
      </c>
      <c r="E5747">
        <v>9080</v>
      </c>
      <c r="F5747">
        <v>6938.5</v>
      </c>
    </row>
    <row r="5748" spans="1:6" x14ac:dyDescent="0.2">
      <c r="A5748" t="s">
        <v>5752</v>
      </c>
      <c r="B5748">
        <v>0.39038699999999998</v>
      </c>
      <c r="C5748">
        <v>5446.5</v>
      </c>
      <c r="D5748">
        <v>-0.04</v>
      </c>
      <c r="E5748">
        <v>8433</v>
      </c>
      <c r="F5748">
        <v>6939.8</v>
      </c>
    </row>
    <row r="5749" spans="1:6" x14ac:dyDescent="0.2">
      <c r="A5749" t="s">
        <v>5753</v>
      </c>
      <c r="B5749">
        <v>0.77727500000000005</v>
      </c>
      <c r="C5749">
        <v>10718.5</v>
      </c>
      <c r="D5749">
        <v>-0.56999999999999995</v>
      </c>
      <c r="E5749">
        <v>3167.5</v>
      </c>
      <c r="F5749">
        <v>6943</v>
      </c>
    </row>
    <row r="5750" spans="1:6" x14ac:dyDescent="0.2">
      <c r="A5750" t="s">
        <v>5754</v>
      </c>
      <c r="B5750">
        <v>0.25290499999999999</v>
      </c>
      <c r="C5750">
        <v>3644.5</v>
      </c>
      <c r="D5750">
        <v>0.1</v>
      </c>
      <c r="E5750">
        <v>10244.5</v>
      </c>
      <c r="F5750">
        <v>6944.5</v>
      </c>
    </row>
    <row r="5751" spans="1:6" x14ac:dyDescent="0.2">
      <c r="A5751" t="s">
        <v>5755</v>
      </c>
      <c r="B5751">
        <v>0.25290499999999999</v>
      </c>
      <c r="C5751">
        <v>3644.5</v>
      </c>
      <c r="D5751">
        <v>0.1</v>
      </c>
      <c r="E5751">
        <v>10244.5</v>
      </c>
      <c r="F5751">
        <v>6944.5</v>
      </c>
    </row>
    <row r="5752" spans="1:6" x14ac:dyDescent="0.2">
      <c r="A5752" t="s">
        <v>5756</v>
      </c>
      <c r="B5752">
        <v>0.79805199999999998</v>
      </c>
      <c r="C5752">
        <v>10949</v>
      </c>
      <c r="D5752">
        <v>-0.6</v>
      </c>
      <c r="E5752">
        <v>2941</v>
      </c>
      <c r="F5752">
        <v>6945</v>
      </c>
    </row>
    <row r="5753" spans="1:6" x14ac:dyDescent="0.2">
      <c r="A5753" t="s">
        <v>5757</v>
      </c>
      <c r="B5753">
        <v>0.394399</v>
      </c>
      <c r="C5753">
        <v>5505.5</v>
      </c>
      <c r="D5753">
        <v>-0.05</v>
      </c>
      <c r="E5753">
        <v>8391.5</v>
      </c>
      <c r="F5753">
        <v>6948.5</v>
      </c>
    </row>
    <row r="5754" spans="1:6" x14ac:dyDescent="0.2">
      <c r="A5754" t="s">
        <v>5758</v>
      </c>
      <c r="B5754">
        <v>5.7241E-2</v>
      </c>
      <c r="C5754">
        <v>631</v>
      </c>
      <c r="D5754">
        <v>0.5</v>
      </c>
      <c r="E5754">
        <v>13268</v>
      </c>
      <c r="F5754">
        <v>6949.5</v>
      </c>
    </row>
    <row r="5755" spans="1:6" x14ac:dyDescent="0.2">
      <c r="A5755" t="s">
        <v>5759</v>
      </c>
      <c r="B5755">
        <v>0.33227499999999999</v>
      </c>
      <c r="C5755">
        <v>4629.5</v>
      </c>
      <c r="D5755">
        <v>0.02</v>
      </c>
      <c r="E5755">
        <v>9270</v>
      </c>
      <c r="F5755">
        <v>6949.8</v>
      </c>
    </row>
    <row r="5756" spans="1:6" x14ac:dyDescent="0.2">
      <c r="A5756" t="s">
        <v>5760</v>
      </c>
      <c r="B5756">
        <v>0.44171899999999997</v>
      </c>
      <c r="C5756">
        <v>5967.5</v>
      </c>
      <c r="D5756">
        <v>-0.08</v>
      </c>
      <c r="E5756">
        <v>7932.5</v>
      </c>
      <c r="F5756">
        <v>6950</v>
      </c>
    </row>
    <row r="5757" spans="1:6" x14ac:dyDescent="0.2">
      <c r="A5757" t="s">
        <v>5761</v>
      </c>
      <c r="B5757">
        <v>0.44171899999999997</v>
      </c>
      <c r="C5757">
        <v>5967.5</v>
      </c>
      <c r="D5757">
        <v>-0.08</v>
      </c>
      <c r="E5757">
        <v>7932.5</v>
      </c>
      <c r="F5757">
        <v>6950</v>
      </c>
    </row>
    <row r="5758" spans="1:6" x14ac:dyDescent="0.2">
      <c r="A5758" t="s">
        <v>5762</v>
      </c>
      <c r="B5758">
        <v>0.44171899999999997</v>
      </c>
      <c r="C5758">
        <v>5967.5</v>
      </c>
      <c r="D5758">
        <v>-0.08</v>
      </c>
      <c r="E5758">
        <v>7932.5</v>
      </c>
      <c r="F5758">
        <v>6950</v>
      </c>
    </row>
    <row r="5759" spans="1:6" x14ac:dyDescent="0.2">
      <c r="A5759" t="s">
        <v>5763</v>
      </c>
      <c r="B5759">
        <v>0.44171899999999997</v>
      </c>
      <c r="C5759">
        <v>5967.5</v>
      </c>
      <c r="D5759">
        <v>-0.08</v>
      </c>
      <c r="E5759">
        <v>7932.5</v>
      </c>
      <c r="F5759">
        <v>6950</v>
      </c>
    </row>
    <row r="5760" spans="1:6" x14ac:dyDescent="0.2">
      <c r="A5760" t="s">
        <v>5764</v>
      </c>
      <c r="B5760">
        <v>0.44171899999999997</v>
      </c>
      <c r="C5760">
        <v>5967.5</v>
      </c>
      <c r="D5760">
        <v>-0.08</v>
      </c>
      <c r="E5760">
        <v>7932.5</v>
      </c>
      <c r="F5760">
        <v>6950</v>
      </c>
    </row>
    <row r="5761" spans="1:6" x14ac:dyDescent="0.2">
      <c r="A5761" t="s">
        <v>5765</v>
      </c>
      <c r="B5761">
        <v>0.44171899999999997</v>
      </c>
      <c r="C5761">
        <v>5967.5</v>
      </c>
      <c r="D5761">
        <v>-0.08</v>
      </c>
      <c r="E5761">
        <v>7932.5</v>
      </c>
      <c r="F5761">
        <v>6950</v>
      </c>
    </row>
    <row r="5762" spans="1:6" x14ac:dyDescent="0.2">
      <c r="A5762" t="s">
        <v>5766</v>
      </c>
      <c r="B5762">
        <v>0.44171899999999997</v>
      </c>
      <c r="C5762">
        <v>5967.5</v>
      </c>
      <c r="D5762">
        <v>-0.08</v>
      </c>
      <c r="E5762">
        <v>7932.5</v>
      </c>
      <c r="F5762">
        <v>6950</v>
      </c>
    </row>
    <row r="5763" spans="1:6" x14ac:dyDescent="0.2">
      <c r="A5763" t="s">
        <v>5767</v>
      </c>
      <c r="B5763">
        <v>0.44171899999999997</v>
      </c>
      <c r="C5763">
        <v>5967.5</v>
      </c>
      <c r="D5763">
        <v>-0.08</v>
      </c>
      <c r="E5763">
        <v>7932.5</v>
      </c>
      <c r="F5763">
        <v>6950</v>
      </c>
    </row>
    <row r="5764" spans="1:6" x14ac:dyDescent="0.2">
      <c r="A5764" t="s">
        <v>5768</v>
      </c>
      <c r="B5764">
        <v>0.44171899999999997</v>
      </c>
      <c r="C5764">
        <v>5967.5</v>
      </c>
      <c r="D5764">
        <v>-0.08</v>
      </c>
      <c r="E5764">
        <v>7932.5</v>
      </c>
      <c r="F5764">
        <v>6950</v>
      </c>
    </row>
    <row r="5765" spans="1:6" x14ac:dyDescent="0.2">
      <c r="A5765" t="s">
        <v>5769</v>
      </c>
      <c r="B5765">
        <v>0.81045400000000001</v>
      </c>
      <c r="C5765">
        <v>11239</v>
      </c>
      <c r="D5765">
        <v>-0.66</v>
      </c>
      <c r="E5765">
        <v>2665</v>
      </c>
      <c r="F5765">
        <v>6952</v>
      </c>
    </row>
    <row r="5766" spans="1:6" x14ac:dyDescent="0.2">
      <c r="A5766" t="s">
        <v>5771</v>
      </c>
      <c r="B5766">
        <v>0.80059599999999997</v>
      </c>
      <c r="C5766">
        <v>11021.5</v>
      </c>
      <c r="D5766">
        <v>-0.62</v>
      </c>
      <c r="E5766">
        <v>2891</v>
      </c>
      <c r="F5766">
        <v>6956.2</v>
      </c>
    </row>
    <row r="5767" spans="1:6" x14ac:dyDescent="0.2">
      <c r="A5767" t="s">
        <v>5770</v>
      </c>
      <c r="B5767">
        <v>0.75843000000000005</v>
      </c>
      <c r="C5767">
        <v>10354.5</v>
      </c>
      <c r="D5767">
        <v>-0.51</v>
      </c>
      <c r="E5767">
        <v>3558</v>
      </c>
      <c r="F5767">
        <v>6956.2</v>
      </c>
    </row>
    <row r="5768" spans="1:6" x14ac:dyDescent="0.2">
      <c r="A5768" t="s">
        <v>5772</v>
      </c>
      <c r="B5768">
        <v>0.70161099999999998</v>
      </c>
      <c r="C5768">
        <v>9564</v>
      </c>
      <c r="D5768">
        <v>-0.41</v>
      </c>
      <c r="E5768">
        <v>4349.5</v>
      </c>
      <c r="F5768">
        <v>6956.8</v>
      </c>
    </row>
    <row r="5769" spans="1:6" x14ac:dyDescent="0.2">
      <c r="A5769" t="s">
        <v>5773</v>
      </c>
      <c r="B5769">
        <v>0.70161099999999998</v>
      </c>
      <c r="C5769">
        <v>9564</v>
      </c>
      <c r="D5769">
        <v>-0.41</v>
      </c>
      <c r="E5769">
        <v>4349.5</v>
      </c>
      <c r="F5769">
        <v>6956.8</v>
      </c>
    </row>
    <row r="5770" spans="1:6" x14ac:dyDescent="0.2">
      <c r="A5770" t="s">
        <v>5774</v>
      </c>
      <c r="B5770">
        <v>0.51844299999999999</v>
      </c>
      <c r="C5770">
        <v>7004</v>
      </c>
      <c r="D5770">
        <v>-0.16</v>
      </c>
      <c r="E5770">
        <v>6915</v>
      </c>
      <c r="F5770">
        <v>6959.5</v>
      </c>
    </row>
    <row r="5771" spans="1:6" x14ac:dyDescent="0.2">
      <c r="A5771" t="s">
        <v>5776</v>
      </c>
      <c r="B5771">
        <v>0.80988499999999997</v>
      </c>
      <c r="C5771">
        <v>11231</v>
      </c>
      <c r="D5771">
        <v>-0.65</v>
      </c>
      <c r="E5771">
        <v>2689</v>
      </c>
      <c r="F5771">
        <v>6960</v>
      </c>
    </row>
    <row r="5772" spans="1:6" x14ac:dyDescent="0.2">
      <c r="A5772" t="s">
        <v>5775</v>
      </c>
      <c r="B5772">
        <v>0.39014300000000002</v>
      </c>
      <c r="C5772">
        <v>5318.5</v>
      </c>
      <c r="D5772">
        <v>-0.03</v>
      </c>
      <c r="E5772">
        <v>8601.5</v>
      </c>
      <c r="F5772">
        <v>6960</v>
      </c>
    </row>
    <row r="5773" spans="1:6" x14ac:dyDescent="0.2">
      <c r="A5773" t="s">
        <v>5777</v>
      </c>
      <c r="B5773">
        <v>0.39014300000000002</v>
      </c>
      <c r="C5773">
        <v>5318.5</v>
      </c>
      <c r="D5773">
        <v>-0.03</v>
      </c>
      <c r="E5773">
        <v>8601.5</v>
      </c>
      <c r="F5773">
        <v>6960</v>
      </c>
    </row>
    <row r="5774" spans="1:6" x14ac:dyDescent="0.2">
      <c r="A5774" t="s">
        <v>5778</v>
      </c>
      <c r="B5774">
        <v>0.71645499999999995</v>
      </c>
      <c r="C5774">
        <v>9820</v>
      </c>
      <c r="D5774">
        <v>-0.44</v>
      </c>
      <c r="E5774">
        <v>4101</v>
      </c>
      <c r="F5774">
        <v>6960.5</v>
      </c>
    </row>
    <row r="5775" spans="1:6" x14ac:dyDescent="0.2">
      <c r="A5775" t="s">
        <v>5779</v>
      </c>
      <c r="B5775">
        <v>0.54363399999999995</v>
      </c>
      <c r="C5775">
        <v>7239.5</v>
      </c>
      <c r="D5775">
        <v>-0.18</v>
      </c>
      <c r="E5775">
        <v>6682</v>
      </c>
      <c r="F5775">
        <v>6960.8</v>
      </c>
    </row>
    <row r="5776" spans="1:6" x14ac:dyDescent="0.2">
      <c r="A5776" t="s">
        <v>5780</v>
      </c>
      <c r="B5776">
        <v>0.54363399999999995</v>
      </c>
      <c r="C5776">
        <v>7239.5</v>
      </c>
      <c r="D5776">
        <v>-0.18</v>
      </c>
      <c r="E5776">
        <v>6682</v>
      </c>
      <c r="F5776">
        <v>6960.8</v>
      </c>
    </row>
    <row r="5777" spans="1:6" x14ac:dyDescent="0.2">
      <c r="A5777" t="s">
        <v>5781</v>
      </c>
      <c r="B5777">
        <v>0.82470600000000005</v>
      </c>
      <c r="C5777">
        <v>11473</v>
      </c>
      <c r="D5777">
        <v>-0.71</v>
      </c>
      <c r="E5777">
        <v>2449</v>
      </c>
      <c r="F5777">
        <v>6961</v>
      </c>
    </row>
    <row r="5778" spans="1:6" x14ac:dyDescent="0.2">
      <c r="A5778" t="s">
        <v>5782</v>
      </c>
      <c r="B5778">
        <v>0.72000200000000003</v>
      </c>
      <c r="C5778">
        <v>9871.5</v>
      </c>
      <c r="D5778">
        <v>-0.45</v>
      </c>
      <c r="E5778">
        <v>4052.5</v>
      </c>
      <c r="F5778">
        <v>6962</v>
      </c>
    </row>
    <row r="5779" spans="1:6" x14ac:dyDescent="0.2">
      <c r="A5779" t="s">
        <v>5783</v>
      </c>
      <c r="B5779">
        <v>5.9785999999999999E-2</v>
      </c>
      <c r="C5779">
        <v>661.5</v>
      </c>
      <c r="D5779">
        <v>0.5</v>
      </c>
      <c r="E5779">
        <v>13264.5</v>
      </c>
      <c r="F5779">
        <v>6963</v>
      </c>
    </row>
    <row r="5780" spans="1:6" x14ac:dyDescent="0.2">
      <c r="A5780" t="s">
        <v>5786</v>
      </c>
      <c r="B5780">
        <v>0.26645400000000002</v>
      </c>
      <c r="C5780">
        <v>3810.5</v>
      </c>
      <c r="D5780">
        <v>0.09</v>
      </c>
      <c r="E5780">
        <v>10116</v>
      </c>
      <c r="F5780">
        <v>6963.2</v>
      </c>
    </row>
    <row r="5781" spans="1:6" x14ac:dyDescent="0.2">
      <c r="A5781" t="s">
        <v>5784</v>
      </c>
      <c r="B5781">
        <v>0.25290499999999999</v>
      </c>
      <c r="C5781">
        <v>3644.5</v>
      </c>
      <c r="D5781">
        <v>0.11</v>
      </c>
      <c r="E5781">
        <v>10282</v>
      </c>
      <c r="F5781">
        <v>6963.2</v>
      </c>
    </row>
    <row r="5782" spans="1:6" x14ac:dyDescent="0.2">
      <c r="A5782" t="s">
        <v>5785</v>
      </c>
      <c r="B5782">
        <v>0.25290499999999999</v>
      </c>
      <c r="C5782">
        <v>3644.5</v>
      </c>
      <c r="D5782">
        <v>0.11</v>
      </c>
      <c r="E5782">
        <v>10282</v>
      </c>
      <c r="F5782">
        <v>6963.2</v>
      </c>
    </row>
    <row r="5783" spans="1:6" x14ac:dyDescent="0.2">
      <c r="A5783" t="s">
        <v>5787</v>
      </c>
      <c r="B5783">
        <v>0.25290499999999999</v>
      </c>
      <c r="C5783">
        <v>3644.5</v>
      </c>
      <c r="D5783">
        <v>0.11</v>
      </c>
      <c r="E5783">
        <v>10282</v>
      </c>
      <c r="F5783">
        <v>6963.2</v>
      </c>
    </row>
    <row r="5784" spans="1:6" x14ac:dyDescent="0.2">
      <c r="A5784" t="s">
        <v>5788</v>
      </c>
      <c r="B5784">
        <v>0.87673999999999996</v>
      </c>
      <c r="C5784">
        <v>12380</v>
      </c>
      <c r="D5784">
        <v>-0.95</v>
      </c>
      <c r="E5784">
        <v>1549</v>
      </c>
      <c r="F5784">
        <v>6964.5</v>
      </c>
    </row>
    <row r="5785" spans="1:6" x14ac:dyDescent="0.2">
      <c r="A5785" t="s">
        <v>5789</v>
      </c>
      <c r="B5785">
        <v>0.81254800000000005</v>
      </c>
      <c r="C5785">
        <v>11264.5</v>
      </c>
      <c r="D5785">
        <v>-0.66</v>
      </c>
      <c r="E5785">
        <v>2665</v>
      </c>
      <c r="F5785">
        <v>6964.8</v>
      </c>
    </row>
    <row r="5786" spans="1:6" x14ac:dyDescent="0.2">
      <c r="A5786" t="s">
        <v>5790</v>
      </c>
      <c r="B5786">
        <v>0.919794</v>
      </c>
      <c r="C5786">
        <v>13383</v>
      </c>
      <c r="D5786">
        <v>-1.54</v>
      </c>
      <c r="E5786">
        <v>550.5</v>
      </c>
      <c r="F5786">
        <v>6966.8</v>
      </c>
    </row>
    <row r="5787" spans="1:6" x14ac:dyDescent="0.2">
      <c r="A5787" t="s">
        <v>5791</v>
      </c>
      <c r="B5787">
        <v>0.63306799999999996</v>
      </c>
      <c r="C5787">
        <v>8630.5</v>
      </c>
      <c r="D5787">
        <v>-0.31</v>
      </c>
      <c r="E5787">
        <v>5306.5</v>
      </c>
      <c r="F5787">
        <v>6968.5</v>
      </c>
    </row>
    <row r="5788" spans="1:6" x14ac:dyDescent="0.2">
      <c r="A5788" t="s">
        <v>5792</v>
      </c>
      <c r="B5788">
        <v>0.49822300000000003</v>
      </c>
      <c r="C5788">
        <v>6748</v>
      </c>
      <c r="D5788">
        <v>-0.14000000000000001</v>
      </c>
      <c r="E5788">
        <v>7191</v>
      </c>
      <c r="F5788">
        <v>6969.5</v>
      </c>
    </row>
    <row r="5789" spans="1:6" x14ac:dyDescent="0.2">
      <c r="A5789" t="s">
        <v>5793</v>
      </c>
      <c r="B5789">
        <v>0.49822300000000003</v>
      </c>
      <c r="C5789">
        <v>6748</v>
      </c>
      <c r="D5789">
        <v>-0.14000000000000001</v>
      </c>
      <c r="E5789">
        <v>7191</v>
      </c>
      <c r="F5789">
        <v>6969.5</v>
      </c>
    </row>
    <row r="5790" spans="1:6" x14ac:dyDescent="0.2">
      <c r="A5790" t="s">
        <v>5794</v>
      </c>
      <c r="B5790">
        <v>0.34626400000000002</v>
      </c>
      <c r="C5790">
        <v>4942</v>
      </c>
      <c r="D5790">
        <v>0</v>
      </c>
      <c r="E5790">
        <v>8997.5</v>
      </c>
      <c r="F5790">
        <v>6969.8</v>
      </c>
    </row>
    <row r="5791" spans="1:6" x14ac:dyDescent="0.2">
      <c r="A5791" t="s">
        <v>5795</v>
      </c>
      <c r="B5791">
        <v>0.14840500000000001</v>
      </c>
      <c r="C5791">
        <v>2079</v>
      </c>
      <c r="D5791">
        <v>0.28000000000000003</v>
      </c>
      <c r="E5791">
        <v>11865</v>
      </c>
      <c r="F5791">
        <v>6972</v>
      </c>
    </row>
    <row r="5792" spans="1:6" x14ac:dyDescent="0.2">
      <c r="A5792" t="s">
        <v>5796</v>
      </c>
      <c r="B5792">
        <v>0.57093499999999997</v>
      </c>
      <c r="C5792">
        <v>7777</v>
      </c>
      <c r="D5792">
        <v>-0.23</v>
      </c>
      <c r="E5792">
        <v>6169.5</v>
      </c>
      <c r="F5792">
        <v>6973.2</v>
      </c>
    </row>
    <row r="5793" spans="1:6" x14ac:dyDescent="0.2">
      <c r="A5793" t="s">
        <v>5797</v>
      </c>
      <c r="B5793">
        <v>0.33227499999999999</v>
      </c>
      <c r="C5793">
        <v>4629.5</v>
      </c>
      <c r="D5793">
        <v>0.03</v>
      </c>
      <c r="E5793">
        <v>9319.5</v>
      </c>
      <c r="F5793">
        <v>6974.5</v>
      </c>
    </row>
    <row r="5794" spans="1:6" x14ac:dyDescent="0.2">
      <c r="A5794" t="s">
        <v>5798</v>
      </c>
      <c r="B5794">
        <v>0.54363399999999995</v>
      </c>
      <c r="C5794">
        <v>7239.5</v>
      </c>
      <c r="D5794">
        <v>-0.18</v>
      </c>
      <c r="E5794">
        <v>6717</v>
      </c>
      <c r="F5794">
        <v>6978.2</v>
      </c>
    </row>
    <row r="5795" spans="1:6" x14ac:dyDescent="0.2">
      <c r="A5795" t="s">
        <v>5799</v>
      </c>
      <c r="B5795">
        <v>0.75843000000000005</v>
      </c>
      <c r="C5795">
        <v>10354.5</v>
      </c>
      <c r="D5795">
        <v>-0.51</v>
      </c>
      <c r="E5795">
        <v>3606.5</v>
      </c>
      <c r="F5795">
        <v>6980.5</v>
      </c>
    </row>
    <row r="5796" spans="1:6" x14ac:dyDescent="0.2">
      <c r="A5796" t="s">
        <v>5800</v>
      </c>
      <c r="B5796">
        <v>0.80059599999999997</v>
      </c>
      <c r="C5796">
        <v>11021.5</v>
      </c>
      <c r="D5796">
        <v>-0.6</v>
      </c>
      <c r="E5796">
        <v>2941</v>
      </c>
      <c r="F5796">
        <v>6981.2</v>
      </c>
    </row>
    <row r="5797" spans="1:6" x14ac:dyDescent="0.2">
      <c r="A5797" t="s">
        <v>5801</v>
      </c>
      <c r="B5797">
        <v>0.19786699999999999</v>
      </c>
      <c r="C5797">
        <v>2811</v>
      </c>
      <c r="D5797">
        <v>0.19</v>
      </c>
      <c r="E5797">
        <v>11160</v>
      </c>
      <c r="F5797">
        <v>6985.5</v>
      </c>
    </row>
    <row r="5798" spans="1:6" x14ac:dyDescent="0.2">
      <c r="A5798" t="s">
        <v>5802</v>
      </c>
      <c r="B5798">
        <v>0.19786699999999999</v>
      </c>
      <c r="C5798">
        <v>2811</v>
      </c>
      <c r="D5798">
        <v>0.19</v>
      </c>
      <c r="E5798">
        <v>11160</v>
      </c>
      <c r="F5798">
        <v>6985.5</v>
      </c>
    </row>
    <row r="5799" spans="1:6" x14ac:dyDescent="0.2">
      <c r="A5799" t="s">
        <v>5803</v>
      </c>
      <c r="B5799">
        <v>0.19786699999999999</v>
      </c>
      <c r="C5799">
        <v>2811</v>
      </c>
      <c r="D5799">
        <v>0.19</v>
      </c>
      <c r="E5799">
        <v>11160</v>
      </c>
      <c r="F5799">
        <v>6985.5</v>
      </c>
    </row>
    <row r="5800" spans="1:6" x14ac:dyDescent="0.2">
      <c r="A5800" t="s">
        <v>5804</v>
      </c>
      <c r="B5800">
        <v>0.39880599999999999</v>
      </c>
      <c r="C5800">
        <v>5561</v>
      </c>
      <c r="D5800">
        <v>-0.04</v>
      </c>
      <c r="E5800">
        <v>8410.5</v>
      </c>
      <c r="F5800">
        <v>6985.8</v>
      </c>
    </row>
    <row r="5801" spans="1:6" x14ac:dyDescent="0.2">
      <c r="A5801" t="s">
        <v>5805</v>
      </c>
      <c r="B5801">
        <v>0.44171899999999997</v>
      </c>
      <c r="C5801">
        <v>5967.5</v>
      </c>
      <c r="D5801">
        <v>-7.0000000000000007E-2</v>
      </c>
      <c r="E5801">
        <v>8005</v>
      </c>
      <c r="F5801">
        <v>6986.2</v>
      </c>
    </row>
    <row r="5802" spans="1:6" x14ac:dyDescent="0.2">
      <c r="A5802" t="s">
        <v>5806</v>
      </c>
      <c r="B5802">
        <v>0.44171899999999997</v>
      </c>
      <c r="C5802">
        <v>5967.5</v>
      </c>
      <c r="D5802">
        <v>-7.0000000000000007E-2</v>
      </c>
      <c r="E5802">
        <v>8005</v>
      </c>
      <c r="F5802">
        <v>6986.2</v>
      </c>
    </row>
    <row r="5803" spans="1:6" x14ac:dyDescent="0.2">
      <c r="A5803" t="s">
        <v>5807</v>
      </c>
      <c r="B5803">
        <v>0.107057</v>
      </c>
      <c r="C5803">
        <v>1414</v>
      </c>
      <c r="D5803">
        <v>0.37</v>
      </c>
      <c r="E5803">
        <v>12560</v>
      </c>
      <c r="F5803">
        <v>6987</v>
      </c>
    </row>
    <row r="5804" spans="1:6" x14ac:dyDescent="0.2">
      <c r="A5804" t="s">
        <v>5808</v>
      </c>
      <c r="B5804">
        <v>0.86591899999999999</v>
      </c>
      <c r="C5804">
        <v>12287</v>
      </c>
      <c r="D5804">
        <v>-0.9</v>
      </c>
      <c r="E5804">
        <v>1694</v>
      </c>
      <c r="F5804">
        <v>6990.5</v>
      </c>
    </row>
    <row r="5805" spans="1:6" x14ac:dyDescent="0.2">
      <c r="A5805" t="s">
        <v>5809</v>
      </c>
      <c r="B5805">
        <v>0.21380099999999999</v>
      </c>
      <c r="C5805">
        <v>3031.5</v>
      </c>
      <c r="D5805">
        <v>0.17</v>
      </c>
      <c r="E5805">
        <v>10950.5</v>
      </c>
      <c r="F5805">
        <v>6991</v>
      </c>
    </row>
    <row r="5806" spans="1:6" x14ac:dyDescent="0.2">
      <c r="A5806" t="s">
        <v>5810</v>
      </c>
      <c r="B5806">
        <v>0.194933</v>
      </c>
      <c r="C5806">
        <v>2724.5</v>
      </c>
      <c r="D5806">
        <v>0.21</v>
      </c>
      <c r="E5806">
        <v>11260</v>
      </c>
      <c r="F5806">
        <v>6992.2</v>
      </c>
    </row>
    <row r="5807" spans="1:6" x14ac:dyDescent="0.2">
      <c r="A5807" t="s">
        <v>5811</v>
      </c>
      <c r="B5807">
        <v>0.33981299999999998</v>
      </c>
      <c r="C5807">
        <v>4672.5</v>
      </c>
      <c r="D5807">
        <v>0.03</v>
      </c>
      <c r="E5807">
        <v>9315.5</v>
      </c>
      <c r="F5807">
        <v>6994</v>
      </c>
    </row>
    <row r="5808" spans="1:6" x14ac:dyDescent="0.2">
      <c r="A5808" t="s">
        <v>5812</v>
      </c>
      <c r="B5808">
        <v>0.44591900000000001</v>
      </c>
      <c r="C5808">
        <v>6108</v>
      </c>
      <c r="D5808">
        <v>-0.08</v>
      </c>
      <c r="E5808">
        <v>7881</v>
      </c>
      <c r="F5808">
        <v>6994.5</v>
      </c>
    </row>
    <row r="5809" spans="1:6" x14ac:dyDescent="0.2">
      <c r="A5809" t="s">
        <v>5813</v>
      </c>
      <c r="B5809">
        <v>0.34437000000000001</v>
      </c>
      <c r="C5809">
        <v>4797</v>
      </c>
      <c r="D5809">
        <v>0.02</v>
      </c>
      <c r="E5809">
        <v>9194.5</v>
      </c>
      <c r="F5809">
        <v>6995.8</v>
      </c>
    </row>
    <row r="5810" spans="1:6" x14ac:dyDescent="0.2">
      <c r="A5810" t="s">
        <v>5814</v>
      </c>
      <c r="B5810">
        <v>0.45116600000000001</v>
      </c>
      <c r="C5810">
        <v>6174.5</v>
      </c>
      <c r="D5810">
        <v>-0.09</v>
      </c>
      <c r="E5810">
        <v>7817.5</v>
      </c>
      <c r="F5810">
        <v>6996</v>
      </c>
    </row>
    <row r="5811" spans="1:6" x14ac:dyDescent="0.2">
      <c r="A5811" t="s">
        <v>5815</v>
      </c>
      <c r="B5811">
        <v>0.87513399999999997</v>
      </c>
      <c r="C5811">
        <v>12366</v>
      </c>
      <c r="D5811">
        <v>-0.92</v>
      </c>
      <c r="E5811">
        <v>1626.5</v>
      </c>
      <c r="F5811">
        <v>6996.2</v>
      </c>
    </row>
    <row r="5812" spans="1:6" x14ac:dyDescent="0.2">
      <c r="A5812" t="s">
        <v>5816</v>
      </c>
      <c r="B5812">
        <v>0.72561200000000003</v>
      </c>
      <c r="C5812">
        <v>9921</v>
      </c>
      <c r="D5812">
        <v>-0.44</v>
      </c>
      <c r="E5812">
        <v>4073</v>
      </c>
      <c r="F5812">
        <v>6997</v>
      </c>
    </row>
    <row r="5813" spans="1:6" x14ac:dyDescent="0.2">
      <c r="A5813" t="s">
        <v>5817</v>
      </c>
      <c r="B5813">
        <v>0.43602200000000002</v>
      </c>
      <c r="C5813">
        <v>5824</v>
      </c>
      <c r="D5813">
        <v>-0.05</v>
      </c>
      <c r="E5813">
        <v>8171</v>
      </c>
      <c r="F5813">
        <v>6997.5</v>
      </c>
    </row>
    <row r="5814" spans="1:6" x14ac:dyDescent="0.2">
      <c r="A5814" t="s">
        <v>5818</v>
      </c>
      <c r="B5814">
        <v>0.83956799999999998</v>
      </c>
      <c r="C5814">
        <v>11608</v>
      </c>
      <c r="D5814">
        <v>-0.71</v>
      </c>
      <c r="E5814">
        <v>2390.5</v>
      </c>
      <c r="F5814">
        <v>6999.2</v>
      </c>
    </row>
    <row r="5815" spans="1:6" x14ac:dyDescent="0.2">
      <c r="A5815" t="s">
        <v>5819</v>
      </c>
      <c r="B5815">
        <v>0.87060800000000005</v>
      </c>
      <c r="C5815">
        <v>12309.5</v>
      </c>
      <c r="D5815">
        <v>-0.9</v>
      </c>
      <c r="E5815">
        <v>1691.5</v>
      </c>
      <c r="F5815">
        <v>7000.5</v>
      </c>
    </row>
    <row r="5816" spans="1:6" x14ac:dyDescent="0.2">
      <c r="A5816" t="s">
        <v>5820</v>
      </c>
      <c r="B5816">
        <v>0.12959399999999999</v>
      </c>
      <c r="C5816">
        <v>1779</v>
      </c>
      <c r="D5816">
        <v>0.33</v>
      </c>
      <c r="E5816">
        <v>12225</v>
      </c>
      <c r="F5816">
        <v>7002</v>
      </c>
    </row>
    <row r="5817" spans="1:6" x14ac:dyDescent="0.2">
      <c r="A5817" t="s">
        <v>5821</v>
      </c>
      <c r="B5817">
        <v>0.60058400000000001</v>
      </c>
      <c r="C5817">
        <v>8071</v>
      </c>
      <c r="D5817">
        <v>-0.25</v>
      </c>
      <c r="E5817">
        <v>5934</v>
      </c>
      <c r="F5817">
        <v>7002.5</v>
      </c>
    </row>
    <row r="5818" spans="1:6" x14ac:dyDescent="0.2">
      <c r="A5818" t="s">
        <v>5822</v>
      </c>
      <c r="B5818">
        <v>0.27736899999999998</v>
      </c>
      <c r="C5818">
        <v>4003</v>
      </c>
      <c r="D5818">
        <v>0.08</v>
      </c>
      <c r="E5818">
        <v>10005</v>
      </c>
      <c r="F5818">
        <v>7004</v>
      </c>
    </row>
    <row r="5819" spans="1:6" x14ac:dyDescent="0.2">
      <c r="A5819" t="s">
        <v>5823</v>
      </c>
      <c r="B5819">
        <v>0.27736899999999998</v>
      </c>
      <c r="C5819">
        <v>4003</v>
      </c>
      <c r="D5819">
        <v>0.08</v>
      </c>
      <c r="E5819">
        <v>10005</v>
      </c>
      <c r="F5819">
        <v>7004</v>
      </c>
    </row>
    <row r="5820" spans="1:6" x14ac:dyDescent="0.2">
      <c r="A5820" t="s">
        <v>5824</v>
      </c>
      <c r="B5820">
        <v>0.51844299999999999</v>
      </c>
      <c r="C5820">
        <v>7004</v>
      </c>
      <c r="D5820">
        <v>-0.16</v>
      </c>
      <c r="E5820">
        <v>7007</v>
      </c>
      <c r="F5820">
        <v>7005.5</v>
      </c>
    </row>
    <row r="5821" spans="1:6" x14ac:dyDescent="0.2">
      <c r="A5821" t="s">
        <v>5825</v>
      </c>
      <c r="B5821">
        <v>0.57093499999999997</v>
      </c>
      <c r="C5821">
        <v>7777</v>
      </c>
      <c r="D5821">
        <v>-0.22</v>
      </c>
      <c r="E5821">
        <v>6236</v>
      </c>
      <c r="F5821">
        <v>7006.5</v>
      </c>
    </row>
    <row r="5822" spans="1:6" x14ac:dyDescent="0.2">
      <c r="A5822" t="s">
        <v>5826</v>
      </c>
      <c r="B5822">
        <v>8.5370000000000001E-2</v>
      </c>
      <c r="C5822">
        <v>1060</v>
      </c>
      <c r="D5822">
        <v>0.44</v>
      </c>
      <c r="E5822">
        <v>12954</v>
      </c>
      <c r="F5822">
        <v>7007</v>
      </c>
    </row>
    <row r="5823" spans="1:6" x14ac:dyDescent="0.2">
      <c r="A5823" t="s">
        <v>5828</v>
      </c>
      <c r="B5823">
        <v>0.81045400000000001</v>
      </c>
      <c r="C5823">
        <v>11239</v>
      </c>
      <c r="D5823">
        <v>-0.64</v>
      </c>
      <c r="E5823">
        <v>2775.5</v>
      </c>
      <c r="F5823">
        <v>7007.2</v>
      </c>
    </row>
    <row r="5824" spans="1:6" x14ac:dyDescent="0.2">
      <c r="A5824" t="s">
        <v>5827</v>
      </c>
      <c r="B5824">
        <v>0.107057</v>
      </c>
      <c r="C5824">
        <v>1414</v>
      </c>
      <c r="D5824">
        <v>0.38</v>
      </c>
      <c r="E5824">
        <v>12600.5</v>
      </c>
      <c r="F5824">
        <v>7007.2</v>
      </c>
    </row>
    <row r="5825" spans="1:6" x14ac:dyDescent="0.2">
      <c r="A5825" t="s">
        <v>5829</v>
      </c>
      <c r="B5825">
        <v>0.21380099999999999</v>
      </c>
      <c r="C5825">
        <v>3031.5</v>
      </c>
      <c r="D5825">
        <v>0.17</v>
      </c>
      <c r="E5825">
        <v>10985</v>
      </c>
      <c r="F5825">
        <v>7008.2</v>
      </c>
    </row>
    <row r="5826" spans="1:6" x14ac:dyDescent="0.2">
      <c r="A5826" t="s">
        <v>5830</v>
      </c>
      <c r="B5826">
        <v>3.2183999999999997E-2</v>
      </c>
      <c r="C5826">
        <v>299.5</v>
      </c>
      <c r="D5826">
        <v>0.59</v>
      </c>
      <c r="E5826">
        <v>13718</v>
      </c>
      <c r="F5826">
        <v>7008.8</v>
      </c>
    </row>
    <row r="5827" spans="1:6" x14ac:dyDescent="0.2">
      <c r="A5827" t="s">
        <v>5831</v>
      </c>
      <c r="B5827">
        <v>0.77813600000000005</v>
      </c>
      <c r="C5827">
        <v>10784</v>
      </c>
      <c r="D5827">
        <v>-0.56000000000000005</v>
      </c>
      <c r="E5827">
        <v>3240</v>
      </c>
      <c r="F5827">
        <v>7012</v>
      </c>
    </row>
    <row r="5828" spans="1:6" x14ac:dyDescent="0.2">
      <c r="A5828" t="s">
        <v>5832</v>
      </c>
      <c r="B5828">
        <v>0.231986</v>
      </c>
      <c r="C5828">
        <v>3315.5</v>
      </c>
      <c r="D5828">
        <v>0.15</v>
      </c>
      <c r="E5828">
        <v>10710</v>
      </c>
      <c r="F5828">
        <v>7012.8</v>
      </c>
    </row>
    <row r="5829" spans="1:6" x14ac:dyDescent="0.2">
      <c r="A5829" t="s">
        <v>5833</v>
      </c>
      <c r="B5829">
        <v>0.76593100000000003</v>
      </c>
      <c r="C5829">
        <v>10424</v>
      </c>
      <c r="D5829">
        <v>-0.51</v>
      </c>
      <c r="E5829">
        <v>3606.5</v>
      </c>
      <c r="F5829">
        <v>7015.2</v>
      </c>
    </row>
    <row r="5830" spans="1:6" x14ac:dyDescent="0.2">
      <c r="A5830" t="s">
        <v>5834</v>
      </c>
      <c r="B5830">
        <v>0.88963000000000003</v>
      </c>
      <c r="C5830">
        <v>12794.5</v>
      </c>
      <c r="D5830">
        <v>-1.06</v>
      </c>
      <c r="E5830">
        <v>1239.5</v>
      </c>
      <c r="F5830">
        <v>7017</v>
      </c>
    </row>
    <row r="5831" spans="1:6" x14ac:dyDescent="0.2">
      <c r="A5831" t="s">
        <v>5835</v>
      </c>
      <c r="B5831">
        <v>0.66873700000000003</v>
      </c>
      <c r="C5831">
        <v>8993.5</v>
      </c>
      <c r="D5831">
        <v>-0.34</v>
      </c>
      <c r="E5831">
        <v>5042</v>
      </c>
      <c r="F5831">
        <v>7017.8</v>
      </c>
    </row>
    <row r="5832" spans="1:6" x14ac:dyDescent="0.2">
      <c r="A5832" t="s">
        <v>5836</v>
      </c>
      <c r="B5832">
        <v>0.66873700000000003</v>
      </c>
      <c r="C5832">
        <v>8993.5</v>
      </c>
      <c r="D5832">
        <v>-0.34</v>
      </c>
      <c r="E5832">
        <v>5042</v>
      </c>
      <c r="F5832">
        <v>7017.8</v>
      </c>
    </row>
    <row r="5833" spans="1:6" x14ac:dyDescent="0.2">
      <c r="A5833" t="s">
        <v>5837</v>
      </c>
      <c r="B5833">
        <v>0.63306799999999996</v>
      </c>
      <c r="C5833">
        <v>8630.5</v>
      </c>
      <c r="D5833">
        <v>-0.3</v>
      </c>
      <c r="E5833">
        <v>5413</v>
      </c>
      <c r="F5833">
        <v>7021.8</v>
      </c>
    </row>
    <row r="5834" spans="1:6" x14ac:dyDescent="0.2">
      <c r="A5834" t="s">
        <v>5838</v>
      </c>
      <c r="B5834">
        <v>0.63306799999999996</v>
      </c>
      <c r="C5834">
        <v>8630.5</v>
      </c>
      <c r="D5834">
        <v>-0.3</v>
      </c>
      <c r="E5834">
        <v>5413</v>
      </c>
      <c r="F5834">
        <v>7021.8</v>
      </c>
    </row>
    <row r="5835" spans="1:6" x14ac:dyDescent="0.2">
      <c r="A5835" t="s">
        <v>5839</v>
      </c>
      <c r="B5835">
        <v>0.75736199999999998</v>
      </c>
      <c r="C5835">
        <v>10217.5</v>
      </c>
      <c r="D5835">
        <v>-0.47</v>
      </c>
      <c r="E5835">
        <v>3829.5</v>
      </c>
      <c r="F5835">
        <v>7023.5</v>
      </c>
    </row>
    <row r="5836" spans="1:6" x14ac:dyDescent="0.2">
      <c r="A5836" t="s">
        <v>5840</v>
      </c>
      <c r="B5836">
        <v>0.75736199999999998</v>
      </c>
      <c r="C5836">
        <v>10217.5</v>
      </c>
      <c r="D5836">
        <v>-0.47</v>
      </c>
      <c r="E5836">
        <v>3829.5</v>
      </c>
      <c r="F5836">
        <v>7023.5</v>
      </c>
    </row>
    <row r="5837" spans="1:6" x14ac:dyDescent="0.2">
      <c r="A5837" t="s">
        <v>5841</v>
      </c>
      <c r="B5837">
        <v>0.37701200000000001</v>
      </c>
      <c r="C5837">
        <v>5149</v>
      </c>
      <c r="D5837">
        <v>-0.01</v>
      </c>
      <c r="E5837">
        <v>8903</v>
      </c>
      <c r="F5837">
        <v>7026</v>
      </c>
    </row>
    <row r="5838" spans="1:6" x14ac:dyDescent="0.2">
      <c r="A5838" t="s">
        <v>5842</v>
      </c>
      <c r="B5838">
        <v>0.70161099999999998</v>
      </c>
      <c r="C5838">
        <v>9564</v>
      </c>
      <c r="D5838">
        <v>-0.4</v>
      </c>
      <c r="E5838">
        <v>4489</v>
      </c>
      <c r="F5838">
        <v>7026.5</v>
      </c>
    </row>
    <row r="5839" spans="1:6" x14ac:dyDescent="0.2">
      <c r="A5839" t="s">
        <v>5843</v>
      </c>
      <c r="B5839">
        <v>0.82441900000000001</v>
      </c>
      <c r="C5839">
        <v>11439.5</v>
      </c>
      <c r="D5839">
        <v>-0.67</v>
      </c>
      <c r="E5839">
        <v>2615</v>
      </c>
      <c r="F5839">
        <v>7027.2</v>
      </c>
    </row>
    <row r="5840" spans="1:6" x14ac:dyDescent="0.2">
      <c r="A5840" t="s">
        <v>5844</v>
      </c>
      <c r="B5840">
        <v>0.231986</v>
      </c>
      <c r="C5840">
        <v>3315.5</v>
      </c>
      <c r="D5840">
        <v>0.15</v>
      </c>
      <c r="E5840">
        <v>10743.5</v>
      </c>
      <c r="F5840">
        <v>7029.5</v>
      </c>
    </row>
    <row r="5841" spans="1:6" x14ac:dyDescent="0.2">
      <c r="A5841" t="s">
        <v>5845</v>
      </c>
      <c r="B5841">
        <v>0.75843000000000005</v>
      </c>
      <c r="C5841">
        <v>10354.5</v>
      </c>
      <c r="D5841">
        <v>-0.49</v>
      </c>
      <c r="E5841">
        <v>3710</v>
      </c>
      <c r="F5841">
        <v>7032.2</v>
      </c>
    </row>
    <row r="5842" spans="1:6" x14ac:dyDescent="0.2">
      <c r="A5842" t="s">
        <v>5846</v>
      </c>
      <c r="B5842">
        <v>0.30632199999999998</v>
      </c>
      <c r="C5842">
        <v>4361.5</v>
      </c>
      <c r="D5842">
        <v>0.06</v>
      </c>
      <c r="E5842">
        <v>9704</v>
      </c>
      <c r="F5842">
        <v>7032.8</v>
      </c>
    </row>
    <row r="5843" spans="1:6" x14ac:dyDescent="0.2">
      <c r="A5843" t="s">
        <v>5847</v>
      </c>
      <c r="B5843">
        <v>0.71148199999999995</v>
      </c>
      <c r="C5843">
        <v>9717.5</v>
      </c>
      <c r="D5843">
        <v>-0.41</v>
      </c>
      <c r="E5843">
        <v>4349.5</v>
      </c>
      <c r="F5843">
        <v>7033.5</v>
      </c>
    </row>
    <row r="5844" spans="1:6" x14ac:dyDescent="0.2">
      <c r="A5844" t="s">
        <v>5848</v>
      </c>
      <c r="B5844">
        <v>0.49466700000000002</v>
      </c>
      <c r="C5844">
        <v>6527.5</v>
      </c>
      <c r="D5844">
        <v>-0.11</v>
      </c>
      <c r="E5844">
        <v>7544.5</v>
      </c>
      <c r="F5844">
        <v>7036</v>
      </c>
    </row>
    <row r="5845" spans="1:6" x14ac:dyDescent="0.2">
      <c r="A5845" t="s">
        <v>5849</v>
      </c>
      <c r="B5845">
        <v>0.49466700000000002</v>
      </c>
      <c r="C5845">
        <v>6527.5</v>
      </c>
      <c r="D5845">
        <v>-0.11</v>
      </c>
      <c r="E5845">
        <v>7544.5</v>
      </c>
      <c r="F5845">
        <v>7036</v>
      </c>
    </row>
    <row r="5846" spans="1:6" x14ac:dyDescent="0.2">
      <c r="A5846" t="s">
        <v>5850</v>
      </c>
      <c r="B5846">
        <v>0.86450000000000005</v>
      </c>
      <c r="C5846">
        <v>12271.5</v>
      </c>
      <c r="D5846">
        <v>-0.86</v>
      </c>
      <c r="E5846">
        <v>1802.5</v>
      </c>
      <c r="F5846">
        <v>7037</v>
      </c>
    </row>
    <row r="5847" spans="1:6" x14ac:dyDescent="0.2">
      <c r="A5847" t="s">
        <v>5851</v>
      </c>
      <c r="B5847">
        <v>0.10928300000000001</v>
      </c>
      <c r="C5847">
        <v>1460.5</v>
      </c>
      <c r="D5847">
        <v>0.39</v>
      </c>
      <c r="E5847">
        <v>12617.5</v>
      </c>
      <c r="F5847">
        <v>7039</v>
      </c>
    </row>
    <row r="5848" spans="1:6" x14ac:dyDescent="0.2">
      <c r="A5848" t="s">
        <v>5852</v>
      </c>
      <c r="B5848">
        <v>0.75736199999999998</v>
      </c>
      <c r="C5848">
        <v>10217.5</v>
      </c>
      <c r="D5848">
        <v>-0.47</v>
      </c>
      <c r="E5848">
        <v>3864</v>
      </c>
      <c r="F5848">
        <v>7040.8</v>
      </c>
    </row>
    <row r="5849" spans="1:6" x14ac:dyDescent="0.2">
      <c r="A5849" t="s">
        <v>5853</v>
      </c>
      <c r="B5849">
        <v>0.31908799999999998</v>
      </c>
      <c r="C5849">
        <v>4558.5</v>
      </c>
      <c r="D5849">
        <v>0.04</v>
      </c>
      <c r="E5849">
        <v>9523</v>
      </c>
      <c r="F5849">
        <v>7040.8</v>
      </c>
    </row>
    <row r="5850" spans="1:6" x14ac:dyDescent="0.2">
      <c r="A5850" t="s">
        <v>5854</v>
      </c>
      <c r="B5850">
        <v>0.158885</v>
      </c>
      <c r="C5850">
        <v>2217.5</v>
      </c>
      <c r="D5850">
        <v>0.28000000000000003</v>
      </c>
      <c r="E5850">
        <v>11865</v>
      </c>
      <c r="F5850">
        <v>7041.2</v>
      </c>
    </row>
    <row r="5851" spans="1:6" x14ac:dyDescent="0.2">
      <c r="A5851" t="s">
        <v>5855</v>
      </c>
      <c r="B5851">
        <v>0.86119699999999999</v>
      </c>
      <c r="C5851">
        <v>12234.5</v>
      </c>
      <c r="D5851">
        <v>-0.84</v>
      </c>
      <c r="E5851">
        <v>1852.5</v>
      </c>
      <c r="F5851">
        <v>7043.5</v>
      </c>
    </row>
    <row r="5852" spans="1:6" x14ac:dyDescent="0.2">
      <c r="A5852" t="s">
        <v>5856</v>
      </c>
      <c r="B5852">
        <v>0.68282100000000001</v>
      </c>
      <c r="C5852">
        <v>9171.5</v>
      </c>
      <c r="D5852">
        <v>-0.35</v>
      </c>
      <c r="E5852">
        <v>4915.5</v>
      </c>
      <c r="F5852">
        <v>7043.5</v>
      </c>
    </row>
    <row r="5853" spans="1:6" x14ac:dyDescent="0.2">
      <c r="A5853" t="s">
        <v>5857</v>
      </c>
      <c r="B5853">
        <v>0.72000200000000003</v>
      </c>
      <c r="C5853">
        <v>9871.5</v>
      </c>
      <c r="D5853">
        <v>-0.43</v>
      </c>
      <c r="E5853">
        <v>4217</v>
      </c>
      <c r="F5853">
        <v>7044.2</v>
      </c>
    </row>
    <row r="5854" spans="1:6" x14ac:dyDescent="0.2">
      <c r="A5854" t="s">
        <v>5858</v>
      </c>
      <c r="B5854">
        <v>0.849217</v>
      </c>
      <c r="C5854">
        <v>12024</v>
      </c>
      <c r="D5854">
        <v>-0.8</v>
      </c>
      <c r="E5854">
        <v>2066.5</v>
      </c>
      <c r="F5854">
        <v>7045.2</v>
      </c>
    </row>
    <row r="5855" spans="1:6" x14ac:dyDescent="0.2">
      <c r="A5855" t="s">
        <v>5859</v>
      </c>
      <c r="B5855">
        <v>0.83956799999999998</v>
      </c>
      <c r="C5855">
        <v>11608</v>
      </c>
      <c r="D5855">
        <v>-0.69</v>
      </c>
      <c r="E5855">
        <v>2484.5</v>
      </c>
      <c r="F5855">
        <v>7046.2</v>
      </c>
    </row>
    <row r="5856" spans="1:6" x14ac:dyDescent="0.2">
      <c r="A5856" t="s">
        <v>5860</v>
      </c>
      <c r="B5856">
        <v>0.90448899999999999</v>
      </c>
      <c r="C5856">
        <v>12939.5</v>
      </c>
      <c r="D5856">
        <v>-1.1000000000000001</v>
      </c>
      <c r="E5856">
        <v>1155.5</v>
      </c>
      <c r="F5856">
        <v>7047.5</v>
      </c>
    </row>
    <row r="5857" spans="1:6" x14ac:dyDescent="0.2">
      <c r="A5857" t="s">
        <v>5861</v>
      </c>
      <c r="B5857">
        <v>0.88313399999999997</v>
      </c>
      <c r="C5857">
        <v>12512.5</v>
      </c>
      <c r="D5857">
        <v>-0.93</v>
      </c>
      <c r="E5857">
        <v>1584.5</v>
      </c>
      <c r="F5857">
        <v>7048.5</v>
      </c>
    </row>
    <row r="5858" spans="1:6" x14ac:dyDescent="0.2">
      <c r="A5858" t="s">
        <v>5863</v>
      </c>
      <c r="B5858">
        <v>0.63306799999999996</v>
      </c>
      <c r="C5858">
        <v>8630.5</v>
      </c>
      <c r="D5858">
        <v>-0.28999999999999998</v>
      </c>
      <c r="E5858">
        <v>5468.5</v>
      </c>
      <c r="F5858">
        <v>7049.5</v>
      </c>
    </row>
    <row r="5859" spans="1:6" x14ac:dyDescent="0.2">
      <c r="A5859" t="s">
        <v>5862</v>
      </c>
      <c r="B5859">
        <v>0.55926699999999996</v>
      </c>
      <c r="C5859">
        <v>7509.5</v>
      </c>
      <c r="D5859">
        <v>-0.19</v>
      </c>
      <c r="E5859">
        <v>6589.5</v>
      </c>
      <c r="F5859">
        <v>7049.5</v>
      </c>
    </row>
    <row r="5860" spans="1:6" x14ac:dyDescent="0.2">
      <c r="A5860" t="s">
        <v>5864</v>
      </c>
      <c r="B5860">
        <v>0.55926699999999996</v>
      </c>
      <c r="C5860">
        <v>7509.5</v>
      </c>
      <c r="D5860">
        <v>-0.19</v>
      </c>
      <c r="E5860">
        <v>6589.5</v>
      </c>
      <c r="F5860">
        <v>7049.5</v>
      </c>
    </row>
    <row r="5861" spans="1:6" x14ac:dyDescent="0.2">
      <c r="A5861" t="s">
        <v>5865</v>
      </c>
      <c r="B5861">
        <v>0.55926699999999996</v>
      </c>
      <c r="C5861">
        <v>7509.5</v>
      </c>
      <c r="D5861">
        <v>-0.19</v>
      </c>
      <c r="E5861">
        <v>6589.5</v>
      </c>
      <c r="F5861">
        <v>7049.5</v>
      </c>
    </row>
    <row r="5862" spans="1:6" x14ac:dyDescent="0.2">
      <c r="A5862" t="s">
        <v>5866</v>
      </c>
      <c r="B5862">
        <v>0.55926699999999996</v>
      </c>
      <c r="C5862">
        <v>7509.5</v>
      </c>
      <c r="D5862">
        <v>-0.19</v>
      </c>
      <c r="E5862">
        <v>6589.5</v>
      </c>
      <c r="F5862">
        <v>7049.5</v>
      </c>
    </row>
    <row r="5863" spans="1:6" x14ac:dyDescent="0.2">
      <c r="A5863" t="s">
        <v>5868</v>
      </c>
      <c r="B5863">
        <v>0.75843000000000005</v>
      </c>
      <c r="C5863">
        <v>10354.5</v>
      </c>
      <c r="D5863">
        <v>-0.49</v>
      </c>
      <c r="E5863">
        <v>3745</v>
      </c>
      <c r="F5863">
        <v>7049.8</v>
      </c>
    </row>
    <row r="5864" spans="1:6" x14ac:dyDescent="0.2">
      <c r="A5864" t="s">
        <v>5867</v>
      </c>
      <c r="B5864">
        <v>0.39014300000000002</v>
      </c>
      <c r="C5864">
        <v>5318.5</v>
      </c>
      <c r="D5864">
        <v>-0.01</v>
      </c>
      <c r="E5864">
        <v>8781</v>
      </c>
      <c r="F5864">
        <v>7049.8</v>
      </c>
    </row>
    <row r="5865" spans="1:6" x14ac:dyDescent="0.2">
      <c r="A5865" t="s">
        <v>5869</v>
      </c>
      <c r="B5865">
        <v>0.39014300000000002</v>
      </c>
      <c r="C5865">
        <v>5318.5</v>
      </c>
      <c r="D5865">
        <v>-0.01</v>
      </c>
      <c r="E5865">
        <v>8781</v>
      </c>
      <c r="F5865">
        <v>7049.8</v>
      </c>
    </row>
    <row r="5866" spans="1:6" x14ac:dyDescent="0.2">
      <c r="A5866" t="s">
        <v>5870</v>
      </c>
      <c r="B5866">
        <v>0.39014300000000002</v>
      </c>
      <c r="C5866">
        <v>5318.5</v>
      </c>
      <c r="D5866">
        <v>-0.01</v>
      </c>
      <c r="E5866">
        <v>8781</v>
      </c>
      <c r="F5866">
        <v>7049.8</v>
      </c>
    </row>
    <row r="5867" spans="1:6" x14ac:dyDescent="0.2">
      <c r="A5867" t="s">
        <v>5871</v>
      </c>
      <c r="B5867">
        <v>0.39014300000000002</v>
      </c>
      <c r="C5867">
        <v>5318.5</v>
      </c>
      <c r="D5867">
        <v>-0.01</v>
      </c>
      <c r="E5867">
        <v>8781</v>
      </c>
      <c r="F5867">
        <v>7049.8</v>
      </c>
    </row>
    <row r="5868" spans="1:6" x14ac:dyDescent="0.2">
      <c r="A5868" t="s">
        <v>5872</v>
      </c>
      <c r="B5868">
        <v>0.170686</v>
      </c>
      <c r="C5868">
        <v>2403</v>
      </c>
      <c r="D5868">
        <v>0.26</v>
      </c>
      <c r="E5868">
        <v>11698</v>
      </c>
      <c r="F5868">
        <v>7050.5</v>
      </c>
    </row>
    <row r="5869" spans="1:6" x14ac:dyDescent="0.2">
      <c r="A5869" t="s">
        <v>5873</v>
      </c>
      <c r="B5869">
        <v>0.170686</v>
      </c>
      <c r="C5869">
        <v>2403</v>
      </c>
      <c r="D5869">
        <v>0.26</v>
      </c>
      <c r="E5869">
        <v>11698</v>
      </c>
      <c r="F5869">
        <v>7050.5</v>
      </c>
    </row>
    <row r="5870" spans="1:6" x14ac:dyDescent="0.2">
      <c r="A5870" t="s">
        <v>5874</v>
      </c>
      <c r="B5870">
        <v>0.70724100000000001</v>
      </c>
      <c r="C5870">
        <v>9613</v>
      </c>
      <c r="D5870">
        <v>-0.4</v>
      </c>
      <c r="E5870">
        <v>4489</v>
      </c>
      <c r="F5870">
        <v>7051</v>
      </c>
    </row>
    <row r="5871" spans="1:6" x14ac:dyDescent="0.2">
      <c r="A5871" t="s">
        <v>5875</v>
      </c>
      <c r="B5871">
        <v>0.86119699999999999</v>
      </c>
      <c r="C5871">
        <v>12234.5</v>
      </c>
      <c r="D5871">
        <v>-0.84</v>
      </c>
      <c r="E5871">
        <v>1871</v>
      </c>
      <c r="F5871">
        <v>7052.8</v>
      </c>
    </row>
    <row r="5872" spans="1:6" x14ac:dyDescent="0.2">
      <c r="A5872" t="s">
        <v>5876</v>
      </c>
      <c r="B5872">
        <v>0.86119699999999999</v>
      </c>
      <c r="C5872">
        <v>12234.5</v>
      </c>
      <c r="D5872">
        <v>-0.84</v>
      </c>
      <c r="E5872">
        <v>1871</v>
      </c>
      <c r="F5872">
        <v>7052.8</v>
      </c>
    </row>
    <row r="5873" spans="1:6" x14ac:dyDescent="0.2">
      <c r="A5873" t="s">
        <v>5877</v>
      </c>
      <c r="B5873">
        <v>0.80263899999999999</v>
      </c>
      <c r="C5873">
        <v>11134.5</v>
      </c>
      <c r="D5873">
        <v>-0.6</v>
      </c>
      <c r="E5873">
        <v>2975</v>
      </c>
      <c r="F5873">
        <v>7054.8</v>
      </c>
    </row>
    <row r="5874" spans="1:6" x14ac:dyDescent="0.2">
      <c r="A5874" t="s">
        <v>5878</v>
      </c>
      <c r="B5874">
        <v>0.30632199999999998</v>
      </c>
      <c r="C5874">
        <v>4361.5</v>
      </c>
      <c r="D5874">
        <v>0.06</v>
      </c>
      <c r="E5874">
        <v>9748.5</v>
      </c>
      <c r="F5874">
        <v>7055</v>
      </c>
    </row>
    <row r="5875" spans="1:6" x14ac:dyDescent="0.2">
      <c r="A5875" t="s">
        <v>5879</v>
      </c>
      <c r="B5875">
        <v>0.30632199999999998</v>
      </c>
      <c r="C5875">
        <v>4361.5</v>
      </c>
      <c r="D5875">
        <v>0.06</v>
      </c>
      <c r="E5875">
        <v>9748.5</v>
      </c>
      <c r="F5875">
        <v>7055</v>
      </c>
    </row>
    <row r="5876" spans="1:6" x14ac:dyDescent="0.2">
      <c r="A5876" t="s">
        <v>5880</v>
      </c>
      <c r="B5876">
        <v>0.45516299999999998</v>
      </c>
      <c r="C5876">
        <v>6242</v>
      </c>
      <c r="D5876">
        <v>-0.08</v>
      </c>
      <c r="E5876">
        <v>7875</v>
      </c>
      <c r="F5876">
        <v>7058.5</v>
      </c>
    </row>
    <row r="5877" spans="1:6" x14ac:dyDescent="0.2">
      <c r="A5877" t="s">
        <v>5881</v>
      </c>
      <c r="B5877">
        <v>0.19786699999999999</v>
      </c>
      <c r="C5877">
        <v>2811</v>
      </c>
      <c r="D5877">
        <v>0.22</v>
      </c>
      <c r="E5877">
        <v>11309</v>
      </c>
      <c r="F5877">
        <v>7060</v>
      </c>
    </row>
    <row r="5878" spans="1:6" x14ac:dyDescent="0.2">
      <c r="A5878" t="s">
        <v>5882</v>
      </c>
      <c r="B5878">
        <v>0.19786699999999999</v>
      </c>
      <c r="C5878">
        <v>2811</v>
      </c>
      <c r="D5878">
        <v>0.22</v>
      </c>
      <c r="E5878">
        <v>11309</v>
      </c>
      <c r="F5878">
        <v>7060</v>
      </c>
    </row>
    <row r="5879" spans="1:6" x14ac:dyDescent="0.2">
      <c r="A5879" t="s">
        <v>5883</v>
      </c>
      <c r="B5879">
        <v>0.88313399999999997</v>
      </c>
      <c r="C5879">
        <v>12512.5</v>
      </c>
      <c r="D5879">
        <v>-0.93</v>
      </c>
      <c r="E5879">
        <v>1608.5</v>
      </c>
      <c r="F5879">
        <v>7060.5</v>
      </c>
    </row>
    <row r="5880" spans="1:6" x14ac:dyDescent="0.2">
      <c r="A5880" t="s">
        <v>5884</v>
      </c>
      <c r="B5880">
        <v>0.72000200000000003</v>
      </c>
      <c r="C5880">
        <v>9871.5</v>
      </c>
      <c r="D5880">
        <v>-0.42</v>
      </c>
      <c r="E5880">
        <v>4251</v>
      </c>
      <c r="F5880">
        <v>7061.2</v>
      </c>
    </row>
    <row r="5881" spans="1:6" x14ac:dyDescent="0.2">
      <c r="A5881" t="s">
        <v>5886</v>
      </c>
      <c r="B5881">
        <v>0.86119699999999999</v>
      </c>
      <c r="C5881">
        <v>12234.5</v>
      </c>
      <c r="D5881">
        <v>-0.84</v>
      </c>
      <c r="E5881">
        <v>1888.5</v>
      </c>
      <c r="F5881">
        <v>7061.5</v>
      </c>
    </row>
    <row r="5882" spans="1:6" x14ac:dyDescent="0.2">
      <c r="A5882" t="s">
        <v>5885</v>
      </c>
      <c r="B5882">
        <v>0.71148199999999995</v>
      </c>
      <c r="C5882">
        <v>9717.5</v>
      </c>
      <c r="D5882">
        <v>-0.4</v>
      </c>
      <c r="E5882">
        <v>4405.5</v>
      </c>
      <c r="F5882">
        <v>7061.5</v>
      </c>
    </row>
    <row r="5883" spans="1:6" x14ac:dyDescent="0.2">
      <c r="A5883" t="s">
        <v>5887</v>
      </c>
      <c r="B5883">
        <v>0.88485000000000003</v>
      </c>
      <c r="C5883">
        <v>12748</v>
      </c>
      <c r="D5883">
        <v>-1</v>
      </c>
      <c r="E5883">
        <v>1377.5</v>
      </c>
      <c r="F5883">
        <v>7062.8</v>
      </c>
    </row>
    <row r="5884" spans="1:6" x14ac:dyDescent="0.2">
      <c r="A5884" t="s">
        <v>5888</v>
      </c>
      <c r="B5884">
        <v>0.17780499999999999</v>
      </c>
      <c r="C5884">
        <v>2514.5</v>
      </c>
      <c r="D5884">
        <v>0.25</v>
      </c>
      <c r="E5884">
        <v>11612.5</v>
      </c>
      <c r="F5884">
        <v>7063.5</v>
      </c>
    </row>
    <row r="5885" spans="1:6" x14ac:dyDescent="0.2">
      <c r="A5885" t="s">
        <v>5889</v>
      </c>
      <c r="B5885">
        <v>0.14840500000000001</v>
      </c>
      <c r="C5885">
        <v>2079</v>
      </c>
      <c r="D5885">
        <v>0.31</v>
      </c>
      <c r="E5885">
        <v>12052.5</v>
      </c>
      <c r="F5885">
        <v>7065.8</v>
      </c>
    </row>
    <row r="5886" spans="1:6" x14ac:dyDescent="0.2">
      <c r="A5886" t="s">
        <v>5890</v>
      </c>
      <c r="B5886">
        <v>0.80059599999999997</v>
      </c>
      <c r="C5886">
        <v>11021.5</v>
      </c>
      <c r="D5886">
        <v>-0.57999999999999996</v>
      </c>
      <c r="E5886">
        <v>3111.5</v>
      </c>
      <c r="F5886">
        <v>7066.5</v>
      </c>
    </row>
    <row r="5887" spans="1:6" x14ac:dyDescent="0.2">
      <c r="A5887" t="s">
        <v>5891</v>
      </c>
      <c r="B5887">
        <v>0.18352099999999999</v>
      </c>
      <c r="C5887">
        <v>2614.5</v>
      </c>
      <c r="D5887">
        <v>0.24</v>
      </c>
      <c r="E5887">
        <v>11522.5</v>
      </c>
      <c r="F5887">
        <v>7068.5</v>
      </c>
    </row>
    <row r="5888" spans="1:6" x14ac:dyDescent="0.2">
      <c r="A5888" t="s">
        <v>5892</v>
      </c>
      <c r="B5888">
        <v>0.75054200000000004</v>
      </c>
      <c r="C5888">
        <v>10097.5</v>
      </c>
      <c r="D5888">
        <v>-0.45</v>
      </c>
      <c r="E5888">
        <v>4040.5</v>
      </c>
      <c r="F5888">
        <v>7069</v>
      </c>
    </row>
    <row r="5889" spans="1:6" x14ac:dyDescent="0.2">
      <c r="A5889" t="s">
        <v>5893</v>
      </c>
      <c r="B5889">
        <v>0.52872699999999995</v>
      </c>
      <c r="C5889">
        <v>7093</v>
      </c>
      <c r="D5889">
        <v>-0.15</v>
      </c>
      <c r="E5889">
        <v>7049.5</v>
      </c>
      <c r="F5889">
        <v>7071.2</v>
      </c>
    </row>
    <row r="5890" spans="1:6" x14ac:dyDescent="0.2">
      <c r="A5890" t="s">
        <v>5894</v>
      </c>
      <c r="B5890">
        <v>0.81045400000000001</v>
      </c>
      <c r="C5890">
        <v>11239</v>
      </c>
      <c r="D5890">
        <v>-0.62</v>
      </c>
      <c r="E5890">
        <v>2905.5</v>
      </c>
      <c r="F5890">
        <v>7072.2</v>
      </c>
    </row>
    <row r="5891" spans="1:6" x14ac:dyDescent="0.2">
      <c r="A5891" t="s">
        <v>5895</v>
      </c>
      <c r="B5891">
        <v>0.31908799999999998</v>
      </c>
      <c r="C5891">
        <v>4558.5</v>
      </c>
      <c r="D5891">
        <v>0.05</v>
      </c>
      <c r="E5891">
        <v>9588.5</v>
      </c>
      <c r="F5891">
        <v>7073.5</v>
      </c>
    </row>
    <row r="5892" spans="1:6" x14ac:dyDescent="0.2">
      <c r="A5892" t="s">
        <v>5896</v>
      </c>
      <c r="B5892">
        <v>0.49822300000000003</v>
      </c>
      <c r="C5892">
        <v>6748</v>
      </c>
      <c r="D5892">
        <v>-0.12</v>
      </c>
      <c r="E5892">
        <v>7400</v>
      </c>
      <c r="F5892">
        <v>7074</v>
      </c>
    </row>
    <row r="5893" spans="1:6" x14ac:dyDescent="0.2">
      <c r="A5893" t="s">
        <v>5897</v>
      </c>
      <c r="B5893">
        <v>0.49822300000000003</v>
      </c>
      <c r="C5893">
        <v>6748</v>
      </c>
      <c r="D5893">
        <v>-0.12</v>
      </c>
      <c r="E5893">
        <v>7400</v>
      </c>
      <c r="F5893">
        <v>7074</v>
      </c>
    </row>
    <row r="5894" spans="1:6" x14ac:dyDescent="0.2">
      <c r="A5894" t="s">
        <v>5898</v>
      </c>
      <c r="B5894">
        <v>0.49822300000000003</v>
      </c>
      <c r="C5894">
        <v>6748</v>
      </c>
      <c r="D5894">
        <v>-0.12</v>
      </c>
      <c r="E5894">
        <v>7400</v>
      </c>
      <c r="F5894">
        <v>7074</v>
      </c>
    </row>
    <row r="5895" spans="1:6" x14ac:dyDescent="0.2">
      <c r="A5895" t="s">
        <v>5899</v>
      </c>
      <c r="B5895">
        <v>0.49822300000000003</v>
      </c>
      <c r="C5895">
        <v>6748</v>
      </c>
      <c r="D5895">
        <v>-0.12</v>
      </c>
      <c r="E5895">
        <v>7400</v>
      </c>
      <c r="F5895">
        <v>7074</v>
      </c>
    </row>
    <row r="5896" spans="1:6" x14ac:dyDescent="0.2">
      <c r="A5896" t="s">
        <v>5900</v>
      </c>
      <c r="B5896">
        <v>0.63306799999999996</v>
      </c>
      <c r="C5896">
        <v>8630.5</v>
      </c>
      <c r="D5896">
        <v>-0.28999999999999998</v>
      </c>
      <c r="E5896">
        <v>5518.5</v>
      </c>
      <c r="F5896">
        <v>7074.5</v>
      </c>
    </row>
    <row r="5897" spans="1:6" x14ac:dyDescent="0.2">
      <c r="A5897" t="s">
        <v>5901</v>
      </c>
      <c r="B5897">
        <v>0.55926699999999996</v>
      </c>
      <c r="C5897">
        <v>7509.5</v>
      </c>
      <c r="D5897">
        <v>-0.18</v>
      </c>
      <c r="E5897">
        <v>6642</v>
      </c>
      <c r="F5897">
        <v>7075.8</v>
      </c>
    </row>
    <row r="5898" spans="1:6" x14ac:dyDescent="0.2">
      <c r="A5898" t="s">
        <v>5902</v>
      </c>
      <c r="B5898">
        <v>0.107057</v>
      </c>
      <c r="C5898">
        <v>1414</v>
      </c>
      <c r="D5898">
        <v>0.4</v>
      </c>
      <c r="E5898">
        <v>12738</v>
      </c>
      <c r="F5898">
        <v>7076</v>
      </c>
    </row>
    <row r="5899" spans="1:6" x14ac:dyDescent="0.2">
      <c r="A5899" t="s">
        <v>5903</v>
      </c>
      <c r="B5899">
        <v>0.90326099999999998</v>
      </c>
      <c r="C5899">
        <v>12922</v>
      </c>
      <c r="D5899">
        <v>-1.07</v>
      </c>
      <c r="E5899">
        <v>1230.5</v>
      </c>
      <c r="F5899">
        <v>7076.2</v>
      </c>
    </row>
    <row r="5900" spans="1:6" x14ac:dyDescent="0.2">
      <c r="A5900" t="s">
        <v>5904</v>
      </c>
      <c r="B5900">
        <v>0.54363399999999995</v>
      </c>
      <c r="C5900">
        <v>7239.5</v>
      </c>
      <c r="D5900">
        <v>-0.16</v>
      </c>
      <c r="E5900">
        <v>6915</v>
      </c>
      <c r="F5900">
        <v>7077.2</v>
      </c>
    </row>
    <row r="5901" spans="1:6" x14ac:dyDescent="0.2">
      <c r="A5901" t="s">
        <v>5905</v>
      </c>
      <c r="B5901">
        <v>0.47244700000000001</v>
      </c>
      <c r="C5901">
        <v>6341</v>
      </c>
      <c r="D5901">
        <v>-0.09</v>
      </c>
      <c r="E5901">
        <v>7817.5</v>
      </c>
      <c r="F5901">
        <v>7079.2</v>
      </c>
    </row>
    <row r="5902" spans="1:6" x14ac:dyDescent="0.2">
      <c r="A5902" t="s">
        <v>5906</v>
      </c>
      <c r="B5902">
        <v>0.47244700000000001</v>
      </c>
      <c r="C5902">
        <v>6341</v>
      </c>
      <c r="D5902">
        <v>-0.09</v>
      </c>
      <c r="E5902">
        <v>7817.5</v>
      </c>
      <c r="F5902">
        <v>7079.2</v>
      </c>
    </row>
    <row r="5903" spans="1:6" x14ac:dyDescent="0.2">
      <c r="A5903" t="s">
        <v>5907</v>
      </c>
      <c r="B5903">
        <v>0.58235599999999998</v>
      </c>
      <c r="C5903">
        <v>7897.5</v>
      </c>
      <c r="D5903">
        <v>-0.22</v>
      </c>
      <c r="E5903">
        <v>6268.5</v>
      </c>
      <c r="F5903">
        <v>7083</v>
      </c>
    </row>
    <row r="5904" spans="1:6" x14ac:dyDescent="0.2">
      <c r="A5904" t="s">
        <v>5908</v>
      </c>
      <c r="B5904">
        <v>0.39014300000000002</v>
      </c>
      <c r="C5904">
        <v>5318.5</v>
      </c>
      <c r="D5904">
        <v>-0.01</v>
      </c>
      <c r="E5904">
        <v>8849</v>
      </c>
      <c r="F5904">
        <v>7083.8</v>
      </c>
    </row>
    <row r="5905" spans="1:6" x14ac:dyDescent="0.2">
      <c r="A5905" t="s">
        <v>5909</v>
      </c>
      <c r="B5905">
        <v>0.39014300000000002</v>
      </c>
      <c r="C5905">
        <v>5318.5</v>
      </c>
      <c r="D5905">
        <v>-0.01</v>
      </c>
      <c r="E5905">
        <v>8849</v>
      </c>
      <c r="F5905">
        <v>7083.8</v>
      </c>
    </row>
    <row r="5906" spans="1:6" x14ac:dyDescent="0.2">
      <c r="A5906" t="s">
        <v>5910</v>
      </c>
      <c r="B5906">
        <v>0.39014300000000002</v>
      </c>
      <c r="C5906">
        <v>5318.5</v>
      </c>
      <c r="D5906">
        <v>-0.01</v>
      </c>
      <c r="E5906">
        <v>8849</v>
      </c>
      <c r="F5906">
        <v>7083.8</v>
      </c>
    </row>
    <row r="5907" spans="1:6" x14ac:dyDescent="0.2">
      <c r="A5907" t="s">
        <v>5911</v>
      </c>
      <c r="B5907">
        <v>0.44171899999999997</v>
      </c>
      <c r="C5907">
        <v>5967.5</v>
      </c>
      <c r="D5907">
        <v>-0.05</v>
      </c>
      <c r="E5907">
        <v>8206.5</v>
      </c>
      <c r="F5907">
        <v>7087</v>
      </c>
    </row>
    <row r="5908" spans="1:6" x14ac:dyDescent="0.2">
      <c r="A5908" t="s">
        <v>5912</v>
      </c>
      <c r="B5908">
        <v>0.44171899999999997</v>
      </c>
      <c r="C5908">
        <v>5967.5</v>
      </c>
      <c r="D5908">
        <v>-0.05</v>
      </c>
      <c r="E5908">
        <v>8206.5</v>
      </c>
      <c r="F5908">
        <v>7087</v>
      </c>
    </row>
    <row r="5909" spans="1:6" x14ac:dyDescent="0.2">
      <c r="A5909" t="s">
        <v>5913</v>
      </c>
      <c r="B5909">
        <v>0.44171899999999997</v>
      </c>
      <c r="C5909">
        <v>5967.5</v>
      </c>
      <c r="D5909">
        <v>-0.05</v>
      </c>
      <c r="E5909">
        <v>8206.5</v>
      </c>
      <c r="F5909">
        <v>7087</v>
      </c>
    </row>
    <row r="5910" spans="1:6" x14ac:dyDescent="0.2">
      <c r="A5910" t="s">
        <v>5914</v>
      </c>
      <c r="B5910">
        <v>0.44171899999999997</v>
      </c>
      <c r="C5910">
        <v>5967.5</v>
      </c>
      <c r="D5910">
        <v>-0.05</v>
      </c>
      <c r="E5910">
        <v>8206.5</v>
      </c>
      <c r="F5910">
        <v>7087</v>
      </c>
    </row>
    <row r="5911" spans="1:6" x14ac:dyDescent="0.2">
      <c r="A5911" t="s">
        <v>5915</v>
      </c>
      <c r="B5911">
        <v>0.44171899999999997</v>
      </c>
      <c r="C5911">
        <v>5967.5</v>
      </c>
      <c r="D5911">
        <v>-0.05</v>
      </c>
      <c r="E5911">
        <v>8206.5</v>
      </c>
      <c r="F5911">
        <v>7087</v>
      </c>
    </row>
    <row r="5912" spans="1:6" x14ac:dyDescent="0.2">
      <c r="A5912" t="s">
        <v>5916</v>
      </c>
      <c r="B5912">
        <v>0.44171899999999997</v>
      </c>
      <c r="C5912">
        <v>5967.5</v>
      </c>
      <c r="D5912">
        <v>-0.05</v>
      </c>
      <c r="E5912">
        <v>8206.5</v>
      </c>
      <c r="F5912">
        <v>7087</v>
      </c>
    </row>
    <row r="5913" spans="1:6" x14ac:dyDescent="0.2">
      <c r="A5913" t="s">
        <v>5917</v>
      </c>
      <c r="B5913">
        <v>0.89635900000000002</v>
      </c>
      <c r="C5913">
        <v>12832</v>
      </c>
      <c r="D5913">
        <v>-1.02</v>
      </c>
      <c r="E5913">
        <v>1344</v>
      </c>
      <c r="F5913">
        <v>7088</v>
      </c>
    </row>
    <row r="5914" spans="1:6" x14ac:dyDescent="0.2">
      <c r="A5914" t="s">
        <v>5918</v>
      </c>
      <c r="B5914">
        <v>0.73919299999999999</v>
      </c>
      <c r="C5914">
        <v>10012.5</v>
      </c>
      <c r="D5914">
        <v>-0.43</v>
      </c>
      <c r="E5914">
        <v>4163.5</v>
      </c>
      <c r="F5914">
        <v>7088</v>
      </c>
    </row>
    <row r="5915" spans="1:6" x14ac:dyDescent="0.2">
      <c r="A5915" t="s">
        <v>5919</v>
      </c>
      <c r="B5915">
        <v>0.86450000000000005</v>
      </c>
      <c r="C5915">
        <v>12271.5</v>
      </c>
      <c r="D5915">
        <v>-0.84</v>
      </c>
      <c r="E5915">
        <v>1905</v>
      </c>
      <c r="F5915">
        <v>7088.2</v>
      </c>
    </row>
    <row r="5916" spans="1:6" x14ac:dyDescent="0.2">
      <c r="A5916" t="s">
        <v>5920</v>
      </c>
      <c r="B5916">
        <v>3.7144000000000003E-2</v>
      </c>
      <c r="C5916">
        <v>364</v>
      </c>
      <c r="D5916">
        <v>0.61</v>
      </c>
      <c r="E5916">
        <v>13817.5</v>
      </c>
      <c r="F5916">
        <v>7090.8</v>
      </c>
    </row>
    <row r="5917" spans="1:6" x14ac:dyDescent="0.2">
      <c r="A5917" t="s">
        <v>5921</v>
      </c>
      <c r="B5917">
        <v>0.19786699999999999</v>
      </c>
      <c r="C5917">
        <v>2811</v>
      </c>
      <c r="D5917">
        <v>0.22</v>
      </c>
      <c r="E5917">
        <v>11373</v>
      </c>
      <c r="F5917">
        <v>7092</v>
      </c>
    </row>
    <row r="5918" spans="1:6" x14ac:dyDescent="0.2">
      <c r="A5918" t="s">
        <v>5922</v>
      </c>
      <c r="B5918">
        <v>0.12121999999999999</v>
      </c>
      <c r="C5918">
        <v>1650.5</v>
      </c>
      <c r="D5918">
        <v>0.37</v>
      </c>
      <c r="E5918">
        <v>12533.5</v>
      </c>
      <c r="F5918">
        <v>7092</v>
      </c>
    </row>
    <row r="5919" spans="1:6" x14ac:dyDescent="0.2">
      <c r="A5919" t="s">
        <v>5923</v>
      </c>
      <c r="B5919">
        <v>0.82441900000000001</v>
      </c>
      <c r="C5919">
        <v>11439.5</v>
      </c>
      <c r="D5919">
        <v>-0.64</v>
      </c>
      <c r="E5919">
        <v>2749</v>
      </c>
      <c r="F5919">
        <v>7094.2</v>
      </c>
    </row>
    <row r="5920" spans="1:6" x14ac:dyDescent="0.2">
      <c r="A5920" t="s">
        <v>5924</v>
      </c>
      <c r="B5920">
        <v>0.80059599999999997</v>
      </c>
      <c r="C5920">
        <v>11021.5</v>
      </c>
      <c r="D5920">
        <v>-0.56999999999999995</v>
      </c>
      <c r="E5920">
        <v>3167.5</v>
      </c>
      <c r="F5920">
        <v>7094.5</v>
      </c>
    </row>
    <row r="5921" spans="1:6" x14ac:dyDescent="0.2">
      <c r="A5921" t="s">
        <v>5925</v>
      </c>
      <c r="B5921">
        <v>0.18352099999999999</v>
      </c>
      <c r="C5921">
        <v>2614.5</v>
      </c>
      <c r="D5921">
        <v>0.24</v>
      </c>
      <c r="E5921">
        <v>11574.5</v>
      </c>
      <c r="F5921">
        <v>7094.5</v>
      </c>
    </row>
    <row r="5922" spans="1:6" x14ac:dyDescent="0.2">
      <c r="A5922" t="s">
        <v>5926</v>
      </c>
      <c r="B5922">
        <v>0.57093499999999997</v>
      </c>
      <c r="C5922">
        <v>7777</v>
      </c>
      <c r="D5922">
        <v>-0.21</v>
      </c>
      <c r="E5922">
        <v>6413</v>
      </c>
      <c r="F5922">
        <v>7095</v>
      </c>
    </row>
    <row r="5923" spans="1:6" x14ac:dyDescent="0.2">
      <c r="A5923" t="s">
        <v>5927</v>
      </c>
      <c r="B5923">
        <v>0.21380099999999999</v>
      </c>
      <c r="C5923">
        <v>3031.5</v>
      </c>
      <c r="D5923">
        <v>0.19</v>
      </c>
      <c r="E5923">
        <v>11160</v>
      </c>
      <c r="F5923">
        <v>7095.8</v>
      </c>
    </row>
    <row r="5924" spans="1:6" x14ac:dyDescent="0.2">
      <c r="A5924" t="s">
        <v>5929</v>
      </c>
      <c r="B5924">
        <v>0.873363</v>
      </c>
      <c r="C5924">
        <v>12342.5</v>
      </c>
      <c r="D5924">
        <v>-0.84</v>
      </c>
      <c r="E5924">
        <v>1852.5</v>
      </c>
      <c r="F5924">
        <v>7097.5</v>
      </c>
    </row>
    <row r="5925" spans="1:6" x14ac:dyDescent="0.2">
      <c r="A5925" t="s">
        <v>5928</v>
      </c>
      <c r="B5925">
        <v>0.51844299999999999</v>
      </c>
      <c r="C5925">
        <v>7004</v>
      </c>
      <c r="D5925">
        <v>-0.14000000000000001</v>
      </c>
      <c r="E5925">
        <v>7191</v>
      </c>
      <c r="F5925">
        <v>7097.5</v>
      </c>
    </row>
    <row r="5926" spans="1:6" x14ac:dyDescent="0.2">
      <c r="A5926" t="s">
        <v>5930</v>
      </c>
      <c r="B5926">
        <v>0.51844299999999999</v>
      </c>
      <c r="C5926">
        <v>7004</v>
      </c>
      <c r="D5926">
        <v>-0.14000000000000001</v>
      </c>
      <c r="E5926">
        <v>7191</v>
      </c>
      <c r="F5926">
        <v>7097.5</v>
      </c>
    </row>
    <row r="5927" spans="1:6" x14ac:dyDescent="0.2">
      <c r="A5927" t="s">
        <v>5931</v>
      </c>
      <c r="B5927">
        <v>0.89635900000000002</v>
      </c>
      <c r="C5927">
        <v>12832</v>
      </c>
      <c r="D5927">
        <v>-1.01</v>
      </c>
      <c r="E5927">
        <v>1363.5</v>
      </c>
      <c r="F5927">
        <v>7097.8</v>
      </c>
    </row>
    <row r="5928" spans="1:6" x14ac:dyDescent="0.2">
      <c r="A5928" t="s">
        <v>5932</v>
      </c>
      <c r="B5928">
        <v>0.66873700000000003</v>
      </c>
      <c r="C5928">
        <v>8993.5</v>
      </c>
      <c r="D5928">
        <v>-0.32</v>
      </c>
      <c r="E5928">
        <v>5205.5</v>
      </c>
      <c r="F5928">
        <v>7099.5</v>
      </c>
    </row>
    <row r="5929" spans="1:6" x14ac:dyDescent="0.2">
      <c r="A5929" t="s">
        <v>5933</v>
      </c>
      <c r="B5929">
        <v>0.12959399999999999</v>
      </c>
      <c r="C5929">
        <v>1779</v>
      </c>
      <c r="D5929">
        <v>0.35</v>
      </c>
      <c r="E5929">
        <v>12424</v>
      </c>
      <c r="F5929">
        <v>7101.5</v>
      </c>
    </row>
    <row r="5930" spans="1:6" x14ac:dyDescent="0.2">
      <c r="A5930" t="s">
        <v>5934</v>
      </c>
      <c r="B5930">
        <v>0.27736899999999998</v>
      </c>
      <c r="C5930">
        <v>4003</v>
      </c>
      <c r="D5930">
        <v>0.1</v>
      </c>
      <c r="E5930">
        <v>10200.5</v>
      </c>
      <c r="F5930">
        <v>7101.8</v>
      </c>
    </row>
    <row r="5931" spans="1:6" x14ac:dyDescent="0.2">
      <c r="A5931" t="s">
        <v>5935</v>
      </c>
      <c r="B5931">
        <v>0.27736899999999998</v>
      </c>
      <c r="C5931">
        <v>4003</v>
      </c>
      <c r="D5931">
        <v>0.1</v>
      </c>
      <c r="E5931">
        <v>10200.5</v>
      </c>
      <c r="F5931">
        <v>7101.8</v>
      </c>
    </row>
    <row r="5932" spans="1:6" x14ac:dyDescent="0.2">
      <c r="A5932" t="s">
        <v>5936</v>
      </c>
      <c r="B5932">
        <v>0.27736899999999998</v>
      </c>
      <c r="C5932">
        <v>4003</v>
      </c>
      <c r="D5932">
        <v>0.1</v>
      </c>
      <c r="E5932">
        <v>10200.5</v>
      </c>
      <c r="F5932">
        <v>7101.8</v>
      </c>
    </row>
    <row r="5933" spans="1:6" x14ac:dyDescent="0.2">
      <c r="A5933" t="s">
        <v>5937</v>
      </c>
      <c r="B5933">
        <v>0.27736899999999998</v>
      </c>
      <c r="C5933">
        <v>4003</v>
      </c>
      <c r="D5933">
        <v>0.1</v>
      </c>
      <c r="E5933">
        <v>10200.5</v>
      </c>
      <c r="F5933">
        <v>7101.8</v>
      </c>
    </row>
    <row r="5934" spans="1:6" x14ac:dyDescent="0.2">
      <c r="A5934" t="s">
        <v>5938</v>
      </c>
      <c r="B5934">
        <v>0.54363399999999995</v>
      </c>
      <c r="C5934">
        <v>7239.5</v>
      </c>
      <c r="D5934">
        <v>-0.16</v>
      </c>
      <c r="E5934">
        <v>6971.5</v>
      </c>
      <c r="F5934">
        <v>7105.5</v>
      </c>
    </row>
    <row r="5935" spans="1:6" x14ac:dyDescent="0.2">
      <c r="A5935" t="s">
        <v>5939</v>
      </c>
      <c r="B5935">
        <v>0.54363399999999995</v>
      </c>
      <c r="C5935">
        <v>7239.5</v>
      </c>
      <c r="D5935">
        <v>-0.16</v>
      </c>
      <c r="E5935">
        <v>6971.5</v>
      </c>
      <c r="F5935">
        <v>7105.5</v>
      </c>
    </row>
    <row r="5936" spans="1:6" x14ac:dyDescent="0.2">
      <c r="A5936" t="s">
        <v>5940</v>
      </c>
      <c r="B5936">
        <v>0.34626400000000002</v>
      </c>
      <c r="C5936">
        <v>4942</v>
      </c>
      <c r="D5936">
        <v>0.02</v>
      </c>
      <c r="E5936">
        <v>9270</v>
      </c>
      <c r="F5936">
        <v>7106</v>
      </c>
    </row>
    <row r="5937" spans="1:6" x14ac:dyDescent="0.2">
      <c r="A5937" t="s">
        <v>5941</v>
      </c>
      <c r="B5937">
        <v>0.905497</v>
      </c>
      <c r="C5937">
        <v>12948.5</v>
      </c>
      <c r="D5937">
        <v>-1.05</v>
      </c>
      <c r="E5937">
        <v>1266</v>
      </c>
      <c r="F5937">
        <v>7107.2</v>
      </c>
    </row>
    <row r="5938" spans="1:6" x14ac:dyDescent="0.2">
      <c r="A5938" t="s">
        <v>5942</v>
      </c>
      <c r="B5938">
        <v>0.82441900000000001</v>
      </c>
      <c r="C5938">
        <v>11439.5</v>
      </c>
      <c r="D5938">
        <v>-0.64</v>
      </c>
      <c r="E5938">
        <v>2775.5</v>
      </c>
      <c r="F5938">
        <v>7107.5</v>
      </c>
    </row>
    <row r="5939" spans="1:6" x14ac:dyDescent="0.2">
      <c r="A5939" t="s">
        <v>5943</v>
      </c>
      <c r="B5939">
        <v>0.22097900000000001</v>
      </c>
      <c r="C5939">
        <v>3169.5</v>
      </c>
      <c r="D5939">
        <v>0.18</v>
      </c>
      <c r="E5939">
        <v>11047.5</v>
      </c>
      <c r="F5939">
        <v>7108.5</v>
      </c>
    </row>
    <row r="5940" spans="1:6" x14ac:dyDescent="0.2">
      <c r="A5940" t="s">
        <v>5944</v>
      </c>
      <c r="B5940">
        <v>0.39014300000000002</v>
      </c>
      <c r="C5940">
        <v>5318.5</v>
      </c>
      <c r="D5940">
        <v>-0.01</v>
      </c>
      <c r="E5940">
        <v>8903</v>
      </c>
      <c r="F5940">
        <v>7110.8</v>
      </c>
    </row>
    <row r="5941" spans="1:6" x14ac:dyDescent="0.2">
      <c r="A5941" t="s">
        <v>5945</v>
      </c>
      <c r="B5941">
        <v>0.34437000000000001</v>
      </c>
      <c r="C5941">
        <v>4797</v>
      </c>
      <c r="D5941">
        <v>0.04</v>
      </c>
      <c r="E5941">
        <v>9425</v>
      </c>
      <c r="F5941">
        <v>7111</v>
      </c>
    </row>
    <row r="5942" spans="1:6" x14ac:dyDescent="0.2">
      <c r="A5942" t="s">
        <v>5946</v>
      </c>
      <c r="B5942">
        <v>0.34437000000000001</v>
      </c>
      <c r="C5942">
        <v>4797</v>
      </c>
      <c r="D5942">
        <v>0.04</v>
      </c>
      <c r="E5942">
        <v>9425</v>
      </c>
      <c r="F5942">
        <v>7111</v>
      </c>
    </row>
    <row r="5943" spans="1:6" x14ac:dyDescent="0.2">
      <c r="A5943" t="s">
        <v>5947</v>
      </c>
      <c r="B5943">
        <v>0.34437000000000001</v>
      </c>
      <c r="C5943">
        <v>4797</v>
      </c>
      <c r="D5943">
        <v>0.04</v>
      </c>
      <c r="E5943">
        <v>9425</v>
      </c>
      <c r="F5943">
        <v>7111</v>
      </c>
    </row>
    <row r="5944" spans="1:6" x14ac:dyDescent="0.2">
      <c r="A5944" t="s">
        <v>5948</v>
      </c>
      <c r="B5944">
        <v>0.12121999999999999</v>
      </c>
      <c r="C5944">
        <v>1650.5</v>
      </c>
      <c r="D5944">
        <v>0.38</v>
      </c>
      <c r="E5944">
        <v>12577</v>
      </c>
      <c r="F5944">
        <v>7113.8</v>
      </c>
    </row>
    <row r="5945" spans="1:6" x14ac:dyDescent="0.2">
      <c r="A5945" t="s">
        <v>5949</v>
      </c>
      <c r="B5945">
        <v>0.73919299999999999</v>
      </c>
      <c r="C5945">
        <v>10012.5</v>
      </c>
      <c r="D5945">
        <v>-0.43</v>
      </c>
      <c r="E5945">
        <v>4217</v>
      </c>
      <c r="F5945">
        <v>7114.8</v>
      </c>
    </row>
    <row r="5946" spans="1:6" x14ac:dyDescent="0.2">
      <c r="A5946" t="s">
        <v>5950</v>
      </c>
      <c r="B5946">
        <v>0.57093499999999997</v>
      </c>
      <c r="C5946">
        <v>7777</v>
      </c>
      <c r="D5946">
        <v>-0.2</v>
      </c>
      <c r="E5946">
        <v>6457</v>
      </c>
      <c r="F5946">
        <v>7117</v>
      </c>
    </row>
    <row r="5947" spans="1:6" x14ac:dyDescent="0.2">
      <c r="A5947" t="s">
        <v>5951</v>
      </c>
      <c r="B5947">
        <v>6.5153000000000003E-2</v>
      </c>
      <c r="C5947">
        <v>737</v>
      </c>
      <c r="D5947">
        <v>0.54</v>
      </c>
      <c r="E5947">
        <v>13501</v>
      </c>
      <c r="F5947">
        <v>7119</v>
      </c>
    </row>
    <row r="5948" spans="1:6" x14ac:dyDescent="0.2">
      <c r="A5948" t="s">
        <v>5952</v>
      </c>
      <c r="B5948">
        <v>0.60058400000000001</v>
      </c>
      <c r="C5948">
        <v>8071</v>
      </c>
      <c r="D5948">
        <v>-0.23</v>
      </c>
      <c r="E5948">
        <v>6169.5</v>
      </c>
      <c r="F5948">
        <v>7120.2</v>
      </c>
    </row>
    <row r="5949" spans="1:6" x14ac:dyDescent="0.2">
      <c r="A5949" t="s">
        <v>5953</v>
      </c>
      <c r="B5949">
        <v>7.3915999999999996E-2</v>
      </c>
      <c r="C5949">
        <v>873</v>
      </c>
      <c r="D5949">
        <v>0.51</v>
      </c>
      <c r="E5949">
        <v>13370.5</v>
      </c>
      <c r="F5949">
        <v>7121.8</v>
      </c>
    </row>
    <row r="5950" spans="1:6" x14ac:dyDescent="0.2">
      <c r="A5950" t="s">
        <v>5954</v>
      </c>
      <c r="B5950">
        <v>0.59767000000000003</v>
      </c>
      <c r="C5950">
        <v>7965.5</v>
      </c>
      <c r="D5950">
        <v>-0.22</v>
      </c>
      <c r="E5950">
        <v>6278.5</v>
      </c>
      <c r="F5950">
        <v>7122</v>
      </c>
    </row>
    <row r="5951" spans="1:6" x14ac:dyDescent="0.2">
      <c r="A5951" t="s">
        <v>5955</v>
      </c>
      <c r="B5951">
        <v>0.54363399999999995</v>
      </c>
      <c r="C5951">
        <v>7239.5</v>
      </c>
      <c r="D5951">
        <v>-0.16</v>
      </c>
      <c r="E5951">
        <v>7007</v>
      </c>
      <c r="F5951">
        <v>7123.2</v>
      </c>
    </row>
    <row r="5952" spans="1:6" x14ac:dyDescent="0.2">
      <c r="A5952" t="s">
        <v>5956</v>
      </c>
      <c r="B5952">
        <v>0.27736899999999998</v>
      </c>
      <c r="C5952">
        <v>4003</v>
      </c>
      <c r="D5952">
        <v>0.1</v>
      </c>
      <c r="E5952">
        <v>10244.5</v>
      </c>
      <c r="F5952">
        <v>7123.8</v>
      </c>
    </row>
    <row r="5953" spans="1:6" x14ac:dyDescent="0.2">
      <c r="A5953" t="s">
        <v>5957</v>
      </c>
      <c r="B5953">
        <v>0.27736899999999998</v>
      </c>
      <c r="C5953">
        <v>4003</v>
      </c>
      <c r="D5953">
        <v>0.1</v>
      </c>
      <c r="E5953">
        <v>10244.5</v>
      </c>
      <c r="F5953">
        <v>7123.8</v>
      </c>
    </row>
    <row r="5954" spans="1:6" x14ac:dyDescent="0.2">
      <c r="A5954" t="s">
        <v>5958</v>
      </c>
      <c r="B5954">
        <v>0.27736899999999998</v>
      </c>
      <c r="C5954">
        <v>4003</v>
      </c>
      <c r="D5954">
        <v>0.1</v>
      </c>
      <c r="E5954">
        <v>10244.5</v>
      </c>
      <c r="F5954">
        <v>7123.8</v>
      </c>
    </row>
    <row r="5955" spans="1:6" x14ac:dyDescent="0.2">
      <c r="A5955" t="s">
        <v>5959</v>
      </c>
      <c r="B5955">
        <v>0.16372999999999999</v>
      </c>
      <c r="C5955">
        <v>2299</v>
      </c>
      <c r="D5955">
        <v>0.3</v>
      </c>
      <c r="E5955">
        <v>11951.5</v>
      </c>
      <c r="F5955">
        <v>7125.2</v>
      </c>
    </row>
    <row r="5956" spans="1:6" x14ac:dyDescent="0.2">
      <c r="A5956" t="s">
        <v>5960</v>
      </c>
      <c r="B5956">
        <v>0.75843000000000005</v>
      </c>
      <c r="C5956">
        <v>10354.5</v>
      </c>
      <c r="D5956">
        <v>-0.47</v>
      </c>
      <c r="E5956">
        <v>3896.5</v>
      </c>
      <c r="F5956">
        <v>7125.5</v>
      </c>
    </row>
    <row r="5957" spans="1:6" x14ac:dyDescent="0.2">
      <c r="A5957" t="s">
        <v>5963</v>
      </c>
      <c r="B5957">
        <v>0.68282100000000001</v>
      </c>
      <c r="C5957">
        <v>9171.5</v>
      </c>
      <c r="D5957">
        <v>-0.34</v>
      </c>
      <c r="E5957">
        <v>5081.5</v>
      </c>
      <c r="F5957">
        <v>7126.5</v>
      </c>
    </row>
    <row r="5958" spans="1:6" x14ac:dyDescent="0.2">
      <c r="A5958" t="s">
        <v>5961</v>
      </c>
      <c r="B5958">
        <v>0.51844299999999999</v>
      </c>
      <c r="C5958">
        <v>7004</v>
      </c>
      <c r="D5958">
        <v>-0.14000000000000001</v>
      </c>
      <c r="E5958">
        <v>7249</v>
      </c>
      <c r="F5958">
        <v>7126.5</v>
      </c>
    </row>
    <row r="5959" spans="1:6" x14ac:dyDescent="0.2">
      <c r="A5959" t="s">
        <v>5962</v>
      </c>
      <c r="B5959">
        <v>0.51844299999999999</v>
      </c>
      <c r="C5959">
        <v>7004</v>
      </c>
      <c r="D5959">
        <v>-0.14000000000000001</v>
      </c>
      <c r="E5959">
        <v>7249</v>
      </c>
      <c r="F5959">
        <v>7126.5</v>
      </c>
    </row>
    <row r="5960" spans="1:6" x14ac:dyDescent="0.2">
      <c r="A5960" t="s">
        <v>5964</v>
      </c>
      <c r="B5960">
        <v>0.67845599999999995</v>
      </c>
      <c r="C5960">
        <v>9124.5</v>
      </c>
      <c r="D5960">
        <v>-0.33</v>
      </c>
      <c r="E5960">
        <v>5134</v>
      </c>
      <c r="F5960">
        <v>7129.2</v>
      </c>
    </row>
    <row r="5961" spans="1:6" x14ac:dyDescent="0.2">
      <c r="A5961" t="s">
        <v>5965</v>
      </c>
      <c r="B5961">
        <v>0.10087699999999999</v>
      </c>
      <c r="C5961">
        <v>1310.5</v>
      </c>
      <c r="D5961">
        <v>0.44</v>
      </c>
      <c r="E5961">
        <v>12954</v>
      </c>
      <c r="F5961">
        <v>7132.2</v>
      </c>
    </row>
    <row r="5962" spans="1:6" x14ac:dyDescent="0.2">
      <c r="A5962" t="s">
        <v>5967</v>
      </c>
      <c r="B5962">
        <v>0.63306799999999996</v>
      </c>
      <c r="C5962">
        <v>8630.5</v>
      </c>
      <c r="D5962">
        <v>-0.27</v>
      </c>
      <c r="E5962">
        <v>5635</v>
      </c>
      <c r="F5962">
        <v>7132.8</v>
      </c>
    </row>
    <row r="5963" spans="1:6" x14ac:dyDescent="0.2">
      <c r="A5963" t="s">
        <v>5966</v>
      </c>
      <c r="B5963">
        <v>0.29544500000000001</v>
      </c>
      <c r="C5963">
        <v>4215</v>
      </c>
      <c r="D5963">
        <v>0.08</v>
      </c>
      <c r="E5963">
        <v>10050.5</v>
      </c>
      <c r="F5963">
        <v>7132.8</v>
      </c>
    </row>
    <row r="5964" spans="1:6" x14ac:dyDescent="0.2">
      <c r="A5964" t="s">
        <v>5969</v>
      </c>
      <c r="B5964">
        <v>0.71148199999999995</v>
      </c>
      <c r="C5964">
        <v>9717.5</v>
      </c>
      <c r="D5964">
        <v>-0.38</v>
      </c>
      <c r="E5964">
        <v>4548.5</v>
      </c>
      <c r="F5964">
        <v>7133</v>
      </c>
    </row>
    <row r="5965" spans="1:6" x14ac:dyDescent="0.2">
      <c r="A5965" t="s">
        <v>5968</v>
      </c>
      <c r="B5965">
        <v>0.231986</v>
      </c>
      <c r="C5965">
        <v>3315.5</v>
      </c>
      <c r="D5965">
        <v>0.17</v>
      </c>
      <c r="E5965">
        <v>10950.5</v>
      </c>
      <c r="F5965">
        <v>7133</v>
      </c>
    </row>
    <row r="5966" spans="1:6" x14ac:dyDescent="0.2">
      <c r="A5966" t="s">
        <v>5970</v>
      </c>
      <c r="B5966">
        <v>0.231986</v>
      </c>
      <c r="C5966">
        <v>3315.5</v>
      </c>
      <c r="D5966">
        <v>0.17</v>
      </c>
      <c r="E5966">
        <v>10950.5</v>
      </c>
      <c r="F5966">
        <v>7133</v>
      </c>
    </row>
    <row r="5967" spans="1:6" x14ac:dyDescent="0.2">
      <c r="A5967" t="s">
        <v>5971</v>
      </c>
      <c r="B5967">
        <v>0.54363399999999995</v>
      </c>
      <c r="C5967">
        <v>7239.5</v>
      </c>
      <c r="D5967">
        <v>-0.16</v>
      </c>
      <c r="E5967">
        <v>7028</v>
      </c>
      <c r="F5967">
        <v>7133.8</v>
      </c>
    </row>
    <row r="5968" spans="1:6" x14ac:dyDescent="0.2">
      <c r="A5968" t="s">
        <v>5972</v>
      </c>
      <c r="B5968">
        <v>0.28493600000000002</v>
      </c>
      <c r="C5968">
        <v>4153.5</v>
      </c>
      <c r="D5968">
        <v>0.09</v>
      </c>
      <c r="E5968">
        <v>10116</v>
      </c>
      <c r="F5968">
        <v>7134.8</v>
      </c>
    </row>
    <row r="5969" spans="1:6" x14ac:dyDescent="0.2">
      <c r="A5969" t="s">
        <v>5973</v>
      </c>
      <c r="B5969">
        <v>0.412186</v>
      </c>
      <c r="C5969">
        <v>5627</v>
      </c>
      <c r="D5969">
        <v>-0.03</v>
      </c>
      <c r="E5969">
        <v>8643</v>
      </c>
      <c r="F5969">
        <v>7135</v>
      </c>
    </row>
    <row r="5970" spans="1:6" x14ac:dyDescent="0.2">
      <c r="A5970" t="s">
        <v>5974</v>
      </c>
      <c r="B5970">
        <v>0.10087699999999999</v>
      </c>
      <c r="C5970">
        <v>1310.5</v>
      </c>
      <c r="D5970">
        <v>0.44</v>
      </c>
      <c r="E5970">
        <v>12966</v>
      </c>
      <c r="F5970">
        <v>7138.2</v>
      </c>
    </row>
    <row r="5971" spans="1:6" x14ac:dyDescent="0.2">
      <c r="A5971" t="s">
        <v>5976</v>
      </c>
      <c r="B5971">
        <v>0.72000200000000003</v>
      </c>
      <c r="C5971">
        <v>9871.5</v>
      </c>
      <c r="D5971">
        <v>-0.4</v>
      </c>
      <c r="E5971">
        <v>4405.5</v>
      </c>
      <c r="F5971">
        <v>7138.5</v>
      </c>
    </row>
    <row r="5972" spans="1:6" x14ac:dyDescent="0.2">
      <c r="A5972" t="s">
        <v>5975</v>
      </c>
      <c r="B5972">
        <v>0.34437000000000001</v>
      </c>
      <c r="C5972">
        <v>4797</v>
      </c>
      <c r="D5972">
        <v>0.04</v>
      </c>
      <c r="E5972">
        <v>9480</v>
      </c>
      <c r="F5972">
        <v>7138.5</v>
      </c>
    </row>
    <row r="5973" spans="1:6" x14ac:dyDescent="0.2">
      <c r="A5973" t="s">
        <v>5977</v>
      </c>
      <c r="B5973">
        <v>0.34437000000000001</v>
      </c>
      <c r="C5973">
        <v>4797</v>
      </c>
      <c r="D5973">
        <v>0.04</v>
      </c>
      <c r="E5973">
        <v>9480</v>
      </c>
      <c r="F5973">
        <v>7138.5</v>
      </c>
    </row>
    <row r="5974" spans="1:6" x14ac:dyDescent="0.2">
      <c r="A5974" t="s">
        <v>5978</v>
      </c>
      <c r="B5974">
        <v>0.88255700000000004</v>
      </c>
      <c r="C5974">
        <v>12400</v>
      </c>
      <c r="D5974">
        <v>-0.84</v>
      </c>
      <c r="E5974">
        <v>1881.5</v>
      </c>
      <c r="F5974">
        <v>7140.8</v>
      </c>
    </row>
    <row r="5975" spans="1:6" x14ac:dyDescent="0.2">
      <c r="A5975" t="s">
        <v>5979</v>
      </c>
      <c r="B5975">
        <v>0.629664</v>
      </c>
      <c r="C5975">
        <v>8504</v>
      </c>
      <c r="D5975">
        <v>-0.27</v>
      </c>
      <c r="E5975">
        <v>5778.5</v>
      </c>
      <c r="F5975">
        <v>7141.2</v>
      </c>
    </row>
    <row r="5976" spans="1:6" x14ac:dyDescent="0.2">
      <c r="A5976" t="s">
        <v>5981</v>
      </c>
      <c r="B5976">
        <v>0.87673999999999996</v>
      </c>
      <c r="C5976">
        <v>12380</v>
      </c>
      <c r="D5976">
        <v>-0.84</v>
      </c>
      <c r="E5976">
        <v>1905</v>
      </c>
      <c r="F5976">
        <v>7142.5</v>
      </c>
    </row>
    <row r="5977" spans="1:6" x14ac:dyDescent="0.2">
      <c r="A5977" t="s">
        <v>5980</v>
      </c>
      <c r="B5977">
        <v>0.27736899999999998</v>
      </c>
      <c r="C5977">
        <v>4003</v>
      </c>
      <c r="D5977">
        <v>0.11</v>
      </c>
      <c r="E5977">
        <v>10282</v>
      </c>
      <c r="F5977">
        <v>7142.5</v>
      </c>
    </row>
    <row r="5978" spans="1:6" x14ac:dyDescent="0.2">
      <c r="A5978" t="s">
        <v>5982</v>
      </c>
      <c r="B5978">
        <v>0.45116600000000001</v>
      </c>
      <c r="C5978">
        <v>6174.5</v>
      </c>
      <c r="D5978">
        <v>-7.0000000000000007E-2</v>
      </c>
      <c r="E5978">
        <v>8116</v>
      </c>
      <c r="F5978">
        <v>7145.2</v>
      </c>
    </row>
    <row r="5979" spans="1:6" x14ac:dyDescent="0.2">
      <c r="A5979" t="s">
        <v>5983</v>
      </c>
      <c r="B5979">
        <v>0.45116600000000001</v>
      </c>
      <c r="C5979">
        <v>6174.5</v>
      </c>
      <c r="D5979">
        <v>-7.0000000000000007E-2</v>
      </c>
      <c r="E5979">
        <v>8116</v>
      </c>
      <c r="F5979">
        <v>7145.2</v>
      </c>
    </row>
    <row r="5980" spans="1:6" x14ac:dyDescent="0.2">
      <c r="A5980" t="s">
        <v>5984</v>
      </c>
      <c r="B5980">
        <v>0.19786699999999999</v>
      </c>
      <c r="C5980">
        <v>2811</v>
      </c>
      <c r="D5980">
        <v>0.24</v>
      </c>
      <c r="E5980">
        <v>11483.5</v>
      </c>
      <c r="F5980">
        <v>7147.2</v>
      </c>
    </row>
    <row r="5981" spans="1:6" x14ac:dyDescent="0.2">
      <c r="A5981" t="s">
        <v>5985</v>
      </c>
      <c r="B5981">
        <v>0.81855100000000003</v>
      </c>
      <c r="C5981">
        <v>11358</v>
      </c>
      <c r="D5981">
        <v>-0.6</v>
      </c>
      <c r="E5981">
        <v>2941</v>
      </c>
      <c r="F5981">
        <v>7149.5</v>
      </c>
    </row>
    <row r="5982" spans="1:6" x14ac:dyDescent="0.2">
      <c r="A5982" t="s">
        <v>5986</v>
      </c>
      <c r="B5982">
        <v>0.231986</v>
      </c>
      <c r="C5982">
        <v>3315.5</v>
      </c>
      <c r="D5982">
        <v>0.17</v>
      </c>
      <c r="E5982">
        <v>10985</v>
      </c>
      <c r="F5982">
        <v>7150.2</v>
      </c>
    </row>
    <row r="5983" spans="1:6" x14ac:dyDescent="0.2">
      <c r="A5983" t="s">
        <v>5987</v>
      </c>
      <c r="B5983">
        <v>0.243086</v>
      </c>
      <c r="C5983">
        <v>3480.5</v>
      </c>
      <c r="D5983">
        <v>0.16</v>
      </c>
      <c r="E5983">
        <v>10821</v>
      </c>
      <c r="F5983">
        <v>7150.8</v>
      </c>
    </row>
    <row r="5984" spans="1:6" x14ac:dyDescent="0.2">
      <c r="A5984" t="s">
        <v>5988</v>
      </c>
      <c r="B5984">
        <v>0.28312199999999998</v>
      </c>
      <c r="C5984">
        <v>4129</v>
      </c>
      <c r="D5984">
        <v>0.1</v>
      </c>
      <c r="E5984">
        <v>10174.5</v>
      </c>
      <c r="F5984">
        <v>7151.8</v>
      </c>
    </row>
    <row r="5985" spans="1:6" x14ac:dyDescent="0.2">
      <c r="A5985" t="s">
        <v>5989</v>
      </c>
      <c r="B5985">
        <v>0.77727500000000005</v>
      </c>
      <c r="C5985">
        <v>10718.5</v>
      </c>
      <c r="D5985">
        <v>-0.51</v>
      </c>
      <c r="E5985">
        <v>3587</v>
      </c>
      <c r="F5985">
        <v>7152.8</v>
      </c>
    </row>
    <row r="5986" spans="1:6" x14ac:dyDescent="0.2">
      <c r="A5986" t="s">
        <v>5990</v>
      </c>
      <c r="B5986">
        <v>0.412186</v>
      </c>
      <c r="C5986">
        <v>5627</v>
      </c>
      <c r="D5986">
        <v>-0.02</v>
      </c>
      <c r="E5986">
        <v>8680</v>
      </c>
      <c r="F5986">
        <v>7153.5</v>
      </c>
    </row>
    <row r="5987" spans="1:6" x14ac:dyDescent="0.2">
      <c r="A5987" t="s">
        <v>5991</v>
      </c>
      <c r="B5987">
        <v>0.49466700000000002</v>
      </c>
      <c r="C5987">
        <v>6527.5</v>
      </c>
      <c r="D5987">
        <v>-0.09</v>
      </c>
      <c r="E5987">
        <v>7783</v>
      </c>
      <c r="F5987">
        <v>7155.2</v>
      </c>
    </row>
    <row r="5988" spans="1:6" x14ac:dyDescent="0.2">
      <c r="A5988" t="s">
        <v>5992</v>
      </c>
      <c r="B5988">
        <v>0.90326099999999998</v>
      </c>
      <c r="C5988">
        <v>12922</v>
      </c>
      <c r="D5988">
        <v>-1</v>
      </c>
      <c r="E5988">
        <v>1389.5</v>
      </c>
      <c r="F5988">
        <v>7155.8</v>
      </c>
    </row>
    <row r="5989" spans="1:6" x14ac:dyDescent="0.2">
      <c r="A5989" t="s">
        <v>5993</v>
      </c>
      <c r="B5989">
        <v>0.71148199999999995</v>
      </c>
      <c r="C5989">
        <v>9717.5</v>
      </c>
      <c r="D5989">
        <v>-0.38</v>
      </c>
      <c r="E5989">
        <v>4599.5</v>
      </c>
      <c r="F5989">
        <v>7158.5</v>
      </c>
    </row>
    <row r="5990" spans="1:6" x14ac:dyDescent="0.2">
      <c r="A5990" t="s">
        <v>5994</v>
      </c>
      <c r="B5990">
        <v>0.80059599999999997</v>
      </c>
      <c r="C5990">
        <v>11021.5</v>
      </c>
      <c r="D5990">
        <v>-0.55000000000000004</v>
      </c>
      <c r="E5990">
        <v>3296.5</v>
      </c>
      <c r="F5990">
        <v>7159</v>
      </c>
    </row>
    <row r="5991" spans="1:6" x14ac:dyDescent="0.2">
      <c r="A5991" t="s">
        <v>5995</v>
      </c>
      <c r="B5991">
        <v>0.72000200000000003</v>
      </c>
      <c r="C5991">
        <v>9871.5</v>
      </c>
      <c r="D5991">
        <v>-0.4</v>
      </c>
      <c r="E5991">
        <v>4447</v>
      </c>
      <c r="F5991">
        <v>7159.2</v>
      </c>
    </row>
    <row r="5992" spans="1:6" x14ac:dyDescent="0.2">
      <c r="A5992" t="s">
        <v>5996</v>
      </c>
      <c r="B5992">
        <v>0.30693700000000002</v>
      </c>
      <c r="C5992">
        <v>4492</v>
      </c>
      <c r="D5992">
        <v>7.0000000000000007E-2</v>
      </c>
      <c r="E5992">
        <v>9834</v>
      </c>
      <c r="F5992">
        <v>7163</v>
      </c>
    </row>
    <row r="5993" spans="1:6" x14ac:dyDescent="0.2">
      <c r="A5993" t="s">
        <v>5997</v>
      </c>
      <c r="B5993">
        <v>0.71645499999999995</v>
      </c>
      <c r="C5993">
        <v>9820</v>
      </c>
      <c r="D5993">
        <v>-0.39</v>
      </c>
      <c r="E5993">
        <v>4507.5</v>
      </c>
      <c r="F5993">
        <v>7163.8</v>
      </c>
    </row>
    <row r="5994" spans="1:6" x14ac:dyDescent="0.2">
      <c r="A5994" t="s">
        <v>5998</v>
      </c>
      <c r="B5994">
        <v>0.80263899999999999</v>
      </c>
      <c r="C5994">
        <v>11134.5</v>
      </c>
      <c r="D5994">
        <v>-0.56000000000000005</v>
      </c>
      <c r="E5994">
        <v>3200.5</v>
      </c>
      <c r="F5994">
        <v>7167.5</v>
      </c>
    </row>
    <row r="5995" spans="1:6" x14ac:dyDescent="0.2">
      <c r="A5995" t="s">
        <v>5999</v>
      </c>
      <c r="B5995">
        <v>0.89638899999999999</v>
      </c>
      <c r="C5995">
        <v>12876</v>
      </c>
      <c r="D5995">
        <v>-0.98</v>
      </c>
      <c r="E5995">
        <v>1461.5</v>
      </c>
      <c r="F5995">
        <v>7168.8</v>
      </c>
    </row>
    <row r="5996" spans="1:6" x14ac:dyDescent="0.2">
      <c r="A5996" t="s">
        <v>6000</v>
      </c>
      <c r="B5996">
        <v>0.36092600000000002</v>
      </c>
      <c r="C5996">
        <v>5040</v>
      </c>
      <c r="D5996">
        <v>0.02</v>
      </c>
      <c r="E5996">
        <v>9303</v>
      </c>
      <c r="F5996">
        <v>7171.5</v>
      </c>
    </row>
    <row r="5997" spans="1:6" x14ac:dyDescent="0.2">
      <c r="A5997" t="s">
        <v>6001</v>
      </c>
      <c r="B5997">
        <v>0.55926699999999996</v>
      </c>
      <c r="C5997">
        <v>7509.5</v>
      </c>
      <c r="D5997">
        <v>-0.16</v>
      </c>
      <c r="E5997">
        <v>6834</v>
      </c>
      <c r="F5997">
        <v>7171.8</v>
      </c>
    </row>
    <row r="5998" spans="1:6" x14ac:dyDescent="0.2">
      <c r="A5998" t="s">
        <v>6002</v>
      </c>
      <c r="B5998">
        <v>0.55926699999999996</v>
      </c>
      <c r="C5998">
        <v>7509.5</v>
      </c>
      <c r="D5998">
        <v>-0.16</v>
      </c>
      <c r="E5998">
        <v>6834</v>
      </c>
      <c r="F5998">
        <v>7171.8</v>
      </c>
    </row>
    <row r="5999" spans="1:6" x14ac:dyDescent="0.2">
      <c r="A5999" t="s">
        <v>6003</v>
      </c>
      <c r="B5999">
        <v>0.55926699999999996</v>
      </c>
      <c r="C5999">
        <v>7509.5</v>
      </c>
      <c r="D5999">
        <v>-0.16</v>
      </c>
      <c r="E5999">
        <v>6834</v>
      </c>
      <c r="F5999">
        <v>7171.8</v>
      </c>
    </row>
    <row r="6000" spans="1:6" x14ac:dyDescent="0.2">
      <c r="A6000" t="s">
        <v>6004</v>
      </c>
      <c r="B6000">
        <v>0.55926699999999996</v>
      </c>
      <c r="C6000">
        <v>7509.5</v>
      </c>
      <c r="D6000">
        <v>-0.16</v>
      </c>
      <c r="E6000">
        <v>6834</v>
      </c>
      <c r="F6000">
        <v>7171.8</v>
      </c>
    </row>
    <row r="6001" spans="1:6" x14ac:dyDescent="0.2">
      <c r="A6001" t="s">
        <v>6005</v>
      </c>
      <c r="B6001">
        <v>0.55926699999999996</v>
      </c>
      <c r="C6001">
        <v>7509.5</v>
      </c>
      <c r="D6001">
        <v>-0.16</v>
      </c>
      <c r="E6001">
        <v>6834</v>
      </c>
      <c r="F6001">
        <v>7171.8</v>
      </c>
    </row>
    <row r="6002" spans="1:6" x14ac:dyDescent="0.2">
      <c r="A6002" t="s">
        <v>6006</v>
      </c>
      <c r="B6002">
        <v>0.194933</v>
      </c>
      <c r="C6002">
        <v>2724.5</v>
      </c>
      <c r="D6002">
        <v>0.25</v>
      </c>
      <c r="E6002">
        <v>11619.5</v>
      </c>
      <c r="F6002">
        <v>7172</v>
      </c>
    </row>
    <row r="6003" spans="1:6" x14ac:dyDescent="0.2">
      <c r="A6003" t="s">
        <v>6007</v>
      </c>
      <c r="B6003">
        <v>0.85153000000000001</v>
      </c>
      <c r="C6003">
        <v>12051</v>
      </c>
      <c r="D6003">
        <v>-0.75</v>
      </c>
      <c r="E6003">
        <v>2293.5</v>
      </c>
      <c r="F6003">
        <v>7172.2</v>
      </c>
    </row>
    <row r="6004" spans="1:6" x14ac:dyDescent="0.2">
      <c r="A6004" t="s">
        <v>6008</v>
      </c>
      <c r="B6004">
        <v>0.49466700000000002</v>
      </c>
      <c r="C6004">
        <v>6527.5</v>
      </c>
      <c r="D6004">
        <v>-0.09</v>
      </c>
      <c r="E6004">
        <v>7817.5</v>
      </c>
      <c r="F6004">
        <v>7172.5</v>
      </c>
    </row>
    <row r="6005" spans="1:6" x14ac:dyDescent="0.2">
      <c r="A6005" t="s">
        <v>6009</v>
      </c>
      <c r="B6005">
        <v>0.90326099999999998</v>
      </c>
      <c r="C6005">
        <v>12922</v>
      </c>
      <c r="D6005">
        <v>-0.99</v>
      </c>
      <c r="E6005">
        <v>1424</v>
      </c>
      <c r="F6005">
        <v>7173</v>
      </c>
    </row>
    <row r="6006" spans="1:6" x14ac:dyDescent="0.2">
      <c r="A6006" t="s">
        <v>6010</v>
      </c>
      <c r="B6006">
        <v>0.77727500000000005</v>
      </c>
      <c r="C6006">
        <v>10718.5</v>
      </c>
      <c r="D6006">
        <v>-0.51</v>
      </c>
      <c r="E6006">
        <v>3630.5</v>
      </c>
      <c r="F6006">
        <v>7174.5</v>
      </c>
    </row>
    <row r="6007" spans="1:6" x14ac:dyDescent="0.2">
      <c r="A6007" t="s">
        <v>6011</v>
      </c>
      <c r="B6007">
        <v>0.79805199999999998</v>
      </c>
      <c r="C6007">
        <v>10949</v>
      </c>
      <c r="D6007">
        <v>-0.54</v>
      </c>
      <c r="E6007">
        <v>3402.5</v>
      </c>
      <c r="F6007">
        <v>7175.8</v>
      </c>
    </row>
    <row r="6008" spans="1:6" x14ac:dyDescent="0.2">
      <c r="A6008" t="s">
        <v>6012</v>
      </c>
      <c r="B6008">
        <v>0.54363399999999995</v>
      </c>
      <c r="C6008">
        <v>7239.5</v>
      </c>
      <c r="D6008">
        <v>-0.14000000000000001</v>
      </c>
      <c r="E6008">
        <v>7112.5</v>
      </c>
      <c r="F6008">
        <v>7176</v>
      </c>
    </row>
    <row r="6009" spans="1:6" x14ac:dyDescent="0.2">
      <c r="A6009" t="s">
        <v>6013</v>
      </c>
      <c r="B6009">
        <v>0.54363399999999995</v>
      </c>
      <c r="C6009">
        <v>7239.5</v>
      </c>
      <c r="D6009">
        <v>-0.14000000000000001</v>
      </c>
      <c r="E6009">
        <v>7112.5</v>
      </c>
      <c r="F6009">
        <v>7176</v>
      </c>
    </row>
    <row r="6010" spans="1:6" x14ac:dyDescent="0.2">
      <c r="A6010" t="s">
        <v>6014</v>
      </c>
      <c r="B6010">
        <v>0.68815599999999999</v>
      </c>
      <c r="C6010">
        <v>9218.5</v>
      </c>
      <c r="D6010">
        <v>-0.33</v>
      </c>
      <c r="E6010">
        <v>5134</v>
      </c>
      <c r="F6010">
        <v>7176.2</v>
      </c>
    </row>
    <row r="6011" spans="1:6" x14ac:dyDescent="0.2">
      <c r="A6011" t="s">
        <v>6015</v>
      </c>
      <c r="B6011">
        <v>0.86119699999999999</v>
      </c>
      <c r="C6011">
        <v>12234.5</v>
      </c>
      <c r="D6011">
        <v>-0.78</v>
      </c>
      <c r="E6011">
        <v>2118.5</v>
      </c>
      <c r="F6011">
        <v>7176.5</v>
      </c>
    </row>
    <row r="6012" spans="1:6" x14ac:dyDescent="0.2">
      <c r="A6012" t="s">
        <v>6016</v>
      </c>
      <c r="B6012">
        <v>0.849217</v>
      </c>
      <c r="C6012">
        <v>12024</v>
      </c>
      <c r="D6012">
        <v>-0.73</v>
      </c>
      <c r="E6012">
        <v>2329</v>
      </c>
      <c r="F6012">
        <v>7176.5</v>
      </c>
    </row>
    <row r="6013" spans="1:6" x14ac:dyDescent="0.2">
      <c r="A6013" t="s">
        <v>6017</v>
      </c>
      <c r="B6013">
        <v>0.91318299999999997</v>
      </c>
      <c r="C6013">
        <v>13135.5</v>
      </c>
      <c r="D6013">
        <v>-1.07</v>
      </c>
      <c r="E6013">
        <v>1218.5</v>
      </c>
      <c r="F6013">
        <v>7177</v>
      </c>
    </row>
    <row r="6014" spans="1:6" x14ac:dyDescent="0.2">
      <c r="A6014" t="s">
        <v>6018</v>
      </c>
      <c r="B6014">
        <v>1.5729E-2</v>
      </c>
      <c r="C6014">
        <v>115.5</v>
      </c>
      <c r="D6014">
        <v>0.71</v>
      </c>
      <c r="E6014">
        <v>14243</v>
      </c>
      <c r="F6014">
        <v>7179.2</v>
      </c>
    </row>
    <row r="6015" spans="1:6" x14ac:dyDescent="0.2">
      <c r="A6015" t="s">
        <v>6019</v>
      </c>
      <c r="B6015">
        <v>0.81855100000000003</v>
      </c>
      <c r="C6015">
        <v>11358</v>
      </c>
      <c r="D6015">
        <v>-0.6</v>
      </c>
      <c r="E6015">
        <v>3002</v>
      </c>
      <c r="F6015">
        <v>7180</v>
      </c>
    </row>
    <row r="6016" spans="1:6" x14ac:dyDescent="0.2">
      <c r="A6016" t="s">
        <v>6020</v>
      </c>
      <c r="B6016">
        <v>0.207785</v>
      </c>
      <c r="C6016">
        <v>2927.5</v>
      </c>
      <c r="D6016">
        <v>0.23</v>
      </c>
      <c r="E6016">
        <v>11435</v>
      </c>
      <c r="F6016">
        <v>7181.2</v>
      </c>
    </row>
    <row r="6017" spans="1:6" x14ac:dyDescent="0.2">
      <c r="A6017" t="s">
        <v>6021</v>
      </c>
      <c r="B6017">
        <v>0.30632199999999998</v>
      </c>
      <c r="C6017">
        <v>4361.5</v>
      </c>
      <c r="D6017">
        <v>0.08</v>
      </c>
      <c r="E6017">
        <v>10005</v>
      </c>
      <c r="F6017">
        <v>7183.2</v>
      </c>
    </row>
    <row r="6018" spans="1:6" x14ac:dyDescent="0.2">
      <c r="A6018" t="s">
        <v>6022</v>
      </c>
      <c r="B6018">
        <v>0.78941899999999998</v>
      </c>
      <c r="C6018">
        <v>10876.5</v>
      </c>
      <c r="D6018">
        <v>-0.52</v>
      </c>
      <c r="E6018">
        <v>3491.5</v>
      </c>
      <c r="F6018">
        <v>7184</v>
      </c>
    </row>
    <row r="6019" spans="1:6" x14ac:dyDescent="0.2">
      <c r="A6019" t="s">
        <v>6023</v>
      </c>
      <c r="B6019">
        <v>0.90326099999999998</v>
      </c>
      <c r="C6019">
        <v>12922</v>
      </c>
      <c r="D6019">
        <v>-0.98</v>
      </c>
      <c r="E6019">
        <v>1449.5</v>
      </c>
      <c r="F6019">
        <v>7185.8</v>
      </c>
    </row>
    <row r="6020" spans="1:6" x14ac:dyDescent="0.2">
      <c r="A6020" t="s">
        <v>6024</v>
      </c>
      <c r="B6020">
        <v>0.21243400000000001</v>
      </c>
      <c r="C6020">
        <v>2942.5</v>
      </c>
      <c r="D6020">
        <v>0.23</v>
      </c>
      <c r="E6020">
        <v>11430.5</v>
      </c>
      <c r="F6020">
        <v>7186.5</v>
      </c>
    </row>
    <row r="6021" spans="1:6" x14ac:dyDescent="0.2">
      <c r="A6021" t="s">
        <v>6025</v>
      </c>
      <c r="B6021">
        <v>0.21380099999999999</v>
      </c>
      <c r="C6021">
        <v>3031.5</v>
      </c>
      <c r="D6021">
        <v>0.22</v>
      </c>
      <c r="E6021">
        <v>11343</v>
      </c>
      <c r="F6021">
        <v>7187.2</v>
      </c>
    </row>
    <row r="6022" spans="1:6" x14ac:dyDescent="0.2">
      <c r="A6022" t="s">
        <v>6026</v>
      </c>
      <c r="B6022">
        <v>0.21380099999999999</v>
      </c>
      <c r="C6022">
        <v>3031.5</v>
      </c>
      <c r="D6022">
        <v>0.22</v>
      </c>
      <c r="E6022">
        <v>11343</v>
      </c>
      <c r="F6022">
        <v>7187.2</v>
      </c>
    </row>
    <row r="6023" spans="1:6" x14ac:dyDescent="0.2">
      <c r="A6023" t="s">
        <v>6027</v>
      </c>
      <c r="B6023">
        <v>0.21380099999999999</v>
      </c>
      <c r="C6023">
        <v>3031.5</v>
      </c>
      <c r="D6023">
        <v>0.22</v>
      </c>
      <c r="E6023">
        <v>11343</v>
      </c>
      <c r="F6023">
        <v>7187.2</v>
      </c>
    </row>
    <row r="6024" spans="1:6" x14ac:dyDescent="0.2">
      <c r="A6024" t="s">
        <v>6028</v>
      </c>
      <c r="B6024">
        <v>0.55391800000000002</v>
      </c>
      <c r="C6024">
        <v>7347</v>
      </c>
      <c r="D6024">
        <v>-0.16</v>
      </c>
      <c r="E6024">
        <v>7028</v>
      </c>
      <c r="F6024">
        <v>7187.5</v>
      </c>
    </row>
    <row r="6025" spans="1:6" x14ac:dyDescent="0.2">
      <c r="A6025" t="s">
        <v>6029</v>
      </c>
      <c r="B6025">
        <v>0.75843000000000005</v>
      </c>
      <c r="C6025">
        <v>10354.5</v>
      </c>
      <c r="D6025">
        <v>-0.45</v>
      </c>
      <c r="E6025">
        <v>4023</v>
      </c>
      <c r="F6025">
        <v>7188.8</v>
      </c>
    </row>
    <row r="6026" spans="1:6" x14ac:dyDescent="0.2">
      <c r="A6026" t="s">
        <v>6030</v>
      </c>
      <c r="B6026">
        <v>0.63306799999999996</v>
      </c>
      <c r="C6026">
        <v>8630.5</v>
      </c>
      <c r="D6026">
        <v>-0.27</v>
      </c>
      <c r="E6026">
        <v>5747</v>
      </c>
      <c r="F6026">
        <v>7188.8</v>
      </c>
    </row>
    <row r="6027" spans="1:6" x14ac:dyDescent="0.2">
      <c r="A6027" t="s">
        <v>6032</v>
      </c>
      <c r="B6027">
        <v>0.63306799999999996</v>
      </c>
      <c r="C6027">
        <v>8630.5</v>
      </c>
      <c r="D6027">
        <v>-0.27</v>
      </c>
      <c r="E6027">
        <v>5747</v>
      </c>
      <c r="F6027">
        <v>7188.8</v>
      </c>
    </row>
    <row r="6028" spans="1:6" x14ac:dyDescent="0.2">
      <c r="A6028" t="s">
        <v>6033</v>
      </c>
      <c r="B6028">
        <v>0.63306799999999996</v>
      </c>
      <c r="C6028">
        <v>8630.5</v>
      </c>
      <c r="D6028">
        <v>-0.27</v>
      </c>
      <c r="E6028">
        <v>5747</v>
      </c>
      <c r="F6028">
        <v>7188.8</v>
      </c>
    </row>
    <row r="6029" spans="1:6" x14ac:dyDescent="0.2">
      <c r="A6029" t="s">
        <v>6031</v>
      </c>
      <c r="B6029">
        <v>0.49466700000000002</v>
      </c>
      <c r="C6029">
        <v>6527.5</v>
      </c>
      <c r="D6029">
        <v>-0.09</v>
      </c>
      <c r="E6029">
        <v>7850</v>
      </c>
      <c r="F6029">
        <v>7188.8</v>
      </c>
    </row>
    <row r="6030" spans="1:6" x14ac:dyDescent="0.2">
      <c r="A6030" t="s">
        <v>6034</v>
      </c>
      <c r="B6030">
        <v>0.79629499999999998</v>
      </c>
      <c r="C6030">
        <v>10890.5</v>
      </c>
      <c r="D6030">
        <v>-0.53</v>
      </c>
      <c r="E6030">
        <v>3487.5</v>
      </c>
      <c r="F6030">
        <v>7189</v>
      </c>
    </row>
    <row r="6031" spans="1:6" x14ac:dyDescent="0.2">
      <c r="A6031" t="s">
        <v>6035</v>
      </c>
      <c r="B6031">
        <v>0.74485599999999996</v>
      </c>
      <c r="C6031">
        <v>10081</v>
      </c>
      <c r="D6031">
        <v>-0.42</v>
      </c>
      <c r="E6031">
        <v>4300</v>
      </c>
      <c r="F6031">
        <v>7190.5</v>
      </c>
    </row>
    <row r="6032" spans="1:6" x14ac:dyDescent="0.2">
      <c r="A6032" t="s">
        <v>6036</v>
      </c>
      <c r="B6032">
        <v>0.30002299999999998</v>
      </c>
      <c r="C6032">
        <v>4247</v>
      </c>
      <c r="D6032">
        <v>0.1</v>
      </c>
      <c r="E6032">
        <v>10140</v>
      </c>
      <c r="F6032">
        <v>7193.5</v>
      </c>
    </row>
    <row r="6033" spans="1:6" x14ac:dyDescent="0.2">
      <c r="A6033" t="s">
        <v>6037</v>
      </c>
      <c r="B6033">
        <v>0.58235599999999998</v>
      </c>
      <c r="C6033">
        <v>7897.5</v>
      </c>
      <c r="D6033">
        <v>-0.2</v>
      </c>
      <c r="E6033">
        <v>6491</v>
      </c>
      <c r="F6033">
        <v>7194.2</v>
      </c>
    </row>
    <row r="6034" spans="1:6" x14ac:dyDescent="0.2">
      <c r="A6034" t="s">
        <v>6038</v>
      </c>
      <c r="B6034">
        <v>0.47244700000000001</v>
      </c>
      <c r="C6034">
        <v>6341</v>
      </c>
      <c r="D6034">
        <v>-7.0000000000000007E-2</v>
      </c>
      <c r="E6034">
        <v>8051</v>
      </c>
      <c r="F6034">
        <v>7196</v>
      </c>
    </row>
    <row r="6035" spans="1:6" x14ac:dyDescent="0.2">
      <c r="A6035" t="s">
        <v>6039</v>
      </c>
      <c r="B6035">
        <v>0.39014300000000002</v>
      </c>
      <c r="C6035">
        <v>5318.5</v>
      </c>
      <c r="D6035">
        <v>0.01</v>
      </c>
      <c r="E6035">
        <v>9080</v>
      </c>
      <c r="F6035">
        <v>7199.2</v>
      </c>
    </row>
    <row r="6036" spans="1:6" x14ac:dyDescent="0.2">
      <c r="A6036" t="s">
        <v>6040</v>
      </c>
      <c r="B6036">
        <v>0.39014300000000002</v>
      </c>
      <c r="C6036">
        <v>5318.5</v>
      </c>
      <c r="D6036">
        <v>0.01</v>
      </c>
      <c r="E6036">
        <v>9080</v>
      </c>
      <c r="F6036">
        <v>7199.2</v>
      </c>
    </row>
    <row r="6037" spans="1:6" x14ac:dyDescent="0.2">
      <c r="A6037" t="s">
        <v>6041</v>
      </c>
      <c r="B6037">
        <v>0.55391800000000002</v>
      </c>
      <c r="C6037">
        <v>7347</v>
      </c>
      <c r="D6037">
        <v>-0.15</v>
      </c>
      <c r="E6037">
        <v>7054</v>
      </c>
      <c r="F6037">
        <v>7200.5</v>
      </c>
    </row>
    <row r="6038" spans="1:6" x14ac:dyDescent="0.2">
      <c r="A6038" t="s">
        <v>6042</v>
      </c>
      <c r="B6038">
        <v>0.81254800000000005</v>
      </c>
      <c r="C6038">
        <v>11264.5</v>
      </c>
      <c r="D6038">
        <v>-0.56999999999999995</v>
      </c>
      <c r="E6038">
        <v>3143.5</v>
      </c>
      <c r="F6038">
        <v>7204</v>
      </c>
    </row>
    <row r="6039" spans="1:6" x14ac:dyDescent="0.2">
      <c r="A6039" t="s">
        <v>6043</v>
      </c>
      <c r="B6039">
        <v>0.31908799999999998</v>
      </c>
      <c r="C6039">
        <v>4558.5</v>
      </c>
      <c r="D6039">
        <v>7.0000000000000007E-2</v>
      </c>
      <c r="E6039">
        <v>9850.5</v>
      </c>
      <c r="F6039">
        <v>7204.5</v>
      </c>
    </row>
    <row r="6040" spans="1:6" x14ac:dyDescent="0.2">
      <c r="A6040" t="s">
        <v>6044</v>
      </c>
      <c r="B6040">
        <v>0.70161099999999998</v>
      </c>
      <c r="C6040">
        <v>9564</v>
      </c>
      <c r="D6040">
        <v>-0.36</v>
      </c>
      <c r="E6040">
        <v>4848</v>
      </c>
      <c r="F6040">
        <v>7206</v>
      </c>
    </row>
    <row r="6041" spans="1:6" x14ac:dyDescent="0.2">
      <c r="A6041" t="s">
        <v>6045</v>
      </c>
      <c r="B6041">
        <v>0.30632199999999998</v>
      </c>
      <c r="C6041">
        <v>4361.5</v>
      </c>
      <c r="D6041">
        <v>0.08</v>
      </c>
      <c r="E6041">
        <v>10050.5</v>
      </c>
      <c r="F6041">
        <v>7206</v>
      </c>
    </row>
    <row r="6042" spans="1:6" x14ac:dyDescent="0.2">
      <c r="A6042" t="s">
        <v>6047</v>
      </c>
      <c r="B6042">
        <v>0.73919299999999999</v>
      </c>
      <c r="C6042">
        <v>10012.5</v>
      </c>
      <c r="D6042">
        <v>-0.4</v>
      </c>
      <c r="E6042">
        <v>4405.5</v>
      </c>
      <c r="F6042">
        <v>7209</v>
      </c>
    </row>
    <row r="6043" spans="1:6" x14ac:dyDescent="0.2">
      <c r="A6043" t="s">
        <v>6046</v>
      </c>
      <c r="B6043">
        <v>0.66494399999999998</v>
      </c>
      <c r="C6043">
        <v>8866</v>
      </c>
      <c r="D6043">
        <v>-0.28999999999999998</v>
      </c>
      <c r="E6043">
        <v>5552</v>
      </c>
      <c r="F6043">
        <v>7209</v>
      </c>
    </row>
    <row r="6044" spans="1:6" x14ac:dyDescent="0.2">
      <c r="A6044" t="s">
        <v>6048</v>
      </c>
      <c r="B6044">
        <v>0.49822300000000003</v>
      </c>
      <c r="C6044">
        <v>6748</v>
      </c>
      <c r="D6044">
        <v>-0.1</v>
      </c>
      <c r="E6044">
        <v>7671.5</v>
      </c>
      <c r="F6044">
        <v>7209.8</v>
      </c>
    </row>
    <row r="6045" spans="1:6" x14ac:dyDescent="0.2">
      <c r="A6045" t="s">
        <v>6049</v>
      </c>
      <c r="B6045">
        <v>0.49822300000000003</v>
      </c>
      <c r="C6045">
        <v>6748</v>
      </c>
      <c r="D6045">
        <v>-0.1</v>
      </c>
      <c r="E6045">
        <v>7671.5</v>
      </c>
      <c r="F6045">
        <v>7209.8</v>
      </c>
    </row>
    <row r="6046" spans="1:6" x14ac:dyDescent="0.2">
      <c r="A6046" t="s">
        <v>6050</v>
      </c>
      <c r="B6046">
        <v>0.49822300000000003</v>
      </c>
      <c r="C6046">
        <v>6748</v>
      </c>
      <c r="D6046">
        <v>-0.1</v>
      </c>
      <c r="E6046">
        <v>7671.5</v>
      </c>
      <c r="F6046">
        <v>7209.8</v>
      </c>
    </row>
    <row r="6047" spans="1:6" x14ac:dyDescent="0.2">
      <c r="A6047" t="s">
        <v>6051</v>
      </c>
      <c r="B6047">
        <v>0.49822300000000003</v>
      </c>
      <c r="C6047">
        <v>6748</v>
      </c>
      <c r="D6047">
        <v>-0.1</v>
      </c>
      <c r="E6047">
        <v>7671.5</v>
      </c>
      <c r="F6047">
        <v>7209.8</v>
      </c>
    </row>
    <row r="6048" spans="1:6" x14ac:dyDescent="0.2">
      <c r="A6048" t="s">
        <v>6052</v>
      </c>
      <c r="B6048">
        <v>0.49822300000000003</v>
      </c>
      <c r="C6048">
        <v>6748</v>
      </c>
      <c r="D6048">
        <v>-0.1</v>
      </c>
      <c r="E6048">
        <v>7671.5</v>
      </c>
      <c r="F6048">
        <v>7209.8</v>
      </c>
    </row>
    <row r="6049" spans="1:6" x14ac:dyDescent="0.2">
      <c r="A6049" t="s">
        <v>6053</v>
      </c>
      <c r="B6049">
        <v>0.49822300000000003</v>
      </c>
      <c r="C6049">
        <v>6748</v>
      </c>
      <c r="D6049">
        <v>-0.1</v>
      </c>
      <c r="E6049">
        <v>7671.5</v>
      </c>
      <c r="F6049">
        <v>7209.8</v>
      </c>
    </row>
    <row r="6050" spans="1:6" x14ac:dyDescent="0.2">
      <c r="A6050" t="s">
        <v>6054</v>
      </c>
      <c r="B6050">
        <v>0.49822300000000003</v>
      </c>
      <c r="C6050">
        <v>6748</v>
      </c>
      <c r="D6050">
        <v>-0.1</v>
      </c>
      <c r="E6050">
        <v>7671.5</v>
      </c>
      <c r="F6050">
        <v>7209.8</v>
      </c>
    </row>
    <row r="6051" spans="1:6" x14ac:dyDescent="0.2">
      <c r="A6051" t="s">
        <v>6055</v>
      </c>
      <c r="B6051">
        <v>0.49822300000000003</v>
      </c>
      <c r="C6051">
        <v>6748</v>
      </c>
      <c r="D6051">
        <v>-0.1</v>
      </c>
      <c r="E6051">
        <v>7671.5</v>
      </c>
      <c r="F6051">
        <v>7209.8</v>
      </c>
    </row>
    <row r="6052" spans="1:6" x14ac:dyDescent="0.2">
      <c r="A6052" t="s">
        <v>6056</v>
      </c>
      <c r="B6052">
        <v>0.49822300000000003</v>
      </c>
      <c r="C6052">
        <v>6748</v>
      </c>
      <c r="D6052">
        <v>-0.1</v>
      </c>
      <c r="E6052">
        <v>7671.5</v>
      </c>
      <c r="F6052">
        <v>7209.8</v>
      </c>
    </row>
    <row r="6053" spans="1:6" x14ac:dyDescent="0.2">
      <c r="A6053" t="s">
        <v>6057</v>
      </c>
      <c r="B6053">
        <v>0.72000200000000003</v>
      </c>
      <c r="C6053">
        <v>9871.5</v>
      </c>
      <c r="D6053">
        <v>-0.38</v>
      </c>
      <c r="E6053">
        <v>4548.5</v>
      </c>
      <c r="F6053">
        <v>7210</v>
      </c>
    </row>
    <row r="6054" spans="1:6" x14ac:dyDescent="0.2">
      <c r="A6054" t="s">
        <v>6058</v>
      </c>
      <c r="B6054">
        <v>0.85153000000000001</v>
      </c>
      <c r="C6054">
        <v>12051</v>
      </c>
      <c r="D6054">
        <v>-0.72</v>
      </c>
      <c r="E6054">
        <v>2374</v>
      </c>
      <c r="F6054">
        <v>7212.5</v>
      </c>
    </row>
    <row r="6055" spans="1:6" x14ac:dyDescent="0.2">
      <c r="A6055" t="s">
        <v>6059</v>
      </c>
      <c r="B6055">
        <v>0.47244700000000001</v>
      </c>
      <c r="C6055">
        <v>6341</v>
      </c>
      <c r="D6055">
        <v>-7.0000000000000007E-2</v>
      </c>
      <c r="E6055">
        <v>8087</v>
      </c>
      <c r="F6055">
        <v>7214</v>
      </c>
    </row>
    <row r="6056" spans="1:6" x14ac:dyDescent="0.2">
      <c r="A6056" t="s">
        <v>6060</v>
      </c>
      <c r="B6056">
        <v>5.7241E-2</v>
      </c>
      <c r="C6056">
        <v>631</v>
      </c>
      <c r="D6056">
        <v>0.6</v>
      </c>
      <c r="E6056">
        <v>13798.5</v>
      </c>
      <c r="F6056">
        <v>7214.8</v>
      </c>
    </row>
    <row r="6057" spans="1:6" x14ac:dyDescent="0.2">
      <c r="A6057" t="s">
        <v>6061</v>
      </c>
      <c r="B6057">
        <v>0.54363399999999995</v>
      </c>
      <c r="C6057">
        <v>7239.5</v>
      </c>
      <c r="D6057">
        <v>-0.14000000000000001</v>
      </c>
      <c r="E6057">
        <v>7191</v>
      </c>
      <c r="F6057">
        <v>7215.2</v>
      </c>
    </row>
    <row r="6058" spans="1:6" x14ac:dyDescent="0.2">
      <c r="A6058" t="s">
        <v>6062</v>
      </c>
      <c r="B6058">
        <v>0.54363399999999995</v>
      </c>
      <c r="C6058">
        <v>7239.5</v>
      </c>
      <c r="D6058">
        <v>-0.14000000000000001</v>
      </c>
      <c r="E6058">
        <v>7191</v>
      </c>
      <c r="F6058">
        <v>7215.2</v>
      </c>
    </row>
    <row r="6059" spans="1:6" x14ac:dyDescent="0.2">
      <c r="A6059" t="s">
        <v>6063</v>
      </c>
      <c r="B6059">
        <v>0.89597199999999999</v>
      </c>
      <c r="C6059">
        <v>12812.5</v>
      </c>
      <c r="D6059">
        <v>-0.93</v>
      </c>
      <c r="E6059">
        <v>1622.5</v>
      </c>
      <c r="F6059">
        <v>7217.5</v>
      </c>
    </row>
    <row r="6060" spans="1:6" x14ac:dyDescent="0.2">
      <c r="A6060" t="s">
        <v>6064</v>
      </c>
      <c r="B6060">
        <v>0.68282100000000001</v>
      </c>
      <c r="C6060">
        <v>9171.5</v>
      </c>
      <c r="D6060">
        <v>-0.32</v>
      </c>
      <c r="E6060">
        <v>5266.5</v>
      </c>
      <c r="F6060">
        <v>7219</v>
      </c>
    </row>
    <row r="6061" spans="1:6" x14ac:dyDescent="0.2">
      <c r="A6061" t="s">
        <v>6065</v>
      </c>
      <c r="B6061">
        <v>0.68282100000000001</v>
      </c>
      <c r="C6061">
        <v>9171.5</v>
      </c>
      <c r="D6061">
        <v>-0.32</v>
      </c>
      <c r="E6061">
        <v>5266.5</v>
      </c>
      <c r="F6061">
        <v>7219</v>
      </c>
    </row>
    <row r="6062" spans="1:6" x14ac:dyDescent="0.2">
      <c r="A6062" t="s">
        <v>6068</v>
      </c>
      <c r="B6062">
        <v>0.88372300000000004</v>
      </c>
      <c r="C6062">
        <v>12523.5</v>
      </c>
      <c r="D6062">
        <v>-0.83</v>
      </c>
      <c r="E6062">
        <v>1915</v>
      </c>
      <c r="F6062">
        <v>7219.2</v>
      </c>
    </row>
    <row r="6063" spans="1:6" x14ac:dyDescent="0.2">
      <c r="A6063" t="s">
        <v>6066</v>
      </c>
      <c r="B6063">
        <v>0.231986</v>
      </c>
      <c r="C6063">
        <v>3315.5</v>
      </c>
      <c r="D6063">
        <v>0.19</v>
      </c>
      <c r="E6063">
        <v>11123</v>
      </c>
      <c r="F6063">
        <v>7219.2</v>
      </c>
    </row>
    <row r="6064" spans="1:6" x14ac:dyDescent="0.2">
      <c r="A6064" t="s">
        <v>6067</v>
      </c>
      <c r="B6064">
        <v>0.231986</v>
      </c>
      <c r="C6064">
        <v>3315.5</v>
      </c>
      <c r="D6064">
        <v>0.19</v>
      </c>
      <c r="E6064">
        <v>11123</v>
      </c>
      <c r="F6064">
        <v>7219.2</v>
      </c>
    </row>
    <row r="6065" spans="1:6" x14ac:dyDescent="0.2">
      <c r="A6065" t="s">
        <v>6069</v>
      </c>
      <c r="B6065">
        <v>0.37701200000000001</v>
      </c>
      <c r="C6065">
        <v>5149</v>
      </c>
      <c r="D6065">
        <v>0.02</v>
      </c>
      <c r="E6065">
        <v>9291</v>
      </c>
      <c r="F6065">
        <v>7220</v>
      </c>
    </row>
    <row r="6066" spans="1:6" x14ac:dyDescent="0.2">
      <c r="A6066" t="s">
        <v>6070</v>
      </c>
      <c r="B6066">
        <v>0.88372300000000004</v>
      </c>
      <c r="C6066">
        <v>12523.5</v>
      </c>
      <c r="D6066">
        <v>-0.83</v>
      </c>
      <c r="E6066">
        <v>1917.5</v>
      </c>
      <c r="F6066">
        <v>7220.5</v>
      </c>
    </row>
    <row r="6067" spans="1:6" x14ac:dyDescent="0.2">
      <c r="A6067" t="s">
        <v>6071</v>
      </c>
      <c r="B6067">
        <v>0.34437000000000001</v>
      </c>
      <c r="C6067">
        <v>4797</v>
      </c>
      <c r="D6067">
        <v>0.06</v>
      </c>
      <c r="E6067">
        <v>9644.5</v>
      </c>
      <c r="F6067">
        <v>7220.8</v>
      </c>
    </row>
    <row r="6068" spans="1:6" x14ac:dyDescent="0.2">
      <c r="A6068" t="s">
        <v>6073</v>
      </c>
      <c r="B6068">
        <v>0.81855100000000003</v>
      </c>
      <c r="C6068">
        <v>11358</v>
      </c>
      <c r="D6068">
        <v>-0.57999999999999996</v>
      </c>
      <c r="E6068">
        <v>3088.5</v>
      </c>
      <c r="F6068">
        <v>7223.2</v>
      </c>
    </row>
    <row r="6069" spans="1:6" x14ac:dyDescent="0.2">
      <c r="A6069" t="s">
        <v>6072</v>
      </c>
      <c r="B6069">
        <v>0.44171899999999997</v>
      </c>
      <c r="C6069">
        <v>5967.5</v>
      </c>
      <c r="D6069">
        <v>-0.03</v>
      </c>
      <c r="E6069">
        <v>8479</v>
      </c>
      <c r="F6069">
        <v>7223.2</v>
      </c>
    </row>
    <row r="6070" spans="1:6" x14ac:dyDescent="0.2">
      <c r="A6070" t="s">
        <v>6074</v>
      </c>
      <c r="B6070">
        <v>0.44171899999999997</v>
      </c>
      <c r="C6070">
        <v>5967.5</v>
      </c>
      <c r="D6070">
        <v>-0.03</v>
      </c>
      <c r="E6070">
        <v>8479</v>
      </c>
      <c r="F6070">
        <v>7223.2</v>
      </c>
    </row>
    <row r="6071" spans="1:6" x14ac:dyDescent="0.2">
      <c r="A6071" t="s">
        <v>6075</v>
      </c>
      <c r="B6071">
        <v>0.44171899999999997</v>
      </c>
      <c r="C6071">
        <v>5967.5</v>
      </c>
      <c r="D6071">
        <v>-0.03</v>
      </c>
      <c r="E6071">
        <v>8479</v>
      </c>
      <c r="F6071">
        <v>7223.2</v>
      </c>
    </row>
    <row r="6072" spans="1:6" x14ac:dyDescent="0.2">
      <c r="A6072" t="s">
        <v>6076</v>
      </c>
      <c r="B6072">
        <v>0.44171899999999997</v>
      </c>
      <c r="C6072">
        <v>5967.5</v>
      </c>
      <c r="D6072">
        <v>-0.03</v>
      </c>
      <c r="E6072">
        <v>8479</v>
      </c>
      <c r="F6072">
        <v>7223.2</v>
      </c>
    </row>
    <row r="6073" spans="1:6" x14ac:dyDescent="0.2">
      <c r="A6073" t="s">
        <v>6077</v>
      </c>
      <c r="B6073">
        <v>0.44171899999999997</v>
      </c>
      <c r="C6073">
        <v>5967.5</v>
      </c>
      <c r="D6073">
        <v>-0.03</v>
      </c>
      <c r="E6073">
        <v>8479</v>
      </c>
      <c r="F6073">
        <v>7223.2</v>
      </c>
    </row>
    <row r="6074" spans="1:6" x14ac:dyDescent="0.2">
      <c r="A6074" t="s">
        <v>6078</v>
      </c>
      <c r="B6074">
        <v>0.44171899999999997</v>
      </c>
      <c r="C6074">
        <v>5967.5</v>
      </c>
      <c r="D6074">
        <v>-0.03</v>
      </c>
      <c r="E6074">
        <v>8479</v>
      </c>
      <c r="F6074">
        <v>7223.2</v>
      </c>
    </row>
    <row r="6075" spans="1:6" x14ac:dyDescent="0.2">
      <c r="A6075" t="s">
        <v>6079</v>
      </c>
      <c r="B6075">
        <v>0.613506</v>
      </c>
      <c r="C6075">
        <v>8193.5</v>
      </c>
      <c r="D6075">
        <v>-0.22</v>
      </c>
      <c r="E6075">
        <v>6254</v>
      </c>
      <c r="F6075">
        <v>7223.8</v>
      </c>
    </row>
    <row r="6076" spans="1:6" x14ac:dyDescent="0.2">
      <c r="A6076" t="s">
        <v>6080</v>
      </c>
      <c r="B6076">
        <v>0.76576</v>
      </c>
      <c r="C6076">
        <v>10409.5</v>
      </c>
      <c r="D6076">
        <v>-0.45</v>
      </c>
      <c r="E6076">
        <v>4040.5</v>
      </c>
      <c r="F6076">
        <v>7225</v>
      </c>
    </row>
    <row r="6077" spans="1:6" x14ac:dyDescent="0.2">
      <c r="A6077" t="s">
        <v>6082</v>
      </c>
      <c r="B6077">
        <v>0.90326099999999998</v>
      </c>
      <c r="C6077">
        <v>12922</v>
      </c>
      <c r="D6077">
        <v>-0.95</v>
      </c>
      <c r="E6077">
        <v>1531.5</v>
      </c>
      <c r="F6077">
        <v>7226.8</v>
      </c>
    </row>
    <row r="6078" spans="1:6" x14ac:dyDescent="0.2">
      <c r="A6078" t="s">
        <v>6081</v>
      </c>
      <c r="B6078">
        <v>0.14277799999999999</v>
      </c>
      <c r="C6078">
        <v>2001</v>
      </c>
      <c r="D6078">
        <v>0.36</v>
      </c>
      <c r="E6078">
        <v>12452.5</v>
      </c>
      <c r="F6078">
        <v>7226.8</v>
      </c>
    </row>
    <row r="6079" spans="1:6" x14ac:dyDescent="0.2">
      <c r="A6079" t="s">
        <v>6083</v>
      </c>
      <c r="B6079">
        <v>0.394399</v>
      </c>
      <c r="C6079">
        <v>5505.5</v>
      </c>
      <c r="D6079">
        <v>0</v>
      </c>
      <c r="E6079">
        <v>8948.5</v>
      </c>
      <c r="F6079">
        <v>7227</v>
      </c>
    </row>
    <row r="6080" spans="1:6" x14ac:dyDescent="0.2">
      <c r="A6080" t="s">
        <v>6084</v>
      </c>
      <c r="B6080">
        <v>0.57093499999999997</v>
      </c>
      <c r="C6080">
        <v>7777</v>
      </c>
      <c r="D6080">
        <v>-0.18</v>
      </c>
      <c r="E6080">
        <v>6682</v>
      </c>
      <c r="F6080">
        <v>7229.5</v>
      </c>
    </row>
    <row r="6081" spans="1:6" x14ac:dyDescent="0.2">
      <c r="A6081" t="s">
        <v>6085</v>
      </c>
      <c r="B6081">
        <v>0.57093499999999997</v>
      </c>
      <c r="C6081">
        <v>7777</v>
      </c>
      <c r="D6081">
        <v>-0.18</v>
      </c>
      <c r="E6081">
        <v>6682</v>
      </c>
      <c r="F6081">
        <v>7229.5</v>
      </c>
    </row>
    <row r="6082" spans="1:6" x14ac:dyDescent="0.2">
      <c r="A6082" t="s">
        <v>6086</v>
      </c>
      <c r="B6082">
        <v>0.62463500000000005</v>
      </c>
      <c r="C6082">
        <v>8353</v>
      </c>
      <c r="D6082">
        <v>-0.23</v>
      </c>
      <c r="E6082">
        <v>6106.5</v>
      </c>
      <c r="F6082">
        <v>7229.8</v>
      </c>
    </row>
    <row r="6083" spans="1:6" x14ac:dyDescent="0.2">
      <c r="A6083" t="s">
        <v>6087</v>
      </c>
      <c r="B6083">
        <v>0.62463500000000005</v>
      </c>
      <c r="C6083">
        <v>8353</v>
      </c>
      <c r="D6083">
        <v>-0.23</v>
      </c>
      <c r="E6083">
        <v>6106.5</v>
      </c>
      <c r="F6083">
        <v>7229.8</v>
      </c>
    </row>
    <row r="6084" spans="1:6" x14ac:dyDescent="0.2">
      <c r="A6084" t="s">
        <v>6088</v>
      </c>
      <c r="B6084">
        <v>0.62463500000000005</v>
      </c>
      <c r="C6084">
        <v>8353</v>
      </c>
      <c r="D6084">
        <v>-0.23</v>
      </c>
      <c r="E6084">
        <v>6106.5</v>
      </c>
      <c r="F6084">
        <v>7229.8</v>
      </c>
    </row>
    <row r="6085" spans="1:6" x14ac:dyDescent="0.2">
      <c r="A6085" t="s">
        <v>6089</v>
      </c>
      <c r="B6085">
        <v>0.88963000000000003</v>
      </c>
      <c r="C6085">
        <v>12794.5</v>
      </c>
      <c r="D6085">
        <v>-0.91</v>
      </c>
      <c r="E6085">
        <v>1666.5</v>
      </c>
      <c r="F6085">
        <v>7230.5</v>
      </c>
    </row>
    <row r="6086" spans="1:6" x14ac:dyDescent="0.2">
      <c r="A6086" t="s">
        <v>6090</v>
      </c>
      <c r="B6086">
        <v>0.66873700000000003</v>
      </c>
      <c r="C6086">
        <v>8993.5</v>
      </c>
      <c r="D6086">
        <v>-0.28999999999999998</v>
      </c>
      <c r="E6086">
        <v>5468.5</v>
      </c>
      <c r="F6086">
        <v>7231</v>
      </c>
    </row>
    <row r="6087" spans="1:6" x14ac:dyDescent="0.2">
      <c r="A6087" t="s">
        <v>6091</v>
      </c>
      <c r="B6087">
        <v>0.39014300000000002</v>
      </c>
      <c r="C6087">
        <v>5318.5</v>
      </c>
      <c r="D6087">
        <v>0.01</v>
      </c>
      <c r="E6087">
        <v>9144.5</v>
      </c>
      <c r="F6087">
        <v>7231.5</v>
      </c>
    </row>
    <row r="6088" spans="1:6" x14ac:dyDescent="0.2">
      <c r="A6088" t="s">
        <v>6092</v>
      </c>
      <c r="B6088">
        <v>0.39014300000000002</v>
      </c>
      <c r="C6088">
        <v>5318.5</v>
      </c>
      <c r="D6088">
        <v>0.01</v>
      </c>
      <c r="E6088">
        <v>9144.5</v>
      </c>
      <c r="F6088">
        <v>7231.5</v>
      </c>
    </row>
    <row r="6089" spans="1:6" x14ac:dyDescent="0.2">
      <c r="A6089" t="s">
        <v>6093</v>
      </c>
      <c r="B6089">
        <v>0.39014300000000002</v>
      </c>
      <c r="C6089">
        <v>5318.5</v>
      </c>
      <c r="D6089">
        <v>0.01</v>
      </c>
      <c r="E6089">
        <v>9144.5</v>
      </c>
      <c r="F6089">
        <v>7231.5</v>
      </c>
    </row>
    <row r="6090" spans="1:6" x14ac:dyDescent="0.2">
      <c r="A6090" t="s">
        <v>6094</v>
      </c>
      <c r="B6090">
        <v>0.243086</v>
      </c>
      <c r="C6090">
        <v>3480.5</v>
      </c>
      <c r="D6090">
        <v>0.17</v>
      </c>
      <c r="E6090">
        <v>10985</v>
      </c>
      <c r="F6090">
        <v>7232.8</v>
      </c>
    </row>
    <row r="6091" spans="1:6" x14ac:dyDescent="0.2">
      <c r="A6091" t="s">
        <v>6096</v>
      </c>
      <c r="B6091">
        <v>0.81759199999999999</v>
      </c>
      <c r="C6091">
        <v>11295.5</v>
      </c>
      <c r="D6091">
        <v>-0.56999999999999995</v>
      </c>
      <c r="E6091">
        <v>3174</v>
      </c>
      <c r="F6091">
        <v>7234.8</v>
      </c>
    </row>
    <row r="6092" spans="1:6" x14ac:dyDescent="0.2">
      <c r="A6092" t="s">
        <v>6095</v>
      </c>
      <c r="B6092">
        <v>0.51844299999999999</v>
      </c>
      <c r="C6092">
        <v>7004</v>
      </c>
      <c r="D6092">
        <v>-0.12</v>
      </c>
      <c r="E6092">
        <v>7465.5</v>
      </c>
      <c r="F6092">
        <v>7234.8</v>
      </c>
    </row>
    <row r="6093" spans="1:6" x14ac:dyDescent="0.2">
      <c r="A6093" t="s">
        <v>6097</v>
      </c>
      <c r="B6093">
        <v>0.88485000000000003</v>
      </c>
      <c r="C6093">
        <v>12748</v>
      </c>
      <c r="D6093">
        <v>-0.89</v>
      </c>
      <c r="E6093">
        <v>1722</v>
      </c>
      <c r="F6093">
        <v>7235</v>
      </c>
    </row>
    <row r="6094" spans="1:6" x14ac:dyDescent="0.2">
      <c r="A6094" t="s">
        <v>6098</v>
      </c>
      <c r="B6094">
        <v>0.88485000000000003</v>
      </c>
      <c r="C6094">
        <v>12748</v>
      </c>
      <c r="D6094">
        <v>-0.89</v>
      </c>
      <c r="E6094">
        <v>1722</v>
      </c>
      <c r="F6094">
        <v>7235</v>
      </c>
    </row>
    <row r="6095" spans="1:6" x14ac:dyDescent="0.2">
      <c r="A6095" t="s">
        <v>6099</v>
      </c>
      <c r="B6095">
        <v>0.87513399999999997</v>
      </c>
      <c r="C6095">
        <v>12366</v>
      </c>
      <c r="D6095">
        <v>-0.79</v>
      </c>
      <c r="E6095">
        <v>2106</v>
      </c>
      <c r="F6095">
        <v>7236</v>
      </c>
    </row>
    <row r="6096" spans="1:6" x14ac:dyDescent="0.2">
      <c r="A6096" t="s">
        <v>6100</v>
      </c>
      <c r="B6096">
        <v>0.87673999999999996</v>
      </c>
      <c r="C6096">
        <v>12380</v>
      </c>
      <c r="D6096">
        <v>-0.79</v>
      </c>
      <c r="E6096">
        <v>2093</v>
      </c>
      <c r="F6096">
        <v>7236.5</v>
      </c>
    </row>
    <row r="6097" spans="1:6" x14ac:dyDescent="0.2">
      <c r="A6097" t="s">
        <v>6101</v>
      </c>
      <c r="B6097">
        <v>0.33227499999999999</v>
      </c>
      <c r="C6097">
        <v>4629.5</v>
      </c>
      <c r="D6097">
        <v>7.0000000000000007E-2</v>
      </c>
      <c r="E6097">
        <v>9850.5</v>
      </c>
      <c r="F6097">
        <v>7240</v>
      </c>
    </row>
    <row r="6098" spans="1:6" x14ac:dyDescent="0.2">
      <c r="A6098" t="s">
        <v>6102</v>
      </c>
      <c r="B6098">
        <v>0.88485000000000003</v>
      </c>
      <c r="C6098">
        <v>12748</v>
      </c>
      <c r="D6098">
        <v>-0.89</v>
      </c>
      <c r="E6098">
        <v>1733</v>
      </c>
      <c r="F6098">
        <v>7240.5</v>
      </c>
    </row>
    <row r="6099" spans="1:6" x14ac:dyDescent="0.2">
      <c r="A6099" t="s">
        <v>6104</v>
      </c>
      <c r="B6099">
        <v>0.80059599999999997</v>
      </c>
      <c r="C6099">
        <v>11021.5</v>
      </c>
      <c r="D6099">
        <v>-0.53</v>
      </c>
      <c r="E6099">
        <v>3461</v>
      </c>
      <c r="F6099">
        <v>7241.2</v>
      </c>
    </row>
    <row r="6100" spans="1:6" x14ac:dyDescent="0.2">
      <c r="A6100" t="s">
        <v>6103</v>
      </c>
      <c r="B6100">
        <v>0.394399</v>
      </c>
      <c r="C6100">
        <v>5505.5</v>
      </c>
      <c r="D6100">
        <v>0</v>
      </c>
      <c r="E6100">
        <v>8977</v>
      </c>
      <c r="F6100">
        <v>7241.2</v>
      </c>
    </row>
    <row r="6101" spans="1:6" x14ac:dyDescent="0.2">
      <c r="A6101" t="s">
        <v>6105</v>
      </c>
      <c r="B6101">
        <v>0.49822300000000003</v>
      </c>
      <c r="C6101">
        <v>6748</v>
      </c>
      <c r="D6101">
        <v>-0.1</v>
      </c>
      <c r="E6101">
        <v>7738.5</v>
      </c>
      <c r="F6101">
        <v>7243.2</v>
      </c>
    </row>
    <row r="6102" spans="1:6" x14ac:dyDescent="0.2">
      <c r="A6102" t="s">
        <v>6106</v>
      </c>
      <c r="B6102">
        <v>0.49822300000000003</v>
      </c>
      <c r="C6102">
        <v>6748</v>
      </c>
      <c r="D6102">
        <v>-0.1</v>
      </c>
      <c r="E6102">
        <v>7738.5</v>
      </c>
      <c r="F6102">
        <v>7243.2</v>
      </c>
    </row>
    <row r="6103" spans="1:6" x14ac:dyDescent="0.2">
      <c r="A6103" t="s">
        <v>6107</v>
      </c>
      <c r="B6103">
        <v>0.49822300000000003</v>
      </c>
      <c r="C6103">
        <v>6748</v>
      </c>
      <c r="D6103">
        <v>-0.1</v>
      </c>
      <c r="E6103">
        <v>7738.5</v>
      </c>
      <c r="F6103">
        <v>7243.2</v>
      </c>
    </row>
    <row r="6104" spans="1:6" x14ac:dyDescent="0.2">
      <c r="A6104" t="s">
        <v>6108</v>
      </c>
      <c r="B6104">
        <v>0.49822300000000003</v>
      </c>
      <c r="C6104">
        <v>6748</v>
      </c>
      <c r="D6104">
        <v>-0.1</v>
      </c>
      <c r="E6104">
        <v>7738.5</v>
      </c>
      <c r="F6104">
        <v>7243.2</v>
      </c>
    </row>
    <row r="6105" spans="1:6" x14ac:dyDescent="0.2">
      <c r="A6105" t="s">
        <v>6109</v>
      </c>
      <c r="B6105">
        <v>0.49822300000000003</v>
      </c>
      <c r="C6105">
        <v>6748</v>
      </c>
      <c r="D6105">
        <v>-0.1</v>
      </c>
      <c r="E6105">
        <v>7738.5</v>
      </c>
      <c r="F6105">
        <v>7243.2</v>
      </c>
    </row>
    <row r="6106" spans="1:6" x14ac:dyDescent="0.2">
      <c r="A6106" t="s">
        <v>6110</v>
      </c>
      <c r="B6106">
        <v>0.54363399999999995</v>
      </c>
      <c r="C6106">
        <v>7239.5</v>
      </c>
      <c r="D6106">
        <v>-0.14000000000000001</v>
      </c>
      <c r="E6106">
        <v>7249</v>
      </c>
      <c r="F6106">
        <v>7244.2</v>
      </c>
    </row>
    <row r="6107" spans="1:6" x14ac:dyDescent="0.2">
      <c r="A6107" t="s">
        <v>6111</v>
      </c>
      <c r="B6107">
        <v>0.54363399999999995</v>
      </c>
      <c r="C6107">
        <v>7239.5</v>
      </c>
      <c r="D6107">
        <v>-0.14000000000000001</v>
      </c>
      <c r="E6107">
        <v>7249</v>
      </c>
      <c r="F6107">
        <v>7244.2</v>
      </c>
    </row>
    <row r="6108" spans="1:6" x14ac:dyDescent="0.2">
      <c r="A6108" t="s">
        <v>6112</v>
      </c>
      <c r="B6108">
        <v>6.7930000000000004E-2</v>
      </c>
      <c r="C6108">
        <v>778</v>
      </c>
      <c r="D6108">
        <v>0.59</v>
      </c>
      <c r="E6108">
        <v>13712.5</v>
      </c>
      <c r="F6108">
        <v>7245.2</v>
      </c>
    </row>
    <row r="6109" spans="1:6" x14ac:dyDescent="0.2">
      <c r="A6109" t="s">
        <v>6113</v>
      </c>
      <c r="B6109">
        <v>0.27736899999999998</v>
      </c>
      <c r="C6109">
        <v>4003</v>
      </c>
      <c r="D6109">
        <v>0.13</v>
      </c>
      <c r="E6109">
        <v>10488</v>
      </c>
      <c r="F6109">
        <v>7245.5</v>
      </c>
    </row>
    <row r="6110" spans="1:6" x14ac:dyDescent="0.2">
      <c r="A6110" t="s">
        <v>6114</v>
      </c>
      <c r="B6110">
        <v>0.27736899999999998</v>
      </c>
      <c r="C6110">
        <v>4003</v>
      </c>
      <c r="D6110">
        <v>0.13</v>
      </c>
      <c r="E6110">
        <v>10488</v>
      </c>
      <c r="F6110">
        <v>7245.5</v>
      </c>
    </row>
    <row r="6111" spans="1:6" x14ac:dyDescent="0.2">
      <c r="A6111" t="s">
        <v>6115</v>
      </c>
      <c r="B6111">
        <v>0.70724100000000001</v>
      </c>
      <c r="C6111">
        <v>9613</v>
      </c>
      <c r="D6111">
        <v>-0.36</v>
      </c>
      <c r="E6111">
        <v>4879</v>
      </c>
      <c r="F6111">
        <v>7246</v>
      </c>
    </row>
    <row r="6112" spans="1:6" x14ac:dyDescent="0.2">
      <c r="A6112" t="s">
        <v>6116</v>
      </c>
      <c r="B6112">
        <v>0.28493600000000002</v>
      </c>
      <c r="C6112">
        <v>4153.5</v>
      </c>
      <c r="D6112">
        <v>0.11</v>
      </c>
      <c r="E6112">
        <v>10338.5</v>
      </c>
      <c r="F6112">
        <v>7246</v>
      </c>
    </row>
    <row r="6113" spans="1:6" x14ac:dyDescent="0.2">
      <c r="A6113" t="s">
        <v>6117</v>
      </c>
      <c r="B6113">
        <v>0.14277799999999999</v>
      </c>
      <c r="C6113">
        <v>2001</v>
      </c>
      <c r="D6113">
        <v>0.37</v>
      </c>
      <c r="E6113">
        <v>12492</v>
      </c>
      <c r="F6113">
        <v>7246.5</v>
      </c>
    </row>
    <row r="6114" spans="1:6" x14ac:dyDescent="0.2">
      <c r="A6114" t="s">
        <v>6118</v>
      </c>
      <c r="B6114">
        <v>0.113709</v>
      </c>
      <c r="C6114">
        <v>1518.5</v>
      </c>
      <c r="D6114">
        <v>0.44</v>
      </c>
      <c r="E6114">
        <v>12975.5</v>
      </c>
      <c r="F6114">
        <v>7247</v>
      </c>
    </row>
    <row r="6115" spans="1:6" x14ac:dyDescent="0.2">
      <c r="A6115" t="s">
        <v>6119</v>
      </c>
      <c r="B6115">
        <v>0.83672100000000005</v>
      </c>
      <c r="C6115">
        <v>11521</v>
      </c>
      <c r="D6115">
        <v>-0.6</v>
      </c>
      <c r="E6115">
        <v>2975</v>
      </c>
      <c r="F6115">
        <v>7248</v>
      </c>
    </row>
    <row r="6116" spans="1:6" x14ac:dyDescent="0.2">
      <c r="A6116" t="s">
        <v>6120</v>
      </c>
      <c r="B6116">
        <v>9.0092000000000005E-2</v>
      </c>
      <c r="C6116">
        <v>1134</v>
      </c>
      <c r="D6116">
        <v>0.51</v>
      </c>
      <c r="E6116">
        <v>13362.5</v>
      </c>
      <c r="F6116">
        <v>7248.2</v>
      </c>
    </row>
    <row r="6117" spans="1:6" x14ac:dyDescent="0.2">
      <c r="A6117" t="s">
        <v>6121</v>
      </c>
      <c r="B6117">
        <v>0.34437000000000001</v>
      </c>
      <c r="C6117">
        <v>4797</v>
      </c>
      <c r="D6117">
        <v>0.06</v>
      </c>
      <c r="E6117">
        <v>9704</v>
      </c>
      <c r="F6117">
        <v>7250.5</v>
      </c>
    </row>
    <row r="6118" spans="1:6" x14ac:dyDescent="0.2">
      <c r="A6118" t="s">
        <v>6122</v>
      </c>
      <c r="B6118">
        <v>0.34437000000000001</v>
      </c>
      <c r="C6118">
        <v>4797</v>
      </c>
      <c r="D6118">
        <v>0.06</v>
      </c>
      <c r="E6118">
        <v>9704</v>
      </c>
      <c r="F6118">
        <v>7250.5</v>
      </c>
    </row>
    <row r="6119" spans="1:6" x14ac:dyDescent="0.2">
      <c r="A6119" t="s">
        <v>6123</v>
      </c>
      <c r="B6119">
        <v>0.63306799999999996</v>
      </c>
      <c r="C6119">
        <v>8630.5</v>
      </c>
      <c r="D6119">
        <v>-0.25</v>
      </c>
      <c r="E6119">
        <v>5872.5</v>
      </c>
      <c r="F6119">
        <v>7251.5</v>
      </c>
    </row>
    <row r="6120" spans="1:6" x14ac:dyDescent="0.2">
      <c r="A6120" t="s">
        <v>6124</v>
      </c>
      <c r="B6120">
        <v>0.63306799999999996</v>
      </c>
      <c r="C6120">
        <v>8630.5</v>
      </c>
      <c r="D6120">
        <v>-0.25</v>
      </c>
      <c r="E6120">
        <v>5872.5</v>
      </c>
      <c r="F6120">
        <v>7251.5</v>
      </c>
    </row>
    <row r="6121" spans="1:6" x14ac:dyDescent="0.2">
      <c r="A6121" t="s">
        <v>6125</v>
      </c>
      <c r="B6121">
        <v>0.63306799999999996</v>
      </c>
      <c r="C6121">
        <v>8630.5</v>
      </c>
      <c r="D6121">
        <v>-0.25</v>
      </c>
      <c r="E6121">
        <v>5872.5</v>
      </c>
      <c r="F6121">
        <v>7251.5</v>
      </c>
    </row>
    <row r="6122" spans="1:6" x14ac:dyDescent="0.2">
      <c r="A6122" t="s">
        <v>6126</v>
      </c>
      <c r="B6122">
        <v>0.63306799999999996</v>
      </c>
      <c r="C6122">
        <v>8630.5</v>
      </c>
      <c r="D6122">
        <v>-0.25</v>
      </c>
      <c r="E6122">
        <v>5872.5</v>
      </c>
      <c r="F6122">
        <v>7251.5</v>
      </c>
    </row>
    <row r="6123" spans="1:6" x14ac:dyDescent="0.2">
      <c r="A6123" t="s">
        <v>6127</v>
      </c>
      <c r="B6123">
        <v>0.79805199999999998</v>
      </c>
      <c r="C6123">
        <v>10949</v>
      </c>
      <c r="D6123">
        <v>-0.51</v>
      </c>
      <c r="E6123">
        <v>3558</v>
      </c>
      <c r="F6123">
        <v>7253.5</v>
      </c>
    </row>
    <row r="6124" spans="1:6" x14ac:dyDescent="0.2">
      <c r="A6124" t="s">
        <v>6128</v>
      </c>
      <c r="B6124">
        <v>0.79805199999999998</v>
      </c>
      <c r="C6124">
        <v>10949</v>
      </c>
      <c r="D6124">
        <v>-0.51</v>
      </c>
      <c r="E6124">
        <v>3558</v>
      </c>
      <c r="F6124">
        <v>7253.5</v>
      </c>
    </row>
    <row r="6125" spans="1:6" x14ac:dyDescent="0.2">
      <c r="A6125" t="s">
        <v>6129</v>
      </c>
      <c r="B6125">
        <v>0.629664</v>
      </c>
      <c r="C6125">
        <v>8504</v>
      </c>
      <c r="D6125">
        <v>-0.25</v>
      </c>
      <c r="E6125">
        <v>6007.5</v>
      </c>
      <c r="F6125">
        <v>7255.8</v>
      </c>
    </row>
    <row r="6126" spans="1:6" x14ac:dyDescent="0.2">
      <c r="A6126" t="s">
        <v>6130</v>
      </c>
      <c r="B6126">
        <v>0.66873700000000003</v>
      </c>
      <c r="C6126">
        <v>8993.5</v>
      </c>
      <c r="D6126">
        <v>-0.28999999999999998</v>
      </c>
      <c r="E6126">
        <v>5518.5</v>
      </c>
      <c r="F6126">
        <v>7256</v>
      </c>
    </row>
    <row r="6127" spans="1:6" x14ac:dyDescent="0.2">
      <c r="A6127" t="s">
        <v>6131</v>
      </c>
      <c r="B6127">
        <v>0.39014300000000002</v>
      </c>
      <c r="C6127">
        <v>5318.5</v>
      </c>
      <c r="D6127">
        <v>0.02</v>
      </c>
      <c r="E6127">
        <v>9194.5</v>
      </c>
      <c r="F6127">
        <v>7256.5</v>
      </c>
    </row>
    <row r="6128" spans="1:6" x14ac:dyDescent="0.2">
      <c r="A6128" t="s">
        <v>6132</v>
      </c>
      <c r="B6128">
        <v>0.39014300000000002</v>
      </c>
      <c r="C6128">
        <v>5318.5</v>
      </c>
      <c r="D6128">
        <v>0.02</v>
      </c>
      <c r="E6128">
        <v>9194.5</v>
      </c>
      <c r="F6128">
        <v>7256.5</v>
      </c>
    </row>
    <row r="6129" spans="1:6" x14ac:dyDescent="0.2">
      <c r="A6129" t="s">
        <v>6133</v>
      </c>
      <c r="B6129">
        <v>0.44171899999999997</v>
      </c>
      <c r="C6129">
        <v>5967.5</v>
      </c>
      <c r="D6129">
        <v>-0.03</v>
      </c>
      <c r="E6129">
        <v>8548.5</v>
      </c>
      <c r="F6129">
        <v>7258</v>
      </c>
    </row>
    <row r="6130" spans="1:6" x14ac:dyDescent="0.2">
      <c r="A6130" t="s">
        <v>6134</v>
      </c>
      <c r="B6130">
        <v>0.44171899999999997</v>
      </c>
      <c r="C6130">
        <v>5967.5</v>
      </c>
      <c r="D6130">
        <v>-0.03</v>
      </c>
      <c r="E6130">
        <v>8548.5</v>
      </c>
      <c r="F6130">
        <v>7258</v>
      </c>
    </row>
    <row r="6131" spans="1:6" x14ac:dyDescent="0.2">
      <c r="A6131" t="s">
        <v>6135</v>
      </c>
      <c r="B6131">
        <v>0.44171899999999997</v>
      </c>
      <c r="C6131">
        <v>5967.5</v>
      </c>
      <c r="D6131">
        <v>-0.03</v>
      </c>
      <c r="E6131">
        <v>8548.5</v>
      </c>
      <c r="F6131">
        <v>7258</v>
      </c>
    </row>
    <row r="6132" spans="1:6" x14ac:dyDescent="0.2">
      <c r="A6132" t="s">
        <v>6136</v>
      </c>
      <c r="B6132">
        <v>0.71645499999999995</v>
      </c>
      <c r="C6132">
        <v>9820</v>
      </c>
      <c r="D6132">
        <v>-0.37</v>
      </c>
      <c r="E6132">
        <v>4697.5</v>
      </c>
      <c r="F6132">
        <v>7258.8</v>
      </c>
    </row>
    <row r="6133" spans="1:6" x14ac:dyDescent="0.2">
      <c r="A6133" t="s">
        <v>6137</v>
      </c>
      <c r="B6133">
        <v>0.90326099999999998</v>
      </c>
      <c r="C6133">
        <v>12922</v>
      </c>
      <c r="D6133">
        <v>-0.93</v>
      </c>
      <c r="E6133">
        <v>1597</v>
      </c>
      <c r="F6133">
        <v>7259.5</v>
      </c>
    </row>
    <row r="6134" spans="1:6" x14ac:dyDescent="0.2">
      <c r="A6134" t="s">
        <v>6138</v>
      </c>
      <c r="B6134">
        <v>0.85175599999999996</v>
      </c>
      <c r="C6134">
        <v>12063.5</v>
      </c>
      <c r="D6134">
        <v>-0.71</v>
      </c>
      <c r="E6134">
        <v>2458.5</v>
      </c>
      <c r="F6134">
        <v>7261</v>
      </c>
    </row>
    <row r="6135" spans="1:6" x14ac:dyDescent="0.2">
      <c r="A6135" t="s">
        <v>6139</v>
      </c>
      <c r="B6135">
        <v>0.71148199999999995</v>
      </c>
      <c r="C6135">
        <v>9717.5</v>
      </c>
      <c r="D6135">
        <v>-0.36</v>
      </c>
      <c r="E6135">
        <v>4805.5</v>
      </c>
      <c r="F6135">
        <v>7261.5</v>
      </c>
    </row>
    <row r="6136" spans="1:6" x14ac:dyDescent="0.2">
      <c r="A6136" t="s">
        <v>6140</v>
      </c>
      <c r="B6136">
        <v>0.27736899999999998</v>
      </c>
      <c r="C6136">
        <v>4003</v>
      </c>
      <c r="D6136">
        <v>0.13</v>
      </c>
      <c r="E6136">
        <v>10524</v>
      </c>
      <c r="F6136">
        <v>7263.5</v>
      </c>
    </row>
    <row r="6137" spans="1:6" x14ac:dyDescent="0.2">
      <c r="A6137" t="s">
        <v>6141</v>
      </c>
      <c r="B6137">
        <v>0.27736899999999998</v>
      </c>
      <c r="C6137">
        <v>4003</v>
      </c>
      <c r="D6137">
        <v>0.13</v>
      </c>
      <c r="E6137">
        <v>10524</v>
      </c>
      <c r="F6137">
        <v>7263.5</v>
      </c>
    </row>
    <row r="6138" spans="1:6" x14ac:dyDescent="0.2">
      <c r="A6138" t="s">
        <v>6144</v>
      </c>
      <c r="B6138">
        <v>0.74485599999999996</v>
      </c>
      <c r="C6138">
        <v>10081</v>
      </c>
      <c r="D6138">
        <v>-0.4</v>
      </c>
      <c r="E6138">
        <v>4447</v>
      </c>
      <c r="F6138">
        <v>7264</v>
      </c>
    </row>
    <row r="6139" spans="1:6" x14ac:dyDescent="0.2">
      <c r="A6139" t="s">
        <v>6142</v>
      </c>
      <c r="B6139">
        <v>0.60058400000000001</v>
      </c>
      <c r="C6139">
        <v>8071</v>
      </c>
      <c r="D6139">
        <v>-0.2</v>
      </c>
      <c r="E6139">
        <v>6457</v>
      </c>
      <c r="F6139">
        <v>7264</v>
      </c>
    </row>
    <row r="6140" spans="1:6" x14ac:dyDescent="0.2">
      <c r="A6140" t="s">
        <v>6143</v>
      </c>
      <c r="B6140">
        <v>0.60058400000000001</v>
      </c>
      <c r="C6140">
        <v>8071</v>
      </c>
      <c r="D6140">
        <v>-0.2</v>
      </c>
      <c r="E6140">
        <v>6457</v>
      </c>
      <c r="F6140">
        <v>7264</v>
      </c>
    </row>
    <row r="6141" spans="1:6" x14ac:dyDescent="0.2">
      <c r="A6141" t="s">
        <v>6145</v>
      </c>
      <c r="B6141">
        <v>0.107057</v>
      </c>
      <c r="C6141">
        <v>1414</v>
      </c>
      <c r="D6141">
        <v>0.47</v>
      </c>
      <c r="E6141">
        <v>13114</v>
      </c>
      <c r="F6141">
        <v>7264</v>
      </c>
    </row>
    <row r="6142" spans="1:6" x14ac:dyDescent="0.2">
      <c r="A6142" t="s">
        <v>6147</v>
      </c>
      <c r="B6142">
        <v>0.54363399999999995</v>
      </c>
      <c r="C6142">
        <v>7239.5</v>
      </c>
      <c r="D6142">
        <v>-0.14000000000000001</v>
      </c>
      <c r="E6142">
        <v>7289.5</v>
      </c>
      <c r="F6142">
        <v>7264.5</v>
      </c>
    </row>
    <row r="6143" spans="1:6" x14ac:dyDescent="0.2">
      <c r="A6143" t="s">
        <v>6148</v>
      </c>
      <c r="B6143">
        <v>0.54363399999999995</v>
      </c>
      <c r="C6143">
        <v>7239.5</v>
      </c>
      <c r="D6143">
        <v>-0.14000000000000001</v>
      </c>
      <c r="E6143">
        <v>7289.5</v>
      </c>
      <c r="F6143">
        <v>7264.5</v>
      </c>
    </row>
    <row r="6144" spans="1:6" x14ac:dyDescent="0.2">
      <c r="A6144" t="s">
        <v>6146</v>
      </c>
      <c r="B6144">
        <v>0.12121999999999999</v>
      </c>
      <c r="C6144">
        <v>1650.5</v>
      </c>
      <c r="D6144">
        <v>0.43</v>
      </c>
      <c r="E6144">
        <v>12878.5</v>
      </c>
      <c r="F6144">
        <v>7264.5</v>
      </c>
    </row>
    <row r="6145" spans="1:6" x14ac:dyDescent="0.2">
      <c r="A6145" t="s">
        <v>6149</v>
      </c>
      <c r="B6145">
        <v>0.243086</v>
      </c>
      <c r="C6145">
        <v>3480.5</v>
      </c>
      <c r="D6145">
        <v>0.19</v>
      </c>
      <c r="E6145">
        <v>11050.5</v>
      </c>
      <c r="F6145">
        <v>7265.5</v>
      </c>
    </row>
    <row r="6146" spans="1:6" x14ac:dyDescent="0.2">
      <c r="A6146" t="s">
        <v>6150</v>
      </c>
      <c r="B6146">
        <v>0.849217</v>
      </c>
      <c r="C6146">
        <v>12024</v>
      </c>
      <c r="D6146">
        <v>-0.69</v>
      </c>
      <c r="E6146">
        <v>2508.5</v>
      </c>
      <c r="F6146">
        <v>7266.2</v>
      </c>
    </row>
    <row r="6147" spans="1:6" x14ac:dyDescent="0.2">
      <c r="A6147" t="s">
        <v>6151</v>
      </c>
      <c r="B6147">
        <v>0.70724100000000001</v>
      </c>
      <c r="C6147">
        <v>9613</v>
      </c>
      <c r="D6147">
        <v>-0.35</v>
      </c>
      <c r="E6147">
        <v>4925</v>
      </c>
      <c r="F6147">
        <v>7269</v>
      </c>
    </row>
    <row r="6148" spans="1:6" x14ac:dyDescent="0.2">
      <c r="A6148" t="s">
        <v>6152</v>
      </c>
      <c r="B6148">
        <v>0.207785</v>
      </c>
      <c r="C6148">
        <v>2927.5</v>
      </c>
      <c r="D6148">
        <v>0.25</v>
      </c>
      <c r="E6148">
        <v>11612.5</v>
      </c>
      <c r="F6148">
        <v>7270</v>
      </c>
    </row>
    <row r="6149" spans="1:6" x14ac:dyDescent="0.2">
      <c r="A6149" t="s">
        <v>6153</v>
      </c>
      <c r="B6149">
        <v>0.91696699999999998</v>
      </c>
      <c r="C6149">
        <v>13153.5</v>
      </c>
      <c r="D6149">
        <v>-1</v>
      </c>
      <c r="E6149">
        <v>1389.5</v>
      </c>
      <c r="F6149">
        <v>7271.5</v>
      </c>
    </row>
    <row r="6150" spans="1:6" x14ac:dyDescent="0.2">
      <c r="A6150" t="s">
        <v>6154</v>
      </c>
      <c r="B6150">
        <v>0.34437000000000001</v>
      </c>
      <c r="C6150">
        <v>4797</v>
      </c>
      <c r="D6150">
        <v>0.06</v>
      </c>
      <c r="E6150">
        <v>9748.5</v>
      </c>
      <c r="F6150">
        <v>7272.8</v>
      </c>
    </row>
    <row r="6151" spans="1:6" x14ac:dyDescent="0.2">
      <c r="A6151" t="s">
        <v>6155</v>
      </c>
      <c r="B6151">
        <v>0.34437000000000001</v>
      </c>
      <c r="C6151">
        <v>4797</v>
      </c>
      <c r="D6151">
        <v>0.06</v>
      </c>
      <c r="E6151">
        <v>9748.5</v>
      </c>
      <c r="F6151">
        <v>7272.8</v>
      </c>
    </row>
    <row r="6152" spans="1:6" x14ac:dyDescent="0.2">
      <c r="A6152" t="s">
        <v>6156</v>
      </c>
      <c r="B6152">
        <v>0.83956799999999998</v>
      </c>
      <c r="C6152">
        <v>11608</v>
      </c>
      <c r="D6152">
        <v>-0.6</v>
      </c>
      <c r="E6152">
        <v>2941</v>
      </c>
      <c r="F6152">
        <v>7274.5</v>
      </c>
    </row>
    <row r="6153" spans="1:6" x14ac:dyDescent="0.2">
      <c r="A6153" t="s">
        <v>6157</v>
      </c>
      <c r="B6153">
        <v>0.21380099999999999</v>
      </c>
      <c r="C6153">
        <v>3031.5</v>
      </c>
      <c r="D6153">
        <v>0.24</v>
      </c>
      <c r="E6153">
        <v>11522.5</v>
      </c>
      <c r="F6153">
        <v>7277</v>
      </c>
    </row>
    <row r="6154" spans="1:6" x14ac:dyDescent="0.2">
      <c r="A6154" t="s">
        <v>6158</v>
      </c>
      <c r="B6154">
        <v>0.21380099999999999</v>
      </c>
      <c r="C6154">
        <v>3031.5</v>
      </c>
      <c r="D6154">
        <v>0.24</v>
      </c>
      <c r="E6154">
        <v>11522.5</v>
      </c>
      <c r="F6154">
        <v>7277</v>
      </c>
    </row>
    <row r="6155" spans="1:6" x14ac:dyDescent="0.2">
      <c r="A6155" t="s">
        <v>6159</v>
      </c>
      <c r="B6155">
        <v>0.72000200000000003</v>
      </c>
      <c r="C6155">
        <v>9871.5</v>
      </c>
      <c r="D6155">
        <v>-0.38</v>
      </c>
      <c r="E6155">
        <v>4685</v>
      </c>
      <c r="F6155">
        <v>7278.2</v>
      </c>
    </row>
    <row r="6156" spans="1:6" x14ac:dyDescent="0.2">
      <c r="A6156" t="s">
        <v>6160</v>
      </c>
      <c r="B6156">
        <v>0.81855100000000003</v>
      </c>
      <c r="C6156">
        <v>11358</v>
      </c>
      <c r="D6156">
        <v>-0.56000000000000005</v>
      </c>
      <c r="E6156">
        <v>3200.5</v>
      </c>
      <c r="F6156">
        <v>7279.2</v>
      </c>
    </row>
    <row r="6157" spans="1:6" x14ac:dyDescent="0.2">
      <c r="A6157" t="s">
        <v>6161</v>
      </c>
      <c r="B6157">
        <v>0.25290499999999999</v>
      </c>
      <c r="C6157">
        <v>3644.5</v>
      </c>
      <c r="D6157">
        <v>0.17</v>
      </c>
      <c r="E6157">
        <v>10915.5</v>
      </c>
      <c r="F6157">
        <v>7280</v>
      </c>
    </row>
    <row r="6158" spans="1:6" x14ac:dyDescent="0.2">
      <c r="A6158" t="s">
        <v>6162</v>
      </c>
      <c r="B6158">
        <v>0.66494399999999998</v>
      </c>
      <c r="C6158">
        <v>8866</v>
      </c>
      <c r="D6158">
        <v>-0.27</v>
      </c>
      <c r="E6158">
        <v>5696</v>
      </c>
      <c r="F6158">
        <v>7281</v>
      </c>
    </row>
    <row r="6159" spans="1:6" x14ac:dyDescent="0.2">
      <c r="A6159" t="s">
        <v>6163</v>
      </c>
      <c r="B6159">
        <v>0.63306799999999996</v>
      </c>
      <c r="C6159">
        <v>8630.5</v>
      </c>
      <c r="D6159">
        <v>-0.25</v>
      </c>
      <c r="E6159">
        <v>5934</v>
      </c>
      <c r="F6159">
        <v>7282.2</v>
      </c>
    </row>
    <row r="6160" spans="1:6" x14ac:dyDescent="0.2">
      <c r="A6160" t="s">
        <v>6164</v>
      </c>
      <c r="B6160">
        <v>0.158885</v>
      </c>
      <c r="C6160">
        <v>2217.5</v>
      </c>
      <c r="D6160">
        <v>0.35</v>
      </c>
      <c r="E6160">
        <v>12347.5</v>
      </c>
      <c r="F6160">
        <v>7282.5</v>
      </c>
    </row>
    <row r="6161" spans="1:6" x14ac:dyDescent="0.2">
      <c r="A6161" t="s">
        <v>6166</v>
      </c>
      <c r="B6161">
        <v>0.45116600000000001</v>
      </c>
      <c r="C6161">
        <v>6174.5</v>
      </c>
      <c r="D6161">
        <v>-0.05</v>
      </c>
      <c r="E6161">
        <v>8391.5</v>
      </c>
      <c r="F6161">
        <v>7283</v>
      </c>
    </row>
    <row r="6162" spans="1:6" x14ac:dyDescent="0.2">
      <c r="A6162" t="s">
        <v>6165</v>
      </c>
      <c r="B6162">
        <v>0.10087699999999999</v>
      </c>
      <c r="C6162">
        <v>1310.5</v>
      </c>
      <c r="D6162">
        <v>0.49</v>
      </c>
      <c r="E6162">
        <v>13255.5</v>
      </c>
      <c r="F6162">
        <v>7283</v>
      </c>
    </row>
    <row r="6163" spans="1:6" x14ac:dyDescent="0.2">
      <c r="A6163" t="s">
        <v>6167</v>
      </c>
      <c r="B6163">
        <v>0.75736199999999998</v>
      </c>
      <c r="C6163">
        <v>10217.5</v>
      </c>
      <c r="D6163">
        <v>-0.41</v>
      </c>
      <c r="E6163">
        <v>4349.5</v>
      </c>
      <c r="F6163">
        <v>7283.5</v>
      </c>
    </row>
    <row r="6164" spans="1:6" x14ac:dyDescent="0.2">
      <c r="A6164" t="s">
        <v>6168</v>
      </c>
      <c r="B6164">
        <v>0.75736199999999998</v>
      </c>
      <c r="C6164">
        <v>10217.5</v>
      </c>
      <c r="D6164">
        <v>-0.41</v>
      </c>
      <c r="E6164">
        <v>4349.5</v>
      </c>
      <c r="F6164">
        <v>7283.5</v>
      </c>
    </row>
    <row r="6165" spans="1:6" x14ac:dyDescent="0.2">
      <c r="A6165" t="s">
        <v>6169</v>
      </c>
      <c r="B6165">
        <v>0.75736199999999998</v>
      </c>
      <c r="C6165">
        <v>10217.5</v>
      </c>
      <c r="D6165">
        <v>-0.41</v>
      </c>
      <c r="E6165">
        <v>4349.5</v>
      </c>
      <c r="F6165">
        <v>7283.5</v>
      </c>
    </row>
    <row r="6166" spans="1:6" x14ac:dyDescent="0.2">
      <c r="A6166" t="s">
        <v>6170</v>
      </c>
      <c r="B6166">
        <v>0.25061299999999997</v>
      </c>
      <c r="C6166">
        <v>3527.5</v>
      </c>
      <c r="D6166">
        <v>0.18</v>
      </c>
      <c r="E6166">
        <v>11040.5</v>
      </c>
      <c r="F6166">
        <v>7284</v>
      </c>
    </row>
    <row r="6167" spans="1:6" x14ac:dyDescent="0.2">
      <c r="A6167" t="s">
        <v>6171</v>
      </c>
      <c r="B6167">
        <v>0.29544500000000001</v>
      </c>
      <c r="C6167">
        <v>4215</v>
      </c>
      <c r="D6167">
        <v>0.11</v>
      </c>
      <c r="E6167">
        <v>10354</v>
      </c>
      <c r="F6167">
        <v>7284.5</v>
      </c>
    </row>
    <row r="6168" spans="1:6" x14ac:dyDescent="0.2">
      <c r="A6168" t="s">
        <v>6172</v>
      </c>
      <c r="B6168">
        <v>0.412186</v>
      </c>
      <c r="C6168">
        <v>5627</v>
      </c>
      <c r="D6168">
        <v>0</v>
      </c>
      <c r="E6168">
        <v>8948.5</v>
      </c>
      <c r="F6168">
        <v>7287.8</v>
      </c>
    </row>
    <row r="6169" spans="1:6" x14ac:dyDescent="0.2">
      <c r="A6169" t="s">
        <v>6173</v>
      </c>
      <c r="B6169">
        <v>0.412186</v>
      </c>
      <c r="C6169">
        <v>5627</v>
      </c>
      <c r="D6169">
        <v>0</v>
      </c>
      <c r="E6169">
        <v>8948.5</v>
      </c>
      <c r="F6169">
        <v>7287.8</v>
      </c>
    </row>
    <row r="6170" spans="1:6" x14ac:dyDescent="0.2">
      <c r="A6170" t="s">
        <v>6174</v>
      </c>
      <c r="B6170">
        <v>0.49466700000000002</v>
      </c>
      <c r="C6170">
        <v>6527.5</v>
      </c>
      <c r="D6170">
        <v>-7.0000000000000007E-2</v>
      </c>
      <c r="E6170">
        <v>8051</v>
      </c>
      <c r="F6170">
        <v>7289.2</v>
      </c>
    </row>
    <row r="6171" spans="1:6" x14ac:dyDescent="0.2">
      <c r="A6171" t="s">
        <v>6175</v>
      </c>
      <c r="B6171">
        <v>0.49466700000000002</v>
      </c>
      <c r="C6171">
        <v>6527.5</v>
      </c>
      <c r="D6171">
        <v>-7.0000000000000007E-2</v>
      </c>
      <c r="E6171">
        <v>8051</v>
      </c>
      <c r="F6171">
        <v>7289.2</v>
      </c>
    </row>
    <row r="6172" spans="1:6" x14ac:dyDescent="0.2">
      <c r="A6172" t="s">
        <v>6176</v>
      </c>
      <c r="B6172">
        <v>0.74485599999999996</v>
      </c>
      <c r="C6172">
        <v>10081</v>
      </c>
      <c r="D6172">
        <v>-0.4</v>
      </c>
      <c r="E6172">
        <v>4499.5</v>
      </c>
      <c r="F6172">
        <v>7290.2</v>
      </c>
    </row>
    <row r="6173" spans="1:6" x14ac:dyDescent="0.2">
      <c r="A6173" t="s">
        <v>6177</v>
      </c>
      <c r="B6173">
        <v>0.74485599999999996</v>
      </c>
      <c r="C6173">
        <v>10081</v>
      </c>
      <c r="D6173">
        <v>-0.4</v>
      </c>
      <c r="E6173">
        <v>4499.5</v>
      </c>
      <c r="F6173">
        <v>7290.2</v>
      </c>
    </row>
    <row r="6174" spans="1:6" x14ac:dyDescent="0.2">
      <c r="A6174" t="s">
        <v>6178</v>
      </c>
      <c r="B6174">
        <v>0.45116600000000001</v>
      </c>
      <c r="C6174">
        <v>6174.5</v>
      </c>
      <c r="D6174">
        <v>-0.04</v>
      </c>
      <c r="E6174">
        <v>8410.5</v>
      </c>
      <c r="F6174">
        <v>7292.5</v>
      </c>
    </row>
    <row r="6175" spans="1:6" x14ac:dyDescent="0.2">
      <c r="A6175" t="s">
        <v>6179</v>
      </c>
      <c r="B6175">
        <v>0.34437000000000001</v>
      </c>
      <c r="C6175">
        <v>4797</v>
      </c>
      <c r="D6175">
        <v>0.06</v>
      </c>
      <c r="E6175">
        <v>9789</v>
      </c>
      <c r="F6175">
        <v>7293</v>
      </c>
    </row>
    <row r="6176" spans="1:6" x14ac:dyDescent="0.2">
      <c r="A6176" t="s">
        <v>6180</v>
      </c>
      <c r="B6176">
        <v>0.29544500000000001</v>
      </c>
      <c r="C6176">
        <v>4215</v>
      </c>
      <c r="D6176">
        <v>0.12</v>
      </c>
      <c r="E6176">
        <v>10372</v>
      </c>
      <c r="F6176">
        <v>7293.5</v>
      </c>
    </row>
    <row r="6177" spans="1:6" x14ac:dyDescent="0.2">
      <c r="A6177" t="s">
        <v>6181</v>
      </c>
      <c r="B6177">
        <v>3.2183999999999997E-2</v>
      </c>
      <c r="C6177">
        <v>299.5</v>
      </c>
      <c r="D6177">
        <v>0.72</v>
      </c>
      <c r="E6177">
        <v>14295.5</v>
      </c>
      <c r="F6177">
        <v>7297.5</v>
      </c>
    </row>
    <row r="6178" spans="1:6" x14ac:dyDescent="0.2">
      <c r="A6178" t="s">
        <v>6182</v>
      </c>
      <c r="B6178">
        <v>0.82441900000000001</v>
      </c>
      <c r="C6178">
        <v>11439.5</v>
      </c>
      <c r="D6178">
        <v>-0.56999999999999995</v>
      </c>
      <c r="E6178">
        <v>3158.5</v>
      </c>
      <c r="F6178">
        <v>7299</v>
      </c>
    </row>
    <row r="6179" spans="1:6" x14ac:dyDescent="0.2">
      <c r="A6179" t="s">
        <v>6183</v>
      </c>
      <c r="B6179">
        <v>0.158885</v>
      </c>
      <c r="C6179">
        <v>2217.5</v>
      </c>
      <c r="D6179">
        <v>0.35</v>
      </c>
      <c r="E6179">
        <v>12380.5</v>
      </c>
      <c r="F6179">
        <v>7299</v>
      </c>
    </row>
    <row r="6180" spans="1:6" x14ac:dyDescent="0.2">
      <c r="A6180" t="s">
        <v>6184</v>
      </c>
      <c r="B6180">
        <v>0.30632199999999998</v>
      </c>
      <c r="C6180">
        <v>4361.5</v>
      </c>
      <c r="D6180">
        <v>0.1</v>
      </c>
      <c r="E6180">
        <v>10244.5</v>
      </c>
      <c r="F6180">
        <v>7303</v>
      </c>
    </row>
    <row r="6181" spans="1:6" x14ac:dyDescent="0.2">
      <c r="A6181" t="s">
        <v>6185</v>
      </c>
      <c r="B6181">
        <v>4.8389000000000001E-2</v>
      </c>
      <c r="C6181">
        <v>509.5</v>
      </c>
      <c r="D6181">
        <v>0.67</v>
      </c>
      <c r="E6181">
        <v>14101</v>
      </c>
      <c r="F6181">
        <v>7305.2</v>
      </c>
    </row>
    <row r="6182" spans="1:6" x14ac:dyDescent="0.2">
      <c r="A6182" t="s">
        <v>6186</v>
      </c>
      <c r="B6182">
        <v>0.57093499999999997</v>
      </c>
      <c r="C6182">
        <v>7777</v>
      </c>
      <c r="D6182">
        <v>-0.16</v>
      </c>
      <c r="E6182">
        <v>6834</v>
      </c>
      <c r="F6182">
        <v>7305.5</v>
      </c>
    </row>
    <row r="6183" spans="1:6" x14ac:dyDescent="0.2">
      <c r="A6183" t="s">
        <v>6187</v>
      </c>
      <c r="B6183">
        <v>0.13559199999999999</v>
      </c>
      <c r="C6183">
        <v>1859.5</v>
      </c>
      <c r="D6183">
        <v>0.41</v>
      </c>
      <c r="E6183">
        <v>12752</v>
      </c>
      <c r="F6183">
        <v>7305.8</v>
      </c>
    </row>
    <row r="6184" spans="1:6" x14ac:dyDescent="0.2">
      <c r="A6184" t="s">
        <v>6188</v>
      </c>
      <c r="B6184">
        <v>0.66494399999999998</v>
      </c>
      <c r="C6184">
        <v>8866</v>
      </c>
      <c r="D6184">
        <v>-0.27</v>
      </c>
      <c r="E6184">
        <v>5747</v>
      </c>
      <c r="F6184">
        <v>7306.5</v>
      </c>
    </row>
    <row r="6185" spans="1:6" x14ac:dyDescent="0.2">
      <c r="A6185" t="s">
        <v>6190</v>
      </c>
      <c r="B6185">
        <v>0.77813600000000005</v>
      </c>
      <c r="C6185">
        <v>10784</v>
      </c>
      <c r="D6185">
        <v>-0.47</v>
      </c>
      <c r="E6185">
        <v>3829.5</v>
      </c>
      <c r="F6185">
        <v>7306.8</v>
      </c>
    </row>
    <row r="6186" spans="1:6" x14ac:dyDescent="0.2">
      <c r="A6186" t="s">
        <v>6189</v>
      </c>
      <c r="B6186">
        <v>0.47244700000000001</v>
      </c>
      <c r="C6186">
        <v>6341</v>
      </c>
      <c r="D6186">
        <v>-0.05</v>
      </c>
      <c r="E6186">
        <v>8272.5</v>
      </c>
      <c r="F6186">
        <v>7306.8</v>
      </c>
    </row>
    <row r="6187" spans="1:6" x14ac:dyDescent="0.2">
      <c r="A6187" t="s">
        <v>6191</v>
      </c>
      <c r="B6187">
        <v>0.85175599999999996</v>
      </c>
      <c r="C6187">
        <v>12063.5</v>
      </c>
      <c r="D6187">
        <v>-0.69</v>
      </c>
      <c r="E6187">
        <v>2550.5</v>
      </c>
      <c r="F6187">
        <v>7307</v>
      </c>
    </row>
    <row r="6188" spans="1:6" x14ac:dyDescent="0.2">
      <c r="A6188" t="s">
        <v>6192</v>
      </c>
      <c r="B6188">
        <v>0.88485000000000003</v>
      </c>
      <c r="C6188">
        <v>12748</v>
      </c>
      <c r="D6188">
        <v>-0.84</v>
      </c>
      <c r="E6188">
        <v>1871</v>
      </c>
      <c r="F6188">
        <v>7309.5</v>
      </c>
    </row>
    <row r="6189" spans="1:6" x14ac:dyDescent="0.2">
      <c r="A6189" t="s">
        <v>6193</v>
      </c>
      <c r="B6189">
        <v>0.62239900000000004</v>
      </c>
      <c r="C6189">
        <v>8231.5</v>
      </c>
      <c r="D6189">
        <v>-0.21</v>
      </c>
      <c r="E6189">
        <v>6389</v>
      </c>
      <c r="F6189">
        <v>7310.2</v>
      </c>
    </row>
    <row r="6190" spans="1:6" x14ac:dyDescent="0.2">
      <c r="A6190" t="s">
        <v>6194</v>
      </c>
      <c r="B6190">
        <v>0.55926699999999996</v>
      </c>
      <c r="C6190">
        <v>7509.5</v>
      </c>
      <c r="D6190">
        <v>-0.14000000000000001</v>
      </c>
      <c r="E6190">
        <v>7112.5</v>
      </c>
      <c r="F6190">
        <v>7311</v>
      </c>
    </row>
    <row r="6191" spans="1:6" x14ac:dyDescent="0.2">
      <c r="A6191" t="s">
        <v>6195</v>
      </c>
      <c r="B6191">
        <v>0.55926699999999996</v>
      </c>
      <c r="C6191">
        <v>7509.5</v>
      </c>
      <c r="D6191">
        <v>-0.14000000000000001</v>
      </c>
      <c r="E6191">
        <v>7112.5</v>
      </c>
      <c r="F6191">
        <v>7311</v>
      </c>
    </row>
    <row r="6192" spans="1:6" x14ac:dyDescent="0.2">
      <c r="A6192" t="s">
        <v>6196</v>
      </c>
      <c r="B6192">
        <v>0.55926699999999996</v>
      </c>
      <c r="C6192">
        <v>7509.5</v>
      </c>
      <c r="D6192">
        <v>-0.14000000000000001</v>
      </c>
      <c r="E6192">
        <v>7112.5</v>
      </c>
      <c r="F6192">
        <v>7311</v>
      </c>
    </row>
    <row r="6193" spans="1:6" x14ac:dyDescent="0.2">
      <c r="A6193" t="s">
        <v>6197</v>
      </c>
      <c r="B6193">
        <v>0.13844300000000001</v>
      </c>
      <c r="C6193">
        <v>1922</v>
      </c>
      <c r="D6193">
        <v>0.4</v>
      </c>
      <c r="E6193">
        <v>12705</v>
      </c>
      <c r="F6193">
        <v>7313.5</v>
      </c>
    </row>
    <row r="6194" spans="1:6" x14ac:dyDescent="0.2">
      <c r="A6194" t="s">
        <v>6198</v>
      </c>
      <c r="B6194">
        <v>0.22820199999999999</v>
      </c>
      <c r="C6194">
        <v>3199</v>
      </c>
      <c r="D6194">
        <v>0.23</v>
      </c>
      <c r="E6194">
        <v>11428.5</v>
      </c>
      <c r="F6194">
        <v>7313.8</v>
      </c>
    </row>
    <row r="6195" spans="1:6" x14ac:dyDescent="0.2">
      <c r="A6195" t="s">
        <v>6199</v>
      </c>
      <c r="B6195">
        <v>0.91696699999999998</v>
      </c>
      <c r="C6195">
        <v>13153.5</v>
      </c>
      <c r="D6195">
        <v>-0.97</v>
      </c>
      <c r="E6195">
        <v>1478.5</v>
      </c>
      <c r="F6195">
        <v>7316</v>
      </c>
    </row>
    <row r="6196" spans="1:6" x14ac:dyDescent="0.2">
      <c r="A6196" t="s">
        <v>6200</v>
      </c>
      <c r="B6196">
        <v>0.83672100000000005</v>
      </c>
      <c r="C6196">
        <v>11521</v>
      </c>
      <c r="D6196">
        <v>-0.57999999999999996</v>
      </c>
      <c r="E6196">
        <v>3111.5</v>
      </c>
      <c r="F6196">
        <v>7316.2</v>
      </c>
    </row>
    <row r="6197" spans="1:6" x14ac:dyDescent="0.2">
      <c r="A6197" t="s">
        <v>6201</v>
      </c>
      <c r="B6197">
        <v>0.58235599999999998</v>
      </c>
      <c r="C6197">
        <v>7897.5</v>
      </c>
      <c r="D6197">
        <v>-0.18</v>
      </c>
      <c r="E6197">
        <v>6739.5</v>
      </c>
      <c r="F6197">
        <v>7318.5</v>
      </c>
    </row>
    <row r="6198" spans="1:6" x14ac:dyDescent="0.2">
      <c r="A6198" t="s">
        <v>6202</v>
      </c>
      <c r="B6198">
        <v>0.58235599999999998</v>
      </c>
      <c r="C6198">
        <v>7897.5</v>
      </c>
      <c r="D6198">
        <v>-0.18</v>
      </c>
      <c r="E6198">
        <v>6739.5</v>
      </c>
      <c r="F6198">
        <v>7318.5</v>
      </c>
    </row>
    <row r="6199" spans="1:6" x14ac:dyDescent="0.2">
      <c r="A6199" t="s">
        <v>6203</v>
      </c>
      <c r="B6199">
        <v>0.30632199999999998</v>
      </c>
      <c r="C6199">
        <v>4361.5</v>
      </c>
      <c r="D6199">
        <v>0.11</v>
      </c>
      <c r="E6199">
        <v>10282</v>
      </c>
      <c r="F6199">
        <v>7321.8</v>
      </c>
    </row>
    <row r="6200" spans="1:6" x14ac:dyDescent="0.2">
      <c r="A6200" t="s">
        <v>6204</v>
      </c>
      <c r="B6200">
        <v>0.77813600000000005</v>
      </c>
      <c r="C6200">
        <v>10784</v>
      </c>
      <c r="D6200">
        <v>-0.47</v>
      </c>
      <c r="E6200">
        <v>3864</v>
      </c>
      <c r="F6200">
        <v>7324</v>
      </c>
    </row>
    <row r="6201" spans="1:6" x14ac:dyDescent="0.2">
      <c r="A6201" t="s">
        <v>6205</v>
      </c>
      <c r="B6201">
        <v>0.170686</v>
      </c>
      <c r="C6201">
        <v>2403</v>
      </c>
      <c r="D6201">
        <v>0.33</v>
      </c>
      <c r="E6201">
        <v>12247.5</v>
      </c>
      <c r="F6201">
        <v>7325.2</v>
      </c>
    </row>
    <row r="6202" spans="1:6" x14ac:dyDescent="0.2">
      <c r="A6202" t="s">
        <v>6206</v>
      </c>
      <c r="B6202">
        <v>0.13844300000000001</v>
      </c>
      <c r="C6202">
        <v>1922</v>
      </c>
      <c r="D6202">
        <v>0.4</v>
      </c>
      <c r="E6202">
        <v>12730.5</v>
      </c>
      <c r="F6202">
        <v>7326.2</v>
      </c>
    </row>
    <row r="6203" spans="1:6" x14ac:dyDescent="0.2">
      <c r="A6203" t="s">
        <v>6207</v>
      </c>
      <c r="B6203">
        <v>0.86119699999999999</v>
      </c>
      <c r="C6203">
        <v>12234.5</v>
      </c>
      <c r="D6203">
        <v>-0.71</v>
      </c>
      <c r="E6203">
        <v>2422.5</v>
      </c>
      <c r="F6203">
        <v>7328.5</v>
      </c>
    </row>
    <row r="6204" spans="1:6" x14ac:dyDescent="0.2">
      <c r="A6204" t="s">
        <v>6208</v>
      </c>
      <c r="B6204">
        <v>0.107057</v>
      </c>
      <c r="C6204">
        <v>1414</v>
      </c>
      <c r="D6204">
        <v>0.49</v>
      </c>
      <c r="E6204">
        <v>13243</v>
      </c>
      <c r="F6204">
        <v>7328.5</v>
      </c>
    </row>
    <row r="6205" spans="1:6" x14ac:dyDescent="0.2">
      <c r="A6205" t="s">
        <v>6209</v>
      </c>
      <c r="B6205">
        <v>0.79805199999999998</v>
      </c>
      <c r="C6205">
        <v>10949</v>
      </c>
      <c r="D6205">
        <v>-0.49</v>
      </c>
      <c r="E6205">
        <v>3710</v>
      </c>
      <c r="F6205">
        <v>7329.5</v>
      </c>
    </row>
    <row r="6206" spans="1:6" x14ac:dyDescent="0.2">
      <c r="A6206" t="s">
        <v>6210</v>
      </c>
      <c r="B6206">
        <v>0.60058400000000001</v>
      </c>
      <c r="C6206">
        <v>8071</v>
      </c>
      <c r="D6206">
        <v>-0.19</v>
      </c>
      <c r="E6206">
        <v>6589.5</v>
      </c>
      <c r="F6206">
        <v>7330.2</v>
      </c>
    </row>
    <row r="6207" spans="1:6" x14ac:dyDescent="0.2">
      <c r="A6207" t="s">
        <v>6211</v>
      </c>
      <c r="B6207">
        <v>0.91696699999999998</v>
      </c>
      <c r="C6207">
        <v>13153.5</v>
      </c>
      <c r="D6207">
        <v>-0.96</v>
      </c>
      <c r="E6207">
        <v>1508.5</v>
      </c>
      <c r="F6207">
        <v>7331</v>
      </c>
    </row>
    <row r="6208" spans="1:6" x14ac:dyDescent="0.2">
      <c r="A6208" t="s">
        <v>6212</v>
      </c>
      <c r="B6208">
        <v>0.87673999999999996</v>
      </c>
      <c r="C6208">
        <v>12380</v>
      </c>
      <c r="D6208">
        <v>-0.75</v>
      </c>
      <c r="E6208">
        <v>2282.5</v>
      </c>
      <c r="F6208">
        <v>7331.2</v>
      </c>
    </row>
    <row r="6209" spans="1:6" x14ac:dyDescent="0.2">
      <c r="A6209" t="s">
        <v>6214</v>
      </c>
      <c r="B6209">
        <v>0.697793</v>
      </c>
      <c r="C6209">
        <v>9519</v>
      </c>
      <c r="D6209">
        <v>-0.33</v>
      </c>
      <c r="E6209">
        <v>5144</v>
      </c>
      <c r="F6209">
        <v>7331.5</v>
      </c>
    </row>
    <row r="6210" spans="1:6" x14ac:dyDescent="0.2">
      <c r="A6210" t="s">
        <v>6213</v>
      </c>
      <c r="B6210">
        <v>0.51194099999999998</v>
      </c>
      <c r="C6210">
        <v>6900.5</v>
      </c>
      <c r="D6210">
        <v>-0.09</v>
      </c>
      <c r="E6210">
        <v>7762.5</v>
      </c>
      <c r="F6210">
        <v>7331.5</v>
      </c>
    </row>
    <row r="6211" spans="1:6" x14ac:dyDescent="0.2">
      <c r="A6211" t="s">
        <v>6215</v>
      </c>
      <c r="B6211">
        <v>3.7144000000000003E-2</v>
      </c>
      <c r="C6211">
        <v>364</v>
      </c>
      <c r="D6211">
        <v>0.72</v>
      </c>
      <c r="E6211">
        <v>14299</v>
      </c>
      <c r="F6211">
        <v>7331.5</v>
      </c>
    </row>
    <row r="6212" spans="1:6" x14ac:dyDescent="0.2">
      <c r="A6212" t="s">
        <v>6216</v>
      </c>
      <c r="B6212">
        <v>0.27536899999999997</v>
      </c>
      <c r="C6212">
        <v>3863.5</v>
      </c>
      <c r="D6212">
        <v>0.16</v>
      </c>
      <c r="E6212">
        <v>10804</v>
      </c>
      <c r="F6212">
        <v>7333.8</v>
      </c>
    </row>
    <row r="6213" spans="1:6" x14ac:dyDescent="0.2">
      <c r="A6213" t="s">
        <v>6217</v>
      </c>
      <c r="B6213">
        <v>0.87060800000000005</v>
      </c>
      <c r="C6213">
        <v>12309.5</v>
      </c>
      <c r="D6213">
        <v>-0.73</v>
      </c>
      <c r="E6213">
        <v>2361.5</v>
      </c>
      <c r="F6213">
        <v>7335.5</v>
      </c>
    </row>
    <row r="6214" spans="1:6" x14ac:dyDescent="0.2">
      <c r="A6214" t="s">
        <v>6218</v>
      </c>
      <c r="B6214">
        <v>0.873363</v>
      </c>
      <c r="C6214">
        <v>12342.5</v>
      </c>
      <c r="D6214">
        <v>-0.73</v>
      </c>
      <c r="E6214">
        <v>2329</v>
      </c>
      <c r="F6214">
        <v>7335.8</v>
      </c>
    </row>
    <row r="6215" spans="1:6" x14ac:dyDescent="0.2">
      <c r="A6215" t="s">
        <v>6219</v>
      </c>
      <c r="B6215">
        <v>0.83956799999999998</v>
      </c>
      <c r="C6215">
        <v>11608</v>
      </c>
      <c r="D6215">
        <v>-0.57999999999999996</v>
      </c>
      <c r="E6215">
        <v>3063.5</v>
      </c>
      <c r="F6215">
        <v>7335.8</v>
      </c>
    </row>
    <row r="6216" spans="1:6" x14ac:dyDescent="0.2">
      <c r="A6216" t="s">
        <v>6220</v>
      </c>
      <c r="B6216">
        <v>0.70161099999999998</v>
      </c>
      <c r="C6216">
        <v>9564</v>
      </c>
      <c r="D6216">
        <v>-0.33</v>
      </c>
      <c r="E6216">
        <v>5108.5</v>
      </c>
      <c r="F6216">
        <v>7336.2</v>
      </c>
    </row>
    <row r="6217" spans="1:6" x14ac:dyDescent="0.2">
      <c r="A6217" t="s">
        <v>6221</v>
      </c>
      <c r="B6217">
        <v>0.39014300000000002</v>
      </c>
      <c r="C6217">
        <v>5318.5</v>
      </c>
      <c r="D6217">
        <v>0.04</v>
      </c>
      <c r="E6217">
        <v>9358</v>
      </c>
      <c r="F6217">
        <v>7338.2</v>
      </c>
    </row>
    <row r="6218" spans="1:6" x14ac:dyDescent="0.2">
      <c r="A6218" t="s">
        <v>6223</v>
      </c>
      <c r="B6218">
        <v>0.77813600000000005</v>
      </c>
      <c r="C6218">
        <v>10784</v>
      </c>
      <c r="D6218">
        <v>-0.47</v>
      </c>
      <c r="E6218">
        <v>3896.5</v>
      </c>
      <c r="F6218">
        <v>7340.2</v>
      </c>
    </row>
    <row r="6219" spans="1:6" x14ac:dyDescent="0.2">
      <c r="A6219" t="s">
        <v>6222</v>
      </c>
      <c r="B6219">
        <v>0.49822300000000003</v>
      </c>
      <c r="C6219">
        <v>6748</v>
      </c>
      <c r="D6219">
        <v>-0.08</v>
      </c>
      <c r="E6219">
        <v>7932.5</v>
      </c>
      <c r="F6219">
        <v>7340.2</v>
      </c>
    </row>
    <row r="6220" spans="1:6" x14ac:dyDescent="0.2">
      <c r="A6220" t="s">
        <v>6224</v>
      </c>
      <c r="B6220">
        <v>0.49822300000000003</v>
      </c>
      <c r="C6220">
        <v>6748</v>
      </c>
      <c r="D6220">
        <v>-0.08</v>
      </c>
      <c r="E6220">
        <v>7932.5</v>
      </c>
      <c r="F6220">
        <v>7340.2</v>
      </c>
    </row>
    <row r="6221" spans="1:6" x14ac:dyDescent="0.2">
      <c r="A6221" t="s">
        <v>6225</v>
      </c>
      <c r="B6221">
        <v>0.49822300000000003</v>
      </c>
      <c r="C6221">
        <v>6748</v>
      </c>
      <c r="D6221">
        <v>-0.08</v>
      </c>
      <c r="E6221">
        <v>7932.5</v>
      </c>
      <c r="F6221">
        <v>7340.2</v>
      </c>
    </row>
    <row r="6222" spans="1:6" x14ac:dyDescent="0.2">
      <c r="A6222" t="s">
        <v>6226</v>
      </c>
      <c r="B6222">
        <v>0.49822300000000003</v>
      </c>
      <c r="C6222">
        <v>6748</v>
      </c>
      <c r="D6222">
        <v>-0.08</v>
      </c>
      <c r="E6222">
        <v>7932.5</v>
      </c>
      <c r="F6222">
        <v>7340.2</v>
      </c>
    </row>
    <row r="6223" spans="1:6" x14ac:dyDescent="0.2">
      <c r="A6223" t="s">
        <v>6227</v>
      </c>
      <c r="B6223">
        <v>0.49822300000000003</v>
      </c>
      <c r="C6223">
        <v>6748</v>
      </c>
      <c r="D6223">
        <v>-0.08</v>
      </c>
      <c r="E6223">
        <v>7932.5</v>
      </c>
      <c r="F6223">
        <v>7340.2</v>
      </c>
    </row>
    <row r="6224" spans="1:6" x14ac:dyDescent="0.2">
      <c r="A6224" t="s">
        <v>6228</v>
      </c>
      <c r="B6224">
        <v>0.49822300000000003</v>
      </c>
      <c r="C6224">
        <v>6748</v>
      </c>
      <c r="D6224">
        <v>-0.08</v>
      </c>
      <c r="E6224">
        <v>7932.5</v>
      </c>
      <c r="F6224">
        <v>7340.2</v>
      </c>
    </row>
    <row r="6225" spans="1:6" x14ac:dyDescent="0.2">
      <c r="A6225" t="s">
        <v>6229</v>
      </c>
      <c r="B6225">
        <v>0.49822300000000003</v>
      </c>
      <c r="C6225">
        <v>6748</v>
      </c>
      <c r="D6225">
        <v>-0.08</v>
      </c>
      <c r="E6225">
        <v>7932.5</v>
      </c>
      <c r="F6225">
        <v>7340.2</v>
      </c>
    </row>
    <row r="6226" spans="1:6" x14ac:dyDescent="0.2">
      <c r="A6226" t="s">
        <v>6230</v>
      </c>
      <c r="B6226">
        <v>0.49822300000000003</v>
      </c>
      <c r="C6226">
        <v>6748</v>
      </c>
      <c r="D6226">
        <v>-0.08</v>
      </c>
      <c r="E6226">
        <v>7932.5</v>
      </c>
      <c r="F6226">
        <v>7340.2</v>
      </c>
    </row>
    <row r="6227" spans="1:6" x14ac:dyDescent="0.2">
      <c r="A6227" t="s">
        <v>6231</v>
      </c>
      <c r="B6227">
        <v>0.873363</v>
      </c>
      <c r="C6227">
        <v>12342.5</v>
      </c>
      <c r="D6227">
        <v>-0.73</v>
      </c>
      <c r="E6227">
        <v>2340.5</v>
      </c>
      <c r="F6227">
        <v>7341.5</v>
      </c>
    </row>
    <row r="6228" spans="1:6" x14ac:dyDescent="0.2">
      <c r="A6228" t="s">
        <v>6232</v>
      </c>
      <c r="B6228">
        <v>0.738452</v>
      </c>
      <c r="C6228">
        <v>9962.5</v>
      </c>
      <c r="D6228">
        <v>-0.36</v>
      </c>
      <c r="E6228">
        <v>4726</v>
      </c>
      <c r="F6228">
        <v>7344.2</v>
      </c>
    </row>
    <row r="6229" spans="1:6" x14ac:dyDescent="0.2">
      <c r="A6229" t="s">
        <v>6233</v>
      </c>
      <c r="B6229">
        <v>0.231986</v>
      </c>
      <c r="C6229">
        <v>3315.5</v>
      </c>
      <c r="D6229">
        <v>0.22</v>
      </c>
      <c r="E6229">
        <v>11373</v>
      </c>
      <c r="F6229">
        <v>7344.2</v>
      </c>
    </row>
    <row r="6230" spans="1:6" x14ac:dyDescent="0.2">
      <c r="A6230" t="s">
        <v>6234</v>
      </c>
      <c r="B6230">
        <v>0.66873700000000003</v>
      </c>
      <c r="C6230">
        <v>8993.5</v>
      </c>
      <c r="D6230">
        <v>-0.27</v>
      </c>
      <c r="E6230">
        <v>5696</v>
      </c>
      <c r="F6230">
        <v>7344.8</v>
      </c>
    </row>
    <row r="6231" spans="1:6" x14ac:dyDescent="0.2">
      <c r="A6231" t="s">
        <v>6235</v>
      </c>
      <c r="B6231">
        <v>0.66873700000000003</v>
      </c>
      <c r="C6231">
        <v>8993.5</v>
      </c>
      <c r="D6231">
        <v>-0.27</v>
      </c>
      <c r="E6231">
        <v>5696</v>
      </c>
      <c r="F6231">
        <v>7344.8</v>
      </c>
    </row>
    <row r="6232" spans="1:6" x14ac:dyDescent="0.2">
      <c r="A6232" t="s">
        <v>6237</v>
      </c>
      <c r="B6232">
        <v>0.57093499999999997</v>
      </c>
      <c r="C6232">
        <v>7777</v>
      </c>
      <c r="D6232">
        <v>-0.16</v>
      </c>
      <c r="E6232">
        <v>6915</v>
      </c>
      <c r="F6232">
        <v>7346</v>
      </c>
    </row>
    <row r="6233" spans="1:6" x14ac:dyDescent="0.2">
      <c r="A6233" t="s">
        <v>6238</v>
      </c>
      <c r="B6233">
        <v>0.57093499999999997</v>
      </c>
      <c r="C6233">
        <v>7777</v>
      </c>
      <c r="D6233">
        <v>-0.16</v>
      </c>
      <c r="E6233">
        <v>6915</v>
      </c>
      <c r="F6233">
        <v>7346</v>
      </c>
    </row>
    <row r="6234" spans="1:6" x14ac:dyDescent="0.2">
      <c r="A6234" t="s">
        <v>6236</v>
      </c>
      <c r="B6234">
        <v>0.55391800000000002</v>
      </c>
      <c r="C6234">
        <v>7347</v>
      </c>
      <c r="D6234">
        <v>-0.13</v>
      </c>
      <c r="E6234">
        <v>7345</v>
      </c>
      <c r="F6234">
        <v>7346</v>
      </c>
    </row>
    <row r="6235" spans="1:6" x14ac:dyDescent="0.2">
      <c r="A6235" t="s">
        <v>6239</v>
      </c>
      <c r="B6235">
        <v>0.117886</v>
      </c>
      <c r="C6235">
        <v>1585.5</v>
      </c>
      <c r="D6235">
        <v>0.47</v>
      </c>
      <c r="E6235">
        <v>13110</v>
      </c>
      <c r="F6235">
        <v>7347.8</v>
      </c>
    </row>
    <row r="6236" spans="1:6" x14ac:dyDescent="0.2">
      <c r="A6236" t="s">
        <v>6240</v>
      </c>
      <c r="B6236">
        <v>0.71148199999999995</v>
      </c>
      <c r="C6236">
        <v>9717.5</v>
      </c>
      <c r="D6236">
        <v>-0.34</v>
      </c>
      <c r="E6236">
        <v>4980.5</v>
      </c>
      <c r="F6236">
        <v>7349</v>
      </c>
    </row>
    <row r="6237" spans="1:6" x14ac:dyDescent="0.2">
      <c r="A6237" t="s">
        <v>6241</v>
      </c>
      <c r="B6237">
        <v>0.71148199999999995</v>
      </c>
      <c r="C6237">
        <v>9717.5</v>
      </c>
      <c r="D6237">
        <v>-0.34</v>
      </c>
      <c r="E6237">
        <v>4980.5</v>
      </c>
      <c r="F6237">
        <v>7349</v>
      </c>
    </row>
    <row r="6238" spans="1:6" x14ac:dyDescent="0.2">
      <c r="A6238" t="s">
        <v>6242</v>
      </c>
      <c r="B6238">
        <v>0.71148199999999995</v>
      </c>
      <c r="C6238">
        <v>9717.5</v>
      </c>
      <c r="D6238">
        <v>-0.34</v>
      </c>
      <c r="E6238">
        <v>4980.5</v>
      </c>
      <c r="F6238">
        <v>7349</v>
      </c>
    </row>
    <row r="6239" spans="1:6" x14ac:dyDescent="0.2">
      <c r="A6239" t="s">
        <v>6243</v>
      </c>
      <c r="B6239">
        <v>0.62463500000000005</v>
      </c>
      <c r="C6239">
        <v>8353</v>
      </c>
      <c r="D6239">
        <v>-0.21</v>
      </c>
      <c r="E6239">
        <v>6346</v>
      </c>
      <c r="F6239">
        <v>7349.5</v>
      </c>
    </row>
    <row r="6240" spans="1:6" x14ac:dyDescent="0.2">
      <c r="A6240" t="s">
        <v>6244</v>
      </c>
      <c r="B6240">
        <v>0.55926699999999996</v>
      </c>
      <c r="C6240">
        <v>7509.5</v>
      </c>
      <c r="D6240">
        <v>-0.14000000000000001</v>
      </c>
      <c r="E6240">
        <v>7191</v>
      </c>
      <c r="F6240">
        <v>7350.2</v>
      </c>
    </row>
    <row r="6241" spans="1:6" x14ac:dyDescent="0.2">
      <c r="A6241" t="s">
        <v>6245</v>
      </c>
      <c r="B6241">
        <v>0.55926699999999996</v>
      </c>
      <c r="C6241">
        <v>7509.5</v>
      </c>
      <c r="D6241">
        <v>-0.14000000000000001</v>
      </c>
      <c r="E6241">
        <v>7191</v>
      </c>
      <c r="F6241">
        <v>7350.2</v>
      </c>
    </row>
    <row r="6242" spans="1:6" x14ac:dyDescent="0.2">
      <c r="A6242" t="s">
        <v>6246</v>
      </c>
      <c r="B6242">
        <v>0.19786699999999999</v>
      </c>
      <c r="C6242">
        <v>2811</v>
      </c>
      <c r="D6242">
        <v>0.28000000000000003</v>
      </c>
      <c r="E6242">
        <v>11892</v>
      </c>
      <c r="F6242">
        <v>7351.5</v>
      </c>
    </row>
    <row r="6243" spans="1:6" x14ac:dyDescent="0.2">
      <c r="A6243" t="s">
        <v>6247</v>
      </c>
      <c r="B6243">
        <v>0.19786699999999999</v>
      </c>
      <c r="C6243">
        <v>2811</v>
      </c>
      <c r="D6243">
        <v>0.28000000000000003</v>
      </c>
      <c r="E6243">
        <v>11892</v>
      </c>
      <c r="F6243">
        <v>7351.5</v>
      </c>
    </row>
    <row r="6244" spans="1:6" x14ac:dyDescent="0.2">
      <c r="A6244" t="s">
        <v>6248</v>
      </c>
      <c r="B6244">
        <v>0.54363399999999995</v>
      </c>
      <c r="C6244">
        <v>7239.5</v>
      </c>
      <c r="D6244">
        <v>-0.12</v>
      </c>
      <c r="E6244">
        <v>7465.5</v>
      </c>
      <c r="F6244">
        <v>7352.5</v>
      </c>
    </row>
    <row r="6245" spans="1:6" x14ac:dyDescent="0.2">
      <c r="A6245" t="s">
        <v>6249</v>
      </c>
      <c r="B6245">
        <v>9.5199000000000006E-2</v>
      </c>
      <c r="C6245">
        <v>1221.5</v>
      </c>
      <c r="D6245">
        <v>0.53</v>
      </c>
      <c r="E6245">
        <v>13486.5</v>
      </c>
      <c r="F6245">
        <v>7354</v>
      </c>
    </row>
    <row r="6246" spans="1:6" x14ac:dyDescent="0.2">
      <c r="A6246" t="s">
        <v>6250</v>
      </c>
      <c r="B6246">
        <v>0.52872699999999995</v>
      </c>
      <c r="C6246">
        <v>7093</v>
      </c>
      <c r="D6246">
        <v>-0.1</v>
      </c>
      <c r="E6246">
        <v>7618.5</v>
      </c>
      <c r="F6246">
        <v>7355.8</v>
      </c>
    </row>
    <row r="6247" spans="1:6" x14ac:dyDescent="0.2">
      <c r="A6247" t="s">
        <v>6251</v>
      </c>
      <c r="B6247">
        <v>0.27736899999999998</v>
      </c>
      <c r="C6247">
        <v>4003</v>
      </c>
      <c r="D6247">
        <v>0.15</v>
      </c>
      <c r="E6247">
        <v>10710</v>
      </c>
      <c r="F6247">
        <v>7356.5</v>
      </c>
    </row>
    <row r="6248" spans="1:6" x14ac:dyDescent="0.2">
      <c r="A6248" t="s">
        <v>6252</v>
      </c>
      <c r="B6248">
        <v>9.5199000000000006E-2</v>
      </c>
      <c r="C6248">
        <v>1221.5</v>
      </c>
      <c r="D6248">
        <v>0.54</v>
      </c>
      <c r="E6248">
        <v>13495.5</v>
      </c>
      <c r="F6248">
        <v>7358.5</v>
      </c>
    </row>
    <row r="6249" spans="1:6" x14ac:dyDescent="0.2">
      <c r="A6249" t="s">
        <v>6254</v>
      </c>
      <c r="B6249">
        <v>9.0092000000000005E-2</v>
      </c>
      <c r="C6249">
        <v>1134</v>
      </c>
      <c r="D6249">
        <v>0.55000000000000004</v>
      </c>
      <c r="E6249">
        <v>13583.5</v>
      </c>
      <c r="F6249">
        <v>7358.8</v>
      </c>
    </row>
    <row r="6250" spans="1:6" x14ac:dyDescent="0.2">
      <c r="A6250" t="s">
        <v>6253</v>
      </c>
      <c r="B6250">
        <v>2.6904999999999998E-2</v>
      </c>
      <c r="C6250">
        <v>246</v>
      </c>
      <c r="D6250">
        <v>0.77</v>
      </c>
      <c r="E6250">
        <v>14471.5</v>
      </c>
      <c r="F6250">
        <v>7358.8</v>
      </c>
    </row>
    <row r="6251" spans="1:6" x14ac:dyDescent="0.2">
      <c r="A6251" t="s">
        <v>6255</v>
      </c>
      <c r="B6251">
        <v>0.81855100000000003</v>
      </c>
      <c r="C6251">
        <v>11358</v>
      </c>
      <c r="D6251">
        <v>-0.54</v>
      </c>
      <c r="E6251">
        <v>3362</v>
      </c>
      <c r="F6251">
        <v>7360</v>
      </c>
    </row>
    <row r="6252" spans="1:6" x14ac:dyDescent="0.2">
      <c r="A6252" t="s">
        <v>6256</v>
      </c>
      <c r="B6252">
        <v>0.68282100000000001</v>
      </c>
      <c r="C6252">
        <v>9171.5</v>
      </c>
      <c r="D6252">
        <v>-0.28999999999999998</v>
      </c>
      <c r="E6252">
        <v>5552</v>
      </c>
      <c r="F6252">
        <v>7361.8</v>
      </c>
    </row>
    <row r="6253" spans="1:6" x14ac:dyDescent="0.2">
      <c r="A6253" t="s">
        <v>6257</v>
      </c>
      <c r="B6253">
        <v>0.76728300000000005</v>
      </c>
      <c r="C6253">
        <v>10562</v>
      </c>
      <c r="D6253">
        <v>-0.43</v>
      </c>
      <c r="E6253">
        <v>4163.5</v>
      </c>
      <c r="F6253">
        <v>7362.8</v>
      </c>
    </row>
    <row r="6254" spans="1:6" x14ac:dyDescent="0.2">
      <c r="A6254" t="s">
        <v>6258</v>
      </c>
      <c r="B6254">
        <v>0.80988499999999997</v>
      </c>
      <c r="C6254">
        <v>11231</v>
      </c>
      <c r="D6254">
        <v>-0.52</v>
      </c>
      <c r="E6254">
        <v>3495.5</v>
      </c>
      <c r="F6254">
        <v>7363.2</v>
      </c>
    </row>
    <row r="6255" spans="1:6" x14ac:dyDescent="0.2">
      <c r="A6255" t="s">
        <v>6259</v>
      </c>
      <c r="B6255">
        <v>0.21380099999999999</v>
      </c>
      <c r="C6255">
        <v>3031.5</v>
      </c>
      <c r="D6255">
        <v>0.26</v>
      </c>
      <c r="E6255">
        <v>11698</v>
      </c>
      <c r="F6255">
        <v>7364.8</v>
      </c>
    </row>
    <row r="6256" spans="1:6" x14ac:dyDescent="0.2">
      <c r="A6256" t="s">
        <v>6260</v>
      </c>
      <c r="B6256">
        <v>0.87673999999999996</v>
      </c>
      <c r="C6256">
        <v>12380</v>
      </c>
      <c r="D6256">
        <v>-0.73</v>
      </c>
      <c r="E6256">
        <v>2350.5</v>
      </c>
      <c r="F6256">
        <v>7365.2</v>
      </c>
    </row>
    <row r="6257" spans="1:6" x14ac:dyDescent="0.2">
      <c r="A6257" t="s">
        <v>6261</v>
      </c>
      <c r="B6257">
        <v>0.47244700000000001</v>
      </c>
      <c r="C6257">
        <v>6341</v>
      </c>
      <c r="D6257">
        <v>-0.05</v>
      </c>
      <c r="E6257">
        <v>8391.5</v>
      </c>
      <c r="F6257">
        <v>7366.2</v>
      </c>
    </row>
    <row r="6258" spans="1:6" x14ac:dyDescent="0.2">
      <c r="A6258" t="s">
        <v>6262</v>
      </c>
      <c r="B6258">
        <v>0.86114400000000002</v>
      </c>
      <c r="C6258">
        <v>12147</v>
      </c>
      <c r="D6258">
        <v>-0.67</v>
      </c>
      <c r="E6258">
        <v>2586.5</v>
      </c>
      <c r="F6258">
        <v>7366.8</v>
      </c>
    </row>
    <row r="6259" spans="1:6" x14ac:dyDescent="0.2">
      <c r="A6259" t="s">
        <v>6263</v>
      </c>
      <c r="B6259">
        <v>0.849217</v>
      </c>
      <c r="C6259">
        <v>12024</v>
      </c>
      <c r="D6259">
        <v>-0.65</v>
      </c>
      <c r="E6259">
        <v>2710.5</v>
      </c>
      <c r="F6259">
        <v>7367.2</v>
      </c>
    </row>
    <row r="6260" spans="1:6" x14ac:dyDescent="0.2">
      <c r="A6260" t="s">
        <v>6264</v>
      </c>
      <c r="B6260">
        <v>0.63306799999999996</v>
      </c>
      <c r="C6260">
        <v>8630.5</v>
      </c>
      <c r="D6260">
        <v>-0.23</v>
      </c>
      <c r="E6260">
        <v>6106.5</v>
      </c>
      <c r="F6260">
        <v>7368.5</v>
      </c>
    </row>
    <row r="6261" spans="1:6" x14ac:dyDescent="0.2">
      <c r="A6261" t="s">
        <v>6265</v>
      </c>
      <c r="B6261">
        <v>0.37701200000000001</v>
      </c>
      <c r="C6261">
        <v>5149</v>
      </c>
      <c r="D6261">
        <v>0.05</v>
      </c>
      <c r="E6261">
        <v>9588.5</v>
      </c>
      <c r="F6261">
        <v>7368.8</v>
      </c>
    </row>
    <row r="6262" spans="1:6" x14ac:dyDescent="0.2">
      <c r="A6262" t="s">
        <v>6266</v>
      </c>
      <c r="B6262">
        <v>0.66873700000000003</v>
      </c>
      <c r="C6262">
        <v>8993.5</v>
      </c>
      <c r="D6262">
        <v>-0.27</v>
      </c>
      <c r="E6262">
        <v>5747</v>
      </c>
      <c r="F6262">
        <v>7370.2</v>
      </c>
    </row>
    <row r="6263" spans="1:6" x14ac:dyDescent="0.2">
      <c r="A6263" t="s">
        <v>6268</v>
      </c>
      <c r="B6263">
        <v>0.86119699999999999</v>
      </c>
      <c r="C6263">
        <v>12234.5</v>
      </c>
      <c r="D6263">
        <v>-0.69</v>
      </c>
      <c r="E6263">
        <v>2508.5</v>
      </c>
      <c r="F6263">
        <v>7371.5</v>
      </c>
    </row>
    <row r="6264" spans="1:6" x14ac:dyDescent="0.2">
      <c r="A6264" t="s">
        <v>6267</v>
      </c>
      <c r="B6264">
        <v>0.64689200000000002</v>
      </c>
      <c r="C6264">
        <v>8762.5</v>
      </c>
      <c r="D6264">
        <v>-0.25</v>
      </c>
      <c r="E6264">
        <v>5980.5</v>
      </c>
      <c r="F6264">
        <v>7371.5</v>
      </c>
    </row>
    <row r="6265" spans="1:6" x14ac:dyDescent="0.2">
      <c r="A6265" t="s">
        <v>6269</v>
      </c>
      <c r="B6265">
        <v>0.39014300000000002</v>
      </c>
      <c r="C6265">
        <v>5318.5</v>
      </c>
      <c r="D6265">
        <v>0.04</v>
      </c>
      <c r="E6265">
        <v>9425</v>
      </c>
      <c r="F6265">
        <v>7371.8</v>
      </c>
    </row>
    <row r="6266" spans="1:6" x14ac:dyDescent="0.2">
      <c r="A6266" t="s">
        <v>6270</v>
      </c>
      <c r="B6266">
        <v>0.39014300000000002</v>
      </c>
      <c r="C6266">
        <v>5318.5</v>
      </c>
      <c r="D6266">
        <v>0.04</v>
      </c>
      <c r="E6266">
        <v>9425</v>
      </c>
      <c r="F6266">
        <v>7371.8</v>
      </c>
    </row>
    <row r="6267" spans="1:6" x14ac:dyDescent="0.2">
      <c r="A6267" t="s">
        <v>6271</v>
      </c>
      <c r="B6267">
        <v>0.39014300000000002</v>
      </c>
      <c r="C6267">
        <v>5318.5</v>
      </c>
      <c r="D6267">
        <v>0.04</v>
      </c>
      <c r="E6267">
        <v>9425</v>
      </c>
      <c r="F6267">
        <v>7371.8</v>
      </c>
    </row>
    <row r="6268" spans="1:6" x14ac:dyDescent="0.2">
      <c r="A6268" t="s">
        <v>6272</v>
      </c>
      <c r="B6268">
        <v>0.27736899999999998</v>
      </c>
      <c r="C6268">
        <v>4003</v>
      </c>
      <c r="D6268">
        <v>0.15</v>
      </c>
      <c r="E6268">
        <v>10743.5</v>
      </c>
      <c r="F6268">
        <v>7373.2</v>
      </c>
    </row>
    <row r="6269" spans="1:6" x14ac:dyDescent="0.2">
      <c r="A6269" t="s">
        <v>6273</v>
      </c>
      <c r="B6269">
        <v>0.87060800000000005</v>
      </c>
      <c r="C6269">
        <v>12309.5</v>
      </c>
      <c r="D6269">
        <v>-0.71</v>
      </c>
      <c r="E6269">
        <v>2437.5</v>
      </c>
      <c r="F6269">
        <v>7373.5</v>
      </c>
    </row>
    <row r="6270" spans="1:6" x14ac:dyDescent="0.2">
      <c r="A6270" t="s">
        <v>6274</v>
      </c>
      <c r="B6270">
        <v>0.57093499999999997</v>
      </c>
      <c r="C6270">
        <v>7777</v>
      </c>
      <c r="D6270">
        <v>-0.16</v>
      </c>
      <c r="E6270">
        <v>6971.5</v>
      </c>
      <c r="F6270">
        <v>7374.2</v>
      </c>
    </row>
    <row r="6271" spans="1:6" x14ac:dyDescent="0.2">
      <c r="A6271" t="s">
        <v>6277</v>
      </c>
      <c r="B6271">
        <v>0.57093499999999997</v>
      </c>
      <c r="C6271">
        <v>7777</v>
      </c>
      <c r="D6271">
        <v>-0.16</v>
      </c>
      <c r="E6271">
        <v>6971.5</v>
      </c>
      <c r="F6271">
        <v>7374.2</v>
      </c>
    </row>
    <row r="6272" spans="1:6" x14ac:dyDescent="0.2">
      <c r="A6272" t="s">
        <v>6275</v>
      </c>
      <c r="B6272">
        <v>0.44171899999999997</v>
      </c>
      <c r="C6272">
        <v>5967.5</v>
      </c>
      <c r="D6272">
        <v>-0.01</v>
      </c>
      <c r="E6272">
        <v>8781</v>
      </c>
      <c r="F6272">
        <v>7374.2</v>
      </c>
    </row>
    <row r="6273" spans="1:6" x14ac:dyDescent="0.2">
      <c r="A6273" t="s">
        <v>6276</v>
      </c>
      <c r="B6273">
        <v>0.44171899999999997</v>
      </c>
      <c r="C6273">
        <v>5967.5</v>
      </c>
      <c r="D6273">
        <v>-0.01</v>
      </c>
      <c r="E6273">
        <v>8781</v>
      </c>
      <c r="F6273">
        <v>7374.2</v>
      </c>
    </row>
    <row r="6274" spans="1:6" x14ac:dyDescent="0.2">
      <c r="A6274" t="s">
        <v>6278</v>
      </c>
      <c r="B6274">
        <v>0.44171899999999997</v>
      </c>
      <c r="C6274">
        <v>5967.5</v>
      </c>
      <c r="D6274">
        <v>-0.01</v>
      </c>
      <c r="E6274">
        <v>8781</v>
      </c>
      <c r="F6274">
        <v>7374.2</v>
      </c>
    </row>
    <row r="6275" spans="1:6" x14ac:dyDescent="0.2">
      <c r="A6275" t="s">
        <v>6279</v>
      </c>
      <c r="B6275">
        <v>0.85825700000000005</v>
      </c>
      <c r="C6275">
        <v>12084.5</v>
      </c>
      <c r="D6275">
        <v>-0.66</v>
      </c>
      <c r="E6275">
        <v>2665</v>
      </c>
      <c r="F6275">
        <v>7374.8</v>
      </c>
    </row>
    <row r="6276" spans="1:6" x14ac:dyDescent="0.2">
      <c r="A6276" t="s">
        <v>6280</v>
      </c>
      <c r="B6276">
        <v>0.13844300000000001</v>
      </c>
      <c r="C6276">
        <v>1922</v>
      </c>
      <c r="D6276">
        <v>0.42</v>
      </c>
      <c r="E6276">
        <v>12834.5</v>
      </c>
      <c r="F6276">
        <v>7378.2</v>
      </c>
    </row>
    <row r="6277" spans="1:6" x14ac:dyDescent="0.2">
      <c r="A6277" t="s">
        <v>6281</v>
      </c>
      <c r="B6277">
        <v>0.14277799999999999</v>
      </c>
      <c r="C6277">
        <v>2001</v>
      </c>
      <c r="D6277">
        <v>0.41</v>
      </c>
      <c r="E6277">
        <v>12758</v>
      </c>
      <c r="F6277">
        <v>7379.5</v>
      </c>
    </row>
    <row r="6278" spans="1:6" x14ac:dyDescent="0.2">
      <c r="A6278" t="s">
        <v>6282</v>
      </c>
      <c r="B6278">
        <v>0.28493600000000002</v>
      </c>
      <c r="C6278">
        <v>4153.5</v>
      </c>
      <c r="D6278">
        <v>0.14000000000000001</v>
      </c>
      <c r="E6278">
        <v>10606</v>
      </c>
      <c r="F6278">
        <v>7379.8</v>
      </c>
    </row>
    <row r="6279" spans="1:6" x14ac:dyDescent="0.2">
      <c r="A6279" t="s">
        <v>6283</v>
      </c>
      <c r="B6279">
        <v>5.2693999999999998E-2</v>
      </c>
      <c r="C6279">
        <v>559</v>
      </c>
      <c r="D6279">
        <v>0.69</v>
      </c>
      <c r="E6279">
        <v>14200.5</v>
      </c>
      <c r="F6279">
        <v>7379.8</v>
      </c>
    </row>
    <row r="6280" spans="1:6" x14ac:dyDescent="0.2">
      <c r="A6280" t="s">
        <v>6284</v>
      </c>
      <c r="B6280">
        <v>0.70724100000000001</v>
      </c>
      <c r="C6280">
        <v>9613</v>
      </c>
      <c r="D6280">
        <v>-0.33</v>
      </c>
      <c r="E6280">
        <v>5151</v>
      </c>
      <c r="F6280">
        <v>7382</v>
      </c>
    </row>
    <row r="6281" spans="1:6" x14ac:dyDescent="0.2">
      <c r="A6281" t="s">
        <v>6285</v>
      </c>
      <c r="B6281">
        <v>0.88313399999999997</v>
      </c>
      <c r="C6281">
        <v>12512.5</v>
      </c>
      <c r="D6281">
        <v>-0.75</v>
      </c>
      <c r="E6281">
        <v>2252</v>
      </c>
      <c r="F6281">
        <v>7382.2</v>
      </c>
    </row>
    <row r="6282" spans="1:6" x14ac:dyDescent="0.2">
      <c r="A6282" t="s">
        <v>6286</v>
      </c>
      <c r="B6282">
        <v>0.75736199999999998</v>
      </c>
      <c r="C6282">
        <v>10217.5</v>
      </c>
      <c r="D6282">
        <v>-0.38</v>
      </c>
      <c r="E6282">
        <v>4548.5</v>
      </c>
      <c r="F6282">
        <v>7383</v>
      </c>
    </row>
    <row r="6283" spans="1:6" x14ac:dyDescent="0.2">
      <c r="A6283" t="s">
        <v>6287</v>
      </c>
      <c r="B6283">
        <v>0.75736199999999998</v>
      </c>
      <c r="C6283">
        <v>10217.5</v>
      </c>
      <c r="D6283">
        <v>-0.38</v>
      </c>
      <c r="E6283">
        <v>4548.5</v>
      </c>
      <c r="F6283">
        <v>7383</v>
      </c>
    </row>
    <row r="6284" spans="1:6" x14ac:dyDescent="0.2">
      <c r="A6284" t="s">
        <v>6288</v>
      </c>
      <c r="B6284">
        <v>0.25290499999999999</v>
      </c>
      <c r="C6284">
        <v>3644.5</v>
      </c>
      <c r="D6284">
        <v>0.19</v>
      </c>
      <c r="E6284">
        <v>11123</v>
      </c>
      <c r="F6284">
        <v>7383.8</v>
      </c>
    </row>
    <row r="6285" spans="1:6" x14ac:dyDescent="0.2">
      <c r="A6285" t="s">
        <v>6289</v>
      </c>
      <c r="B6285">
        <v>0.77813600000000005</v>
      </c>
      <c r="C6285">
        <v>10784</v>
      </c>
      <c r="D6285">
        <v>-0.45</v>
      </c>
      <c r="E6285">
        <v>3985</v>
      </c>
      <c r="F6285">
        <v>7384.5</v>
      </c>
    </row>
    <row r="6286" spans="1:6" x14ac:dyDescent="0.2">
      <c r="A6286" t="s">
        <v>6290</v>
      </c>
      <c r="B6286">
        <v>0.394399</v>
      </c>
      <c r="C6286">
        <v>5505.5</v>
      </c>
      <c r="D6286">
        <v>0.02</v>
      </c>
      <c r="E6286">
        <v>9270</v>
      </c>
      <c r="F6286">
        <v>7387.8</v>
      </c>
    </row>
    <row r="6287" spans="1:6" x14ac:dyDescent="0.2">
      <c r="A6287" t="s">
        <v>6292</v>
      </c>
      <c r="B6287">
        <v>0.45116600000000001</v>
      </c>
      <c r="C6287">
        <v>6174.5</v>
      </c>
      <c r="D6287">
        <v>-0.03</v>
      </c>
      <c r="E6287">
        <v>8601.5</v>
      </c>
      <c r="F6287">
        <v>7388</v>
      </c>
    </row>
    <row r="6288" spans="1:6" x14ac:dyDescent="0.2">
      <c r="A6288" t="s">
        <v>6291</v>
      </c>
      <c r="B6288">
        <v>0.34626400000000002</v>
      </c>
      <c r="C6288">
        <v>4942</v>
      </c>
      <c r="D6288">
        <v>7.0000000000000007E-2</v>
      </c>
      <c r="E6288">
        <v>9834</v>
      </c>
      <c r="F6288">
        <v>7388</v>
      </c>
    </row>
    <row r="6289" spans="1:6" x14ac:dyDescent="0.2">
      <c r="A6289" t="s">
        <v>6293</v>
      </c>
      <c r="B6289">
        <v>0.69410400000000005</v>
      </c>
      <c r="C6289">
        <v>9368.5</v>
      </c>
      <c r="D6289">
        <v>-0.3</v>
      </c>
      <c r="E6289">
        <v>5413</v>
      </c>
      <c r="F6289">
        <v>7390.8</v>
      </c>
    </row>
    <row r="6290" spans="1:6" x14ac:dyDescent="0.2">
      <c r="A6290" t="s">
        <v>6294</v>
      </c>
      <c r="B6290">
        <v>0.170686</v>
      </c>
      <c r="C6290">
        <v>2403</v>
      </c>
      <c r="D6290">
        <v>0.35</v>
      </c>
      <c r="E6290">
        <v>12380.5</v>
      </c>
      <c r="F6290">
        <v>7391.8</v>
      </c>
    </row>
    <row r="6291" spans="1:6" x14ac:dyDescent="0.2">
      <c r="A6291" t="s">
        <v>6295</v>
      </c>
      <c r="B6291">
        <v>0.170686</v>
      </c>
      <c r="C6291">
        <v>2403</v>
      </c>
      <c r="D6291">
        <v>0.35</v>
      </c>
      <c r="E6291">
        <v>12380.5</v>
      </c>
      <c r="F6291">
        <v>7391.8</v>
      </c>
    </row>
    <row r="6292" spans="1:6" x14ac:dyDescent="0.2">
      <c r="A6292" t="s">
        <v>6296</v>
      </c>
      <c r="B6292">
        <v>0.54363399999999995</v>
      </c>
      <c r="C6292">
        <v>7239.5</v>
      </c>
      <c r="D6292">
        <v>-0.11</v>
      </c>
      <c r="E6292">
        <v>7544.5</v>
      </c>
      <c r="F6292">
        <v>7392</v>
      </c>
    </row>
    <row r="6293" spans="1:6" x14ac:dyDescent="0.2">
      <c r="A6293" t="s">
        <v>6297</v>
      </c>
      <c r="B6293">
        <v>0.18352099999999999</v>
      </c>
      <c r="C6293">
        <v>2614.5</v>
      </c>
      <c r="D6293">
        <v>0.33</v>
      </c>
      <c r="E6293">
        <v>12172</v>
      </c>
      <c r="F6293">
        <v>7393.2</v>
      </c>
    </row>
    <row r="6294" spans="1:6" x14ac:dyDescent="0.2">
      <c r="A6294" t="s">
        <v>6298</v>
      </c>
      <c r="B6294">
        <v>0.51844299999999999</v>
      </c>
      <c r="C6294">
        <v>7004</v>
      </c>
      <c r="D6294">
        <v>-0.09</v>
      </c>
      <c r="E6294">
        <v>7783</v>
      </c>
      <c r="F6294">
        <v>7393.5</v>
      </c>
    </row>
    <row r="6295" spans="1:6" x14ac:dyDescent="0.2">
      <c r="A6295" t="s">
        <v>6299</v>
      </c>
      <c r="B6295">
        <v>0.51844299999999999</v>
      </c>
      <c r="C6295">
        <v>7004</v>
      </c>
      <c r="D6295">
        <v>-0.09</v>
      </c>
      <c r="E6295">
        <v>7783</v>
      </c>
      <c r="F6295">
        <v>7393.5</v>
      </c>
    </row>
    <row r="6296" spans="1:6" x14ac:dyDescent="0.2">
      <c r="A6296" t="s">
        <v>6300</v>
      </c>
      <c r="B6296">
        <v>0.83174599999999999</v>
      </c>
      <c r="C6296">
        <v>11491</v>
      </c>
      <c r="D6296">
        <v>-0.55000000000000004</v>
      </c>
      <c r="E6296">
        <v>3296.5</v>
      </c>
      <c r="F6296">
        <v>7393.8</v>
      </c>
    </row>
    <row r="6297" spans="1:6" x14ac:dyDescent="0.2">
      <c r="A6297" t="s">
        <v>6301</v>
      </c>
      <c r="B6297">
        <v>0.82470600000000005</v>
      </c>
      <c r="C6297">
        <v>11473</v>
      </c>
      <c r="D6297">
        <v>-0.55000000000000004</v>
      </c>
      <c r="E6297">
        <v>3319.5</v>
      </c>
      <c r="F6297">
        <v>7396.2</v>
      </c>
    </row>
    <row r="6298" spans="1:6" x14ac:dyDescent="0.2">
      <c r="A6298" t="s">
        <v>6302</v>
      </c>
      <c r="B6298">
        <v>0.81855100000000003</v>
      </c>
      <c r="C6298">
        <v>11358</v>
      </c>
      <c r="D6298">
        <v>-0.53</v>
      </c>
      <c r="E6298">
        <v>3440</v>
      </c>
      <c r="F6298">
        <v>7399</v>
      </c>
    </row>
    <row r="6299" spans="1:6" x14ac:dyDescent="0.2">
      <c r="A6299" t="s">
        <v>6303</v>
      </c>
      <c r="B6299">
        <v>0.51721899999999998</v>
      </c>
      <c r="C6299">
        <v>6923.5</v>
      </c>
      <c r="D6299">
        <v>-0.08</v>
      </c>
      <c r="E6299">
        <v>7875</v>
      </c>
      <c r="F6299">
        <v>7399.2</v>
      </c>
    </row>
    <row r="6300" spans="1:6" x14ac:dyDescent="0.2">
      <c r="A6300" t="s">
        <v>6305</v>
      </c>
      <c r="B6300">
        <v>0.30632199999999998</v>
      </c>
      <c r="C6300">
        <v>4361.5</v>
      </c>
      <c r="D6300">
        <v>0.13</v>
      </c>
      <c r="E6300">
        <v>10437.5</v>
      </c>
      <c r="F6300">
        <v>7399.5</v>
      </c>
    </row>
    <row r="6301" spans="1:6" x14ac:dyDescent="0.2">
      <c r="A6301" t="s">
        <v>6306</v>
      </c>
      <c r="B6301">
        <v>0.30632199999999998</v>
      </c>
      <c r="C6301">
        <v>4361.5</v>
      </c>
      <c r="D6301">
        <v>0.13</v>
      </c>
      <c r="E6301">
        <v>10437.5</v>
      </c>
      <c r="F6301">
        <v>7399.5</v>
      </c>
    </row>
    <row r="6302" spans="1:6" x14ac:dyDescent="0.2">
      <c r="A6302" t="s">
        <v>6307</v>
      </c>
      <c r="B6302">
        <v>0.30632199999999998</v>
      </c>
      <c r="C6302">
        <v>4361.5</v>
      </c>
      <c r="D6302">
        <v>0.13</v>
      </c>
      <c r="E6302">
        <v>10437.5</v>
      </c>
      <c r="F6302">
        <v>7399.5</v>
      </c>
    </row>
    <row r="6303" spans="1:6" x14ac:dyDescent="0.2">
      <c r="A6303" t="s">
        <v>6304</v>
      </c>
      <c r="B6303">
        <v>0.231986</v>
      </c>
      <c r="C6303">
        <v>3315.5</v>
      </c>
      <c r="D6303">
        <v>0.24</v>
      </c>
      <c r="E6303">
        <v>11483.5</v>
      </c>
      <c r="F6303">
        <v>7399.5</v>
      </c>
    </row>
    <row r="6304" spans="1:6" x14ac:dyDescent="0.2">
      <c r="A6304" t="s">
        <v>6308</v>
      </c>
      <c r="B6304">
        <v>0.66494399999999998</v>
      </c>
      <c r="C6304">
        <v>8866</v>
      </c>
      <c r="D6304">
        <v>-0.25</v>
      </c>
      <c r="E6304">
        <v>5934</v>
      </c>
      <c r="F6304">
        <v>7400</v>
      </c>
    </row>
    <row r="6305" spans="1:6" x14ac:dyDescent="0.2">
      <c r="A6305" t="s">
        <v>6309</v>
      </c>
      <c r="B6305">
        <v>0.63306799999999996</v>
      </c>
      <c r="C6305">
        <v>8630.5</v>
      </c>
      <c r="D6305">
        <v>-0.23</v>
      </c>
      <c r="E6305">
        <v>6169.5</v>
      </c>
      <c r="F6305">
        <v>7400</v>
      </c>
    </row>
    <row r="6306" spans="1:6" x14ac:dyDescent="0.2">
      <c r="A6306" t="s">
        <v>6310</v>
      </c>
      <c r="B6306">
        <v>0.63306799999999996</v>
      </c>
      <c r="C6306">
        <v>8630.5</v>
      </c>
      <c r="D6306">
        <v>-0.23</v>
      </c>
      <c r="E6306">
        <v>6169.5</v>
      </c>
      <c r="F6306">
        <v>7400</v>
      </c>
    </row>
    <row r="6307" spans="1:6" x14ac:dyDescent="0.2">
      <c r="A6307" t="s">
        <v>6311</v>
      </c>
      <c r="B6307">
        <v>0.34626400000000002</v>
      </c>
      <c r="C6307">
        <v>4942</v>
      </c>
      <c r="D6307">
        <v>7.0000000000000007E-2</v>
      </c>
      <c r="E6307">
        <v>9863.5</v>
      </c>
      <c r="F6307">
        <v>7402.8</v>
      </c>
    </row>
    <row r="6308" spans="1:6" x14ac:dyDescent="0.2">
      <c r="A6308" t="s">
        <v>6312</v>
      </c>
      <c r="B6308">
        <v>0.77813600000000005</v>
      </c>
      <c r="C6308">
        <v>10784</v>
      </c>
      <c r="D6308">
        <v>-0.45</v>
      </c>
      <c r="E6308">
        <v>4023</v>
      </c>
      <c r="F6308">
        <v>7403.5</v>
      </c>
    </row>
    <row r="6309" spans="1:6" x14ac:dyDescent="0.2">
      <c r="A6309" t="s">
        <v>6313</v>
      </c>
      <c r="B6309">
        <v>0.170686</v>
      </c>
      <c r="C6309">
        <v>2403</v>
      </c>
      <c r="D6309">
        <v>0.35</v>
      </c>
      <c r="E6309">
        <v>12406.5</v>
      </c>
      <c r="F6309">
        <v>7404.8</v>
      </c>
    </row>
    <row r="6310" spans="1:6" x14ac:dyDescent="0.2">
      <c r="A6310" t="s">
        <v>6315</v>
      </c>
      <c r="B6310">
        <v>0.29544500000000001</v>
      </c>
      <c r="C6310">
        <v>4215</v>
      </c>
      <c r="D6310">
        <v>0.13</v>
      </c>
      <c r="E6310">
        <v>10595</v>
      </c>
      <c r="F6310">
        <v>7405</v>
      </c>
    </row>
    <row r="6311" spans="1:6" x14ac:dyDescent="0.2">
      <c r="A6311" t="s">
        <v>6314</v>
      </c>
      <c r="B6311">
        <v>4.8389000000000001E-2</v>
      </c>
      <c r="C6311">
        <v>509.5</v>
      </c>
      <c r="D6311">
        <v>0.72</v>
      </c>
      <c r="E6311">
        <v>14300.5</v>
      </c>
      <c r="F6311">
        <v>7405</v>
      </c>
    </row>
    <row r="6312" spans="1:6" x14ac:dyDescent="0.2">
      <c r="A6312" t="s">
        <v>6316</v>
      </c>
      <c r="B6312">
        <v>0.88485000000000003</v>
      </c>
      <c r="C6312">
        <v>12748</v>
      </c>
      <c r="D6312">
        <v>-0.8</v>
      </c>
      <c r="E6312">
        <v>2066.5</v>
      </c>
      <c r="F6312">
        <v>7407.2</v>
      </c>
    </row>
    <row r="6313" spans="1:6" x14ac:dyDescent="0.2">
      <c r="A6313" t="s">
        <v>6317</v>
      </c>
      <c r="B6313">
        <v>0.18352099999999999</v>
      </c>
      <c r="C6313">
        <v>2614.5</v>
      </c>
      <c r="D6313">
        <v>0.33</v>
      </c>
      <c r="E6313">
        <v>12200.5</v>
      </c>
      <c r="F6313">
        <v>7407.5</v>
      </c>
    </row>
    <row r="6314" spans="1:6" x14ac:dyDescent="0.2">
      <c r="A6314" t="s">
        <v>6318</v>
      </c>
      <c r="B6314">
        <v>0.45116600000000001</v>
      </c>
      <c r="C6314">
        <v>6174.5</v>
      </c>
      <c r="D6314">
        <v>-0.03</v>
      </c>
      <c r="E6314">
        <v>8643</v>
      </c>
      <c r="F6314">
        <v>7408.8</v>
      </c>
    </row>
    <row r="6315" spans="1:6" x14ac:dyDescent="0.2">
      <c r="A6315" t="s">
        <v>6319</v>
      </c>
      <c r="B6315">
        <v>0.73919299999999999</v>
      </c>
      <c r="C6315">
        <v>10012.5</v>
      </c>
      <c r="D6315">
        <v>-0.36</v>
      </c>
      <c r="E6315">
        <v>4805.5</v>
      </c>
      <c r="F6315">
        <v>7409</v>
      </c>
    </row>
    <row r="6316" spans="1:6" x14ac:dyDescent="0.2">
      <c r="A6316" t="s">
        <v>6320</v>
      </c>
      <c r="B6316">
        <v>0.170686</v>
      </c>
      <c r="C6316">
        <v>2403</v>
      </c>
      <c r="D6316">
        <v>0.35</v>
      </c>
      <c r="E6316">
        <v>12424</v>
      </c>
      <c r="F6316">
        <v>7413.5</v>
      </c>
    </row>
    <row r="6317" spans="1:6" x14ac:dyDescent="0.2">
      <c r="A6317" t="s">
        <v>6321</v>
      </c>
      <c r="B6317">
        <v>0.24527099999999999</v>
      </c>
      <c r="C6317">
        <v>3505.5</v>
      </c>
      <c r="D6317">
        <v>0.22</v>
      </c>
      <c r="E6317">
        <v>11325</v>
      </c>
      <c r="F6317">
        <v>7415.2</v>
      </c>
    </row>
    <row r="6318" spans="1:6" x14ac:dyDescent="0.2">
      <c r="A6318" t="s">
        <v>6322</v>
      </c>
      <c r="B6318">
        <v>0.75510500000000003</v>
      </c>
      <c r="C6318">
        <v>10119</v>
      </c>
      <c r="D6318">
        <v>-0.37</v>
      </c>
      <c r="E6318">
        <v>4714</v>
      </c>
      <c r="F6318">
        <v>7416.5</v>
      </c>
    </row>
    <row r="6319" spans="1:6" x14ac:dyDescent="0.2">
      <c r="A6319" t="s">
        <v>6323</v>
      </c>
      <c r="B6319">
        <v>0.231986</v>
      </c>
      <c r="C6319">
        <v>3315.5</v>
      </c>
      <c r="D6319">
        <v>0.24</v>
      </c>
      <c r="E6319">
        <v>11522.5</v>
      </c>
      <c r="F6319">
        <v>7419</v>
      </c>
    </row>
    <row r="6320" spans="1:6" x14ac:dyDescent="0.2">
      <c r="A6320" t="s">
        <v>6324</v>
      </c>
      <c r="B6320">
        <v>0.63306799999999996</v>
      </c>
      <c r="C6320">
        <v>8630.5</v>
      </c>
      <c r="D6320">
        <v>-0.23</v>
      </c>
      <c r="E6320">
        <v>6209</v>
      </c>
      <c r="F6320">
        <v>7419.8</v>
      </c>
    </row>
    <row r="6321" spans="1:6" x14ac:dyDescent="0.2">
      <c r="A6321" t="s">
        <v>6325</v>
      </c>
      <c r="B6321">
        <v>0.63306799999999996</v>
      </c>
      <c r="C6321">
        <v>8630.5</v>
      </c>
      <c r="D6321">
        <v>-0.23</v>
      </c>
      <c r="E6321">
        <v>6209</v>
      </c>
      <c r="F6321">
        <v>7419.8</v>
      </c>
    </row>
    <row r="6322" spans="1:6" x14ac:dyDescent="0.2">
      <c r="A6322" t="s">
        <v>6326</v>
      </c>
      <c r="B6322">
        <v>0.101798</v>
      </c>
      <c r="C6322">
        <v>1353</v>
      </c>
      <c r="D6322">
        <v>0.54</v>
      </c>
      <c r="E6322">
        <v>13491</v>
      </c>
      <c r="F6322">
        <v>7422</v>
      </c>
    </row>
    <row r="6323" spans="1:6" x14ac:dyDescent="0.2">
      <c r="A6323" t="s">
        <v>6327</v>
      </c>
      <c r="B6323">
        <v>5.2693999999999998E-2</v>
      </c>
      <c r="C6323">
        <v>559</v>
      </c>
      <c r="D6323">
        <v>0.71</v>
      </c>
      <c r="E6323">
        <v>14287</v>
      </c>
      <c r="F6323">
        <v>7423</v>
      </c>
    </row>
    <row r="6324" spans="1:6" x14ac:dyDescent="0.2">
      <c r="A6324" t="s">
        <v>6328</v>
      </c>
      <c r="B6324">
        <v>0.83956799999999998</v>
      </c>
      <c r="C6324">
        <v>11608</v>
      </c>
      <c r="D6324">
        <v>-0.56000000000000005</v>
      </c>
      <c r="E6324">
        <v>3240</v>
      </c>
      <c r="F6324">
        <v>7424</v>
      </c>
    </row>
    <row r="6325" spans="1:6" x14ac:dyDescent="0.2">
      <c r="A6325" t="s">
        <v>6329</v>
      </c>
      <c r="B6325">
        <v>0.87060800000000005</v>
      </c>
      <c r="C6325">
        <v>12309.5</v>
      </c>
      <c r="D6325">
        <v>-0.69</v>
      </c>
      <c r="E6325">
        <v>2540</v>
      </c>
      <c r="F6325">
        <v>7424.8</v>
      </c>
    </row>
    <row r="6326" spans="1:6" x14ac:dyDescent="0.2">
      <c r="A6326" t="s">
        <v>6330</v>
      </c>
      <c r="B6326">
        <v>0.30632199999999998</v>
      </c>
      <c r="C6326">
        <v>4361.5</v>
      </c>
      <c r="D6326">
        <v>0.13</v>
      </c>
      <c r="E6326">
        <v>10488</v>
      </c>
      <c r="F6326">
        <v>7424.8</v>
      </c>
    </row>
    <row r="6327" spans="1:6" x14ac:dyDescent="0.2">
      <c r="A6327" t="s">
        <v>6331</v>
      </c>
      <c r="B6327">
        <v>0.91008100000000003</v>
      </c>
      <c r="C6327">
        <v>13122</v>
      </c>
      <c r="D6327">
        <v>-0.89</v>
      </c>
      <c r="E6327">
        <v>1733</v>
      </c>
      <c r="F6327">
        <v>7427.5</v>
      </c>
    </row>
    <row r="6328" spans="1:6" x14ac:dyDescent="0.2">
      <c r="A6328" t="s">
        <v>6332</v>
      </c>
      <c r="B6328">
        <v>0.13844300000000001</v>
      </c>
      <c r="C6328">
        <v>1922</v>
      </c>
      <c r="D6328">
        <v>0.44</v>
      </c>
      <c r="E6328">
        <v>12934.5</v>
      </c>
      <c r="F6328">
        <v>7428.2</v>
      </c>
    </row>
    <row r="6329" spans="1:6" x14ac:dyDescent="0.2">
      <c r="A6329" t="s">
        <v>6333</v>
      </c>
      <c r="B6329">
        <v>0.18352099999999999</v>
      </c>
      <c r="C6329">
        <v>2614.5</v>
      </c>
      <c r="D6329">
        <v>0.33</v>
      </c>
      <c r="E6329">
        <v>12247.5</v>
      </c>
      <c r="F6329">
        <v>7431</v>
      </c>
    </row>
    <row r="6330" spans="1:6" x14ac:dyDescent="0.2">
      <c r="A6330" t="s">
        <v>6334</v>
      </c>
      <c r="B6330">
        <v>0.87950799999999996</v>
      </c>
      <c r="C6330">
        <v>12395.5</v>
      </c>
      <c r="D6330">
        <v>-0.7</v>
      </c>
      <c r="E6330">
        <v>2467</v>
      </c>
      <c r="F6330">
        <v>7431.2</v>
      </c>
    </row>
    <row r="6331" spans="1:6" x14ac:dyDescent="0.2">
      <c r="A6331" t="s">
        <v>6335</v>
      </c>
      <c r="B6331">
        <v>0.73495100000000002</v>
      </c>
      <c r="C6331">
        <v>9949.5</v>
      </c>
      <c r="D6331">
        <v>-0.35</v>
      </c>
      <c r="E6331">
        <v>4915.5</v>
      </c>
      <c r="F6331">
        <v>7432.5</v>
      </c>
    </row>
    <row r="6332" spans="1:6" x14ac:dyDescent="0.2">
      <c r="A6332" t="s">
        <v>6336</v>
      </c>
      <c r="B6332">
        <v>0.66873700000000003</v>
      </c>
      <c r="C6332">
        <v>8993.5</v>
      </c>
      <c r="D6332">
        <v>-0.25</v>
      </c>
      <c r="E6332">
        <v>5872.5</v>
      </c>
      <c r="F6332">
        <v>7433</v>
      </c>
    </row>
    <row r="6333" spans="1:6" x14ac:dyDescent="0.2">
      <c r="A6333" t="s">
        <v>6337</v>
      </c>
      <c r="B6333">
        <v>0.231986</v>
      </c>
      <c r="C6333">
        <v>3315.5</v>
      </c>
      <c r="D6333">
        <v>0.24</v>
      </c>
      <c r="E6333">
        <v>11554</v>
      </c>
      <c r="F6333">
        <v>7434.8</v>
      </c>
    </row>
    <row r="6334" spans="1:6" x14ac:dyDescent="0.2">
      <c r="A6334" t="s">
        <v>6338</v>
      </c>
      <c r="B6334">
        <v>0.70161099999999998</v>
      </c>
      <c r="C6334">
        <v>9564</v>
      </c>
      <c r="D6334">
        <v>-0.31</v>
      </c>
      <c r="E6334">
        <v>5306.5</v>
      </c>
      <c r="F6334">
        <v>7435.2</v>
      </c>
    </row>
    <row r="6335" spans="1:6" x14ac:dyDescent="0.2">
      <c r="A6335" t="s">
        <v>6339</v>
      </c>
      <c r="B6335">
        <v>0.82441900000000001</v>
      </c>
      <c r="C6335">
        <v>11439.5</v>
      </c>
      <c r="D6335">
        <v>-0.53</v>
      </c>
      <c r="E6335">
        <v>3440</v>
      </c>
      <c r="F6335">
        <v>7439.8</v>
      </c>
    </row>
    <row r="6336" spans="1:6" x14ac:dyDescent="0.2">
      <c r="A6336" t="s">
        <v>6340</v>
      </c>
      <c r="B6336">
        <v>0.88963000000000003</v>
      </c>
      <c r="C6336">
        <v>12794.5</v>
      </c>
      <c r="D6336">
        <v>-0.8</v>
      </c>
      <c r="E6336">
        <v>2085.5</v>
      </c>
      <c r="F6336">
        <v>7440</v>
      </c>
    </row>
    <row r="6337" spans="1:6" x14ac:dyDescent="0.2">
      <c r="A6337" t="s">
        <v>6341</v>
      </c>
      <c r="B6337">
        <v>0.15945799999999999</v>
      </c>
      <c r="C6337">
        <v>2282</v>
      </c>
      <c r="D6337">
        <v>0.38</v>
      </c>
      <c r="E6337">
        <v>12600.5</v>
      </c>
      <c r="F6337">
        <v>7441.2</v>
      </c>
    </row>
    <row r="6338" spans="1:6" x14ac:dyDescent="0.2">
      <c r="A6338" t="s">
        <v>6342</v>
      </c>
      <c r="B6338">
        <v>0.83956799999999998</v>
      </c>
      <c r="C6338">
        <v>11608</v>
      </c>
      <c r="D6338">
        <v>-0.56000000000000005</v>
      </c>
      <c r="E6338">
        <v>3275.5</v>
      </c>
      <c r="F6338">
        <v>7441.8</v>
      </c>
    </row>
    <row r="6339" spans="1:6" x14ac:dyDescent="0.2">
      <c r="A6339" t="s">
        <v>6343</v>
      </c>
      <c r="B6339">
        <v>0.30632199999999998</v>
      </c>
      <c r="C6339">
        <v>4361.5</v>
      </c>
      <c r="D6339">
        <v>0.13</v>
      </c>
      <c r="E6339">
        <v>10524</v>
      </c>
      <c r="F6339">
        <v>7442.8</v>
      </c>
    </row>
    <row r="6340" spans="1:6" x14ac:dyDescent="0.2">
      <c r="A6340" t="s">
        <v>6344</v>
      </c>
      <c r="B6340">
        <v>0.112007</v>
      </c>
      <c r="C6340">
        <v>1466</v>
      </c>
      <c r="D6340">
        <v>0.53</v>
      </c>
      <c r="E6340">
        <v>13423</v>
      </c>
      <c r="F6340">
        <v>7444.5</v>
      </c>
    </row>
    <row r="6341" spans="1:6" x14ac:dyDescent="0.2">
      <c r="A6341" t="s">
        <v>6345</v>
      </c>
      <c r="B6341">
        <v>0.107057</v>
      </c>
      <c r="C6341">
        <v>1414</v>
      </c>
      <c r="D6341">
        <v>0.53</v>
      </c>
      <c r="E6341">
        <v>13476</v>
      </c>
      <c r="F6341">
        <v>7445</v>
      </c>
    </row>
    <row r="6342" spans="1:6" x14ac:dyDescent="0.2">
      <c r="A6342" t="s">
        <v>6346</v>
      </c>
      <c r="B6342">
        <v>0.49466700000000002</v>
      </c>
      <c r="C6342">
        <v>6527.5</v>
      </c>
      <c r="D6342">
        <v>-0.05</v>
      </c>
      <c r="E6342">
        <v>8364.5</v>
      </c>
      <c r="F6342">
        <v>7446</v>
      </c>
    </row>
    <row r="6343" spans="1:6" x14ac:dyDescent="0.2">
      <c r="A6343" t="s">
        <v>6347</v>
      </c>
      <c r="B6343">
        <v>0.49466700000000002</v>
      </c>
      <c r="C6343">
        <v>6527.5</v>
      </c>
      <c r="D6343">
        <v>-0.05</v>
      </c>
      <c r="E6343">
        <v>8364.5</v>
      </c>
      <c r="F6343">
        <v>7446</v>
      </c>
    </row>
    <row r="6344" spans="1:6" x14ac:dyDescent="0.2">
      <c r="A6344" t="s">
        <v>6348</v>
      </c>
      <c r="B6344">
        <v>6.2434000000000003E-2</v>
      </c>
      <c r="C6344">
        <v>694</v>
      </c>
      <c r="D6344">
        <v>0.69</v>
      </c>
      <c r="E6344">
        <v>14200.5</v>
      </c>
      <c r="F6344">
        <v>7447.2</v>
      </c>
    </row>
    <row r="6345" spans="1:6" x14ac:dyDescent="0.2">
      <c r="A6345" t="s">
        <v>6349</v>
      </c>
      <c r="B6345">
        <v>0.19786699999999999</v>
      </c>
      <c r="C6345">
        <v>2811</v>
      </c>
      <c r="D6345">
        <v>0.31</v>
      </c>
      <c r="E6345">
        <v>12084</v>
      </c>
      <c r="F6345">
        <v>7447.5</v>
      </c>
    </row>
    <row r="6346" spans="1:6" x14ac:dyDescent="0.2">
      <c r="A6346" t="s">
        <v>6350</v>
      </c>
      <c r="B6346">
        <v>0.412186</v>
      </c>
      <c r="C6346">
        <v>5627</v>
      </c>
      <c r="D6346">
        <v>0.02</v>
      </c>
      <c r="E6346">
        <v>9270</v>
      </c>
      <c r="F6346">
        <v>7448.5</v>
      </c>
    </row>
    <row r="6347" spans="1:6" x14ac:dyDescent="0.2">
      <c r="A6347" t="s">
        <v>6351</v>
      </c>
      <c r="B6347">
        <v>0.412186</v>
      </c>
      <c r="C6347">
        <v>5627</v>
      </c>
      <c r="D6347">
        <v>0.02</v>
      </c>
      <c r="E6347">
        <v>9270</v>
      </c>
      <c r="F6347">
        <v>7448.5</v>
      </c>
    </row>
    <row r="6348" spans="1:6" x14ac:dyDescent="0.2">
      <c r="A6348" t="s">
        <v>6352</v>
      </c>
      <c r="B6348">
        <v>0.84502100000000002</v>
      </c>
      <c r="C6348">
        <v>11855</v>
      </c>
      <c r="D6348">
        <v>-0.59</v>
      </c>
      <c r="E6348">
        <v>3043.5</v>
      </c>
      <c r="F6348">
        <v>7449.2</v>
      </c>
    </row>
    <row r="6349" spans="1:6" x14ac:dyDescent="0.2">
      <c r="A6349" t="s">
        <v>6353</v>
      </c>
      <c r="B6349">
        <v>0.36092600000000002</v>
      </c>
      <c r="C6349">
        <v>5040</v>
      </c>
      <c r="D6349">
        <v>7.0000000000000007E-2</v>
      </c>
      <c r="E6349">
        <v>9863.5</v>
      </c>
      <c r="F6349">
        <v>7451.8</v>
      </c>
    </row>
    <row r="6350" spans="1:6" x14ac:dyDescent="0.2">
      <c r="A6350" t="s">
        <v>6354</v>
      </c>
      <c r="B6350">
        <v>0.60058400000000001</v>
      </c>
      <c r="C6350">
        <v>8071</v>
      </c>
      <c r="D6350">
        <v>-0.16</v>
      </c>
      <c r="E6350">
        <v>6834</v>
      </c>
      <c r="F6350">
        <v>7452.5</v>
      </c>
    </row>
    <row r="6351" spans="1:6" x14ac:dyDescent="0.2">
      <c r="A6351" t="s">
        <v>6355</v>
      </c>
      <c r="B6351">
        <v>0.60058400000000001</v>
      </c>
      <c r="C6351">
        <v>8071</v>
      </c>
      <c r="D6351">
        <v>-0.16</v>
      </c>
      <c r="E6351">
        <v>6834</v>
      </c>
      <c r="F6351">
        <v>7452.5</v>
      </c>
    </row>
    <row r="6352" spans="1:6" x14ac:dyDescent="0.2">
      <c r="A6352" t="s">
        <v>6356</v>
      </c>
      <c r="B6352">
        <v>0.89638899999999999</v>
      </c>
      <c r="C6352">
        <v>12876</v>
      </c>
      <c r="D6352">
        <v>-0.8</v>
      </c>
      <c r="E6352">
        <v>2029.5</v>
      </c>
      <c r="F6352">
        <v>7452.8</v>
      </c>
    </row>
    <row r="6353" spans="1:6" x14ac:dyDescent="0.2">
      <c r="A6353" t="s">
        <v>6357</v>
      </c>
      <c r="B6353">
        <v>0.170686</v>
      </c>
      <c r="C6353">
        <v>2403</v>
      </c>
      <c r="D6353">
        <v>0.37</v>
      </c>
      <c r="E6353">
        <v>12505.5</v>
      </c>
      <c r="F6353">
        <v>7454.2</v>
      </c>
    </row>
    <row r="6354" spans="1:6" x14ac:dyDescent="0.2">
      <c r="A6354" t="s">
        <v>6358</v>
      </c>
      <c r="B6354">
        <v>0.55926699999999996</v>
      </c>
      <c r="C6354">
        <v>7509.5</v>
      </c>
      <c r="D6354">
        <v>-0.12</v>
      </c>
      <c r="E6354">
        <v>7400</v>
      </c>
      <c r="F6354">
        <v>7454.8</v>
      </c>
    </row>
    <row r="6355" spans="1:6" x14ac:dyDescent="0.2">
      <c r="A6355" t="s">
        <v>6359</v>
      </c>
      <c r="B6355">
        <v>0.55926699999999996</v>
      </c>
      <c r="C6355">
        <v>7509.5</v>
      </c>
      <c r="D6355">
        <v>-0.12</v>
      </c>
      <c r="E6355">
        <v>7400</v>
      </c>
      <c r="F6355">
        <v>7454.8</v>
      </c>
    </row>
    <row r="6356" spans="1:6" x14ac:dyDescent="0.2">
      <c r="A6356" t="s">
        <v>6360</v>
      </c>
      <c r="B6356">
        <v>0.73919299999999999</v>
      </c>
      <c r="C6356">
        <v>10012.5</v>
      </c>
      <c r="D6356">
        <v>-0.35</v>
      </c>
      <c r="E6356">
        <v>4900.5</v>
      </c>
      <c r="F6356">
        <v>7456.5</v>
      </c>
    </row>
    <row r="6357" spans="1:6" x14ac:dyDescent="0.2">
      <c r="A6357" t="s">
        <v>6361</v>
      </c>
      <c r="B6357">
        <v>0.72000200000000003</v>
      </c>
      <c r="C6357">
        <v>9871.5</v>
      </c>
      <c r="D6357">
        <v>-0.34</v>
      </c>
      <c r="E6357">
        <v>5042</v>
      </c>
      <c r="F6357">
        <v>7456.8</v>
      </c>
    </row>
    <row r="6358" spans="1:6" x14ac:dyDescent="0.2">
      <c r="A6358" t="s">
        <v>6362</v>
      </c>
      <c r="B6358">
        <v>0.58673699999999995</v>
      </c>
      <c r="C6358">
        <v>7922</v>
      </c>
      <c r="D6358">
        <v>-0.16</v>
      </c>
      <c r="E6358">
        <v>6994.5</v>
      </c>
      <c r="F6358">
        <v>7458.2</v>
      </c>
    </row>
    <row r="6359" spans="1:6" x14ac:dyDescent="0.2">
      <c r="A6359" t="s">
        <v>6363</v>
      </c>
      <c r="B6359">
        <v>0.27736899999999998</v>
      </c>
      <c r="C6359">
        <v>4003</v>
      </c>
      <c r="D6359">
        <v>0.17</v>
      </c>
      <c r="E6359">
        <v>10915.5</v>
      </c>
      <c r="F6359">
        <v>7459.2</v>
      </c>
    </row>
    <row r="6360" spans="1:6" x14ac:dyDescent="0.2">
      <c r="A6360" t="s">
        <v>6364</v>
      </c>
      <c r="B6360">
        <v>0.27736899999999998</v>
      </c>
      <c r="C6360">
        <v>4003</v>
      </c>
      <c r="D6360">
        <v>0.17</v>
      </c>
      <c r="E6360">
        <v>10915.5</v>
      </c>
      <c r="F6360">
        <v>7459.2</v>
      </c>
    </row>
    <row r="6361" spans="1:6" x14ac:dyDescent="0.2">
      <c r="A6361" t="s">
        <v>6365</v>
      </c>
      <c r="B6361">
        <v>0.27736899999999998</v>
      </c>
      <c r="C6361">
        <v>4003</v>
      </c>
      <c r="D6361">
        <v>0.17</v>
      </c>
      <c r="E6361">
        <v>10915.5</v>
      </c>
      <c r="F6361">
        <v>7459.2</v>
      </c>
    </row>
    <row r="6362" spans="1:6" x14ac:dyDescent="0.2">
      <c r="A6362" t="s">
        <v>6366</v>
      </c>
      <c r="B6362">
        <v>0.49466700000000002</v>
      </c>
      <c r="C6362">
        <v>6527.5</v>
      </c>
      <c r="D6362">
        <v>-0.05</v>
      </c>
      <c r="E6362">
        <v>8391.5</v>
      </c>
      <c r="F6362">
        <v>7459.5</v>
      </c>
    </row>
    <row r="6363" spans="1:6" x14ac:dyDescent="0.2">
      <c r="A6363" t="s">
        <v>6367</v>
      </c>
      <c r="B6363">
        <v>0.49466700000000002</v>
      </c>
      <c r="C6363">
        <v>6527.5</v>
      </c>
      <c r="D6363">
        <v>-0.05</v>
      </c>
      <c r="E6363">
        <v>8391.5</v>
      </c>
      <c r="F6363">
        <v>7459.5</v>
      </c>
    </row>
    <row r="6364" spans="1:6" x14ac:dyDescent="0.2">
      <c r="A6364" t="s">
        <v>6368</v>
      </c>
      <c r="B6364">
        <v>0.71148199999999995</v>
      </c>
      <c r="C6364">
        <v>9717.5</v>
      </c>
      <c r="D6364">
        <v>-0.32</v>
      </c>
      <c r="E6364">
        <v>5205.5</v>
      </c>
      <c r="F6364">
        <v>7461.5</v>
      </c>
    </row>
    <row r="6365" spans="1:6" x14ac:dyDescent="0.2">
      <c r="A6365" t="s">
        <v>6369</v>
      </c>
      <c r="B6365">
        <v>0.71148199999999995</v>
      </c>
      <c r="C6365">
        <v>9717.5</v>
      </c>
      <c r="D6365">
        <v>-0.32</v>
      </c>
      <c r="E6365">
        <v>5205.5</v>
      </c>
      <c r="F6365">
        <v>7461.5</v>
      </c>
    </row>
    <row r="6366" spans="1:6" x14ac:dyDescent="0.2">
      <c r="A6366" t="s">
        <v>6370</v>
      </c>
      <c r="B6366">
        <v>0.71148199999999995</v>
      </c>
      <c r="C6366">
        <v>9717.5</v>
      </c>
      <c r="D6366">
        <v>-0.32</v>
      </c>
      <c r="E6366">
        <v>5205.5</v>
      </c>
      <c r="F6366">
        <v>7461.5</v>
      </c>
    </row>
    <row r="6367" spans="1:6" x14ac:dyDescent="0.2">
      <c r="A6367" t="s">
        <v>6371</v>
      </c>
      <c r="B6367">
        <v>0.71148199999999995</v>
      </c>
      <c r="C6367">
        <v>9717.5</v>
      </c>
      <c r="D6367">
        <v>-0.32</v>
      </c>
      <c r="E6367">
        <v>5205.5</v>
      </c>
      <c r="F6367">
        <v>7461.5</v>
      </c>
    </row>
    <row r="6368" spans="1:6" x14ac:dyDescent="0.2">
      <c r="A6368" t="s">
        <v>6372</v>
      </c>
      <c r="B6368">
        <v>0.83672100000000005</v>
      </c>
      <c r="C6368">
        <v>11521</v>
      </c>
      <c r="D6368">
        <v>-0.54</v>
      </c>
      <c r="E6368">
        <v>3402.5</v>
      </c>
      <c r="F6368">
        <v>7461.8</v>
      </c>
    </row>
    <row r="6369" spans="1:6" x14ac:dyDescent="0.2">
      <c r="A6369" t="s">
        <v>6373</v>
      </c>
      <c r="B6369">
        <v>0.66958099999999998</v>
      </c>
      <c r="C6369">
        <v>9093</v>
      </c>
      <c r="D6369">
        <v>-0.26</v>
      </c>
      <c r="E6369">
        <v>5834</v>
      </c>
      <c r="F6369">
        <v>7463.5</v>
      </c>
    </row>
    <row r="6370" spans="1:6" x14ac:dyDescent="0.2">
      <c r="A6370" t="s">
        <v>6374</v>
      </c>
      <c r="B6370">
        <v>0.66873700000000003</v>
      </c>
      <c r="C6370">
        <v>8993.5</v>
      </c>
      <c r="D6370">
        <v>-0.25</v>
      </c>
      <c r="E6370">
        <v>5934</v>
      </c>
      <c r="F6370">
        <v>7463.8</v>
      </c>
    </row>
    <row r="6371" spans="1:6" x14ac:dyDescent="0.2">
      <c r="A6371" t="s">
        <v>6375</v>
      </c>
      <c r="B6371">
        <v>0.76593100000000003</v>
      </c>
      <c r="C6371">
        <v>10424</v>
      </c>
      <c r="D6371">
        <v>-0.39</v>
      </c>
      <c r="E6371">
        <v>4507.5</v>
      </c>
      <c r="F6371">
        <v>7465.8</v>
      </c>
    </row>
    <row r="6372" spans="1:6" x14ac:dyDescent="0.2">
      <c r="A6372" t="s">
        <v>6376</v>
      </c>
      <c r="B6372">
        <v>2.7848000000000001E-2</v>
      </c>
      <c r="C6372">
        <v>256</v>
      </c>
      <c r="D6372">
        <v>0.83</v>
      </c>
      <c r="E6372">
        <v>14677</v>
      </c>
      <c r="F6372">
        <v>7466.5</v>
      </c>
    </row>
    <row r="6373" spans="1:6" x14ac:dyDescent="0.2">
      <c r="A6373" t="s">
        <v>6377</v>
      </c>
      <c r="B6373">
        <v>0.85825700000000005</v>
      </c>
      <c r="C6373">
        <v>12084.5</v>
      </c>
      <c r="D6373">
        <v>-0.62</v>
      </c>
      <c r="E6373">
        <v>2851</v>
      </c>
      <c r="F6373">
        <v>7467.8</v>
      </c>
    </row>
    <row r="6374" spans="1:6" x14ac:dyDescent="0.2">
      <c r="A6374" t="s">
        <v>6378</v>
      </c>
      <c r="B6374">
        <v>0.170686</v>
      </c>
      <c r="C6374">
        <v>2403</v>
      </c>
      <c r="D6374">
        <v>0.37</v>
      </c>
      <c r="E6374">
        <v>12533.5</v>
      </c>
      <c r="F6374">
        <v>7468.2</v>
      </c>
    </row>
    <row r="6375" spans="1:6" x14ac:dyDescent="0.2">
      <c r="A6375" t="s">
        <v>6379</v>
      </c>
      <c r="B6375">
        <v>0.170686</v>
      </c>
      <c r="C6375">
        <v>2403</v>
      </c>
      <c r="D6375">
        <v>0.37</v>
      </c>
      <c r="E6375">
        <v>12533.5</v>
      </c>
      <c r="F6375">
        <v>7468.2</v>
      </c>
    </row>
    <row r="6376" spans="1:6" x14ac:dyDescent="0.2">
      <c r="A6376" t="s">
        <v>6380</v>
      </c>
      <c r="B6376">
        <v>0.883127</v>
      </c>
      <c r="C6376">
        <v>12452.5</v>
      </c>
      <c r="D6376">
        <v>-0.69</v>
      </c>
      <c r="E6376">
        <v>2484.5</v>
      </c>
      <c r="F6376">
        <v>7468.5</v>
      </c>
    </row>
    <row r="6377" spans="1:6" x14ac:dyDescent="0.2">
      <c r="A6377" t="s">
        <v>6381</v>
      </c>
      <c r="B6377">
        <v>0.80059599999999997</v>
      </c>
      <c r="C6377">
        <v>11021.5</v>
      </c>
      <c r="D6377">
        <v>-0.47</v>
      </c>
      <c r="E6377">
        <v>3918</v>
      </c>
      <c r="F6377">
        <v>7469.8</v>
      </c>
    </row>
    <row r="6378" spans="1:6" x14ac:dyDescent="0.2">
      <c r="A6378" t="s">
        <v>6382</v>
      </c>
      <c r="B6378">
        <v>0.62463500000000005</v>
      </c>
      <c r="C6378">
        <v>8353</v>
      </c>
      <c r="D6378">
        <v>-0.19</v>
      </c>
      <c r="E6378">
        <v>6589.5</v>
      </c>
      <c r="F6378">
        <v>7471.2</v>
      </c>
    </row>
    <row r="6379" spans="1:6" x14ac:dyDescent="0.2">
      <c r="A6379" t="s">
        <v>6383</v>
      </c>
      <c r="B6379">
        <v>0.62463500000000005</v>
      </c>
      <c r="C6379">
        <v>8353</v>
      </c>
      <c r="D6379">
        <v>-0.19</v>
      </c>
      <c r="E6379">
        <v>6589.5</v>
      </c>
      <c r="F6379">
        <v>7471.2</v>
      </c>
    </row>
    <row r="6380" spans="1:6" x14ac:dyDescent="0.2">
      <c r="A6380" t="s">
        <v>6384</v>
      </c>
      <c r="B6380">
        <v>0.91696699999999998</v>
      </c>
      <c r="C6380">
        <v>13153.5</v>
      </c>
      <c r="D6380">
        <v>-0.87</v>
      </c>
      <c r="E6380">
        <v>1792.5</v>
      </c>
      <c r="F6380">
        <v>7473</v>
      </c>
    </row>
    <row r="6381" spans="1:6" x14ac:dyDescent="0.2">
      <c r="A6381" t="s">
        <v>6385</v>
      </c>
      <c r="B6381">
        <v>0.91318299999999997</v>
      </c>
      <c r="C6381">
        <v>13135.5</v>
      </c>
      <c r="D6381">
        <v>-0.86</v>
      </c>
      <c r="E6381">
        <v>1810.5</v>
      </c>
      <c r="F6381">
        <v>7473</v>
      </c>
    </row>
    <row r="6382" spans="1:6" x14ac:dyDescent="0.2">
      <c r="A6382" t="s">
        <v>6386</v>
      </c>
      <c r="B6382">
        <v>0.77813600000000005</v>
      </c>
      <c r="C6382">
        <v>10784</v>
      </c>
      <c r="D6382">
        <v>-0.43</v>
      </c>
      <c r="E6382">
        <v>4163.5</v>
      </c>
      <c r="F6382">
        <v>7473.8</v>
      </c>
    </row>
    <row r="6383" spans="1:6" x14ac:dyDescent="0.2">
      <c r="A6383" t="s">
        <v>6387</v>
      </c>
      <c r="B6383">
        <v>2.9912000000000001E-2</v>
      </c>
      <c r="C6383">
        <v>275</v>
      </c>
      <c r="D6383">
        <v>0.83</v>
      </c>
      <c r="E6383">
        <v>14674</v>
      </c>
      <c r="F6383">
        <v>7474.5</v>
      </c>
    </row>
    <row r="6384" spans="1:6" x14ac:dyDescent="0.2">
      <c r="A6384" t="s">
        <v>6388</v>
      </c>
      <c r="B6384">
        <v>0.68282100000000001</v>
      </c>
      <c r="C6384">
        <v>9171.5</v>
      </c>
      <c r="D6384">
        <v>-0.27</v>
      </c>
      <c r="E6384">
        <v>5778.5</v>
      </c>
      <c r="F6384">
        <v>7475</v>
      </c>
    </row>
    <row r="6385" spans="1:6" x14ac:dyDescent="0.2">
      <c r="A6385" t="s">
        <v>6389</v>
      </c>
      <c r="B6385">
        <v>0.27736899999999998</v>
      </c>
      <c r="C6385">
        <v>4003</v>
      </c>
      <c r="D6385">
        <v>0.17</v>
      </c>
      <c r="E6385">
        <v>10950.5</v>
      </c>
      <c r="F6385">
        <v>7476.8</v>
      </c>
    </row>
    <row r="6386" spans="1:6" x14ac:dyDescent="0.2">
      <c r="A6386" t="s">
        <v>6390</v>
      </c>
      <c r="B6386">
        <v>0.27736899999999998</v>
      </c>
      <c r="C6386">
        <v>4003</v>
      </c>
      <c r="D6386">
        <v>0.17</v>
      </c>
      <c r="E6386">
        <v>10950.5</v>
      </c>
      <c r="F6386">
        <v>7476.8</v>
      </c>
    </row>
    <row r="6387" spans="1:6" x14ac:dyDescent="0.2">
      <c r="A6387" t="s">
        <v>6391</v>
      </c>
      <c r="B6387">
        <v>0.49822300000000003</v>
      </c>
      <c r="C6387">
        <v>6748</v>
      </c>
      <c r="D6387">
        <v>-0.05</v>
      </c>
      <c r="E6387">
        <v>8206.5</v>
      </c>
      <c r="F6387">
        <v>7477.2</v>
      </c>
    </row>
    <row r="6388" spans="1:6" x14ac:dyDescent="0.2">
      <c r="A6388" t="s">
        <v>6392</v>
      </c>
      <c r="B6388">
        <v>0.49822300000000003</v>
      </c>
      <c r="C6388">
        <v>6748</v>
      </c>
      <c r="D6388">
        <v>-0.05</v>
      </c>
      <c r="E6388">
        <v>8206.5</v>
      </c>
      <c r="F6388">
        <v>7477.2</v>
      </c>
    </row>
    <row r="6389" spans="1:6" x14ac:dyDescent="0.2">
      <c r="A6389" t="s">
        <v>6393</v>
      </c>
      <c r="B6389">
        <v>0.49822300000000003</v>
      </c>
      <c r="C6389">
        <v>6748</v>
      </c>
      <c r="D6389">
        <v>-0.05</v>
      </c>
      <c r="E6389">
        <v>8206.5</v>
      </c>
      <c r="F6389">
        <v>7477.2</v>
      </c>
    </row>
    <row r="6390" spans="1:6" x14ac:dyDescent="0.2">
      <c r="A6390" t="s">
        <v>6394</v>
      </c>
      <c r="B6390">
        <v>0.49822300000000003</v>
      </c>
      <c r="C6390">
        <v>6748</v>
      </c>
      <c r="D6390">
        <v>-0.05</v>
      </c>
      <c r="E6390">
        <v>8206.5</v>
      </c>
      <c r="F6390">
        <v>7477.2</v>
      </c>
    </row>
    <row r="6391" spans="1:6" x14ac:dyDescent="0.2">
      <c r="A6391" t="s">
        <v>6395</v>
      </c>
      <c r="B6391">
        <v>0.49822300000000003</v>
      </c>
      <c r="C6391">
        <v>6748</v>
      </c>
      <c r="D6391">
        <v>-0.05</v>
      </c>
      <c r="E6391">
        <v>8206.5</v>
      </c>
      <c r="F6391">
        <v>7477.2</v>
      </c>
    </row>
    <row r="6392" spans="1:6" x14ac:dyDescent="0.2">
      <c r="A6392" t="s">
        <v>6396</v>
      </c>
      <c r="B6392">
        <v>0.49822300000000003</v>
      </c>
      <c r="C6392">
        <v>6748</v>
      </c>
      <c r="D6392">
        <v>-0.05</v>
      </c>
      <c r="E6392">
        <v>8206.5</v>
      </c>
      <c r="F6392">
        <v>7477.2</v>
      </c>
    </row>
    <row r="6393" spans="1:6" x14ac:dyDescent="0.2">
      <c r="A6393" t="s">
        <v>6397</v>
      </c>
      <c r="B6393">
        <v>0.91696699999999998</v>
      </c>
      <c r="C6393">
        <v>13153.5</v>
      </c>
      <c r="D6393">
        <v>-0.86</v>
      </c>
      <c r="E6393">
        <v>1802.5</v>
      </c>
      <c r="F6393">
        <v>7478</v>
      </c>
    </row>
    <row r="6394" spans="1:6" x14ac:dyDescent="0.2">
      <c r="A6394" t="s">
        <v>6398</v>
      </c>
      <c r="B6394">
        <v>0.88485000000000003</v>
      </c>
      <c r="C6394">
        <v>12748</v>
      </c>
      <c r="D6394">
        <v>-0.76</v>
      </c>
      <c r="E6394">
        <v>2208.5</v>
      </c>
      <c r="F6394">
        <v>7478.2</v>
      </c>
    </row>
    <row r="6395" spans="1:6" x14ac:dyDescent="0.2">
      <c r="A6395" t="s">
        <v>6399</v>
      </c>
      <c r="B6395">
        <v>0.67845599999999995</v>
      </c>
      <c r="C6395">
        <v>9124.5</v>
      </c>
      <c r="D6395">
        <v>-0.26</v>
      </c>
      <c r="E6395">
        <v>5832.5</v>
      </c>
      <c r="F6395">
        <v>7478.5</v>
      </c>
    </row>
    <row r="6396" spans="1:6" x14ac:dyDescent="0.2">
      <c r="A6396" t="s">
        <v>6400</v>
      </c>
      <c r="B6396">
        <v>0.39014300000000002</v>
      </c>
      <c r="C6396">
        <v>5318.5</v>
      </c>
      <c r="D6396">
        <v>0.06</v>
      </c>
      <c r="E6396">
        <v>9644.5</v>
      </c>
      <c r="F6396">
        <v>7481.5</v>
      </c>
    </row>
    <row r="6397" spans="1:6" x14ac:dyDescent="0.2">
      <c r="A6397" t="s">
        <v>6401</v>
      </c>
      <c r="B6397">
        <v>0.12959399999999999</v>
      </c>
      <c r="C6397">
        <v>1779</v>
      </c>
      <c r="D6397">
        <v>0.48</v>
      </c>
      <c r="E6397">
        <v>13185.5</v>
      </c>
      <c r="F6397">
        <v>7482.2</v>
      </c>
    </row>
    <row r="6398" spans="1:6" x14ac:dyDescent="0.2">
      <c r="A6398" t="s">
        <v>6402</v>
      </c>
      <c r="B6398">
        <v>0.28493600000000002</v>
      </c>
      <c r="C6398">
        <v>4153.5</v>
      </c>
      <c r="D6398">
        <v>0.16</v>
      </c>
      <c r="E6398">
        <v>10813</v>
      </c>
      <c r="F6398">
        <v>7483.2</v>
      </c>
    </row>
    <row r="6399" spans="1:6" x14ac:dyDescent="0.2">
      <c r="A6399" t="s">
        <v>6403</v>
      </c>
      <c r="B6399">
        <v>0.57093499999999997</v>
      </c>
      <c r="C6399">
        <v>7777</v>
      </c>
      <c r="D6399">
        <v>-0.14000000000000001</v>
      </c>
      <c r="E6399">
        <v>7191</v>
      </c>
      <c r="F6399">
        <v>7484</v>
      </c>
    </row>
    <row r="6400" spans="1:6" x14ac:dyDescent="0.2">
      <c r="A6400" t="s">
        <v>6404</v>
      </c>
      <c r="B6400">
        <v>0.75736199999999998</v>
      </c>
      <c r="C6400">
        <v>10217.5</v>
      </c>
      <c r="D6400">
        <v>-0.36</v>
      </c>
      <c r="E6400">
        <v>4753</v>
      </c>
      <c r="F6400">
        <v>7485.2</v>
      </c>
    </row>
    <row r="6401" spans="1:6" x14ac:dyDescent="0.2">
      <c r="A6401" t="s">
        <v>6405</v>
      </c>
      <c r="B6401">
        <v>0.79805199999999998</v>
      </c>
      <c r="C6401">
        <v>10949</v>
      </c>
      <c r="D6401">
        <v>-0.45</v>
      </c>
      <c r="E6401">
        <v>4023</v>
      </c>
      <c r="F6401">
        <v>7486</v>
      </c>
    </row>
    <row r="6402" spans="1:6" x14ac:dyDescent="0.2">
      <c r="A6402" t="s">
        <v>6406</v>
      </c>
      <c r="B6402">
        <v>0.66873700000000003</v>
      </c>
      <c r="C6402">
        <v>8993.5</v>
      </c>
      <c r="D6402">
        <v>-0.25</v>
      </c>
      <c r="E6402">
        <v>5980.5</v>
      </c>
      <c r="F6402">
        <v>7487</v>
      </c>
    </row>
    <row r="6403" spans="1:6" x14ac:dyDescent="0.2">
      <c r="A6403" t="s">
        <v>6407</v>
      </c>
      <c r="B6403">
        <v>0.63306799999999996</v>
      </c>
      <c r="C6403">
        <v>8630.5</v>
      </c>
      <c r="D6403">
        <v>-0.21</v>
      </c>
      <c r="E6403">
        <v>6346</v>
      </c>
      <c r="F6403">
        <v>7488.2</v>
      </c>
    </row>
    <row r="6404" spans="1:6" x14ac:dyDescent="0.2">
      <c r="A6404" t="s">
        <v>6408</v>
      </c>
      <c r="B6404">
        <v>0.63306799999999996</v>
      </c>
      <c r="C6404">
        <v>8630.5</v>
      </c>
      <c r="D6404">
        <v>-0.21</v>
      </c>
      <c r="E6404">
        <v>6346</v>
      </c>
      <c r="F6404">
        <v>7488.2</v>
      </c>
    </row>
    <row r="6405" spans="1:6" x14ac:dyDescent="0.2">
      <c r="A6405" t="s">
        <v>6409</v>
      </c>
      <c r="B6405">
        <v>0.63306799999999996</v>
      </c>
      <c r="C6405">
        <v>8630.5</v>
      </c>
      <c r="D6405">
        <v>-0.21</v>
      </c>
      <c r="E6405">
        <v>6346</v>
      </c>
      <c r="F6405">
        <v>7488.2</v>
      </c>
    </row>
    <row r="6406" spans="1:6" x14ac:dyDescent="0.2">
      <c r="A6406" t="s">
        <v>6410</v>
      </c>
      <c r="B6406">
        <v>0.63306799999999996</v>
      </c>
      <c r="C6406">
        <v>8630.5</v>
      </c>
      <c r="D6406">
        <v>-0.21</v>
      </c>
      <c r="E6406">
        <v>6346</v>
      </c>
      <c r="F6406">
        <v>7488.2</v>
      </c>
    </row>
    <row r="6407" spans="1:6" x14ac:dyDescent="0.2">
      <c r="A6407" t="s">
        <v>6411</v>
      </c>
      <c r="B6407">
        <v>0.45516299999999998</v>
      </c>
      <c r="C6407">
        <v>6242</v>
      </c>
      <c r="D6407">
        <v>-0.01</v>
      </c>
      <c r="E6407">
        <v>8735</v>
      </c>
      <c r="F6407">
        <v>7488.5</v>
      </c>
    </row>
    <row r="6408" spans="1:6" x14ac:dyDescent="0.2">
      <c r="A6408" t="s">
        <v>6412</v>
      </c>
      <c r="B6408">
        <v>0.231986</v>
      </c>
      <c r="C6408">
        <v>3315.5</v>
      </c>
      <c r="D6408">
        <v>0.26</v>
      </c>
      <c r="E6408">
        <v>11663</v>
      </c>
      <c r="F6408">
        <v>7489.2</v>
      </c>
    </row>
    <row r="6409" spans="1:6" x14ac:dyDescent="0.2">
      <c r="A6409" t="s">
        <v>6413</v>
      </c>
      <c r="B6409">
        <v>0.25832899999999998</v>
      </c>
      <c r="C6409">
        <v>3768.5</v>
      </c>
      <c r="D6409">
        <v>0.2</v>
      </c>
      <c r="E6409">
        <v>11213.5</v>
      </c>
      <c r="F6409">
        <v>7491</v>
      </c>
    </row>
    <row r="6410" spans="1:6" x14ac:dyDescent="0.2">
      <c r="A6410" t="s">
        <v>6414</v>
      </c>
      <c r="B6410">
        <v>0.37701200000000001</v>
      </c>
      <c r="C6410">
        <v>5149</v>
      </c>
      <c r="D6410">
        <v>7.0000000000000007E-2</v>
      </c>
      <c r="E6410">
        <v>9834</v>
      </c>
      <c r="F6410">
        <v>7491.5</v>
      </c>
    </row>
    <row r="6411" spans="1:6" x14ac:dyDescent="0.2">
      <c r="A6411" t="s">
        <v>6415</v>
      </c>
      <c r="B6411">
        <v>0.37701200000000001</v>
      </c>
      <c r="C6411">
        <v>5149</v>
      </c>
      <c r="D6411">
        <v>7.0000000000000007E-2</v>
      </c>
      <c r="E6411">
        <v>9834</v>
      </c>
      <c r="F6411">
        <v>7491.5</v>
      </c>
    </row>
    <row r="6412" spans="1:6" x14ac:dyDescent="0.2">
      <c r="A6412" t="s">
        <v>6416</v>
      </c>
      <c r="B6412">
        <v>0.37497599999999998</v>
      </c>
      <c r="C6412">
        <v>5102</v>
      </c>
      <c r="D6412">
        <v>0.08</v>
      </c>
      <c r="E6412">
        <v>9882</v>
      </c>
      <c r="F6412">
        <v>7492</v>
      </c>
    </row>
    <row r="6413" spans="1:6" x14ac:dyDescent="0.2">
      <c r="A6413" t="s">
        <v>6417</v>
      </c>
      <c r="B6413">
        <v>0.27736899999999998</v>
      </c>
      <c r="C6413">
        <v>4003</v>
      </c>
      <c r="D6413">
        <v>0.17</v>
      </c>
      <c r="E6413">
        <v>10985</v>
      </c>
      <c r="F6413">
        <v>7494</v>
      </c>
    </row>
    <row r="6414" spans="1:6" x14ac:dyDescent="0.2">
      <c r="A6414" t="s">
        <v>6418</v>
      </c>
      <c r="B6414">
        <v>0.85825700000000005</v>
      </c>
      <c r="C6414">
        <v>12084.5</v>
      </c>
      <c r="D6414">
        <v>-0.62</v>
      </c>
      <c r="E6414">
        <v>2912</v>
      </c>
      <c r="F6414">
        <v>7498.2</v>
      </c>
    </row>
    <row r="6415" spans="1:6" x14ac:dyDescent="0.2">
      <c r="A6415" t="s">
        <v>6419</v>
      </c>
      <c r="B6415">
        <v>0.74485599999999996</v>
      </c>
      <c r="C6415">
        <v>10081</v>
      </c>
      <c r="D6415">
        <v>-0.35</v>
      </c>
      <c r="E6415">
        <v>4915.5</v>
      </c>
      <c r="F6415">
        <v>7498.2</v>
      </c>
    </row>
    <row r="6416" spans="1:6" x14ac:dyDescent="0.2">
      <c r="A6416" t="s">
        <v>6420</v>
      </c>
      <c r="B6416">
        <v>0.431533</v>
      </c>
      <c r="C6416">
        <v>5760.5</v>
      </c>
      <c r="D6416">
        <v>0.02</v>
      </c>
      <c r="E6416">
        <v>9237.5</v>
      </c>
      <c r="F6416">
        <v>7499</v>
      </c>
    </row>
    <row r="6417" spans="1:6" x14ac:dyDescent="0.2">
      <c r="A6417" t="s">
        <v>6422</v>
      </c>
      <c r="B6417">
        <v>0.86119699999999999</v>
      </c>
      <c r="C6417">
        <v>12234.5</v>
      </c>
      <c r="D6417">
        <v>-0.64</v>
      </c>
      <c r="E6417">
        <v>2764</v>
      </c>
      <c r="F6417">
        <v>7499.2</v>
      </c>
    </row>
    <row r="6418" spans="1:6" x14ac:dyDescent="0.2">
      <c r="A6418" t="s">
        <v>6421</v>
      </c>
      <c r="B6418">
        <v>0.64689200000000002</v>
      </c>
      <c r="C6418">
        <v>8762.5</v>
      </c>
      <c r="D6418">
        <v>-0.22</v>
      </c>
      <c r="E6418">
        <v>6236</v>
      </c>
      <c r="F6418">
        <v>7499.2</v>
      </c>
    </row>
    <row r="6419" spans="1:6" x14ac:dyDescent="0.2">
      <c r="A6419" t="s">
        <v>6423</v>
      </c>
      <c r="B6419">
        <v>0.13844300000000001</v>
      </c>
      <c r="C6419">
        <v>1922</v>
      </c>
      <c r="D6419">
        <v>0.46</v>
      </c>
      <c r="E6419">
        <v>13082.5</v>
      </c>
      <c r="F6419">
        <v>7502.2</v>
      </c>
    </row>
    <row r="6420" spans="1:6" x14ac:dyDescent="0.2">
      <c r="A6420" t="s">
        <v>6424</v>
      </c>
      <c r="B6420">
        <v>2.5180000000000001E-2</v>
      </c>
      <c r="C6420">
        <v>225.5</v>
      </c>
      <c r="D6420">
        <v>0.87</v>
      </c>
      <c r="E6420">
        <v>14780.5</v>
      </c>
      <c r="F6420">
        <v>7503</v>
      </c>
    </row>
    <row r="6421" spans="1:6" x14ac:dyDescent="0.2">
      <c r="A6421" t="s">
        <v>6425</v>
      </c>
      <c r="B6421">
        <v>0.56790099999999999</v>
      </c>
      <c r="C6421">
        <v>7679</v>
      </c>
      <c r="D6421">
        <v>-0.13</v>
      </c>
      <c r="E6421">
        <v>7334.5</v>
      </c>
      <c r="F6421">
        <v>7506.8</v>
      </c>
    </row>
    <row r="6422" spans="1:6" x14ac:dyDescent="0.2">
      <c r="A6422" t="s">
        <v>6426</v>
      </c>
      <c r="B6422">
        <v>0.231986</v>
      </c>
      <c r="C6422">
        <v>3315.5</v>
      </c>
      <c r="D6422">
        <v>0.26</v>
      </c>
      <c r="E6422">
        <v>11698</v>
      </c>
      <c r="F6422">
        <v>7506.8</v>
      </c>
    </row>
    <row r="6423" spans="1:6" x14ac:dyDescent="0.2">
      <c r="A6423" t="s">
        <v>6427</v>
      </c>
      <c r="B6423">
        <v>0.231986</v>
      </c>
      <c r="C6423">
        <v>3315.5</v>
      </c>
      <c r="D6423">
        <v>0.26</v>
      </c>
      <c r="E6423">
        <v>11698</v>
      </c>
      <c r="F6423">
        <v>7506.8</v>
      </c>
    </row>
    <row r="6424" spans="1:6" x14ac:dyDescent="0.2">
      <c r="A6424" t="s">
        <v>6428</v>
      </c>
      <c r="B6424">
        <v>0.64689200000000002</v>
      </c>
      <c r="C6424">
        <v>8762.5</v>
      </c>
      <c r="D6424">
        <v>-0.22</v>
      </c>
      <c r="E6424">
        <v>6254</v>
      </c>
      <c r="F6424">
        <v>7508.2</v>
      </c>
    </row>
    <row r="6425" spans="1:6" x14ac:dyDescent="0.2">
      <c r="A6425" t="s">
        <v>6429</v>
      </c>
      <c r="B6425">
        <v>0.25290499999999999</v>
      </c>
      <c r="C6425">
        <v>3644.5</v>
      </c>
      <c r="D6425">
        <v>0.22</v>
      </c>
      <c r="E6425">
        <v>11373</v>
      </c>
      <c r="F6425">
        <v>7508.8</v>
      </c>
    </row>
    <row r="6426" spans="1:6" x14ac:dyDescent="0.2">
      <c r="A6426" t="s">
        <v>6430</v>
      </c>
      <c r="B6426">
        <v>0.25290499999999999</v>
      </c>
      <c r="C6426">
        <v>3644.5</v>
      </c>
      <c r="D6426">
        <v>0.22</v>
      </c>
      <c r="E6426">
        <v>11373</v>
      </c>
      <c r="F6426">
        <v>7508.8</v>
      </c>
    </row>
    <row r="6427" spans="1:6" x14ac:dyDescent="0.2">
      <c r="A6427" t="s">
        <v>6431</v>
      </c>
      <c r="B6427">
        <v>0.629664</v>
      </c>
      <c r="C6427">
        <v>8504</v>
      </c>
      <c r="D6427">
        <v>-0.2</v>
      </c>
      <c r="E6427">
        <v>6515.5</v>
      </c>
      <c r="F6427">
        <v>7509.8</v>
      </c>
    </row>
    <row r="6428" spans="1:6" x14ac:dyDescent="0.2">
      <c r="A6428" t="s">
        <v>6432</v>
      </c>
      <c r="B6428">
        <v>0.49822300000000003</v>
      </c>
      <c r="C6428">
        <v>6748</v>
      </c>
      <c r="D6428">
        <v>-0.05</v>
      </c>
      <c r="E6428">
        <v>8272.5</v>
      </c>
      <c r="F6428">
        <v>7510.2</v>
      </c>
    </row>
    <row r="6429" spans="1:6" x14ac:dyDescent="0.2">
      <c r="A6429" t="s">
        <v>6433</v>
      </c>
      <c r="B6429">
        <v>0.49822300000000003</v>
      </c>
      <c r="C6429">
        <v>6748</v>
      </c>
      <c r="D6429">
        <v>-0.05</v>
      </c>
      <c r="E6429">
        <v>8272.5</v>
      </c>
      <c r="F6429">
        <v>7510.2</v>
      </c>
    </row>
    <row r="6430" spans="1:6" x14ac:dyDescent="0.2">
      <c r="A6430" t="s">
        <v>6434</v>
      </c>
      <c r="B6430">
        <v>0.49822300000000003</v>
      </c>
      <c r="C6430">
        <v>6748</v>
      </c>
      <c r="D6430">
        <v>-0.05</v>
      </c>
      <c r="E6430">
        <v>8272.5</v>
      </c>
      <c r="F6430">
        <v>7510.2</v>
      </c>
    </row>
    <row r="6431" spans="1:6" x14ac:dyDescent="0.2">
      <c r="A6431" t="s">
        <v>6435</v>
      </c>
      <c r="B6431">
        <v>0.49822300000000003</v>
      </c>
      <c r="C6431">
        <v>6748</v>
      </c>
      <c r="D6431">
        <v>-0.05</v>
      </c>
      <c r="E6431">
        <v>8272.5</v>
      </c>
      <c r="F6431">
        <v>7510.2</v>
      </c>
    </row>
    <row r="6432" spans="1:6" x14ac:dyDescent="0.2">
      <c r="A6432" t="s">
        <v>6437</v>
      </c>
      <c r="B6432">
        <v>0.54363399999999995</v>
      </c>
      <c r="C6432">
        <v>7239.5</v>
      </c>
      <c r="D6432">
        <v>-0.09</v>
      </c>
      <c r="E6432">
        <v>7783</v>
      </c>
      <c r="F6432">
        <v>7511.2</v>
      </c>
    </row>
    <row r="6433" spans="1:6" x14ac:dyDescent="0.2">
      <c r="A6433" t="s">
        <v>6436</v>
      </c>
      <c r="B6433">
        <v>0.39014300000000002</v>
      </c>
      <c r="C6433">
        <v>5318.5</v>
      </c>
      <c r="D6433">
        <v>0.06</v>
      </c>
      <c r="E6433">
        <v>9704</v>
      </c>
      <c r="F6433">
        <v>7511.2</v>
      </c>
    </row>
    <row r="6434" spans="1:6" x14ac:dyDescent="0.2">
      <c r="A6434" t="s">
        <v>6438</v>
      </c>
      <c r="B6434">
        <v>0.39014300000000002</v>
      </c>
      <c r="C6434">
        <v>5318.5</v>
      </c>
      <c r="D6434">
        <v>0.06</v>
      </c>
      <c r="E6434">
        <v>9704</v>
      </c>
      <c r="F6434">
        <v>7511.2</v>
      </c>
    </row>
    <row r="6435" spans="1:6" x14ac:dyDescent="0.2">
      <c r="A6435" t="s">
        <v>6439</v>
      </c>
      <c r="B6435">
        <v>0.54085399999999995</v>
      </c>
      <c r="C6435">
        <v>7137.5</v>
      </c>
      <c r="D6435">
        <v>-0.08</v>
      </c>
      <c r="E6435">
        <v>7885.5</v>
      </c>
      <c r="F6435">
        <v>7511.5</v>
      </c>
    </row>
    <row r="6436" spans="1:6" x14ac:dyDescent="0.2">
      <c r="A6436" t="s">
        <v>6440</v>
      </c>
      <c r="B6436">
        <v>0.71148199999999995</v>
      </c>
      <c r="C6436">
        <v>9717.5</v>
      </c>
      <c r="D6436">
        <v>-0.31</v>
      </c>
      <c r="E6436">
        <v>5306.5</v>
      </c>
      <c r="F6436">
        <v>7512</v>
      </c>
    </row>
    <row r="6437" spans="1:6" x14ac:dyDescent="0.2">
      <c r="A6437" t="s">
        <v>6441</v>
      </c>
      <c r="B6437">
        <v>0.57093499999999997</v>
      </c>
      <c r="C6437">
        <v>7777</v>
      </c>
      <c r="D6437">
        <v>-0.14000000000000001</v>
      </c>
      <c r="E6437">
        <v>7249</v>
      </c>
      <c r="F6437">
        <v>7513</v>
      </c>
    </row>
    <row r="6438" spans="1:6" x14ac:dyDescent="0.2">
      <c r="A6438" t="s">
        <v>6442</v>
      </c>
      <c r="B6438">
        <v>0.81855100000000003</v>
      </c>
      <c r="C6438">
        <v>11358</v>
      </c>
      <c r="D6438">
        <v>-0.49</v>
      </c>
      <c r="E6438">
        <v>3668.5</v>
      </c>
      <c r="F6438">
        <v>7513.2</v>
      </c>
    </row>
    <row r="6439" spans="1:6" x14ac:dyDescent="0.2">
      <c r="A6439" t="s">
        <v>6444</v>
      </c>
      <c r="B6439">
        <v>0.394399</v>
      </c>
      <c r="C6439">
        <v>5505.5</v>
      </c>
      <c r="D6439">
        <v>0.04</v>
      </c>
      <c r="E6439">
        <v>9523</v>
      </c>
      <c r="F6439">
        <v>7514.2</v>
      </c>
    </row>
    <row r="6440" spans="1:6" x14ac:dyDescent="0.2">
      <c r="A6440" t="s">
        <v>6443</v>
      </c>
      <c r="B6440">
        <v>1.9764E-2</v>
      </c>
      <c r="C6440">
        <v>159</v>
      </c>
      <c r="D6440">
        <v>0.9</v>
      </c>
      <c r="E6440">
        <v>14869.5</v>
      </c>
      <c r="F6440">
        <v>7514.2</v>
      </c>
    </row>
    <row r="6441" spans="1:6" x14ac:dyDescent="0.2">
      <c r="A6441" t="s">
        <v>6445</v>
      </c>
      <c r="B6441">
        <v>0.30632199999999998</v>
      </c>
      <c r="C6441">
        <v>4361.5</v>
      </c>
      <c r="D6441">
        <v>0.15</v>
      </c>
      <c r="E6441">
        <v>10668</v>
      </c>
      <c r="F6441">
        <v>7514.8</v>
      </c>
    </row>
    <row r="6442" spans="1:6" x14ac:dyDescent="0.2">
      <c r="A6442" t="s">
        <v>6446</v>
      </c>
      <c r="B6442">
        <v>3.5872000000000001E-2</v>
      </c>
      <c r="C6442">
        <v>346</v>
      </c>
      <c r="D6442">
        <v>0.84</v>
      </c>
      <c r="E6442">
        <v>14693</v>
      </c>
      <c r="F6442">
        <v>7519.5</v>
      </c>
    </row>
    <row r="6443" spans="1:6" x14ac:dyDescent="0.2">
      <c r="A6443" t="s">
        <v>6447</v>
      </c>
      <c r="B6443">
        <v>0.88313399999999997</v>
      </c>
      <c r="C6443">
        <v>12512.5</v>
      </c>
      <c r="D6443">
        <v>-0.69</v>
      </c>
      <c r="E6443">
        <v>2528</v>
      </c>
      <c r="F6443">
        <v>7520.2</v>
      </c>
    </row>
    <row r="6444" spans="1:6" x14ac:dyDescent="0.2">
      <c r="A6444" t="s">
        <v>6448</v>
      </c>
      <c r="B6444">
        <v>0.88313399999999997</v>
      </c>
      <c r="C6444">
        <v>12512.5</v>
      </c>
      <c r="D6444">
        <v>-0.69</v>
      </c>
      <c r="E6444">
        <v>2528</v>
      </c>
      <c r="F6444">
        <v>7520.2</v>
      </c>
    </row>
    <row r="6445" spans="1:6" x14ac:dyDescent="0.2">
      <c r="A6445" t="s">
        <v>6449</v>
      </c>
      <c r="B6445">
        <v>0.44171899999999997</v>
      </c>
      <c r="C6445">
        <v>5967.5</v>
      </c>
      <c r="D6445">
        <v>0.01</v>
      </c>
      <c r="E6445">
        <v>9080</v>
      </c>
      <c r="F6445">
        <v>7523.8</v>
      </c>
    </row>
    <row r="6446" spans="1:6" x14ac:dyDescent="0.2">
      <c r="A6446" t="s">
        <v>6450</v>
      </c>
      <c r="B6446">
        <v>0.44171899999999997</v>
      </c>
      <c r="C6446">
        <v>5967.5</v>
      </c>
      <c r="D6446">
        <v>0.01</v>
      </c>
      <c r="E6446">
        <v>9080</v>
      </c>
      <c r="F6446">
        <v>7523.8</v>
      </c>
    </row>
    <row r="6447" spans="1:6" x14ac:dyDescent="0.2">
      <c r="A6447" t="s">
        <v>6451</v>
      </c>
      <c r="B6447">
        <v>0.44171899999999997</v>
      </c>
      <c r="C6447">
        <v>5967.5</v>
      </c>
      <c r="D6447">
        <v>0.01</v>
      </c>
      <c r="E6447">
        <v>9080</v>
      </c>
      <c r="F6447">
        <v>7523.8</v>
      </c>
    </row>
    <row r="6448" spans="1:6" x14ac:dyDescent="0.2">
      <c r="A6448" t="s">
        <v>6452</v>
      </c>
      <c r="B6448">
        <v>0.44171899999999997</v>
      </c>
      <c r="C6448">
        <v>5967.5</v>
      </c>
      <c r="D6448">
        <v>0.01</v>
      </c>
      <c r="E6448">
        <v>9080</v>
      </c>
      <c r="F6448">
        <v>7523.8</v>
      </c>
    </row>
    <row r="6449" spans="1:6" x14ac:dyDescent="0.2">
      <c r="A6449" t="s">
        <v>6453</v>
      </c>
      <c r="B6449">
        <v>0.431533</v>
      </c>
      <c r="C6449">
        <v>5760.5</v>
      </c>
      <c r="D6449">
        <v>0.02</v>
      </c>
      <c r="E6449">
        <v>9291</v>
      </c>
      <c r="F6449">
        <v>7525.8</v>
      </c>
    </row>
    <row r="6450" spans="1:6" x14ac:dyDescent="0.2">
      <c r="A6450" t="s">
        <v>6454</v>
      </c>
      <c r="B6450">
        <v>0.16372999999999999</v>
      </c>
      <c r="C6450">
        <v>2299</v>
      </c>
      <c r="D6450">
        <v>0.41</v>
      </c>
      <c r="E6450">
        <v>12754.5</v>
      </c>
      <c r="F6450">
        <v>7526.8</v>
      </c>
    </row>
    <row r="6451" spans="1:6" x14ac:dyDescent="0.2">
      <c r="A6451" t="s">
        <v>6455</v>
      </c>
      <c r="B6451">
        <v>0.51844299999999999</v>
      </c>
      <c r="C6451">
        <v>7004</v>
      </c>
      <c r="D6451">
        <v>-7.0000000000000007E-2</v>
      </c>
      <c r="E6451">
        <v>8051</v>
      </c>
      <c r="F6451">
        <v>7527.5</v>
      </c>
    </row>
    <row r="6452" spans="1:6" x14ac:dyDescent="0.2">
      <c r="A6452" t="s">
        <v>6456</v>
      </c>
      <c r="B6452">
        <v>0.51844299999999999</v>
      </c>
      <c r="C6452">
        <v>7004</v>
      </c>
      <c r="D6452">
        <v>-7.0000000000000007E-2</v>
      </c>
      <c r="E6452">
        <v>8051</v>
      </c>
      <c r="F6452">
        <v>7527.5</v>
      </c>
    </row>
    <row r="6453" spans="1:6" x14ac:dyDescent="0.2">
      <c r="A6453" t="s">
        <v>6457</v>
      </c>
      <c r="B6453">
        <v>0.394399</v>
      </c>
      <c r="C6453">
        <v>5505.5</v>
      </c>
      <c r="D6453">
        <v>0.04</v>
      </c>
      <c r="E6453">
        <v>9554.5</v>
      </c>
      <c r="F6453">
        <v>7530</v>
      </c>
    </row>
    <row r="6454" spans="1:6" x14ac:dyDescent="0.2">
      <c r="A6454" t="s">
        <v>6458</v>
      </c>
      <c r="B6454">
        <v>0.394399</v>
      </c>
      <c r="C6454">
        <v>5505.5</v>
      </c>
      <c r="D6454">
        <v>0.04</v>
      </c>
      <c r="E6454">
        <v>9554.5</v>
      </c>
      <c r="F6454">
        <v>7530</v>
      </c>
    </row>
    <row r="6455" spans="1:6" x14ac:dyDescent="0.2">
      <c r="A6455" t="s">
        <v>6459</v>
      </c>
      <c r="B6455">
        <v>0.57093499999999997</v>
      </c>
      <c r="C6455">
        <v>7777</v>
      </c>
      <c r="D6455">
        <v>-0.14000000000000001</v>
      </c>
      <c r="E6455">
        <v>7289.5</v>
      </c>
      <c r="F6455">
        <v>7533.2</v>
      </c>
    </row>
    <row r="6456" spans="1:6" x14ac:dyDescent="0.2">
      <c r="A6456" t="s">
        <v>6460</v>
      </c>
      <c r="B6456">
        <v>0.57093499999999997</v>
      </c>
      <c r="C6456">
        <v>7777</v>
      </c>
      <c r="D6456">
        <v>-0.14000000000000001</v>
      </c>
      <c r="E6456">
        <v>7289.5</v>
      </c>
      <c r="F6456">
        <v>7533.2</v>
      </c>
    </row>
    <row r="6457" spans="1:6" x14ac:dyDescent="0.2">
      <c r="A6457" t="s">
        <v>6461</v>
      </c>
      <c r="B6457">
        <v>0.39014300000000002</v>
      </c>
      <c r="C6457">
        <v>5318.5</v>
      </c>
      <c r="D6457">
        <v>0.06</v>
      </c>
      <c r="E6457">
        <v>9748.5</v>
      </c>
      <c r="F6457">
        <v>7533.5</v>
      </c>
    </row>
    <row r="6458" spans="1:6" x14ac:dyDescent="0.2">
      <c r="A6458" t="s">
        <v>6462</v>
      </c>
      <c r="B6458">
        <v>0.39014300000000002</v>
      </c>
      <c r="C6458">
        <v>5318.5</v>
      </c>
      <c r="D6458">
        <v>0.06</v>
      </c>
      <c r="E6458">
        <v>9748.5</v>
      </c>
      <c r="F6458">
        <v>7533.5</v>
      </c>
    </row>
    <row r="6459" spans="1:6" x14ac:dyDescent="0.2">
      <c r="A6459" t="s">
        <v>6463</v>
      </c>
      <c r="B6459">
        <v>0.81855100000000003</v>
      </c>
      <c r="C6459">
        <v>11358</v>
      </c>
      <c r="D6459">
        <v>-0.49</v>
      </c>
      <c r="E6459">
        <v>3710</v>
      </c>
      <c r="F6459">
        <v>7534</v>
      </c>
    </row>
    <row r="6460" spans="1:6" x14ac:dyDescent="0.2">
      <c r="A6460" t="s">
        <v>6464</v>
      </c>
      <c r="B6460">
        <v>0.30693700000000002</v>
      </c>
      <c r="C6460">
        <v>4492</v>
      </c>
      <c r="D6460">
        <v>0.13</v>
      </c>
      <c r="E6460">
        <v>10577</v>
      </c>
      <c r="F6460">
        <v>7534.5</v>
      </c>
    </row>
    <row r="6461" spans="1:6" x14ac:dyDescent="0.2">
      <c r="A6461" t="s">
        <v>6465</v>
      </c>
      <c r="B6461">
        <v>0.77813600000000005</v>
      </c>
      <c r="C6461">
        <v>10784</v>
      </c>
      <c r="D6461">
        <v>-0.42</v>
      </c>
      <c r="E6461">
        <v>4287.5</v>
      </c>
      <c r="F6461">
        <v>7535.8</v>
      </c>
    </row>
    <row r="6462" spans="1:6" x14ac:dyDescent="0.2">
      <c r="A6462" t="s">
        <v>6466</v>
      </c>
      <c r="B6462">
        <v>0.45981499999999997</v>
      </c>
      <c r="C6462">
        <v>6253.5</v>
      </c>
      <c r="D6462">
        <v>-0.01</v>
      </c>
      <c r="E6462">
        <v>8821</v>
      </c>
      <c r="F6462">
        <v>7537.2</v>
      </c>
    </row>
    <row r="6463" spans="1:6" x14ac:dyDescent="0.2">
      <c r="A6463" t="s">
        <v>6467</v>
      </c>
      <c r="B6463">
        <v>0.243086</v>
      </c>
      <c r="C6463">
        <v>3480.5</v>
      </c>
      <c r="D6463">
        <v>0.25</v>
      </c>
      <c r="E6463">
        <v>11595.5</v>
      </c>
      <c r="F6463">
        <v>7538</v>
      </c>
    </row>
    <row r="6464" spans="1:6" x14ac:dyDescent="0.2">
      <c r="A6464" t="s">
        <v>6468</v>
      </c>
      <c r="B6464">
        <v>0.34437000000000001</v>
      </c>
      <c r="C6464">
        <v>4797</v>
      </c>
      <c r="D6464">
        <v>0.11</v>
      </c>
      <c r="E6464">
        <v>10282</v>
      </c>
      <c r="F6464">
        <v>7539.5</v>
      </c>
    </row>
    <row r="6465" spans="1:6" x14ac:dyDescent="0.2">
      <c r="A6465" t="s">
        <v>6469</v>
      </c>
      <c r="B6465">
        <v>0.63306799999999996</v>
      </c>
      <c r="C6465">
        <v>8630.5</v>
      </c>
      <c r="D6465">
        <v>-0.2</v>
      </c>
      <c r="E6465">
        <v>6457</v>
      </c>
      <c r="F6465">
        <v>7543.8</v>
      </c>
    </row>
    <row r="6466" spans="1:6" x14ac:dyDescent="0.2">
      <c r="A6466" t="s">
        <v>6470</v>
      </c>
      <c r="B6466">
        <v>0.76593100000000003</v>
      </c>
      <c r="C6466">
        <v>10424</v>
      </c>
      <c r="D6466">
        <v>-0.38</v>
      </c>
      <c r="E6466">
        <v>4666</v>
      </c>
      <c r="F6466">
        <v>7545</v>
      </c>
    </row>
    <row r="6467" spans="1:6" x14ac:dyDescent="0.2">
      <c r="A6467" t="s">
        <v>6471</v>
      </c>
      <c r="B6467">
        <v>0.51844299999999999</v>
      </c>
      <c r="C6467">
        <v>7004</v>
      </c>
      <c r="D6467">
        <v>-7.0000000000000007E-2</v>
      </c>
      <c r="E6467">
        <v>8087</v>
      </c>
      <c r="F6467">
        <v>7545.5</v>
      </c>
    </row>
    <row r="6468" spans="1:6" x14ac:dyDescent="0.2">
      <c r="A6468" t="s">
        <v>6472</v>
      </c>
      <c r="B6468">
        <v>0.21662999999999999</v>
      </c>
      <c r="C6468">
        <v>3152</v>
      </c>
      <c r="D6468">
        <v>0.3</v>
      </c>
      <c r="E6468">
        <v>11944</v>
      </c>
      <c r="F6468">
        <v>7548</v>
      </c>
    </row>
    <row r="6469" spans="1:6" x14ac:dyDescent="0.2">
      <c r="A6469" t="s">
        <v>6473</v>
      </c>
      <c r="B6469">
        <v>0.66873700000000003</v>
      </c>
      <c r="C6469">
        <v>8993.5</v>
      </c>
      <c r="D6469">
        <v>-0.23</v>
      </c>
      <c r="E6469">
        <v>6106.5</v>
      </c>
      <c r="F6469">
        <v>7550</v>
      </c>
    </row>
    <row r="6470" spans="1:6" x14ac:dyDescent="0.2">
      <c r="A6470" t="s">
        <v>6475</v>
      </c>
      <c r="B6470">
        <v>0.89635900000000002</v>
      </c>
      <c r="C6470">
        <v>12832</v>
      </c>
      <c r="D6470">
        <v>-0.75</v>
      </c>
      <c r="E6470">
        <v>2271</v>
      </c>
      <c r="F6470">
        <v>7551.5</v>
      </c>
    </row>
    <row r="6471" spans="1:6" x14ac:dyDescent="0.2">
      <c r="A6471" t="s">
        <v>6474</v>
      </c>
      <c r="B6471">
        <v>0.81855100000000003</v>
      </c>
      <c r="C6471">
        <v>11358</v>
      </c>
      <c r="D6471">
        <v>-0.49</v>
      </c>
      <c r="E6471">
        <v>3745</v>
      </c>
      <c r="F6471">
        <v>7551.5</v>
      </c>
    </row>
    <row r="6472" spans="1:6" x14ac:dyDescent="0.2">
      <c r="A6472" t="s">
        <v>6476</v>
      </c>
      <c r="B6472">
        <v>0.170686</v>
      </c>
      <c r="C6472">
        <v>2403</v>
      </c>
      <c r="D6472">
        <v>0.4</v>
      </c>
      <c r="E6472">
        <v>12705</v>
      </c>
      <c r="F6472">
        <v>7554</v>
      </c>
    </row>
    <row r="6473" spans="1:6" x14ac:dyDescent="0.2">
      <c r="A6473" t="s">
        <v>6477</v>
      </c>
      <c r="B6473">
        <v>0.80059599999999997</v>
      </c>
      <c r="C6473">
        <v>11021.5</v>
      </c>
      <c r="D6473">
        <v>-0.44</v>
      </c>
      <c r="E6473">
        <v>4090</v>
      </c>
      <c r="F6473">
        <v>7555.8</v>
      </c>
    </row>
    <row r="6474" spans="1:6" x14ac:dyDescent="0.2">
      <c r="A6474" t="s">
        <v>6478</v>
      </c>
      <c r="B6474">
        <v>0.44171899999999997</v>
      </c>
      <c r="C6474">
        <v>5967.5</v>
      </c>
      <c r="D6474">
        <v>0.01</v>
      </c>
      <c r="E6474">
        <v>9144.5</v>
      </c>
      <c r="F6474">
        <v>7556</v>
      </c>
    </row>
    <row r="6475" spans="1:6" x14ac:dyDescent="0.2">
      <c r="A6475" t="s">
        <v>6479</v>
      </c>
      <c r="B6475">
        <v>0.44171899999999997</v>
      </c>
      <c r="C6475">
        <v>5967.5</v>
      </c>
      <c r="D6475">
        <v>0.01</v>
      </c>
      <c r="E6475">
        <v>9144.5</v>
      </c>
      <c r="F6475">
        <v>7556</v>
      </c>
    </row>
    <row r="6476" spans="1:6" x14ac:dyDescent="0.2">
      <c r="A6476" t="s">
        <v>6480</v>
      </c>
      <c r="B6476">
        <v>0.44171899999999997</v>
      </c>
      <c r="C6476">
        <v>5967.5</v>
      </c>
      <c r="D6476">
        <v>0.01</v>
      </c>
      <c r="E6476">
        <v>9144.5</v>
      </c>
      <c r="F6476">
        <v>7556</v>
      </c>
    </row>
    <row r="6477" spans="1:6" x14ac:dyDescent="0.2">
      <c r="A6477" t="s">
        <v>6481</v>
      </c>
      <c r="B6477">
        <v>0.44171899999999997</v>
      </c>
      <c r="C6477">
        <v>5967.5</v>
      </c>
      <c r="D6477">
        <v>0.01</v>
      </c>
      <c r="E6477">
        <v>9144.5</v>
      </c>
      <c r="F6477">
        <v>7556</v>
      </c>
    </row>
    <row r="6478" spans="1:6" x14ac:dyDescent="0.2">
      <c r="A6478" t="s">
        <v>6482</v>
      </c>
      <c r="B6478">
        <v>0.44171899999999997</v>
      </c>
      <c r="C6478">
        <v>5967.5</v>
      </c>
      <c r="D6478">
        <v>0.01</v>
      </c>
      <c r="E6478">
        <v>9144.5</v>
      </c>
      <c r="F6478">
        <v>7556</v>
      </c>
    </row>
    <row r="6479" spans="1:6" x14ac:dyDescent="0.2">
      <c r="A6479" t="s">
        <v>6483</v>
      </c>
      <c r="B6479">
        <v>0.79805199999999998</v>
      </c>
      <c r="C6479">
        <v>10949</v>
      </c>
      <c r="D6479">
        <v>-0.43</v>
      </c>
      <c r="E6479">
        <v>4163.5</v>
      </c>
      <c r="F6479">
        <v>7556.2</v>
      </c>
    </row>
    <row r="6480" spans="1:6" x14ac:dyDescent="0.2">
      <c r="A6480" t="s">
        <v>6484</v>
      </c>
      <c r="B6480">
        <v>0.85825700000000005</v>
      </c>
      <c r="C6480">
        <v>12084.5</v>
      </c>
      <c r="D6480">
        <v>-0.6</v>
      </c>
      <c r="E6480">
        <v>3031</v>
      </c>
      <c r="F6480">
        <v>7557.8</v>
      </c>
    </row>
    <row r="6481" spans="1:6" x14ac:dyDescent="0.2">
      <c r="A6481" t="s">
        <v>6485</v>
      </c>
      <c r="B6481">
        <v>0.21380099999999999</v>
      </c>
      <c r="C6481">
        <v>3031.5</v>
      </c>
      <c r="D6481">
        <v>0.31</v>
      </c>
      <c r="E6481">
        <v>12084</v>
      </c>
      <c r="F6481">
        <v>7557.8</v>
      </c>
    </row>
    <row r="6482" spans="1:6" x14ac:dyDescent="0.2">
      <c r="A6482" t="s">
        <v>6486</v>
      </c>
      <c r="B6482">
        <v>0.80263899999999999</v>
      </c>
      <c r="C6482">
        <v>11134.5</v>
      </c>
      <c r="D6482">
        <v>-0.45</v>
      </c>
      <c r="E6482">
        <v>3985</v>
      </c>
      <c r="F6482">
        <v>7559.8</v>
      </c>
    </row>
    <row r="6483" spans="1:6" x14ac:dyDescent="0.2">
      <c r="A6483" t="s">
        <v>6488</v>
      </c>
      <c r="B6483">
        <v>0.51844299999999999</v>
      </c>
      <c r="C6483">
        <v>7004</v>
      </c>
      <c r="D6483">
        <v>-7.0000000000000007E-2</v>
      </c>
      <c r="E6483">
        <v>8116</v>
      </c>
      <c r="F6483">
        <v>7560</v>
      </c>
    </row>
    <row r="6484" spans="1:6" x14ac:dyDescent="0.2">
      <c r="A6484" t="s">
        <v>6489</v>
      </c>
      <c r="B6484">
        <v>0.18352099999999999</v>
      </c>
      <c r="C6484">
        <v>2614.5</v>
      </c>
      <c r="D6484">
        <v>0.37</v>
      </c>
      <c r="E6484">
        <v>12505.5</v>
      </c>
      <c r="F6484">
        <v>7560</v>
      </c>
    </row>
    <row r="6485" spans="1:6" x14ac:dyDescent="0.2">
      <c r="A6485" t="s">
        <v>6487</v>
      </c>
      <c r="B6485">
        <v>7.0821999999999996E-2</v>
      </c>
      <c r="C6485">
        <v>824.5</v>
      </c>
      <c r="D6485">
        <v>0.72</v>
      </c>
      <c r="E6485">
        <v>14295.5</v>
      </c>
      <c r="F6485">
        <v>7560</v>
      </c>
    </row>
    <row r="6486" spans="1:6" x14ac:dyDescent="0.2">
      <c r="A6486" t="s">
        <v>6490</v>
      </c>
      <c r="B6486">
        <v>0.45116600000000001</v>
      </c>
      <c r="C6486">
        <v>6174.5</v>
      </c>
      <c r="D6486">
        <v>0</v>
      </c>
      <c r="E6486">
        <v>8948.5</v>
      </c>
      <c r="F6486">
        <v>7561.5</v>
      </c>
    </row>
    <row r="6487" spans="1:6" x14ac:dyDescent="0.2">
      <c r="A6487" t="s">
        <v>6491</v>
      </c>
      <c r="B6487">
        <v>4.4560000000000002E-2</v>
      </c>
      <c r="C6487">
        <v>461</v>
      </c>
      <c r="D6487">
        <v>0.82</v>
      </c>
      <c r="E6487">
        <v>14663.5</v>
      </c>
      <c r="F6487">
        <v>7562.2</v>
      </c>
    </row>
    <row r="6488" spans="1:6" x14ac:dyDescent="0.2">
      <c r="A6488" t="s">
        <v>6492</v>
      </c>
      <c r="B6488">
        <v>0.27736899999999998</v>
      </c>
      <c r="C6488">
        <v>4003</v>
      </c>
      <c r="D6488">
        <v>0.19</v>
      </c>
      <c r="E6488">
        <v>11123</v>
      </c>
      <c r="F6488">
        <v>7563</v>
      </c>
    </row>
    <row r="6489" spans="1:6" x14ac:dyDescent="0.2">
      <c r="A6489" t="s">
        <v>6493</v>
      </c>
      <c r="B6489">
        <v>0.83956799999999998</v>
      </c>
      <c r="C6489">
        <v>11608</v>
      </c>
      <c r="D6489">
        <v>-0.52</v>
      </c>
      <c r="E6489">
        <v>3519</v>
      </c>
      <c r="F6489">
        <v>7563.5</v>
      </c>
    </row>
    <row r="6490" spans="1:6" x14ac:dyDescent="0.2">
      <c r="A6490" t="s">
        <v>6495</v>
      </c>
      <c r="B6490">
        <v>0.83956799999999998</v>
      </c>
      <c r="C6490">
        <v>11608</v>
      </c>
      <c r="D6490">
        <v>-0.52</v>
      </c>
      <c r="E6490">
        <v>3519</v>
      </c>
      <c r="F6490">
        <v>7563.5</v>
      </c>
    </row>
    <row r="6491" spans="1:6" x14ac:dyDescent="0.2">
      <c r="A6491" t="s">
        <v>6494</v>
      </c>
      <c r="B6491">
        <v>0.33279300000000001</v>
      </c>
      <c r="C6491">
        <v>4660.5</v>
      </c>
      <c r="D6491">
        <v>0.13</v>
      </c>
      <c r="E6491">
        <v>10466.5</v>
      </c>
      <c r="F6491">
        <v>7563.5</v>
      </c>
    </row>
    <row r="6492" spans="1:6" x14ac:dyDescent="0.2">
      <c r="A6492" t="s">
        <v>6496</v>
      </c>
      <c r="B6492">
        <v>0.84533899999999995</v>
      </c>
      <c r="C6492">
        <v>11928.5</v>
      </c>
      <c r="D6492">
        <v>-0.56000000000000005</v>
      </c>
      <c r="E6492">
        <v>3200.5</v>
      </c>
      <c r="F6492">
        <v>7564.5</v>
      </c>
    </row>
    <row r="6493" spans="1:6" x14ac:dyDescent="0.2">
      <c r="A6493" t="s">
        <v>6497</v>
      </c>
      <c r="B6493">
        <v>0.12959399999999999</v>
      </c>
      <c r="C6493">
        <v>1779</v>
      </c>
      <c r="D6493">
        <v>0.51</v>
      </c>
      <c r="E6493">
        <v>13351</v>
      </c>
      <c r="F6493">
        <v>7565</v>
      </c>
    </row>
    <row r="6494" spans="1:6" x14ac:dyDescent="0.2">
      <c r="A6494" t="s">
        <v>6498</v>
      </c>
      <c r="B6494">
        <v>0.71148199999999995</v>
      </c>
      <c r="C6494">
        <v>9717.5</v>
      </c>
      <c r="D6494">
        <v>-0.3</v>
      </c>
      <c r="E6494">
        <v>5413</v>
      </c>
      <c r="F6494">
        <v>7565.2</v>
      </c>
    </row>
    <row r="6495" spans="1:6" x14ac:dyDescent="0.2">
      <c r="A6495" t="s">
        <v>6499</v>
      </c>
      <c r="B6495">
        <v>0.71148199999999995</v>
      </c>
      <c r="C6495">
        <v>9717.5</v>
      </c>
      <c r="D6495">
        <v>-0.3</v>
      </c>
      <c r="E6495">
        <v>5413</v>
      </c>
      <c r="F6495">
        <v>7565.2</v>
      </c>
    </row>
    <row r="6496" spans="1:6" x14ac:dyDescent="0.2">
      <c r="A6496" t="s">
        <v>6500</v>
      </c>
      <c r="B6496">
        <v>0.21380099999999999</v>
      </c>
      <c r="C6496">
        <v>3031.5</v>
      </c>
      <c r="D6496">
        <v>0.31</v>
      </c>
      <c r="E6496">
        <v>12107</v>
      </c>
      <c r="F6496">
        <v>7569.2</v>
      </c>
    </row>
    <row r="6497" spans="1:6" x14ac:dyDescent="0.2">
      <c r="A6497" t="s">
        <v>6501</v>
      </c>
      <c r="B6497">
        <v>0.43602200000000002</v>
      </c>
      <c r="C6497">
        <v>5824</v>
      </c>
      <c r="D6497">
        <v>0.03</v>
      </c>
      <c r="E6497">
        <v>9322.5</v>
      </c>
      <c r="F6497">
        <v>7573.2</v>
      </c>
    </row>
    <row r="6498" spans="1:6" x14ac:dyDescent="0.2">
      <c r="A6498" t="s">
        <v>6502</v>
      </c>
      <c r="B6498">
        <v>0.30632199999999998</v>
      </c>
      <c r="C6498">
        <v>4361.5</v>
      </c>
      <c r="D6498">
        <v>0.15</v>
      </c>
      <c r="E6498">
        <v>10786.5</v>
      </c>
      <c r="F6498">
        <v>7574</v>
      </c>
    </row>
    <row r="6499" spans="1:6" x14ac:dyDescent="0.2">
      <c r="A6499" t="s">
        <v>6503</v>
      </c>
      <c r="B6499">
        <v>0.158885</v>
      </c>
      <c r="C6499">
        <v>2217.5</v>
      </c>
      <c r="D6499">
        <v>0.44</v>
      </c>
      <c r="E6499">
        <v>12934.5</v>
      </c>
      <c r="F6499">
        <v>7576</v>
      </c>
    </row>
    <row r="6500" spans="1:6" x14ac:dyDescent="0.2">
      <c r="A6500" t="s">
        <v>6504</v>
      </c>
      <c r="B6500">
        <v>0.18890499999999999</v>
      </c>
      <c r="C6500">
        <v>2701.5</v>
      </c>
      <c r="D6500">
        <v>0.36</v>
      </c>
      <c r="E6500">
        <v>12452.5</v>
      </c>
      <c r="F6500">
        <v>7577</v>
      </c>
    </row>
    <row r="6501" spans="1:6" x14ac:dyDescent="0.2">
      <c r="A6501" t="s">
        <v>6505</v>
      </c>
      <c r="B6501">
        <v>0.36092600000000002</v>
      </c>
      <c r="C6501">
        <v>5040</v>
      </c>
      <c r="D6501">
        <v>0.09</v>
      </c>
      <c r="E6501">
        <v>10116</v>
      </c>
      <c r="F6501">
        <v>7578</v>
      </c>
    </row>
    <row r="6502" spans="1:6" x14ac:dyDescent="0.2">
      <c r="A6502" t="s">
        <v>6506</v>
      </c>
      <c r="B6502">
        <v>7.3915999999999996E-2</v>
      </c>
      <c r="C6502">
        <v>873</v>
      </c>
      <c r="D6502">
        <v>0.71</v>
      </c>
      <c r="E6502">
        <v>14287</v>
      </c>
      <c r="F6502">
        <v>7580</v>
      </c>
    </row>
    <row r="6503" spans="1:6" x14ac:dyDescent="0.2">
      <c r="A6503" t="s">
        <v>6507</v>
      </c>
      <c r="B6503">
        <v>0.14840500000000001</v>
      </c>
      <c r="C6503">
        <v>2079</v>
      </c>
      <c r="D6503">
        <v>0.46</v>
      </c>
      <c r="E6503">
        <v>13082.5</v>
      </c>
      <c r="F6503">
        <v>7580.8</v>
      </c>
    </row>
    <row r="6504" spans="1:6" x14ac:dyDescent="0.2">
      <c r="A6504" t="s">
        <v>6509</v>
      </c>
      <c r="B6504">
        <v>0.66873700000000003</v>
      </c>
      <c r="C6504">
        <v>8993.5</v>
      </c>
      <c r="D6504">
        <v>-0.23</v>
      </c>
      <c r="E6504">
        <v>6169.5</v>
      </c>
      <c r="F6504">
        <v>7581.5</v>
      </c>
    </row>
    <row r="6505" spans="1:6" x14ac:dyDescent="0.2">
      <c r="A6505" t="s">
        <v>6511</v>
      </c>
      <c r="B6505">
        <v>0.66873700000000003</v>
      </c>
      <c r="C6505">
        <v>8993.5</v>
      </c>
      <c r="D6505">
        <v>-0.23</v>
      </c>
      <c r="E6505">
        <v>6169.5</v>
      </c>
      <c r="F6505">
        <v>7581.5</v>
      </c>
    </row>
    <row r="6506" spans="1:6" x14ac:dyDescent="0.2">
      <c r="A6506" t="s">
        <v>6508</v>
      </c>
      <c r="B6506">
        <v>0.27736899999999998</v>
      </c>
      <c r="C6506">
        <v>4003</v>
      </c>
      <c r="D6506">
        <v>0.19</v>
      </c>
      <c r="E6506">
        <v>11160</v>
      </c>
      <c r="F6506">
        <v>7581.5</v>
      </c>
    </row>
    <row r="6507" spans="1:6" x14ac:dyDescent="0.2">
      <c r="A6507" t="s">
        <v>6510</v>
      </c>
      <c r="B6507">
        <v>0.27736899999999998</v>
      </c>
      <c r="C6507">
        <v>4003</v>
      </c>
      <c r="D6507">
        <v>0.19</v>
      </c>
      <c r="E6507">
        <v>11160</v>
      </c>
      <c r="F6507">
        <v>7581.5</v>
      </c>
    </row>
    <row r="6508" spans="1:6" x14ac:dyDescent="0.2">
      <c r="A6508" t="s">
        <v>6512</v>
      </c>
      <c r="B6508">
        <v>0.83956799999999998</v>
      </c>
      <c r="C6508">
        <v>11608</v>
      </c>
      <c r="D6508">
        <v>-0.51</v>
      </c>
      <c r="E6508">
        <v>3558</v>
      </c>
      <c r="F6508">
        <v>7583</v>
      </c>
    </row>
    <row r="6509" spans="1:6" x14ac:dyDescent="0.2">
      <c r="A6509" t="s">
        <v>6513</v>
      </c>
      <c r="B6509">
        <v>0.79805199999999998</v>
      </c>
      <c r="C6509">
        <v>10949</v>
      </c>
      <c r="D6509">
        <v>-0.43</v>
      </c>
      <c r="E6509">
        <v>4217</v>
      </c>
      <c r="F6509">
        <v>7583</v>
      </c>
    </row>
    <row r="6510" spans="1:6" x14ac:dyDescent="0.2">
      <c r="A6510" t="s">
        <v>6514</v>
      </c>
      <c r="B6510">
        <v>0.25290499999999999</v>
      </c>
      <c r="C6510">
        <v>3644.5</v>
      </c>
      <c r="D6510">
        <v>0.24</v>
      </c>
      <c r="E6510">
        <v>11522.5</v>
      </c>
      <c r="F6510">
        <v>7583.5</v>
      </c>
    </row>
    <row r="6511" spans="1:6" x14ac:dyDescent="0.2">
      <c r="A6511" t="s">
        <v>6515</v>
      </c>
      <c r="B6511">
        <v>0.25290499999999999</v>
      </c>
      <c r="C6511">
        <v>3644.5</v>
      </c>
      <c r="D6511">
        <v>0.24</v>
      </c>
      <c r="E6511">
        <v>11522.5</v>
      </c>
      <c r="F6511">
        <v>7583.5</v>
      </c>
    </row>
    <row r="6512" spans="1:6" x14ac:dyDescent="0.2">
      <c r="A6512" t="s">
        <v>6516</v>
      </c>
      <c r="B6512">
        <v>0.25290499999999999</v>
      </c>
      <c r="C6512">
        <v>3644.5</v>
      </c>
      <c r="D6512">
        <v>0.24</v>
      </c>
      <c r="E6512">
        <v>11522.5</v>
      </c>
      <c r="F6512">
        <v>7583.5</v>
      </c>
    </row>
    <row r="6513" spans="1:6" x14ac:dyDescent="0.2">
      <c r="A6513" t="s">
        <v>6517</v>
      </c>
      <c r="B6513">
        <v>0.78873899999999997</v>
      </c>
      <c r="C6513">
        <v>10854.5</v>
      </c>
      <c r="D6513">
        <v>-0.41</v>
      </c>
      <c r="E6513">
        <v>4314</v>
      </c>
      <c r="F6513">
        <v>7584.2</v>
      </c>
    </row>
    <row r="6514" spans="1:6" x14ac:dyDescent="0.2">
      <c r="A6514" t="s">
        <v>6519</v>
      </c>
      <c r="B6514">
        <v>0.91747599999999996</v>
      </c>
      <c r="C6514">
        <v>13170</v>
      </c>
      <c r="D6514">
        <v>-0.82</v>
      </c>
      <c r="E6514">
        <v>2001.5</v>
      </c>
      <c r="F6514">
        <v>7585.8</v>
      </c>
    </row>
    <row r="6515" spans="1:6" x14ac:dyDescent="0.2">
      <c r="A6515" t="s">
        <v>6518</v>
      </c>
      <c r="B6515">
        <v>0.158885</v>
      </c>
      <c r="C6515">
        <v>2217.5</v>
      </c>
      <c r="D6515">
        <v>0.44</v>
      </c>
      <c r="E6515">
        <v>12954</v>
      </c>
      <c r="F6515">
        <v>7585.8</v>
      </c>
    </row>
    <row r="6516" spans="1:6" x14ac:dyDescent="0.2">
      <c r="A6516" t="s">
        <v>6520</v>
      </c>
      <c r="B6516">
        <v>0.84502100000000002</v>
      </c>
      <c r="C6516">
        <v>11855</v>
      </c>
      <c r="D6516">
        <v>-0.55000000000000004</v>
      </c>
      <c r="E6516">
        <v>3319.5</v>
      </c>
      <c r="F6516">
        <v>7587.2</v>
      </c>
    </row>
    <row r="6517" spans="1:6" x14ac:dyDescent="0.2">
      <c r="A6517" t="s">
        <v>6521</v>
      </c>
      <c r="B6517">
        <v>0.57093499999999997</v>
      </c>
      <c r="C6517">
        <v>7777</v>
      </c>
      <c r="D6517">
        <v>-0.12</v>
      </c>
      <c r="E6517">
        <v>7400</v>
      </c>
      <c r="F6517">
        <v>7588.5</v>
      </c>
    </row>
    <row r="6518" spans="1:6" x14ac:dyDescent="0.2">
      <c r="A6518" t="s">
        <v>6522</v>
      </c>
      <c r="B6518">
        <v>0.57093499999999997</v>
      </c>
      <c r="C6518">
        <v>7777</v>
      </c>
      <c r="D6518">
        <v>-0.12</v>
      </c>
      <c r="E6518">
        <v>7400</v>
      </c>
      <c r="F6518">
        <v>7588.5</v>
      </c>
    </row>
    <row r="6519" spans="1:6" x14ac:dyDescent="0.2">
      <c r="A6519" t="s">
        <v>6523</v>
      </c>
      <c r="B6519">
        <v>0.231986</v>
      </c>
      <c r="C6519">
        <v>3315.5</v>
      </c>
      <c r="D6519">
        <v>0.28000000000000003</v>
      </c>
      <c r="E6519">
        <v>11865</v>
      </c>
      <c r="F6519">
        <v>7590.2</v>
      </c>
    </row>
    <row r="6520" spans="1:6" x14ac:dyDescent="0.2">
      <c r="A6520" t="s">
        <v>6524</v>
      </c>
      <c r="B6520">
        <v>0.231986</v>
      </c>
      <c r="C6520">
        <v>3315.5</v>
      </c>
      <c r="D6520">
        <v>0.28000000000000003</v>
      </c>
      <c r="E6520">
        <v>11865</v>
      </c>
      <c r="F6520">
        <v>7590.2</v>
      </c>
    </row>
    <row r="6521" spans="1:6" x14ac:dyDescent="0.2">
      <c r="A6521" t="s">
        <v>6525</v>
      </c>
      <c r="B6521">
        <v>0.231986</v>
      </c>
      <c r="C6521">
        <v>3315.5</v>
      </c>
      <c r="D6521">
        <v>0.28000000000000003</v>
      </c>
      <c r="E6521">
        <v>11865</v>
      </c>
      <c r="F6521">
        <v>7590.2</v>
      </c>
    </row>
    <row r="6522" spans="1:6" x14ac:dyDescent="0.2">
      <c r="A6522" t="s">
        <v>6526</v>
      </c>
      <c r="B6522">
        <v>0.55926699999999996</v>
      </c>
      <c r="C6522">
        <v>7509.5</v>
      </c>
      <c r="D6522">
        <v>-0.1</v>
      </c>
      <c r="E6522">
        <v>7671.5</v>
      </c>
      <c r="F6522">
        <v>7590.5</v>
      </c>
    </row>
    <row r="6523" spans="1:6" x14ac:dyDescent="0.2">
      <c r="A6523" t="s">
        <v>6527</v>
      </c>
      <c r="B6523">
        <v>0.55926699999999996</v>
      </c>
      <c r="C6523">
        <v>7509.5</v>
      </c>
      <c r="D6523">
        <v>-0.1</v>
      </c>
      <c r="E6523">
        <v>7671.5</v>
      </c>
      <c r="F6523">
        <v>7590.5</v>
      </c>
    </row>
    <row r="6524" spans="1:6" x14ac:dyDescent="0.2">
      <c r="A6524" t="s">
        <v>6528</v>
      </c>
      <c r="B6524">
        <v>0.55926699999999996</v>
      </c>
      <c r="C6524">
        <v>7509.5</v>
      </c>
      <c r="D6524">
        <v>-0.1</v>
      </c>
      <c r="E6524">
        <v>7671.5</v>
      </c>
      <c r="F6524">
        <v>7590.5</v>
      </c>
    </row>
    <row r="6525" spans="1:6" x14ac:dyDescent="0.2">
      <c r="A6525" t="s">
        <v>6529</v>
      </c>
      <c r="B6525">
        <v>0.55926699999999996</v>
      </c>
      <c r="C6525">
        <v>7509.5</v>
      </c>
      <c r="D6525">
        <v>-0.1</v>
      </c>
      <c r="E6525">
        <v>7671.5</v>
      </c>
      <c r="F6525">
        <v>7590.5</v>
      </c>
    </row>
    <row r="6526" spans="1:6" x14ac:dyDescent="0.2">
      <c r="A6526" t="s">
        <v>6530</v>
      </c>
      <c r="B6526">
        <v>0.412186</v>
      </c>
      <c r="C6526">
        <v>5627</v>
      </c>
      <c r="D6526">
        <v>0.04</v>
      </c>
      <c r="E6526">
        <v>9554.5</v>
      </c>
      <c r="F6526">
        <v>7590.8</v>
      </c>
    </row>
    <row r="6527" spans="1:6" x14ac:dyDescent="0.2">
      <c r="A6527" t="s">
        <v>6531</v>
      </c>
      <c r="B6527">
        <v>0.60058400000000001</v>
      </c>
      <c r="C6527">
        <v>8071</v>
      </c>
      <c r="D6527">
        <v>-0.14000000000000001</v>
      </c>
      <c r="E6527">
        <v>7112.5</v>
      </c>
      <c r="F6527">
        <v>7591.8</v>
      </c>
    </row>
    <row r="6528" spans="1:6" x14ac:dyDescent="0.2">
      <c r="A6528" t="s">
        <v>6532</v>
      </c>
      <c r="B6528">
        <v>0.60058400000000001</v>
      </c>
      <c r="C6528">
        <v>8071</v>
      </c>
      <c r="D6528">
        <v>-0.14000000000000001</v>
      </c>
      <c r="E6528">
        <v>7112.5</v>
      </c>
      <c r="F6528">
        <v>7591.8</v>
      </c>
    </row>
    <row r="6529" spans="1:6" x14ac:dyDescent="0.2">
      <c r="A6529" t="s">
        <v>6533</v>
      </c>
      <c r="B6529">
        <v>0.87060800000000005</v>
      </c>
      <c r="C6529">
        <v>12309.5</v>
      </c>
      <c r="D6529">
        <v>-0.62</v>
      </c>
      <c r="E6529">
        <v>2875</v>
      </c>
      <c r="F6529">
        <v>7592.2</v>
      </c>
    </row>
    <row r="6530" spans="1:6" x14ac:dyDescent="0.2">
      <c r="A6530" t="s">
        <v>6534</v>
      </c>
      <c r="B6530">
        <v>0.62463500000000005</v>
      </c>
      <c r="C6530">
        <v>8353</v>
      </c>
      <c r="D6530">
        <v>-0.16</v>
      </c>
      <c r="E6530">
        <v>6834</v>
      </c>
      <c r="F6530">
        <v>7593.5</v>
      </c>
    </row>
    <row r="6531" spans="1:6" x14ac:dyDescent="0.2">
      <c r="A6531" t="s">
        <v>6535</v>
      </c>
      <c r="B6531">
        <v>0.62463500000000005</v>
      </c>
      <c r="C6531">
        <v>8353</v>
      </c>
      <c r="D6531">
        <v>-0.16</v>
      </c>
      <c r="E6531">
        <v>6834</v>
      </c>
      <c r="F6531">
        <v>7593.5</v>
      </c>
    </row>
    <row r="6532" spans="1:6" x14ac:dyDescent="0.2">
      <c r="A6532" t="s">
        <v>6536</v>
      </c>
      <c r="B6532">
        <v>0.62463500000000005</v>
      </c>
      <c r="C6532">
        <v>8353</v>
      </c>
      <c r="D6532">
        <v>-0.16</v>
      </c>
      <c r="E6532">
        <v>6834</v>
      </c>
      <c r="F6532">
        <v>7593.5</v>
      </c>
    </row>
    <row r="6533" spans="1:6" x14ac:dyDescent="0.2">
      <c r="A6533" t="s">
        <v>6537</v>
      </c>
      <c r="B6533">
        <v>0.62463500000000005</v>
      </c>
      <c r="C6533">
        <v>8353</v>
      </c>
      <c r="D6533">
        <v>-0.16</v>
      </c>
      <c r="E6533">
        <v>6834</v>
      </c>
      <c r="F6533">
        <v>7593.5</v>
      </c>
    </row>
    <row r="6534" spans="1:6" x14ac:dyDescent="0.2">
      <c r="A6534" t="s">
        <v>6538</v>
      </c>
      <c r="B6534">
        <v>0.62463500000000005</v>
      </c>
      <c r="C6534">
        <v>8353</v>
      </c>
      <c r="D6534">
        <v>-0.16</v>
      </c>
      <c r="E6534">
        <v>6834</v>
      </c>
      <c r="F6534">
        <v>7593.5</v>
      </c>
    </row>
    <row r="6535" spans="1:6" x14ac:dyDescent="0.2">
      <c r="A6535" t="s">
        <v>6539</v>
      </c>
      <c r="B6535">
        <v>0.77813600000000005</v>
      </c>
      <c r="C6535">
        <v>10784</v>
      </c>
      <c r="D6535">
        <v>-0.4</v>
      </c>
      <c r="E6535">
        <v>4405.5</v>
      </c>
      <c r="F6535">
        <v>7594.8</v>
      </c>
    </row>
    <row r="6536" spans="1:6" x14ac:dyDescent="0.2">
      <c r="A6536" t="s">
        <v>6540</v>
      </c>
      <c r="B6536">
        <v>0.19786699999999999</v>
      </c>
      <c r="C6536">
        <v>2811</v>
      </c>
      <c r="D6536">
        <v>0.35</v>
      </c>
      <c r="E6536">
        <v>12380.5</v>
      </c>
      <c r="F6536">
        <v>7595.8</v>
      </c>
    </row>
    <row r="6537" spans="1:6" x14ac:dyDescent="0.2">
      <c r="A6537" t="s">
        <v>6541</v>
      </c>
      <c r="B6537">
        <v>0.68282100000000001</v>
      </c>
      <c r="C6537">
        <v>9171.5</v>
      </c>
      <c r="D6537">
        <v>-0.24</v>
      </c>
      <c r="E6537">
        <v>6023</v>
      </c>
      <c r="F6537">
        <v>7597.2</v>
      </c>
    </row>
    <row r="6538" spans="1:6" x14ac:dyDescent="0.2">
      <c r="A6538" t="s">
        <v>6542</v>
      </c>
      <c r="B6538">
        <v>0.75736199999999998</v>
      </c>
      <c r="C6538">
        <v>10217.5</v>
      </c>
      <c r="D6538">
        <v>-0.34</v>
      </c>
      <c r="E6538">
        <v>4980.5</v>
      </c>
      <c r="F6538">
        <v>7599</v>
      </c>
    </row>
    <row r="6539" spans="1:6" x14ac:dyDescent="0.2">
      <c r="A6539" t="s">
        <v>6543</v>
      </c>
      <c r="B6539">
        <v>0.25290499999999999</v>
      </c>
      <c r="C6539">
        <v>3644.5</v>
      </c>
      <c r="D6539">
        <v>0.24</v>
      </c>
      <c r="E6539">
        <v>11554</v>
      </c>
      <c r="F6539">
        <v>7599.2</v>
      </c>
    </row>
    <row r="6540" spans="1:6" x14ac:dyDescent="0.2">
      <c r="A6540" t="s">
        <v>6544</v>
      </c>
      <c r="B6540">
        <v>0.37701200000000001</v>
      </c>
      <c r="C6540">
        <v>5149</v>
      </c>
      <c r="D6540">
        <v>0.08</v>
      </c>
      <c r="E6540">
        <v>10050.5</v>
      </c>
      <c r="F6540">
        <v>7599.8</v>
      </c>
    </row>
    <row r="6541" spans="1:6" x14ac:dyDescent="0.2">
      <c r="A6541" t="s">
        <v>6545</v>
      </c>
      <c r="B6541">
        <v>0.90883899999999995</v>
      </c>
      <c r="C6541">
        <v>13109</v>
      </c>
      <c r="D6541">
        <v>-0.79</v>
      </c>
      <c r="E6541">
        <v>2098.5</v>
      </c>
      <c r="F6541">
        <v>7603.8</v>
      </c>
    </row>
    <row r="6542" spans="1:6" x14ac:dyDescent="0.2">
      <c r="A6542" t="s">
        <v>6546</v>
      </c>
      <c r="B6542">
        <v>0.36784099999999997</v>
      </c>
      <c r="C6542">
        <v>5081.5</v>
      </c>
      <c r="D6542">
        <v>0.1</v>
      </c>
      <c r="E6542">
        <v>10133</v>
      </c>
      <c r="F6542">
        <v>7607.2</v>
      </c>
    </row>
    <row r="6543" spans="1:6" x14ac:dyDescent="0.2">
      <c r="A6543" t="s">
        <v>6547</v>
      </c>
      <c r="B6543">
        <v>0.88372300000000004</v>
      </c>
      <c r="C6543">
        <v>12523.5</v>
      </c>
      <c r="D6543">
        <v>-0.65</v>
      </c>
      <c r="E6543">
        <v>2691.5</v>
      </c>
      <c r="F6543">
        <v>7607.5</v>
      </c>
    </row>
    <row r="6544" spans="1:6" x14ac:dyDescent="0.2">
      <c r="A6544" t="s">
        <v>6548</v>
      </c>
      <c r="B6544">
        <v>0.81855100000000003</v>
      </c>
      <c r="C6544">
        <v>11358</v>
      </c>
      <c r="D6544">
        <v>-0.47</v>
      </c>
      <c r="E6544">
        <v>3864</v>
      </c>
      <c r="F6544">
        <v>7611</v>
      </c>
    </row>
    <row r="6545" spans="1:6" x14ac:dyDescent="0.2">
      <c r="A6545" t="s">
        <v>6549</v>
      </c>
      <c r="B6545">
        <v>0.12121999999999999</v>
      </c>
      <c r="C6545">
        <v>1650.5</v>
      </c>
      <c r="D6545">
        <v>0.55000000000000004</v>
      </c>
      <c r="E6545">
        <v>13573</v>
      </c>
      <c r="F6545">
        <v>7611.8</v>
      </c>
    </row>
    <row r="6546" spans="1:6" x14ac:dyDescent="0.2">
      <c r="A6546" t="s">
        <v>6550</v>
      </c>
      <c r="B6546">
        <v>0.33227499999999999</v>
      </c>
      <c r="C6546">
        <v>4629.5</v>
      </c>
      <c r="D6546">
        <v>0.13</v>
      </c>
      <c r="E6546">
        <v>10595</v>
      </c>
      <c r="F6546">
        <v>7612.2</v>
      </c>
    </row>
    <row r="6547" spans="1:6" x14ac:dyDescent="0.2">
      <c r="A6547" t="s">
        <v>6551</v>
      </c>
      <c r="B6547">
        <v>0.49822300000000003</v>
      </c>
      <c r="C6547">
        <v>6748</v>
      </c>
      <c r="D6547">
        <v>-0.03</v>
      </c>
      <c r="E6547">
        <v>8479</v>
      </c>
      <c r="F6547">
        <v>7613.5</v>
      </c>
    </row>
    <row r="6548" spans="1:6" x14ac:dyDescent="0.2">
      <c r="A6548" t="s">
        <v>6552</v>
      </c>
      <c r="B6548">
        <v>0.49822300000000003</v>
      </c>
      <c r="C6548">
        <v>6748</v>
      </c>
      <c r="D6548">
        <v>-0.03</v>
      </c>
      <c r="E6548">
        <v>8479</v>
      </c>
      <c r="F6548">
        <v>7613.5</v>
      </c>
    </row>
    <row r="6549" spans="1:6" x14ac:dyDescent="0.2">
      <c r="A6549" t="s">
        <v>6553</v>
      </c>
      <c r="B6549">
        <v>0.49822300000000003</v>
      </c>
      <c r="C6549">
        <v>6748</v>
      </c>
      <c r="D6549">
        <v>-0.03</v>
      </c>
      <c r="E6549">
        <v>8479</v>
      </c>
      <c r="F6549">
        <v>7613.5</v>
      </c>
    </row>
    <row r="6550" spans="1:6" x14ac:dyDescent="0.2">
      <c r="A6550" t="s">
        <v>6554</v>
      </c>
      <c r="B6550">
        <v>0.49822300000000003</v>
      </c>
      <c r="C6550">
        <v>6748</v>
      </c>
      <c r="D6550">
        <v>-0.03</v>
      </c>
      <c r="E6550">
        <v>8479</v>
      </c>
      <c r="F6550">
        <v>7613.5</v>
      </c>
    </row>
    <row r="6551" spans="1:6" x14ac:dyDescent="0.2">
      <c r="A6551" t="s">
        <v>6555</v>
      </c>
      <c r="B6551">
        <v>0.49822300000000003</v>
      </c>
      <c r="C6551">
        <v>6748</v>
      </c>
      <c r="D6551">
        <v>-0.03</v>
      </c>
      <c r="E6551">
        <v>8479</v>
      </c>
      <c r="F6551">
        <v>7613.5</v>
      </c>
    </row>
    <row r="6552" spans="1:6" x14ac:dyDescent="0.2">
      <c r="A6552" t="s">
        <v>6556</v>
      </c>
      <c r="B6552">
        <v>0.72000200000000003</v>
      </c>
      <c r="C6552">
        <v>9871.5</v>
      </c>
      <c r="D6552">
        <v>-0.31</v>
      </c>
      <c r="E6552">
        <v>5356</v>
      </c>
      <c r="F6552">
        <v>7613.8</v>
      </c>
    </row>
    <row r="6553" spans="1:6" x14ac:dyDescent="0.2">
      <c r="A6553" t="s">
        <v>6557</v>
      </c>
      <c r="B6553">
        <v>0.85825700000000005</v>
      </c>
      <c r="C6553">
        <v>12084.5</v>
      </c>
      <c r="D6553">
        <v>-0.56999999999999995</v>
      </c>
      <c r="E6553">
        <v>3143.5</v>
      </c>
      <c r="F6553">
        <v>7614</v>
      </c>
    </row>
    <row r="6554" spans="1:6" x14ac:dyDescent="0.2">
      <c r="A6554" t="s">
        <v>6558</v>
      </c>
      <c r="B6554">
        <v>0.37701200000000001</v>
      </c>
      <c r="C6554">
        <v>5149</v>
      </c>
      <c r="D6554">
        <v>0.09</v>
      </c>
      <c r="E6554">
        <v>10083</v>
      </c>
      <c r="F6554">
        <v>7616</v>
      </c>
    </row>
    <row r="6555" spans="1:6" x14ac:dyDescent="0.2">
      <c r="A6555" t="s">
        <v>6559</v>
      </c>
      <c r="B6555">
        <v>0.34437000000000001</v>
      </c>
      <c r="C6555">
        <v>4797</v>
      </c>
      <c r="D6555">
        <v>0.13</v>
      </c>
      <c r="E6555">
        <v>10437.5</v>
      </c>
      <c r="F6555">
        <v>7617.2</v>
      </c>
    </row>
    <row r="6556" spans="1:6" x14ac:dyDescent="0.2">
      <c r="A6556" t="s">
        <v>6560</v>
      </c>
      <c r="B6556">
        <v>0.19786699999999999</v>
      </c>
      <c r="C6556">
        <v>2811</v>
      </c>
      <c r="D6556">
        <v>0.35</v>
      </c>
      <c r="E6556">
        <v>12424</v>
      </c>
      <c r="F6556">
        <v>7617.5</v>
      </c>
    </row>
    <row r="6557" spans="1:6" x14ac:dyDescent="0.2">
      <c r="A6557" t="s">
        <v>6561</v>
      </c>
      <c r="B6557">
        <v>0.71148199999999995</v>
      </c>
      <c r="C6557">
        <v>9717.5</v>
      </c>
      <c r="D6557">
        <v>-0.28999999999999998</v>
      </c>
      <c r="E6557">
        <v>5518.5</v>
      </c>
      <c r="F6557">
        <v>7618</v>
      </c>
    </row>
    <row r="6558" spans="1:6" x14ac:dyDescent="0.2">
      <c r="A6558" t="s">
        <v>6562</v>
      </c>
      <c r="B6558">
        <v>8.5370000000000001E-2</v>
      </c>
      <c r="C6558">
        <v>1060</v>
      </c>
      <c r="D6558">
        <v>0.69</v>
      </c>
      <c r="E6558">
        <v>14177.5</v>
      </c>
      <c r="F6558">
        <v>7618.8</v>
      </c>
    </row>
    <row r="6559" spans="1:6" x14ac:dyDescent="0.2">
      <c r="A6559" t="s">
        <v>6563</v>
      </c>
      <c r="B6559">
        <v>0.69410400000000005</v>
      </c>
      <c r="C6559">
        <v>9368.5</v>
      </c>
      <c r="D6559">
        <v>-0.25</v>
      </c>
      <c r="E6559">
        <v>5872.5</v>
      </c>
      <c r="F6559">
        <v>7620.5</v>
      </c>
    </row>
    <row r="6560" spans="1:6" x14ac:dyDescent="0.2">
      <c r="A6560" t="s">
        <v>6564</v>
      </c>
      <c r="B6560">
        <v>0.69410400000000005</v>
      </c>
      <c r="C6560">
        <v>9368.5</v>
      </c>
      <c r="D6560">
        <v>-0.25</v>
      </c>
      <c r="E6560">
        <v>5872.5</v>
      </c>
      <c r="F6560">
        <v>7620.5</v>
      </c>
    </row>
    <row r="6561" spans="1:6" x14ac:dyDescent="0.2">
      <c r="A6561" t="s">
        <v>6565</v>
      </c>
      <c r="B6561">
        <v>0.52682799999999996</v>
      </c>
      <c r="C6561">
        <v>7075</v>
      </c>
      <c r="D6561">
        <v>-0.05</v>
      </c>
      <c r="E6561">
        <v>8171</v>
      </c>
      <c r="F6561">
        <v>7623</v>
      </c>
    </row>
    <row r="6562" spans="1:6" x14ac:dyDescent="0.2">
      <c r="A6562" t="s">
        <v>6566</v>
      </c>
      <c r="B6562">
        <v>0.55926699999999996</v>
      </c>
      <c r="C6562">
        <v>7509.5</v>
      </c>
      <c r="D6562">
        <v>-0.1</v>
      </c>
      <c r="E6562">
        <v>7738.5</v>
      </c>
      <c r="F6562">
        <v>7624</v>
      </c>
    </row>
    <row r="6563" spans="1:6" x14ac:dyDescent="0.2">
      <c r="A6563" t="s">
        <v>6567</v>
      </c>
      <c r="B6563">
        <v>0.55926699999999996</v>
      </c>
      <c r="C6563">
        <v>7509.5</v>
      </c>
      <c r="D6563">
        <v>-0.1</v>
      </c>
      <c r="E6563">
        <v>7738.5</v>
      </c>
      <c r="F6563">
        <v>7624</v>
      </c>
    </row>
    <row r="6564" spans="1:6" x14ac:dyDescent="0.2">
      <c r="A6564" t="s">
        <v>6568</v>
      </c>
      <c r="B6564">
        <v>0.81759199999999999</v>
      </c>
      <c r="C6564">
        <v>11295.5</v>
      </c>
      <c r="D6564">
        <v>-0.46</v>
      </c>
      <c r="E6564">
        <v>3953</v>
      </c>
      <c r="F6564">
        <v>7624.2</v>
      </c>
    </row>
    <row r="6565" spans="1:6" x14ac:dyDescent="0.2">
      <c r="A6565" t="s">
        <v>6569</v>
      </c>
      <c r="B6565">
        <v>0.34626400000000002</v>
      </c>
      <c r="C6565">
        <v>4942</v>
      </c>
      <c r="D6565">
        <v>0.11</v>
      </c>
      <c r="E6565">
        <v>10316.5</v>
      </c>
      <c r="F6565">
        <v>7629.2</v>
      </c>
    </row>
    <row r="6566" spans="1:6" x14ac:dyDescent="0.2">
      <c r="A6566" t="s">
        <v>6570</v>
      </c>
      <c r="B6566">
        <v>0.629664</v>
      </c>
      <c r="C6566">
        <v>8504</v>
      </c>
      <c r="D6566">
        <v>-0.18</v>
      </c>
      <c r="E6566">
        <v>6756.5</v>
      </c>
      <c r="F6566">
        <v>7630.2</v>
      </c>
    </row>
    <row r="6567" spans="1:6" x14ac:dyDescent="0.2">
      <c r="A6567" t="s">
        <v>6571</v>
      </c>
      <c r="B6567">
        <v>0.60058400000000001</v>
      </c>
      <c r="C6567">
        <v>8071</v>
      </c>
      <c r="D6567">
        <v>-0.14000000000000001</v>
      </c>
      <c r="E6567">
        <v>7191</v>
      </c>
      <c r="F6567">
        <v>7631</v>
      </c>
    </row>
    <row r="6568" spans="1:6" x14ac:dyDescent="0.2">
      <c r="A6568" t="s">
        <v>6572</v>
      </c>
      <c r="B6568">
        <v>1.7679E-2</v>
      </c>
      <c r="C6568">
        <v>143.5</v>
      </c>
      <c r="D6568">
        <v>1.02</v>
      </c>
      <c r="E6568">
        <v>15123</v>
      </c>
      <c r="F6568">
        <v>7633.2</v>
      </c>
    </row>
    <row r="6569" spans="1:6" x14ac:dyDescent="0.2">
      <c r="A6569" t="s">
        <v>6573</v>
      </c>
      <c r="B6569">
        <v>0.62463500000000005</v>
      </c>
      <c r="C6569">
        <v>8353</v>
      </c>
      <c r="D6569">
        <v>-0.16</v>
      </c>
      <c r="E6569">
        <v>6915</v>
      </c>
      <c r="F6569">
        <v>7634</v>
      </c>
    </row>
    <row r="6570" spans="1:6" x14ac:dyDescent="0.2">
      <c r="A6570" t="s">
        <v>6574</v>
      </c>
      <c r="B6570">
        <v>0.39014300000000002</v>
      </c>
      <c r="C6570">
        <v>5318.5</v>
      </c>
      <c r="D6570">
        <v>0.08</v>
      </c>
      <c r="E6570">
        <v>9951</v>
      </c>
      <c r="F6570">
        <v>7634.8</v>
      </c>
    </row>
    <row r="6571" spans="1:6" x14ac:dyDescent="0.2">
      <c r="A6571" t="s">
        <v>6575</v>
      </c>
      <c r="B6571">
        <v>0.39014300000000002</v>
      </c>
      <c r="C6571">
        <v>5318.5</v>
      </c>
      <c r="D6571">
        <v>0.08</v>
      </c>
      <c r="E6571">
        <v>9951</v>
      </c>
      <c r="F6571">
        <v>7634.8</v>
      </c>
    </row>
    <row r="6572" spans="1:6" x14ac:dyDescent="0.2">
      <c r="A6572" t="s">
        <v>6576</v>
      </c>
      <c r="B6572">
        <v>0.63306799999999996</v>
      </c>
      <c r="C6572">
        <v>8630.5</v>
      </c>
      <c r="D6572">
        <v>-0.18</v>
      </c>
      <c r="E6572">
        <v>6642</v>
      </c>
      <c r="F6572">
        <v>7636.2</v>
      </c>
    </row>
    <row r="6573" spans="1:6" x14ac:dyDescent="0.2">
      <c r="A6573" t="s">
        <v>6577</v>
      </c>
      <c r="B6573">
        <v>0.63306799999999996</v>
      </c>
      <c r="C6573">
        <v>8630.5</v>
      </c>
      <c r="D6573">
        <v>-0.18</v>
      </c>
      <c r="E6573">
        <v>6642</v>
      </c>
      <c r="F6573">
        <v>7636.2</v>
      </c>
    </row>
    <row r="6574" spans="1:6" x14ac:dyDescent="0.2">
      <c r="A6574" t="s">
        <v>6578</v>
      </c>
      <c r="B6574">
        <v>0.13844300000000001</v>
      </c>
      <c r="C6574">
        <v>1922</v>
      </c>
      <c r="D6574">
        <v>0.51</v>
      </c>
      <c r="E6574">
        <v>13351</v>
      </c>
      <c r="F6574">
        <v>7636.5</v>
      </c>
    </row>
    <row r="6575" spans="1:6" x14ac:dyDescent="0.2">
      <c r="A6575" t="s">
        <v>6579</v>
      </c>
      <c r="B6575">
        <v>0.51844299999999999</v>
      </c>
      <c r="C6575">
        <v>7004</v>
      </c>
      <c r="D6575">
        <v>-0.05</v>
      </c>
      <c r="E6575">
        <v>8272.5</v>
      </c>
      <c r="F6575">
        <v>7638.2</v>
      </c>
    </row>
    <row r="6576" spans="1:6" x14ac:dyDescent="0.2">
      <c r="A6576" t="s">
        <v>6580</v>
      </c>
      <c r="B6576">
        <v>0.30632199999999998</v>
      </c>
      <c r="C6576">
        <v>4361.5</v>
      </c>
      <c r="D6576">
        <v>0.17</v>
      </c>
      <c r="E6576">
        <v>10915.5</v>
      </c>
      <c r="F6576">
        <v>7638.5</v>
      </c>
    </row>
    <row r="6577" spans="1:6" x14ac:dyDescent="0.2">
      <c r="A6577" t="s">
        <v>6581</v>
      </c>
      <c r="B6577">
        <v>0.30632199999999998</v>
      </c>
      <c r="C6577">
        <v>4361.5</v>
      </c>
      <c r="D6577">
        <v>0.17</v>
      </c>
      <c r="E6577">
        <v>10915.5</v>
      </c>
      <c r="F6577">
        <v>7638.5</v>
      </c>
    </row>
    <row r="6578" spans="1:6" x14ac:dyDescent="0.2">
      <c r="A6578" t="s">
        <v>6582</v>
      </c>
      <c r="B6578">
        <v>0.30632199999999998</v>
      </c>
      <c r="C6578">
        <v>4361.5</v>
      </c>
      <c r="D6578">
        <v>0.17</v>
      </c>
      <c r="E6578">
        <v>10915.5</v>
      </c>
      <c r="F6578">
        <v>7638.5</v>
      </c>
    </row>
    <row r="6579" spans="1:6" x14ac:dyDescent="0.2">
      <c r="A6579" t="s">
        <v>6583</v>
      </c>
      <c r="B6579">
        <v>0.64689200000000002</v>
      </c>
      <c r="C6579">
        <v>8762.5</v>
      </c>
      <c r="D6579">
        <v>-0.2</v>
      </c>
      <c r="E6579">
        <v>6515.5</v>
      </c>
      <c r="F6579">
        <v>7639</v>
      </c>
    </row>
    <row r="6580" spans="1:6" x14ac:dyDescent="0.2">
      <c r="A6580" t="s">
        <v>6584</v>
      </c>
      <c r="B6580">
        <v>0.27536899999999997</v>
      </c>
      <c r="C6580">
        <v>3863.5</v>
      </c>
      <c r="D6580">
        <v>0.22</v>
      </c>
      <c r="E6580">
        <v>11418</v>
      </c>
      <c r="F6580">
        <v>7640.8</v>
      </c>
    </row>
    <row r="6581" spans="1:6" x14ac:dyDescent="0.2">
      <c r="A6581" t="s">
        <v>6585</v>
      </c>
      <c r="B6581">
        <v>0.59767000000000003</v>
      </c>
      <c r="C6581">
        <v>7965.5</v>
      </c>
      <c r="D6581">
        <v>-0.13</v>
      </c>
      <c r="E6581">
        <v>7317.5</v>
      </c>
      <c r="F6581">
        <v>7641.5</v>
      </c>
    </row>
    <row r="6582" spans="1:6" x14ac:dyDescent="0.2">
      <c r="A6582" t="s">
        <v>6586</v>
      </c>
      <c r="B6582">
        <v>0.431533</v>
      </c>
      <c r="C6582">
        <v>5760.5</v>
      </c>
      <c r="D6582">
        <v>0.04</v>
      </c>
      <c r="E6582">
        <v>9523</v>
      </c>
      <c r="F6582">
        <v>7641.8</v>
      </c>
    </row>
    <row r="6583" spans="1:6" x14ac:dyDescent="0.2">
      <c r="A6583" t="s">
        <v>6587</v>
      </c>
      <c r="B6583">
        <v>0.431533</v>
      </c>
      <c r="C6583">
        <v>5760.5</v>
      </c>
      <c r="D6583">
        <v>0.04</v>
      </c>
      <c r="E6583">
        <v>9523</v>
      </c>
      <c r="F6583">
        <v>7641.8</v>
      </c>
    </row>
    <row r="6584" spans="1:6" x14ac:dyDescent="0.2">
      <c r="A6584" t="s">
        <v>6588</v>
      </c>
      <c r="B6584">
        <v>0.34437000000000001</v>
      </c>
      <c r="C6584">
        <v>4797</v>
      </c>
      <c r="D6584">
        <v>0.13</v>
      </c>
      <c r="E6584">
        <v>10488</v>
      </c>
      <c r="F6584">
        <v>7642.5</v>
      </c>
    </row>
    <row r="6585" spans="1:6" x14ac:dyDescent="0.2">
      <c r="A6585" t="s">
        <v>6589</v>
      </c>
      <c r="B6585">
        <v>0.27536899999999997</v>
      </c>
      <c r="C6585">
        <v>3863.5</v>
      </c>
      <c r="D6585">
        <v>0.23</v>
      </c>
      <c r="E6585">
        <v>11424</v>
      </c>
      <c r="F6585">
        <v>7643.8</v>
      </c>
    </row>
    <row r="6586" spans="1:6" x14ac:dyDescent="0.2">
      <c r="A6586" t="s">
        <v>6590</v>
      </c>
      <c r="B6586">
        <v>0.54363399999999995</v>
      </c>
      <c r="C6586">
        <v>7239.5</v>
      </c>
      <c r="D6586">
        <v>-7.0000000000000007E-2</v>
      </c>
      <c r="E6586">
        <v>8051</v>
      </c>
      <c r="F6586">
        <v>7645.2</v>
      </c>
    </row>
    <row r="6587" spans="1:6" x14ac:dyDescent="0.2">
      <c r="A6587" t="s">
        <v>6591</v>
      </c>
      <c r="B6587">
        <v>0.54363399999999995</v>
      </c>
      <c r="C6587">
        <v>7239.5</v>
      </c>
      <c r="D6587">
        <v>-7.0000000000000007E-2</v>
      </c>
      <c r="E6587">
        <v>8051</v>
      </c>
      <c r="F6587">
        <v>7645.2</v>
      </c>
    </row>
    <row r="6588" spans="1:6" x14ac:dyDescent="0.2">
      <c r="A6588" t="s">
        <v>6592</v>
      </c>
      <c r="B6588">
        <v>0.91008100000000003</v>
      </c>
      <c r="C6588">
        <v>13122</v>
      </c>
      <c r="D6588">
        <v>-0.78</v>
      </c>
      <c r="E6588">
        <v>2169</v>
      </c>
      <c r="F6588">
        <v>7645.5</v>
      </c>
    </row>
    <row r="6589" spans="1:6" x14ac:dyDescent="0.2">
      <c r="A6589" t="s">
        <v>6593</v>
      </c>
      <c r="B6589">
        <v>0.57093499999999997</v>
      </c>
      <c r="C6589">
        <v>7777</v>
      </c>
      <c r="D6589">
        <v>-0.12</v>
      </c>
      <c r="E6589">
        <v>7514</v>
      </c>
      <c r="F6589">
        <v>7645.5</v>
      </c>
    </row>
    <row r="6590" spans="1:6" x14ac:dyDescent="0.2">
      <c r="A6590" t="s">
        <v>6594</v>
      </c>
      <c r="B6590">
        <v>0.724082</v>
      </c>
      <c r="C6590">
        <v>9911</v>
      </c>
      <c r="D6590">
        <v>-0.3</v>
      </c>
      <c r="E6590">
        <v>5382</v>
      </c>
      <c r="F6590">
        <v>7646.5</v>
      </c>
    </row>
    <row r="6591" spans="1:6" x14ac:dyDescent="0.2">
      <c r="A6591" t="s">
        <v>6595</v>
      </c>
      <c r="B6591">
        <v>0.49822300000000003</v>
      </c>
      <c r="C6591">
        <v>6748</v>
      </c>
      <c r="D6591">
        <v>-0.03</v>
      </c>
      <c r="E6591">
        <v>8548.5</v>
      </c>
      <c r="F6591">
        <v>7648.2</v>
      </c>
    </row>
    <row r="6592" spans="1:6" x14ac:dyDescent="0.2">
      <c r="A6592" t="s">
        <v>6596</v>
      </c>
      <c r="B6592">
        <v>0.79805199999999998</v>
      </c>
      <c r="C6592">
        <v>10949</v>
      </c>
      <c r="D6592">
        <v>-0.41</v>
      </c>
      <c r="E6592">
        <v>4349.5</v>
      </c>
      <c r="F6592">
        <v>7649.2</v>
      </c>
    </row>
    <row r="6593" spans="1:6" x14ac:dyDescent="0.2">
      <c r="A6593" t="s">
        <v>6597</v>
      </c>
      <c r="B6593">
        <v>0.75736199999999998</v>
      </c>
      <c r="C6593">
        <v>10217.5</v>
      </c>
      <c r="D6593">
        <v>-0.34</v>
      </c>
      <c r="E6593">
        <v>5081.5</v>
      </c>
      <c r="F6593">
        <v>7649.5</v>
      </c>
    </row>
    <row r="6594" spans="1:6" x14ac:dyDescent="0.2">
      <c r="A6594" t="s">
        <v>6598</v>
      </c>
      <c r="B6594">
        <v>0.849217</v>
      </c>
      <c r="C6594">
        <v>12024</v>
      </c>
      <c r="D6594">
        <v>-0.56000000000000005</v>
      </c>
      <c r="E6594">
        <v>3275.5</v>
      </c>
      <c r="F6594">
        <v>7649.8</v>
      </c>
    </row>
    <row r="6595" spans="1:6" x14ac:dyDescent="0.2">
      <c r="A6595" t="s">
        <v>6599</v>
      </c>
      <c r="B6595">
        <v>0.849217</v>
      </c>
      <c r="C6595">
        <v>12024</v>
      </c>
      <c r="D6595">
        <v>-0.56000000000000005</v>
      </c>
      <c r="E6595">
        <v>3275.5</v>
      </c>
      <c r="F6595">
        <v>7649.8</v>
      </c>
    </row>
    <row r="6596" spans="1:6" x14ac:dyDescent="0.2">
      <c r="A6596" t="s">
        <v>6600</v>
      </c>
      <c r="B6596">
        <v>0.231986</v>
      </c>
      <c r="C6596">
        <v>3315.5</v>
      </c>
      <c r="D6596">
        <v>0.3</v>
      </c>
      <c r="E6596">
        <v>11986.5</v>
      </c>
      <c r="F6596">
        <v>7651</v>
      </c>
    </row>
    <row r="6597" spans="1:6" x14ac:dyDescent="0.2">
      <c r="A6597" t="s">
        <v>6601</v>
      </c>
      <c r="B6597">
        <v>0.883127</v>
      </c>
      <c r="C6597">
        <v>12452.5</v>
      </c>
      <c r="D6597">
        <v>-0.62</v>
      </c>
      <c r="E6597">
        <v>2851</v>
      </c>
      <c r="F6597">
        <v>7651.8</v>
      </c>
    </row>
    <row r="6598" spans="1:6" x14ac:dyDescent="0.2">
      <c r="A6598" t="s">
        <v>6602</v>
      </c>
      <c r="B6598">
        <v>0.70161099999999998</v>
      </c>
      <c r="C6598">
        <v>9564</v>
      </c>
      <c r="D6598">
        <v>-0.27</v>
      </c>
      <c r="E6598">
        <v>5747</v>
      </c>
      <c r="F6598">
        <v>7655.5</v>
      </c>
    </row>
    <row r="6599" spans="1:6" x14ac:dyDescent="0.2">
      <c r="A6599" t="s">
        <v>6603</v>
      </c>
      <c r="B6599">
        <v>0.30632199999999998</v>
      </c>
      <c r="C6599">
        <v>4361.5</v>
      </c>
      <c r="D6599">
        <v>0.17</v>
      </c>
      <c r="E6599">
        <v>10950.5</v>
      </c>
      <c r="F6599">
        <v>7656</v>
      </c>
    </row>
    <row r="6600" spans="1:6" x14ac:dyDescent="0.2">
      <c r="A6600" t="s">
        <v>6604</v>
      </c>
      <c r="B6600">
        <v>0.27736899999999998</v>
      </c>
      <c r="C6600">
        <v>4003</v>
      </c>
      <c r="D6600">
        <v>0.22</v>
      </c>
      <c r="E6600">
        <v>11309</v>
      </c>
      <c r="F6600">
        <v>7656</v>
      </c>
    </row>
    <row r="6601" spans="1:6" x14ac:dyDescent="0.2">
      <c r="A6601" t="s">
        <v>6605</v>
      </c>
      <c r="B6601">
        <v>0.63306799999999996</v>
      </c>
      <c r="C6601">
        <v>8630.5</v>
      </c>
      <c r="D6601">
        <v>-0.18</v>
      </c>
      <c r="E6601">
        <v>6682</v>
      </c>
      <c r="F6601">
        <v>7656.2</v>
      </c>
    </row>
    <row r="6602" spans="1:6" x14ac:dyDescent="0.2">
      <c r="A6602" t="s">
        <v>6606</v>
      </c>
      <c r="B6602">
        <v>0.18890499999999999</v>
      </c>
      <c r="C6602">
        <v>2701.5</v>
      </c>
      <c r="D6602">
        <v>0.39</v>
      </c>
      <c r="E6602">
        <v>12614</v>
      </c>
      <c r="F6602">
        <v>7657.8</v>
      </c>
    </row>
    <row r="6603" spans="1:6" x14ac:dyDescent="0.2">
      <c r="A6603" t="s">
        <v>6607</v>
      </c>
      <c r="B6603">
        <v>0.60058400000000001</v>
      </c>
      <c r="C6603">
        <v>8071</v>
      </c>
      <c r="D6603">
        <v>-0.14000000000000001</v>
      </c>
      <c r="E6603">
        <v>7249</v>
      </c>
      <c r="F6603">
        <v>7660</v>
      </c>
    </row>
    <row r="6604" spans="1:6" x14ac:dyDescent="0.2">
      <c r="A6604" t="s">
        <v>6608</v>
      </c>
      <c r="B6604">
        <v>0.50654999999999994</v>
      </c>
      <c r="C6604">
        <v>6887</v>
      </c>
      <c r="D6604">
        <v>-0.04</v>
      </c>
      <c r="E6604">
        <v>8433</v>
      </c>
      <c r="F6604">
        <v>7660</v>
      </c>
    </row>
    <row r="6605" spans="1:6" x14ac:dyDescent="0.2">
      <c r="A6605" t="s">
        <v>6610</v>
      </c>
      <c r="B6605">
        <v>0.394399</v>
      </c>
      <c r="C6605">
        <v>5505.5</v>
      </c>
      <c r="D6605">
        <v>0.06</v>
      </c>
      <c r="E6605">
        <v>9815.5</v>
      </c>
      <c r="F6605">
        <v>7660.5</v>
      </c>
    </row>
    <row r="6606" spans="1:6" x14ac:dyDescent="0.2">
      <c r="A6606" t="s">
        <v>6609</v>
      </c>
      <c r="B6606">
        <v>0.34437000000000001</v>
      </c>
      <c r="C6606">
        <v>4797</v>
      </c>
      <c r="D6606">
        <v>0.13</v>
      </c>
      <c r="E6606">
        <v>10524</v>
      </c>
      <c r="F6606">
        <v>7660.5</v>
      </c>
    </row>
    <row r="6607" spans="1:6" x14ac:dyDescent="0.2">
      <c r="A6607" t="s">
        <v>6611</v>
      </c>
      <c r="B6607">
        <v>0.57093499999999997</v>
      </c>
      <c r="C6607">
        <v>7777</v>
      </c>
      <c r="D6607">
        <v>-0.11</v>
      </c>
      <c r="E6607">
        <v>7544.5</v>
      </c>
      <c r="F6607">
        <v>7660.8</v>
      </c>
    </row>
    <row r="6608" spans="1:6" x14ac:dyDescent="0.2">
      <c r="A6608" t="s">
        <v>6612</v>
      </c>
      <c r="B6608">
        <v>0.66494399999999998</v>
      </c>
      <c r="C6608">
        <v>8866</v>
      </c>
      <c r="D6608">
        <v>-0.2</v>
      </c>
      <c r="E6608">
        <v>6457</v>
      </c>
      <c r="F6608">
        <v>7661.5</v>
      </c>
    </row>
    <row r="6609" spans="1:6" x14ac:dyDescent="0.2">
      <c r="A6609" t="s">
        <v>6613</v>
      </c>
      <c r="B6609">
        <v>0.39014300000000002</v>
      </c>
      <c r="C6609">
        <v>5318.5</v>
      </c>
      <c r="D6609">
        <v>0.08</v>
      </c>
      <c r="E6609">
        <v>10005</v>
      </c>
      <c r="F6609">
        <v>7661.8</v>
      </c>
    </row>
    <row r="6610" spans="1:6" x14ac:dyDescent="0.2">
      <c r="A6610" t="s">
        <v>6614</v>
      </c>
      <c r="B6610">
        <v>0.39014300000000002</v>
      </c>
      <c r="C6610">
        <v>5318.5</v>
      </c>
      <c r="D6610">
        <v>0.08</v>
      </c>
      <c r="E6610">
        <v>10005</v>
      </c>
      <c r="F6610">
        <v>7661.8</v>
      </c>
    </row>
    <row r="6611" spans="1:6" x14ac:dyDescent="0.2">
      <c r="A6611" t="s">
        <v>6615</v>
      </c>
      <c r="B6611">
        <v>0.39014300000000002</v>
      </c>
      <c r="C6611">
        <v>5318.5</v>
      </c>
      <c r="D6611">
        <v>0.08</v>
      </c>
      <c r="E6611">
        <v>10005</v>
      </c>
      <c r="F6611">
        <v>7661.8</v>
      </c>
    </row>
    <row r="6612" spans="1:6" x14ac:dyDescent="0.2">
      <c r="A6612" t="s">
        <v>6616</v>
      </c>
      <c r="B6612">
        <v>0.51844299999999999</v>
      </c>
      <c r="C6612">
        <v>7004</v>
      </c>
      <c r="D6612">
        <v>-0.05</v>
      </c>
      <c r="E6612">
        <v>8325</v>
      </c>
      <c r="F6612">
        <v>7664.5</v>
      </c>
    </row>
    <row r="6613" spans="1:6" x14ac:dyDescent="0.2">
      <c r="A6613" t="s">
        <v>6617</v>
      </c>
      <c r="B6613">
        <v>0.75843000000000005</v>
      </c>
      <c r="C6613">
        <v>10354.5</v>
      </c>
      <c r="D6613">
        <v>-0.34</v>
      </c>
      <c r="E6613">
        <v>4980.5</v>
      </c>
      <c r="F6613">
        <v>7667.5</v>
      </c>
    </row>
    <row r="6614" spans="1:6" x14ac:dyDescent="0.2">
      <c r="A6614" t="s">
        <v>6618</v>
      </c>
      <c r="B6614">
        <v>0.84502100000000002</v>
      </c>
      <c r="C6614">
        <v>11855</v>
      </c>
      <c r="D6614">
        <v>-0.53</v>
      </c>
      <c r="E6614">
        <v>3483</v>
      </c>
      <c r="F6614">
        <v>7669</v>
      </c>
    </row>
    <row r="6615" spans="1:6" x14ac:dyDescent="0.2">
      <c r="A6615" t="s">
        <v>6619</v>
      </c>
      <c r="B6615">
        <v>0.12959399999999999</v>
      </c>
      <c r="C6615">
        <v>1779</v>
      </c>
      <c r="D6615">
        <v>0.55000000000000004</v>
      </c>
      <c r="E6615">
        <v>13560</v>
      </c>
      <c r="F6615">
        <v>7669.5</v>
      </c>
    </row>
    <row r="6616" spans="1:6" x14ac:dyDescent="0.2">
      <c r="A6616" t="s">
        <v>6620</v>
      </c>
      <c r="B6616">
        <v>0.66873700000000003</v>
      </c>
      <c r="C6616">
        <v>8993.5</v>
      </c>
      <c r="D6616">
        <v>-0.21</v>
      </c>
      <c r="E6616">
        <v>6346</v>
      </c>
      <c r="F6616">
        <v>7669.8</v>
      </c>
    </row>
    <row r="6617" spans="1:6" x14ac:dyDescent="0.2">
      <c r="A6617" t="s">
        <v>6621</v>
      </c>
      <c r="B6617">
        <v>0.72000200000000003</v>
      </c>
      <c r="C6617">
        <v>9871.5</v>
      </c>
      <c r="D6617">
        <v>-0.28999999999999998</v>
      </c>
      <c r="E6617">
        <v>5468.5</v>
      </c>
      <c r="F6617">
        <v>7670</v>
      </c>
    </row>
    <row r="6618" spans="1:6" x14ac:dyDescent="0.2">
      <c r="A6618" t="s">
        <v>6622</v>
      </c>
      <c r="B6618">
        <v>0.57093499999999997</v>
      </c>
      <c r="C6618">
        <v>7777</v>
      </c>
      <c r="D6618">
        <v>-0.11</v>
      </c>
      <c r="E6618">
        <v>7564</v>
      </c>
      <c r="F6618">
        <v>7670.5</v>
      </c>
    </row>
    <row r="6619" spans="1:6" x14ac:dyDescent="0.2">
      <c r="A6619" t="s">
        <v>6623</v>
      </c>
      <c r="B6619">
        <v>0.70161099999999998</v>
      </c>
      <c r="C6619">
        <v>9564</v>
      </c>
      <c r="D6619">
        <v>-0.27</v>
      </c>
      <c r="E6619">
        <v>5778.5</v>
      </c>
      <c r="F6619">
        <v>7671.2</v>
      </c>
    </row>
    <row r="6620" spans="1:6" x14ac:dyDescent="0.2">
      <c r="A6620" t="s">
        <v>6624</v>
      </c>
      <c r="B6620">
        <v>0.81855100000000003</v>
      </c>
      <c r="C6620">
        <v>11358</v>
      </c>
      <c r="D6620">
        <v>-0.45</v>
      </c>
      <c r="E6620">
        <v>3985</v>
      </c>
      <c r="F6620">
        <v>7671.5</v>
      </c>
    </row>
    <row r="6621" spans="1:6" x14ac:dyDescent="0.2">
      <c r="A6621" t="s">
        <v>6625</v>
      </c>
      <c r="B6621">
        <v>0.83813700000000002</v>
      </c>
      <c r="C6621">
        <v>11552</v>
      </c>
      <c r="D6621">
        <v>-0.48</v>
      </c>
      <c r="E6621">
        <v>3795</v>
      </c>
      <c r="F6621">
        <v>7673.5</v>
      </c>
    </row>
    <row r="6622" spans="1:6" x14ac:dyDescent="0.2">
      <c r="A6622" t="s">
        <v>6626</v>
      </c>
      <c r="B6622">
        <v>0.73919299999999999</v>
      </c>
      <c r="C6622">
        <v>10012.5</v>
      </c>
      <c r="D6622">
        <v>-0.31</v>
      </c>
      <c r="E6622">
        <v>5337.5</v>
      </c>
      <c r="F6622">
        <v>7675</v>
      </c>
    </row>
    <row r="6623" spans="1:6" x14ac:dyDescent="0.2">
      <c r="A6623" t="s">
        <v>6627</v>
      </c>
      <c r="B6623">
        <v>0.73919299999999999</v>
      </c>
      <c r="C6623">
        <v>10012.5</v>
      </c>
      <c r="D6623">
        <v>-0.31</v>
      </c>
      <c r="E6623">
        <v>5337.5</v>
      </c>
      <c r="F6623">
        <v>7675</v>
      </c>
    </row>
    <row r="6624" spans="1:6" x14ac:dyDescent="0.2">
      <c r="A6624" t="s">
        <v>6628</v>
      </c>
      <c r="B6624">
        <v>0.73919299999999999</v>
      </c>
      <c r="C6624">
        <v>10012.5</v>
      </c>
      <c r="D6624">
        <v>-0.31</v>
      </c>
      <c r="E6624">
        <v>5337.5</v>
      </c>
      <c r="F6624">
        <v>7675</v>
      </c>
    </row>
    <row r="6625" spans="1:6" x14ac:dyDescent="0.2">
      <c r="A6625" t="s">
        <v>6629</v>
      </c>
      <c r="B6625">
        <v>0.71148199999999995</v>
      </c>
      <c r="C6625">
        <v>9717.5</v>
      </c>
      <c r="D6625">
        <v>-0.27</v>
      </c>
      <c r="E6625">
        <v>5635</v>
      </c>
      <c r="F6625">
        <v>7676.2</v>
      </c>
    </row>
    <row r="6626" spans="1:6" x14ac:dyDescent="0.2">
      <c r="A6626" t="s">
        <v>6630</v>
      </c>
      <c r="B6626">
        <v>0.79805199999999998</v>
      </c>
      <c r="C6626">
        <v>10949</v>
      </c>
      <c r="D6626">
        <v>-0.4</v>
      </c>
      <c r="E6626">
        <v>4405.5</v>
      </c>
      <c r="F6626">
        <v>7677.2</v>
      </c>
    </row>
    <row r="6627" spans="1:6" x14ac:dyDescent="0.2">
      <c r="A6627" t="s">
        <v>6631</v>
      </c>
      <c r="B6627">
        <v>0.79805199999999998</v>
      </c>
      <c r="C6627">
        <v>10949</v>
      </c>
      <c r="D6627">
        <v>-0.4</v>
      </c>
      <c r="E6627">
        <v>4405.5</v>
      </c>
      <c r="F6627">
        <v>7677.2</v>
      </c>
    </row>
    <row r="6628" spans="1:6" x14ac:dyDescent="0.2">
      <c r="A6628" t="s">
        <v>6633</v>
      </c>
      <c r="B6628">
        <v>0.54363399999999995</v>
      </c>
      <c r="C6628">
        <v>7239.5</v>
      </c>
      <c r="D6628">
        <v>-7.0000000000000007E-2</v>
      </c>
      <c r="E6628">
        <v>8116</v>
      </c>
      <c r="F6628">
        <v>7677.8</v>
      </c>
    </row>
    <row r="6629" spans="1:6" x14ac:dyDescent="0.2">
      <c r="A6629" t="s">
        <v>6632</v>
      </c>
      <c r="B6629">
        <v>0.201233</v>
      </c>
      <c r="C6629">
        <v>2900.5</v>
      </c>
      <c r="D6629">
        <v>0.37</v>
      </c>
      <c r="E6629">
        <v>12455</v>
      </c>
      <c r="F6629">
        <v>7677.8</v>
      </c>
    </row>
    <row r="6630" spans="1:6" x14ac:dyDescent="0.2">
      <c r="A6630" t="s">
        <v>6634</v>
      </c>
      <c r="B6630">
        <v>0.66494399999999998</v>
      </c>
      <c r="C6630">
        <v>8866</v>
      </c>
      <c r="D6630">
        <v>-0.2</v>
      </c>
      <c r="E6630">
        <v>6491</v>
      </c>
      <c r="F6630">
        <v>7678.5</v>
      </c>
    </row>
    <row r="6631" spans="1:6" x14ac:dyDescent="0.2">
      <c r="A6631" t="s">
        <v>6635</v>
      </c>
      <c r="B6631">
        <v>0.66494399999999998</v>
      </c>
      <c r="C6631">
        <v>8866</v>
      </c>
      <c r="D6631">
        <v>-0.2</v>
      </c>
      <c r="E6631">
        <v>6491</v>
      </c>
      <c r="F6631">
        <v>7678.5</v>
      </c>
    </row>
    <row r="6632" spans="1:6" x14ac:dyDescent="0.2">
      <c r="A6632" t="s">
        <v>6636</v>
      </c>
      <c r="B6632">
        <v>0.60058400000000001</v>
      </c>
      <c r="C6632">
        <v>8071</v>
      </c>
      <c r="D6632">
        <v>-0.14000000000000001</v>
      </c>
      <c r="E6632">
        <v>7289.5</v>
      </c>
      <c r="F6632">
        <v>7680.2</v>
      </c>
    </row>
    <row r="6633" spans="1:6" x14ac:dyDescent="0.2">
      <c r="A6633" t="s">
        <v>6637</v>
      </c>
      <c r="B6633">
        <v>0.60058400000000001</v>
      </c>
      <c r="C6633">
        <v>8071</v>
      </c>
      <c r="D6633">
        <v>-0.14000000000000001</v>
      </c>
      <c r="E6633">
        <v>7289.5</v>
      </c>
      <c r="F6633">
        <v>7680.2</v>
      </c>
    </row>
    <row r="6634" spans="1:6" x14ac:dyDescent="0.2">
      <c r="A6634" t="s">
        <v>6638</v>
      </c>
      <c r="B6634">
        <v>0.70161099999999998</v>
      </c>
      <c r="C6634">
        <v>9564</v>
      </c>
      <c r="D6634">
        <v>-0.27</v>
      </c>
      <c r="E6634">
        <v>5797</v>
      </c>
      <c r="F6634">
        <v>7680.5</v>
      </c>
    </row>
    <row r="6635" spans="1:6" x14ac:dyDescent="0.2">
      <c r="A6635" t="s">
        <v>6639</v>
      </c>
      <c r="B6635">
        <v>0.70161099999999998</v>
      </c>
      <c r="C6635">
        <v>9564</v>
      </c>
      <c r="D6635">
        <v>-0.27</v>
      </c>
      <c r="E6635">
        <v>5797</v>
      </c>
      <c r="F6635">
        <v>7680.5</v>
      </c>
    </row>
    <row r="6636" spans="1:6" x14ac:dyDescent="0.2">
      <c r="A6636" t="s">
        <v>6640</v>
      </c>
      <c r="B6636">
        <v>0.70161099999999998</v>
      </c>
      <c r="C6636">
        <v>9564</v>
      </c>
      <c r="D6636">
        <v>-0.27</v>
      </c>
      <c r="E6636">
        <v>5797</v>
      </c>
      <c r="F6636">
        <v>7680.5</v>
      </c>
    </row>
    <row r="6637" spans="1:6" x14ac:dyDescent="0.2">
      <c r="A6637" t="s">
        <v>6641</v>
      </c>
      <c r="B6637">
        <v>0.23560200000000001</v>
      </c>
      <c r="C6637">
        <v>3433.5</v>
      </c>
      <c r="D6637">
        <v>0.28999999999999998</v>
      </c>
      <c r="E6637">
        <v>11933</v>
      </c>
      <c r="F6637">
        <v>7683.2</v>
      </c>
    </row>
    <row r="6638" spans="1:6" x14ac:dyDescent="0.2">
      <c r="A6638" t="s">
        <v>6642</v>
      </c>
      <c r="B6638">
        <v>0.231986</v>
      </c>
      <c r="C6638">
        <v>3315.5</v>
      </c>
      <c r="D6638">
        <v>0.31</v>
      </c>
      <c r="E6638">
        <v>12052.5</v>
      </c>
      <c r="F6638">
        <v>7684</v>
      </c>
    </row>
    <row r="6639" spans="1:6" x14ac:dyDescent="0.2">
      <c r="A6639" t="s">
        <v>6643</v>
      </c>
      <c r="B6639">
        <v>0.231986</v>
      </c>
      <c r="C6639">
        <v>3315.5</v>
      </c>
      <c r="D6639">
        <v>0.31</v>
      </c>
      <c r="E6639">
        <v>12052.5</v>
      </c>
      <c r="F6639">
        <v>7684</v>
      </c>
    </row>
    <row r="6640" spans="1:6" x14ac:dyDescent="0.2">
      <c r="A6640" t="s">
        <v>6644</v>
      </c>
      <c r="B6640">
        <v>4.1259999999999998E-2</v>
      </c>
      <c r="C6640">
        <v>412.5</v>
      </c>
      <c r="D6640">
        <v>0.94</v>
      </c>
      <c r="E6640">
        <v>14956</v>
      </c>
      <c r="F6640">
        <v>7684.2</v>
      </c>
    </row>
    <row r="6641" spans="1:6" x14ac:dyDescent="0.2">
      <c r="A6641" t="s">
        <v>6645</v>
      </c>
      <c r="B6641">
        <v>0.19786699999999999</v>
      </c>
      <c r="C6641">
        <v>2811</v>
      </c>
      <c r="D6641">
        <v>0.37</v>
      </c>
      <c r="E6641">
        <v>12560</v>
      </c>
      <c r="F6641">
        <v>7685.5</v>
      </c>
    </row>
    <row r="6642" spans="1:6" x14ac:dyDescent="0.2">
      <c r="A6642" t="s">
        <v>6646</v>
      </c>
      <c r="B6642">
        <v>3.3385999999999999E-2</v>
      </c>
      <c r="C6642">
        <v>311.5</v>
      </c>
      <c r="D6642">
        <v>0.99</v>
      </c>
      <c r="E6642">
        <v>15062.5</v>
      </c>
      <c r="F6642">
        <v>7687</v>
      </c>
    </row>
    <row r="6643" spans="1:6" x14ac:dyDescent="0.2">
      <c r="A6643" t="s">
        <v>6647</v>
      </c>
      <c r="B6643">
        <v>0.21380099999999999</v>
      </c>
      <c r="C6643">
        <v>3031.5</v>
      </c>
      <c r="D6643">
        <v>0.35</v>
      </c>
      <c r="E6643">
        <v>12347.5</v>
      </c>
      <c r="F6643">
        <v>7689.5</v>
      </c>
    </row>
    <row r="6644" spans="1:6" x14ac:dyDescent="0.2">
      <c r="A6644" t="s">
        <v>6648</v>
      </c>
      <c r="B6644">
        <v>0.88485000000000003</v>
      </c>
      <c r="C6644">
        <v>12748</v>
      </c>
      <c r="D6644">
        <v>-0.67</v>
      </c>
      <c r="E6644">
        <v>2636</v>
      </c>
      <c r="F6644">
        <v>7692</v>
      </c>
    </row>
    <row r="6645" spans="1:6" x14ac:dyDescent="0.2">
      <c r="A6645" t="s">
        <v>6649</v>
      </c>
      <c r="B6645">
        <v>0.194797</v>
      </c>
      <c r="C6645">
        <v>2711.5</v>
      </c>
      <c r="D6645">
        <v>0.39</v>
      </c>
      <c r="E6645">
        <v>12675.5</v>
      </c>
      <c r="F6645">
        <v>7693.5</v>
      </c>
    </row>
    <row r="6646" spans="1:6" x14ac:dyDescent="0.2">
      <c r="A6646" t="s">
        <v>6650</v>
      </c>
      <c r="B6646">
        <v>0.25832899999999998</v>
      </c>
      <c r="C6646">
        <v>3768.5</v>
      </c>
      <c r="D6646">
        <v>0.25</v>
      </c>
      <c r="E6646">
        <v>11619.5</v>
      </c>
      <c r="F6646">
        <v>7694</v>
      </c>
    </row>
    <row r="6647" spans="1:6" x14ac:dyDescent="0.2">
      <c r="A6647" t="s">
        <v>6651</v>
      </c>
      <c r="B6647">
        <v>0.72000200000000003</v>
      </c>
      <c r="C6647">
        <v>9871.5</v>
      </c>
      <c r="D6647">
        <v>-0.28999999999999998</v>
      </c>
      <c r="E6647">
        <v>5518.5</v>
      </c>
      <c r="F6647">
        <v>7695</v>
      </c>
    </row>
    <row r="6648" spans="1:6" x14ac:dyDescent="0.2">
      <c r="A6648" t="s">
        <v>6652</v>
      </c>
      <c r="B6648">
        <v>0.44171899999999997</v>
      </c>
      <c r="C6648">
        <v>5967.5</v>
      </c>
      <c r="D6648">
        <v>0.04</v>
      </c>
      <c r="E6648">
        <v>9425</v>
      </c>
      <c r="F6648">
        <v>7696.2</v>
      </c>
    </row>
    <row r="6649" spans="1:6" x14ac:dyDescent="0.2">
      <c r="A6649" t="s">
        <v>6653</v>
      </c>
      <c r="B6649">
        <v>0.44171899999999997</v>
      </c>
      <c r="C6649">
        <v>5967.5</v>
      </c>
      <c r="D6649">
        <v>0.04</v>
      </c>
      <c r="E6649">
        <v>9425</v>
      </c>
      <c r="F6649">
        <v>7696.2</v>
      </c>
    </row>
    <row r="6650" spans="1:6" x14ac:dyDescent="0.2">
      <c r="A6650" t="s">
        <v>6654</v>
      </c>
      <c r="B6650">
        <v>0.44171899999999997</v>
      </c>
      <c r="C6650">
        <v>5967.5</v>
      </c>
      <c r="D6650">
        <v>0.04</v>
      </c>
      <c r="E6650">
        <v>9425</v>
      </c>
      <c r="F6650">
        <v>7696.2</v>
      </c>
    </row>
    <row r="6651" spans="1:6" x14ac:dyDescent="0.2">
      <c r="A6651" t="s">
        <v>6655</v>
      </c>
      <c r="B6651">
        <v>0.79805199999999998</v>
      </c>
      <c r="C6651">
        <v>10949</v>
      </c>
      <c r="D6651">
        <v>-0.4</v>
      </c>
      <c r="E6651">
        <v>4447</v>
      </c>
      <c r="F6651">
        <v>7698</v>
      </c>
    </row>
    <row r="6652" spans="1:6" x14ac:dyDescent="0.2">
      <c r="A6652" t="s">
        <v>6656</v>
      </c>
      <c r="B6652">
        <v>0.39014300000000002</v>
      </c>
      <c r="C6652">
        <v>5318.5</v>
      </c>
      <c r="D6652">
        <v>0.09</v>
      </c>
      <c r="E6652">
        <v>10083</v>
      </c>
      <c r="F6652">
        <v>7700.8</v>
      </c>
    </row>
    <row r="6653" spans="1:6" x14ac:dyDescent="0.2">
      <c r="A6653" t="s">
        <v>6657</v>
      </c>
      <c r="B6653">
        <v>0.81759199999999999</v>
      </c>
      <c r="C6653">
        <v>11295.5</v>
      </c>
      <c r="D6653">
        <v>-0.44</v>
      </c>
      <c r="E6653">
        <v>4109.5</v>
      </c>
      <c r="F6653">
        <v>7702.5</v>
      </c>
    </row>
    <row r="6654" spans="1:6" x14ac:dyDescent="0.2">
      <c r="A6654" t="s">
        <v>6658</v>
      </c>
      <c r="B6654">
        <v>0.66873700000000003</v>
      </c>
      <c r="C6654">
        <v>8993.5</v>
      </c>
      <c r="D6654">
        <v>-0.21</v>
      </c>
      <c r="E6654">
        <v>6413</v>
      </c>
      <c r="F6654">
        <v>7703.2</v>
      </c>
    </row>
    <row r="6655" spans="1:6" x14ac:dyDescent="0.2">
      <c r="A6655" t="s">
        <v>6659</v>
      </c>
      <c r="B6655">
        <v>0.66873700000000003</v>
      </c>
      <c r="C6655">
        <v>8993.5</v>
      </c>
      <c r="D6655">
        <v>-0.21</v>
      </c>
      <c r="E6655">
        <v>6413</v>
      </c>
      <c r="F6655">
        <v>7703.2</v>
      </c>
    </row>
    <row r="6656" spans="1:6" x14ac:dyDescent="0.2">
      <c r="A6656" t="s">
        <v>6660</v>
      </c>
      <c r="B6656">
        <v>0.66873700000000003</v>
      </c>
      <c r="C6656">
        <v>8993.5</v>
      </c>
      <c r="D6656">
        <v>-0.21</v>
      </c>
      <c r="E6656">
        <v>6413</v>
      </c>
      <c r="F6656">
        <v>7703.2</v>
      </c>
    </row>
    <row r="6657" spans="1:6" x14ac:dyDescent="0.2">
      <c r="A6657" t="s">
        <v>6661</v>
      </c>
      <c r="B6657">
        <v>0.71148199999999995</v>
      </c>
      <c r="C6657">
        <v>9717.5</v>
      </c>
      <c r="D6657">
        <v>-0.27</v>
      </c>
      <c r="E6657">
        <v>5696</v>
      </c>
      <c r="F6657">
        <v>7706.8</v>
      </c>
    </row>
    <row r="6658" spans="1:6" x14ac:dyDescent="0.2">
      <c r="A6658" t="s">
        <v>6662</v>
      </c>
      <c r="B6658">
        <v>0.71148199999999995</v>
      </c>
      <c r="C6658">
        <v>9717.5</v>
      </c>
      <c r="D6658">
        <v>-0.27</v>
      </c>
      <c r="E6658">
        <v>5696</v>
      </c>
      <c r="F6658">
        <v>7706.8</v>
      </c>
    </row>
    <row r="6659" spans="1:6" x14ac:dyDescent="0.2">
      <c r="A6659" t="s">
        <v>6663</v>
      </c>
      <c r="B6659">
        <v>0.75736199999999998</v>
      </c>
      <c r="C6659">
        <v>10217.5</v>
      </c>
      <c r="D6659">
        <v>-0.32</v>
      </c>
      <c r="E6659">
        <v>5205.5</v>
      </c>
      <c r="F6659">
        <v>7711.5</v>
      </c>
    </row>
    <row r="6660" spans="1:6" x14ac:dyDescent="0.2">
      <c r="A6660" t="s">
        <v>6664</v>
      </c>
      <c r="B6660">
        <v>0.75736199999999998</v>
      </c>
      <c r="C6660">
        <v>10217.5</v>
      </c>
      <c r="D6660">
        <v>-0.32</v>
      </c>
      <c r="E6660">
        <v>5205.5</v>
      </c>
      <c r="F6660">
        <v>7711.5</v>
      </c>
    </row>
    <row r="6661" spans="1:6" x14ac:dyDescent="0.2">
      <c r="A6661" t="s">
        <v>6665</v>
      </c>
      <c r="B6661">
        <v>0.72000200000000003</v>
      </c>
      <c r="C6661">
        <v>9871.5</v>
      </c>
      <c r="D6661">
        <v>-0.28999999999999998</v>
      </c>
      <c r="E6661">
        <v>5552</v>
      </c>
      <c r="F6661">
        <v>7711.8</v>
      </c>
    </row>
    <row r="6662" spans="1:6" x14ac:dyDescent="0.2">
      <c r="A6662" t="s">
        <v>6666</v>
      </c>
      <c r="B6662">
        <v>0.80059599999999997</v>
      </c>
      <c r="C6662">
        <v>11021.5</v>
      </c>
      <c r="D6662">
        <v>-0.4</v>
      </c>
      <c r="E6662">
        <v>4405.5</v>
      </c>
      <c r="F6662">
        <v>7713.5</v>
      </c>
    </row>
    <row r="6663" spans="1:6" x14ac:dyDescent="0.2">
      <c r="A6663" t="s">
        <v>6667</v>
      </c>
      <c r="B6663">
        <v>0.47575800000000001</v>
      </c>
      <c r="C6663">
        <v>6412</v>
      </c>
      <c r="D6663">
        <v>0</v>
      </c>
      <c r="E6663">
        <v>9021</v>
      </c>
      <c r="F6663">
        <v>7716.5</v>
      </c>
    </row>
    <row r="6664" spans="1:6" x14ac:dyDescent="0.2">
      <c r="A6664" t="s">
        <v>6668</v>
      </c>
      <c r="B6664">
        <v>0.33227499999999999</v>
      </c>
      <c r="C6664">
        <v>4629.5</v>
      </c>
      <c r="D6664">
        <v>0.16</v>
      </c>
      <c r="E6664">
        <v>10804</v>
      </c>
      <c r="F6664">
        <v>7716.8</v>
      </c>
    </row>
    <row r="6665" spans="1:6" x14ac:dyDescent="0.2">
      <c r="A6665" t="s">
        <v>6669</v>
      </c>
      <c r="B6665">
        <v>0.83672100000000005</v>
      </c>
      <c r="C6665">
        <v>11521</v>
      </c>
      <c r="D6665">
        <v>-0.47</v>
      </c>
      <c r="E6665">
        <v>3918</v>
      </c>
      <c r="F6665">
        <v>7719.5</v>
      </c>
    </row>
    <row r="6666" spans="1:6" x14ac:dyDescent="0.2">
      <c r="A6666" t="s">
        <v>6670</v>
      </c>
      <c r="B6666">
        <v>0.55926699999999996</v>
      </c>
      <c r="C6666">
        <v>7509.5</v>
      </c>
      <c r="D6666">
        <v>-0.08</v>
      </c>
      <c r="E6666">
        <v>7932.5</v>
      </c>
      <c r="F6666">
        <v>7721</v>
      </c>
    </row>
    <row r="6667" spans="1:6" x14ac:dyDescent="0.2">
      <c r="A6667" t="s">
        <v>6671</v>
      </c>
      <c r="B6667">
        <v>0.55926699999999996</v>
      </c>
      <c r="C6667">
        <v>7509.5</v>
      </c>
      <c r="D6667">
        <v>-0.08</v>
      </c>
      <c r="E6667">
        <v>7932.5</v>
      </c>
      <c r="F6667">
        <v>7721</v>
      </c>
    </row>
    <row r="6668" spans="1:6" x14ac:dyDescent="0.2">
      <c r="A6668" t="s">
        <v>6672</v>
      </c>
      <c r="B6668">
        <v>0.55926699999999996</v>
      </c>
      <c r="C6668">
        <v>7509.5</v>
      </c>
      <c r="D6668">
        <v>-0.08</v>
      </c>
      <c r="E6668">
        <v>7932.5</v>
      </c>
      <c r="F6668">
        <v>7721</v>
      </c>
    </row>
    <row r="6669" spans="1:6" x14ac:dyDescent="0.2">
      <c r="A6669" t="s">
        <v>6673</v>
      </c>
      <c r="B6669">
        <v>0.412186</v>
      </c>
      <c r="C6669">
        <v>5627</v>
      </c>
      <c r="D6669">
        <v>0.06</v>
      </c>
      <c r="E6669">
        <v>9815.5</v>
      </c>
      <c r="F6669">
        <v>7721.2</v>
      </c>
    </row>
    <row r="6670" spans="1:6" x14ac:dyDescent="0.2">
      <c r="A6670" t="s">
        <v>6674</v>
      </c>
      <c r="B6670">
        <v>0.45116600000000001</v>
      </c>
      <c r="C6670">
        <v>6174.5</v>
      </c>
      <c r="D6670">
        <v>0.02</v>
      </c>
      <c r="E6670">
        <v>9270</v>
      </c>
      <c r="F6670">
        <v>7722.2</v>
      </c>
    </row>
    <row r="6671" spans="1:6" x14ac:dyDescent="0.2">
      <c r="A6671" t="s">
        <v>6675</v>
      </c>
      <c r="B6671">
        <v>0.44171899999999997</v>
      </c>
      <c r="C6671">
        <v>5967.5</v>
      </c>
      <c r="D6671">
        <v>0.04</v>
      </c>
      <c r="E6671">
        <v>9480</v>
      </c>
      <c r="F6671">
        <v>7723.8</v>
      </c>
    </row>
    <row r="6672" spans="1:6" x14ac:dyDescent="0.2">
      <c r="A6672" t="s">
        <v>6676</v>
      </c>
      <c r="B6672">
        <v>0.47575800000000001</v>
      </c>
      <c r="C6672">
        <v>6412</v>
      </c>
      <c r="D6672">
        <v>0.01</v>
      </c>
      <c r="E6672">
        <v>9036</v>
      </c>
      <c r="F6672">
        <v>7724</v>
      </c>
    </row>
    <row r="6673" spans="1:6" x14ac:dyDescent="0.2">
      <c r="A6673" t="s">
        <v>6677</v>
      </c>
      <c r="B6673">
        <v>0.66873700000000003</v>
      </c>
      <c r="C6673">
        <v>8993.5</v>
      </c>
      <c r="D6673">
        <v>-0.2</v>
      </c>
      <c r="E6673">
        <v>6457</v>
      </c>
      <c r="F6673">
        <v>7725.2</v>
      </c>
    </row>
    <row r="6674" spans="1:6" x14ac:dyDescent="0.2">
      <c r="A6674" t="s">
        <v>6678</v>
      </c>
      <c r="B6674">
        <v>0.168133</v>
      </c>
      <c r="C6674">
        <v>2317</v>
      </c>
      <c r="D6674">
        <v>0.47</v>
      </c>
      <c r="E6674">
        <v>13137.5</v>
      </c>
      <c r="F6674">
        <v>7727.2</v>
      </c>
    </row>
    <row r="6675" spans="1:6" x14ac:dyDescent="0.2">
      <c r="A6675" t="s">
        <v>6679</v>
      </c>
      <c r="B6675">
        <v>0.75843000000000005</v>
      </c>
      <c r="C6675">
        <v>10354.5</v>
      </c>
      <c r="D6675">
        <v>-0.33</v>
      </c>
      <c r="E6675">
        <v>5108.5</v>
      </c>
      <c r="F6675">
        <v>7731.5</v>
      </c>
    </row>
    <row r="6676" spans="1:6" x14ac:dyDescent="0.2">
      <c r="A6676" t="s">
        <v>6680</v>
      </c>
      <c r="B6676">
        <v>0.71148199999999995</v>
      </c>
      <c r="C6676">
        <v>9717.5</v>
      </c>
      <c r="D6676">
        <v>-0.27</v>
      </c>
      <c r="E6676">
        <v>5747</v>
      </c>
      <c r="F6676">
        <v>7732.2</v>
      </c>
    </row>
    <row r="6677" spans="1:6" x14ac:dyDescent="0.2">
      <c r="A6677" t="s">
        <v>6681</v>
      </c>
      <c r="B6677">
        <v>0.63306799999999996</v>
      </c>
      <c r="C6677">
        <v>8630.5</v>
      </c>
      <c r="D6677">
        <v>-0.16</v>
      </c>
      <c r="E6677">
        <v>6834</v>
      </c>
      <c r="F6677">
        <v>7732.2</v>
      </c>
    </row>
    <row r="6678" spans="1:6" x14ac:dyDescent="0.2">
      <c r="A6678" t="s">
        <v>6682</v>
      </c>
      <c r="B6678">
        <v>0.62463500000000005</v>
      </c>
      <c r="C6678">
        <v>8353</v>
      </c>
      <c r="D6678">
        <v>-0.14000000000000001</v>
      </c>
      <c r="E6678">
        <v>7112.5</v>
      </c>
      <c r="F6678">
        <v>7732.8</v>
      </c>
    </row>
    <row r="6679" spans="1:6" x14ac:dyDescent="0.2">
      <c r="A6679" t="s">
        <v>6683</v>
      </c>
      <c r="B6679">
        <v>0.62463500000000005</v>
      </c>
      <c r="C6679">
        <v>8353</v>
      </c>
      <c r="D6679">
        <v>-0.14000000000000001</v>
      </c>
      <c r="E6679">
        <v>7112.5</v>
      </c>
      <c r="F6679">
        <v>7732.8</v>
      </c>
    </row>
    <row r="6680" spans="1:6" x14ac:dyDescent="0.2">
      <c r="A6680" t="s">
        <v>6685</v>
      </c>
      <c r="B6680">
        <v>0.62463500000000005</v>
      </c>
      <c r="C6680">
        <v>8353</v>
      </c>
      <c r="D6680">
        <v>-0.14000000000000001</v>
      </c>
      <c r="E6680">
        <v>7112.5</v>
      </c>
      <c r="F6680">
        <v>7732.8</v>
      </c>
    </row>
    <row r="6681" spans="1:6" x14ac:dyDescent="0.2">
      <c r="A6681" t="s">
        <v>6686</v>
      </c>
      <c r="B6681">
        <v>0.62463500000000005</v>
      </c>
      <c r="C6681">
        <v>8353</v>
      </c>
      <c r="D6681">
        <v>-0.14000000000000001</v>
      </c>
      <c r="E6681">
        <v>7112.5</v>
      </c>
      <c r="F6681">
        <v>7732.8</v>
      </c>
    </row>
    <row r="6682" spans="1:6" x14ac:dyDescent="0.2">
      <c r="A6682" t="s">
        <v>6684</v>
      </c>
      <c r="B6682">
        <v>0.45116600000000001</v>
      </c>
      <c r="C6682">
        <v>6174.5</v>
      </c>
      <c r="D6682">
        <v>0.02</v>
      </c>
      <c r="E6682">
        <v>9291</v>
      </c>
      <c r="F6682">
        <v>7732.8</v>
      </c>
    </row>
    <row r="6683" spans="1:6" x14ac:dyDescent="0.2">
      <c r="A6683" t="s">
        <v>6687</v>
      </c>
      <c r="B6683">
        <v>0.60058400000000001</v>
      </c>
      <c r="C6683">
        <v>8071</v>
      </c>
      <c r="D6683">
        <v>-0.12</v>
      </c>
      <c r="E6683">
        <v>7400</v>
      </c>
      <c r="F6683">
        <v>7735.5</v>
      </c>
    </row>
    <row r="6684" spans="1:6" x14ac:dyDescent="0.2">
      <c r="A6684" t="s">
        <v>6688</v>
      </c>
      <c r="B6684">
        <v>0.86119699999999999</v>
      </c>
      <c r="C6684">
        <v>12234.5</v>
      </c>
      <c r="D6684">
        <v>-0.56000000000000005</v>
      </c>
      <c r="E6684">
        <v>3240</v>
      </c>
      <c r="F6684">
        <v>7737.2</v>
      </c>
    </row>
    <row r="6685" spans="1:6" x14ac:dyDescent="0.2">
      <c r="A6685" t="s">
        <v>6689</v>
      </c>
      <c r="B6685">
        <v>9.9515999999999993E-2</v>
      </c>
      <c r="C6685">
        <v>1268.5</v>
      </c>
      <c r="D6685">
        <v>0.7</v>
      </c>
      <c r="E6685">
        <v>14207</v>
      </c>
      <c r="F6685">
        <v>7737.8</v>
      </c>
    </row>
    <row r="6686" spans="1:6" x14ac:dyDescent="0.2">
      <c r="A6686" t="s">
        <v>6690</v>
      </c>
      <c r="B6686">
        <v>0.57420199999999999</v>
      </c>
      <c r="C6686">
        <v>7857.5</v>
      </c>
      <c r="D6686">
        <v>-0.1</v>
      </c>
      <c r="E6686">
        <v>7618.5</v>
      </c>
      <c r="F6686">
        <v>7738</v>
      </c>
    </row>
    <row r="6687" spans="1:6" x14ac:dyDescent="0.2">
      <c r="A6687" t="s">
        <v>6691</v>
      </c>
      <c r="B6687">
        <v>0.49466700000000002</v>
      </c>
      <c r="C6687">
        <v>6527.5</v>
      </c>
      <c r="D6687">
        <v>0</v>
      </c>
      <c r="E6687">
        <v>8948.5</v>
      </c>
      <c r="F6687">
        <v>7738</v>
      </c>
    </row>
    <row r="6688" spans="1:6" x14ac:dyDescent="0.2">
      <c r="A6688" t="s">
        <v>6692</v>
      </c>
      <c r="B6688">
        <v>0.49466700000000002</v>
      </c>
      <c r="C6688">
        <v>6527.5</v>
      </c>
      <c r="D6688">
        <v>0</v>
      </c>
      <c r="E6688">
        <v>8948.5</v>
      </c>
      <c r="F6688">
        <v>7738</v>
      </c>
    </row>
    <row r="6689" spans="1:6" x14ac:dyDescent="0.2">
      <c r="A6689" t="s">
        <v>6693</v>
      </c>
      <c r="B6689">
        <v>0.49466700000000002</v>
      </c>
      <c r="C6689">
        <v>6527.5</v>
      </c>
      <c r="D6689">
        <v>0</v>
      </c>
      <c r="E6689">
        <v>8948.5</v>
      </c>
      <c r="F6689">
        <v>7738</v>
      </c>
    </row>
    <row r="6690" spans="1:6" x14ac:dyDescent="0.2">
      <c r="A6690" t="s">
        <v>6694</v>
      </c>
      <c r="B6690">
        <v>0.25290499999999999</v>
      </c>
      <c r="C6690">
        <v>3644.5</v>
      </c>
      <c r="D6690">
        <v>0.28000000000000003</v>
      </c>
      <c r="E6690">
        <v>11832.5</v>
      </c>
      <c r="F6690">
        <v>7738.5</v>
      </c>
    </row>
    <row r="6691" spans="1:6" x14ac:dyDescent="0.2">
      <c r="A6691" t="s">
        <v>6695</v>
      </c>
      <c r="B6691">
        <v>0.45116600000000001</v>
      </c>
      <c r="C6691">
        <v>6174.5</v>
      </c>
      <c r="D6691">
        <v>0.02</v>
      </c>
      <c r="E6691">
        <v>9303</v>
      </c>
      <c r="F6691">
        <v>7738.8</v>
      </c>
    </row>
    <row r="6692" spans="1:6" x14ac:dyDescent="0.2">
      <c r="A6692" t="s">
        <v>6697</v>
      </c>
      <c r="B6692">
        <v>0.168133</v>
      </c>
      <c r="C6692">
        <v>2317</v>
      </c>
      <c r="D6692">
        <v>0.48</v>
      </c>
      <c r="E6692">
        <v>13168.5</v>
      </c>
      <c r="F6692">
        <v>7742.8</v>
      </c>
    </row>
    <row r="6693" spans="1:6" x14ac:dyDescent="0.2">
      <c r="A6693" t="s">
        <v>6696</v>
      </c>
      <c r="B6693">
        <v>9.5199000000000006E-2</v>
      </c>
      <c r="C6693">
        <v>1221.5</v>
      </c>
      <c r="D6693">
        <v>0.71</v>
      </c>
      <c r="E6693">
        <v>14264</v>
      </c>
      <c r="F6693">
        <v>7742.8</v>
      </c>
    </row>
    <row r="6694" spans="1:6" x14ac:dyDescent="0.2">
      <c r="A6694" t="s">
        <v>6698</v>
      </c>
      <c r="B6694">
        <v>0.27736899999999998</v>
      </c>
      <c r="C6694">
        <v>4003</v>
      </c>
      <c r="D6694">
        <v>0.24</v>
      </c>
      <c r="E6694">
        <v>11483.5</v>
      </c>
      <c r="F6694">
        <v>7743.2</v>
      </c>
    </row>
    <row r="6695" spans="1:6" x14ac:dyDescent="0.2">
      <c r="A6695" t="s">
        <v>6699</v>
      </c>
      <c r="B6695">
        <v>0.58189599999999997</v>
      </c>
      <c r="C6695">
        <v>7868.5</v>
      </c>
      <c r="D6695">
        <v>-0.1</v>
      </c>
      <c r="E6695">
        <v>7622.5</v>
      </c>
      <c r="F6695">
        <v>7745.5</v>
      </c>
    </row>
    <row r="6696" spans="1:6" x14ac:dyDescent="0.2">
      <c r="A6696" t="s">
        <v>6700</v>
      </c>
      <c r="B6696">
        <v>0.84502100000000002</v>
      </c>
      <c r="C6696">
        <v>11855</v>
      </c>
      <c r="D6696">
        <v>-0.5</v>
      </c>
      <c r="E6696">
        <v>3639.5</v>
      </c>
      <c r="F6696">
        <v>7747.2</v>
      </c>
    </row>
    <row r="6697" spans="1:6" x14ac:dyDescent="0.2">
      <c r="A6697" t="s">
        <v>6702</v>
      </c>
      <c r="B6697">
        <v>0.79805199999999998</v>
      </c>
      <c r="C6697">
        <v>10949</v>
      </c>
      <c r="D6697">
        <v>-0.38</v>
      </c>
      <c r="E6697">
        <v>4548.5</v>
      </c>
      <c r="F6697">
        <v>7748.8</v>
      </c>
    </row>
    <row r="6698" spans="1:6" x14ac:dyDescent="0.2">
      <c r="A6698" t="s">
        <v>6701</v>
      </c>
      <c r="B6698">
        <v>0.10087699999999999</v>
      </c>
      <c r="C6698">
        <v>1310.5</v>
      </c>
      <c r="D6698">
        <v>0.69</v>
      </c>
      <c r="E6698">
        <v>14187</v>
      </c>
      <c r="F6698">
        <v>7748.8</v>
      </c>
    </row>
    <row r="6699" spans="1:6" x14ac:dyDescent="0.2">
      <c r="A6699" t="s">
        <v>6703</v>
      </c>
      <c r="B6699">
        <v>0.34437000000000001</v>
      </c>
      <c r="C6699">
        <v>4797</v>
      </c>
      <c r="D6699">
        <v>0.15</v>
      </c>
      <c r="E6699">
        <v>10710</v>
      </c>
      <c r="F6699">
        <v>7753.5</v>
      </c>
    </row>
    <row r="6700" spans="1:6" x14ac:dyDescent="0.2">
      <c r="A6700" t="s">
        <v>6704</v>
      </c>
      <c r="B6700">
        <v>0.34437000000000001</v>
      </c>
      <c r="C6700">
        <v>4797</v>
      </c>
      <c r="D6700">
        <v>0.15</v>
      </c>
      <c r="E6700">
        <v>10710</v>
      </c>
      <c r="F6700">
        <v>7753.5</v>
      </c>
    </row>
    <row r="6701" spans="1:6" x14ac:dyDescent="0.2">
      <c r="A6701" t="s">
        <v>6705</v>
      </c>
      <c r="B6701">
        <v>0.34437000000000001</v>
      </c>
      <c r="C6701">
        <v>4797</v>
      </c>
      <c r="D6701">
        <v>0.15</v>
      </c>
      <c r="E6701">
        <v>10710</v>
      </c>
      <c r="F6701">
        <v>7753.5</v>
      </c>
    </row>
    <row r="6702" spans="1:6" x14ac:dyDescent="0.2">
      <c r="A6702" t="s">
        <v>6706</v>
      </c>
      <c r="B6702">
        <v>0.431533</v>
      </c>
      <c r="C6702">
        <v>5760.5</v>
      </c>
      <c r="D6702">
        <v>0.06</v>
      </c>
      <c r="E6702">
        <v>9748.5</v>
      </c>
      <c r="F6702">
        <v>7754.5</v>
      </c>
    </row>
    <row r="6703" spans="1:6" x14ac:dyDescent="0.2">
      <c r="A6703" t="s">
        <v>6707</v>
      </c>
      <c r="B6703">
        <v>0.54363399999999995</v>
      </c>
      <c r="C6703">
        <v>7239.5</v>
      </c>
      <c r="D6703">
        <v>-0.05</v>
      </c>
      <c r="E6703">
        <v>8272.5</v>
      </c>
      <c r="F6703">
        <v>7756</v>
      </c>
    </row>
    <row r="6704" spans="1:6" x14ac:dyDescent="0.2">
      <c r="A6704" t="s">
        <v>6708</v>
      </c>
      <c r="B6704">
        <v>0.57093499999999997</v>
      </c>
      <c r="C6704">
        <v>7777</v>
      </c>
      <c r="D6704">
        <v>-0.1</v>
      </c>
      <c r="E6704">
        <v>7738.5</v>
      </c>
      <c r="F6704">
        <v>7757.8</v>
      </c>
    </row>
    <row r="6705" spans="1:6" x14ac:dyDescent="0.2">
      <c r="A6705" t="s">
        <v>6709</v>
      </c>
      <c r="B6705">
        <v>0.883127</v>
      </c>
      <c r="C6705">
        <v>12452.5</v>
      </c>
      <c r="D6705">
        <v>-0.57999999999999996</v>
      </c>
      <c r="E6705">
        <v>3063.5</v>
      </c>
      <c r="F6705">
        <v>7758</v>
      </c>
    </row>
    <row r="6706" spans="1:6" x14ac:dyDescent="0.2">
      <c r="A6706" t="s">
        <v>6710</v>
      </c>
      <c r="B6706">
        <v>0.19786699999999999</v>
      </c>
      <c r="C6706">
        <v>2811</v>
      </c>
      <c r="D6706">
        <v>0.4</v>
      </c>
      <c r="E6706">
        <v>12705</v>
      </c>
      <c r="F6706">
        <v>7758</v>
      </c>
    </row>
    <row r="6707" spans="1:6" x14ac:dyDescent="0.2">
      <c r="A6707" t="s">
        <v>6711</v>
      </c>
      <c r="B6707">
        <v>0.39014300000000002</v>
      </c>
      <c r="C6707">
        <v>5318.5</v>
      </c>
      <c r="D6707">
        <v>0.1</v>
      </c>
      <c r="E6707">
        <v>10200.5</v>
      </c>
      <c r="F6707">
        <v>7759.5</v>
      </c>
    </row>
    <row r="6708" spans="1:6" x14ac:dyDescent="0.2">
      <c r="A6708" t="s">
        <v>6712</v>
      </c>
      <c r="B6708">
        <v>0.39014300000000002</v>
      </c>
      <c r="C6708">
        <v>5318.5</v>
      </c>
      <c r="D6708">
        <v>0.1</v>
      </c>
      <c r="E6708">
        <v>10200.5</v>
      </c>
      <c r="F6708">
        <v>7759.5</v>
      </c>
    </row>
    <row r="6709" spans="1:6" x14ac:dyDescent="0.2">
      <c r="A6709" t="s">
        <v>6713</v>
      </c>
      <c r="B6709">
        <v>0.39014300000000002</v>
      </c>
      <c r="C6709">
        <v>5318.5</v>
      </c>
      <c r="D6709">
        <v>0.1</v>
      </c>
      <c r="E6709">
        <v>10200.5</v>
      </c>
      <c r="F6709">
        <v>7759.5</v>
      </c>
    </row>
    <row r="6710" spans="1:6" x14ac:dyDescent="0.2">
      <c r="A6710" t="s">
        <v>6714</v>
      </c>
      <c r="B6710">
        <v>0.39014300000000002</v>
      </c>
      <c r="C6710">
        <v>5318.5</v>
      </c>
      <c r="D6710">
        <v>0.1</v>
      </c>
      <c r="E6710">
        <v>10200.5</v>
      </c>
      <c r="F6710">
        <v>7759.5</v>
      </c>
    </row>
    <row r="6711" spans="1:6" x14ac:dyDescent="0.2">
      <c r="A6711" t="s">
        <v>6715</v>
      </c>
      <c r="B6711">
        <v>0.30632199999999998</v>
      </c>
      <c r="C6711">
        <v>4361.5</v>
      </c>
      <c r="D6711">
        <v>0.19</v>
      </c>
      <c r="E6711">
        <v>11160</v>
      </c>
      <c r="F6711">
        <v>7760.8</v>
      </c>
    </row>
    <row r="6712" spans="1:6" x14ac:dyDescent="0.2">
      <c r="A6712" t="s">
        <v>6716</v>
      </c>
      <c r="B6712">
        <v>0.75736199999999998</v>
      </c>
      <c r="C6712">
        <v>10217.5</v>
      </c>
      <c r="D6712">
        <v>-0.31</v>
      </c>
      <c r="E6712">
        <v>5306.5</v>
      </c>
      <c r="F6712">
        <v>7762</v>
      </c>
    </row>
    <row r="6713" spans="1:6" x14ac:dyDescent="0.2">
      <c r="A6713" t="s">
        <v>6717</v>
      </c>
      <c r="B6713">
        <v>0.49466700000000002</v>
      </c>
      <c r="C6713">
        <v>6527.5</v>
      </c>
      <c r="D6713">
        <v>0</v>
      </c>
      <c r="E6713">
        <v>8997.5</v>
      </c>
      <c r="F6713">
        <v>7762.5</v>
      </c>
    </row>
    <row r="6714" spans="1:6" x14ac:dyDescent="0.2">
      <c r="A6714" t="s">
        <v>6718</v>
      </c>
      <c r="B6714">
        <v>0.72706700000000002</v>
      </c>
      <c r="C6714">
        <v>9931.5</v>
      </c>
      <c r="D6714">
        <v>-0.28000000000000003</v>
      </c>
      <c r="E6714">
        <v>5594</v>
      </c>
      <c r="F6714">
        <v>7762.8</v>
      </c>
    </row>
    <row r="6715" spans="1:6" x14ac:dyDescent="0.2">
      <c r="A6715" t="s">
        <v>6719</v>
      </c>
      <c r="B6715">
        <v>0.27736899999999998</v>
      </c>
      <c r="C6715">
        <v>4003</v>
      </c>
      <c r="D6715">
        <v>0.24</v>
      </c>
      <c r="E6715">
        <v>11522.5</v>
      </c>
      <c r="F6715">
        <v>7762.8</v>
      </c>
    </row>
    <row r="6716" spans="1:6" x14ac:dyDescent="0.2">
      <c r="A6716" t="s">
        <v>6724</v>
      </c>
      <c r="B6716">
        <v>0.56790099999999999</v>
      </c>
      <c r="C6716">
        <v>7679</v>
      </c>
      <c r="D6716">
        <v>-0.09</v>
      </c>
      <c r="E6716">
        <v>7850</v>
      </c>
      <c r="F6716">
        <v>7764.5</v>
      </c>
    </row>
    <row r="6717" spans="1:6" x14ac:dyDescent="0.2">
      <c r="A6717" t="s">
        <v>6720</v>
      </c>
      <c r="B6717">
        <v>0.49822300000000003</v>
      </c>
      <c r="C6717">
        <v>6748</v>
      </c>
      <c r="D6717">
        <v>-0.01</v>
      </c>
      <c r="E6717">
        <v>8781</v>
      </c>
      <c r="F6717">
        <v>7764.5</v>
      </c>
    </row>
    <row r="6718" spans="1:6" x14ac:dyDescent="0.2">
      <c r="A6718" t="s">
        <v>6721</v>
      </c>
      <c r="B6718">
        <v>0.49822300000000003</v>
      </c>
      <c r="C6718">
        <v>6748</v>
      </c>
      <c r="D6718">
        <v>-0.01</v>
      </c>
      <c r="E6718">
        <v>8781</v>
      </c>
      <c r="F6718">
        <v>7764.5</v>
      </c>
    </row>
    <row r="6719" spans="1:6" x14ac:dyDescent="0.2">
      <c r="A6719" t="s">
        <v>6722</v>
      </c>
      <c r="B6719">
        <v>0.49822300000000003</v>
      </c>
      <c r="C6719">
        <v>6748</v>
      </c>
      <c r="D6719">
        <v>-0.01</v>
      </c>
      <c r="E6719">
        <v>8781</v>
      </c>
      <c r="F6719">
        <v>7764.5</v>
      </c>
    </row>
    <row r="6720" spans="1:6" x14ac:dyDescent="0.2">
      <c r="A6720" t="s">
        <v>6723</v>
      </c>
      <c r="B6720">
        <v>0.49822300000000003</v>
      </c>
      <c r="C6720">
        <v>6748</v>
      </c>
      <c r="D6720">
        <v>-0.01</v>
      </c>
      <c r="E6720">
        <v>8781</v>
      </c>
      <c r="F6720">
        <v>7764.5</v>
      </c>
    </row>
    <row r="6721" spans="1:6" x14ac:dyDescent="0.2">
      <c r="A6721" t="s">
        <v>6725</v>
      </c>
      <c r="B6721">
        <v>0.49822300000000003</v>
      </c>
      <c r="C6721">
        <v>6748</v>
      </c>
      <c r="D6721">
        <v>-0.01</v>
      </c>
      <c r="E6721">
        <v>8781</v>
      </c>
      <c r="F6721">
        <v>7764.5</v>
      </c>
    </row>
    <row r="6722" spans="1:6" x14ac:dyDescent="0.2">
      <c r="A6722" t="s">
        <v>6726</v>
      </c>
      <c r="B6722">
        <v>0.49822300000000003</v>
      </c>
      <c r="C6722">
        <v>6748</v>
      </c>
      <c r="D6722">
        <v>-0.01</v>
      </c>
      <c r="E6722">
        <v>8781</v>
      </c>
      <c r="F6722">
        <v>7764.5</v>
      </c>
    </row>
    <row r="6723" spans="1:6" x14ac:dyDescent="0.2">
      <c r="A6723" t="s">
        <v>6727</v>
      </c>
      <c r="B6723">
        <v>0.59767000000000003</v>
      </c>
      <c r="C6723">
        <v>7965.5</v>
      </c>
      <c r="D6723">
        <v>-0.11</v>
      </c>
      <c r="E6723">
        <v>7564</v>
      </c>
      <c r="F6723">
        <v>7764.8</v>
      </c>
    </row>
    <row r="6724" spans="1:6" x14ac:dyDescent="0.2">
      <c r="A6724" t="s">
        <v>6728</v>
      </c>
      <c r="B6724">
        <v>0.47244700000000001</v>
      </c>
      <c r="C6724">
        <v>6341</v>
      </c>
      <c r="D6724">
        <v>0.02</v>
      </c>
      <c r="E6724">
        <v>9194.5</v>
      </c>
      <c r="F6724">
        <v>7767.8</v>
      </c>
    </row>
    <row r="6725" spans="1:6" x14ac:dyDescent="0.2">
      <c r="A6725" t="s">
        <v>6729</v>
      </c>
      <c r="B6725">
        <v>0.60058400000000001</v>
      </c>
      <c r="C6725">
        <v>8071</v>
      </c>
      <c r="D6725">
        <v>-0.12</v>
      </c>
      <c r="E6725">
        <v>7465.5</v>
      </c>
      <c r="F6725">
        <v>7768.2</v>
      </c>
    </row>
    <row r="6726" spans="1:6" x14ac:dyDescent="0.2">
      <c r="A6726" t="s">
        <v>6730</v>
      </c>
      <c r="B6726">
        <v>0.60058400000000001</v>
      </c>
      <c r="C6726">
        <v>8071</v>
      </c>
      <c r="D6726">
        <v>-0.12</v>
      </c>
      <c r="E6726">
        <v>7465.5</v>
      </c>
      <c r="F6726">
        <v>7768.2</v>
      </c>
    </row>
    <row r="6727" spans="1:6" x14ac:dyDescent="0.2">
      <c r="A6727" t="s">
        <v>6731</v>
      </c>
      <c r="B6727">
        <v>0.77813600000000005</v>
      </c>
      <c r="C6727">
        <v>10784</v>
      </c>
      <c r="D6727">
        <v>-0.36</v>
      </c>
      <c r="E6727">
        <v>4753</v>
      </c>
      <c r="F6727">
        <v>7768.5</v>
      </c>
    </row>
    <row r="6728" spans="1:6" x14ac:dyDescent="0.2">
      <c r="A6728" t="s">
        <v>6732</v>
      </c>
      <c r="B6728">
        <v>0.85175599999999996</v>
      </c>
      <c r="C6728">
        <v>12063.5</v>
      </c>
      <c r="D6728">
        <v>-0.53</v>
      </c>
      <c r="E6728">
        <v>3477.5</v>
      </c>
      <c r="F6728">
        <v>7770.5</v>
      </c>
    </row>
    <row r="6729" spans="1:6" x14ac:dyDescent="0.2">
      <c r="A6729" t="s">
        <v>6733</v>
      </c>
      <c r="B6729">
        <v>0.63306799999999996</v>
      </c>
      <c r="C6729">
        <v>8630.5</v>
      </c>
      <c r="D6729">
        <v>-0.16</v>
      </c>
      <c r="E6729">
        <v>6915</v>
      </c>
      <c r="F6729">
        <v>7772.8</v>
      </c>
    </row>
    <row r="6730" spans="1:6" x14ac:dyDescent="0.2">
      <c r="A6730" t="s">
        <v>6734</v>
      </c>
      <c r="B6730">
        <v>0.66494399999999998</v>
      </c>
      <c r="C6730">
        <v>8866</v>
      </c>
      <c r="D6730">
        <v>-0.18</v>
      </c>
      <c r="E6730">
        <v>6682</v>
      </c>
      <c r="F6730">
        <v>7774</v>
      </c>
    </row>
    <row r="6731" spans="1:6" x14ac:dyDescent="0.2">
      <c r="A6731" t="s">
        <v>6736</v>
      </c>
      <c r="B6731">
        <v>0.86114400000000002</v>
      </c>
      <c r="C6731">
        <v>12147</v>
      </c>
      <c r="D6731">
        <v>-0.54</v>
      </c>
      <c r="E6731">
        <v>3402.5</v>
      </c>
      <c r="F6731">
        <v>7774.8</v>
      </c>
    </row>
    <row r="6732" spans="1:6" x14ac:dyDescent="0.2">
      <c r="A6732" t="s">
        <v>6735</v>
      </c>
      <c r="B6732">
        <v>0.431533</v>
      </c>
      <c r="C6732">
        <v>5760.5</v>
      </c>
      <c r="D6732">
        <v>0.06</v>
      </c>
      <c r="E6732">
        <v>9789</v>
      </c>
      <c r="F6732">
        <v>7774.8</v>
      </c>
    </row>
    <row r="6733" spans="1:6" x14ac:dyDescent="0.2">
      <c r="A6733" t="s">
        <v>6737</v>
      </c>
      <c r="B6733">
        <v>0.51844299999999999</v>
      </c>
      <c r="C6733">
        <v>7004</v>
      </c>
      <c r="D6733">
        <v>-0.03</v>
      </c>
      <c r="E6733">
        <v>8548.5</v>
      </c>
      <c r="F6733">
        <v>7776.2</v>
      </c>
    </row>
    <row r="6734" spans="1:6" x14ac:dyDescent="0.2">
      <c r="A6734" t="s">
        <v>6738</v>
      </c>
      <c r="B6734">
        <v>0.629664</v>
      </c>
      <c r="C6734">
        <v>8504</v>
      </c>
      <c r="D6734">
        <v>-0.15</v>
      </c>
      <c r="E6734">
        <v>7049.5</v>
      </c>
      <c r="F6734">
        <v>7776.8</v>
      </c>
    </row>
    <row r="6735" spans="1:6" x14ac:dyDescent="0.2">
      <c r="A6735" t="s">
        <v>6739</v>
      </c>
      <c r="B6735">
        <v>0.14840500000000001</v>
      </c>
      <c r="C6735">
        <v>2079</v>
      </c>
      <c r="D6735">
        <v>0.53</v>
      </c>
      <c r="E6735">
        <v>13476</v>
      </c>
      <c r="F6735">
        <v>7777.5</v>
      </c>
    </row>
    <row r="6736" spans="1:6" x14ac:dyDescent="0.2">
      <c r="A6736" t="s">
        <v>6740</v>
      </c>
      <c r="B6736">
        <v>0.75843000000000005</v>
      </c>
      <c r="C6736">
        <v>10354.5</v>
      </c>
      <c r="D6736">
        <v>-0.32</v>
      </c>
      <c r="E6736">
        <v>5205.5</v>
      </c>
      <c r="F6736">
        <v>7780</v>
      </c>
    </row>
    <row r="6737" spans="1:6" x14ac:dyDescent="0.2">
      <c r="A6737" t="s">
        <v>6741</v>
      </c>
      <c r="B6737">
        <v>0.39014300000000002</v>
      </c>
      <c r="C6737">
        <v>5318.5</v>
      </c>
      <c r="D6737">
        <v>0.1</v>
      </c>
      <c r="E6737">
        <v>10244.5</v>
      </c>
      <c r="F6737">
        <v>7781.5</v>
      </c>
    </row>
    <row r="6738" spans="1:6" x14ac:dyDescent="0.2">
      <c r="A6738" t="s">
        <v>6742</v>
      </c>
      <c r="B6738">
        <v>0.54363399999999995</v>
      </c>
      <c r="C6738">
        <v>7239.5</v>
      </c>
      <c r="D6738">
        <v>-0.05</v>
      </c>
      <c r="E6738">
        <v>8325</v>
      </c>
      <c r="F6738">
        <v>7782.2</v>
      </c>
    </row>
    <row r="6739" spans="1:6" x14ac:dyDescent="0.2">
      <c r="A6739" t="s">
        <v>6743</v>
      </c>
      <c r="B6739">
        <v>0.158885</v>
      </c>
      <c r="C6739">
        <v>2217.5</v>
      </c>
      <c r="D6739">
        <v>0.51</v>
      </c>
      <c r="E6739">
        <v>13351</v>
      </c>
      <c r="F6739">
        <v>7784.2</v>
      </c>
    </row>
    <row r="6740" spans="1:6" x14ac:dyDescent="0.2">
      <c r="A6740" t="s">
        <v>6744</v>
      </c>
      <c r="B6740">
        <v>0.81855100000000003</v>
      </c>
      <c r="C6740">
        <v>11358</v>
      </c>
      <c r="D6740">
        <v>-0.43</v>
      </c>
      <c r="E6740">
        <v>4217</v>
      </c>
      <c r="F6740">
        <v>7787.5</v>
      </c>
    </row>
    <row r="6741" spans="1:6" x14ac:dyDescent="0.2">
      <c r="A6741" t="s">
        <v>6745</v>
      </c>
      <c r="B6741">
        <v>0.61361500000000002</v>
      </c>
      <c r="C6741">
        <v>8221</v>
      </c>
      <c r="D6741">
        <v>-0.13</v>
      </c>
      <c r="E6741">
        <v>7356.5</v>
      </c>
      <c r="F6741">
        <v>7788.8</v>
      </c>
    </row>
    <row r="6742" spans="1:6" x14ac:dyDescent="0.2">
      <c r="A6742" t="s">
        <v>6746</v>
      </c>
      <c r="B6742">
        <v>0.60058400000000001</v>
      </c>
      <c r="C6742">
        <v>8071</v>
      </c>
      <c r="D6742">
        <v>-0.12</v>
      </c>
      <c r="E6742">
        <v>7514</v>
      </c>
      <c r="F6742">
        <v>7792.5</v>
      </c>
    </row>
    <row r="6743" spans="1:6" x14ac:dyDescent="0.2">
      <c r="A6743" t="s">
        <v>6747</v>
      </c>
      <c r="B6743">
        <v>0.46541500000000002</v>
      </c>
      <c r="C6743">
        <v>6263</v>
      </c>
      <c r="D6743">
        <v>0.03</v>
      </c>
      <c r="E6743">
        <v>9324.5</v>
      </c>
      <c r="F6743">
        <v>7793.8</v>
      </c>
    </row>
    <row r="6744" spans="1:6" x14ac:dyDescent="0.2">
      <c r="A6744" t="s">
        <v>6748</v>
      </c>
      <c r="B6744">
        <v>0.83956799999999998</v>
      </c>
      <c r="C6744">
        <v>11608</v>
      </c>
      <c r="D6744">
        <v>-0.45</v>
      </c>
      <c r="E6744">
        <v>3985</v>
      </c>
      <c r="F6744">
        <v>7796.5</v>
      </c>
    </row>
    <row r="6745" spans="1:6" x14ac:dyDescent="0.2">
      <c r="A6745" t="s">
        <v>6749</v>
      </c>
      <c r="B6745">
        <v>0.431533</v>
      </c>
      <c r="C6745">
        <v>5760.5</v>
      </c>
      <c r="D6745">
        <v>7.0000000000000007E-2</v>
      </c>
      <c r="E6745">
        <v>9834</v>
      </c>
      <c r="F6745">
        <v>7797.2</v>
      </c>
    </row>
    <row r="6746" spans="1:6" x14ac:dyDescent="0.2">
      <c r="A6746" t="s">
        <v>6750</v>
      </c>
      <c r="B6746">
        <v>0.49822300000000003</v>
      </c>
      <c r="C6746">
        <v>6748</v>
      </c>
      <c r="D6746">
        <v>-0.01</v>
      </c>
      <c r="E6746">
        <v>8849</v>
      </c>
      <c r="F6746">
        <v>7798.5</v>
      </c>
    </row>
    <row r="6747" spans="1:6" x14ac:dyDescent="0.2">
      <c r="A6747" t="s">
        <v>6751</v>
      </c>
      <c r="B6747">
        <v>0.49822300000000003</v>
      </c>
      <c r="C6747">
        <v>6748</v>
      </c>
      <c r="D6747">
        <v>-0.01</v>
      </c>
      <c r="E6747">
        <v>8849</v>
      </c>
      <c r="F6747">
        <v>7798.5</v>
      </c>
    </row>
    <row r="6748" spans="1:6" x14ac:dyDescent="0.2">
      <c r="A6748" t="s">
        <v>6752</v>
      </c>
      <c r="B6748">
        <v>0.49822300000000003</v>
      </c>
      <c r="C6748">
        <v>6748</v>
      </c>
      <c r="D6748">
        <v>-0.01</v>
      </c>
      <c r="E6748">
        <v>8849</v>
      </c>
      <c r="F6748">
        <v>7798.5</v>
      </c>
    </row>
    <row r="6749" spans="1:6" x14ac:dyDescent="0.2">
      <c r="A6749" t="s">
        <v>6753</v>
      </c>
      <c r="B6749">
        <v>0.10087699999999999</v>
      </c>
      <c r="C6749">
        <v>1310.5</v>
      </c>
      <c r="D6749">
        <v>0.71</v>
      </c>
      <c r="E6749">
        <v>14287</v>
      </c>
      <c r="F6749">
        <v>7798.8</v>
      </c>
    </row>
    <row r="6750" spans="1:6" x14ac:dyDescent="0.2">
      <c r="A6750" t="s">
        <v>6754</v>
      </c>
      <c r="B6750">
        <v>0.89597199999999999</v>
      </c>
      <c r="C6750">
        <v>12812.5</v>
      </c>
      <c r="D6750">
        <v>-0.64</v>
      </c>
      <c r="E6750">
        <v>2787</v>
      </c>
      <c r="F6750">
        <v>7799.8</v>
      </c>
    </row>
    <row r="6751" spans="1:6" x14ac:dyDescent="0.2">
      <c r="A6751" t="s">
        <v>6755</v>
      </c>
      <c r="B6751">
        <v>0.89187099999999997</v>
      </c>
      <c r="C6751">
        <v>12804.5</v>
      </c>
      <c r="D6751">
        <v>-0.63</v>
      </c>
      <c r="E6751">
        <v>2796.5</v>
      </c>
      <c r="F6751">
        <v>7800.5</v>
      </c>
    </row>
    <row r="6752" spans="1:6" x14ac:dyDescent="0.2">
      <c r="A6752" t="s">
        <v>6756</v>
      </c>
      <c r="B6752">
        <v>0.70161099999999998</v>
      </c>
      <c r="C6752">
        <v>9564</v>
      </c>
      <c r="D6752">
        <v>-0.24</v>
      </c>
      <c r="E6752">
        <v>6037</v>
      </c>
      <c r="F6752">
        <v>7800.5</v>
      </c>
    </row>
    <row r="6753" spans="1:6" x14ac:dyDescent="0.2">
      <c r="A6753" t="s">
        <v>6757</v>
      </c>
      <c r="B6753">
        <v>0.63150700000000004</v>
      </c>
      <c r="C6753">
        <v>8539</v>
      </c>
      <c r="D6753">
        <v>-0.15</v>
      </c>
      <c r="E6753">
        <v>7063.5</v>
      </c>
      <c r="F6753">
        <v>7801.2</v>
      </c>
    </row>
    <row r="6754" spans="1:6" x14ac:dyDescent="0.2">
      <c r="A6754" t="s">
        <v>6758</v>
      </c>
      <c r="B6754">
        <v>0.54363399999999995</v>
      </c>
      <c r="C6754">
        <v>7239.5</v>
      </c>
      <c r="D6754">
        <v>-0.05</v>
      </c>
      <c r="E6754">
        <v>8364.5</v>
      </c>
      <c r="F6754">
        <v>7802</v>
      </c>
    </row>
    <row r="6755" spans="1:6" x14ac:dyDescent="0.2">
      <c r="A6755" t="s">
        <v>6759</v>
      </c>
      <c r="B6755">
        <v>0.54363399999999995</v>
      </c>
      <c r="C6755">
        <v>7239.5</v>
      </c>
      <c r="D6755">
        <v>-0.05</v>
      </c>
      <c r="E6755">
        <v>8364.5</v>
      </c>
      <c r="F6755">
        <v>7802</v>
      </c>
    </row>
    <row r="6756" spans="1:6" x14ac:dyDescent="0.2">
      <c r="A6756" t="s">
        <v>6760</v>
      </c>
      <c r="B6756">
        <v>0.51844299999999999</v>
      </c>
      <c r="C6756">
        <v>7004</v>
      </c>
      <c r="D6756">
        <v>-0.03</v>
      </c>
      <c r="E6756">
        <v>8601.5</v>
      </c>
      <c r="F6756">
        <v>7802.8</v>
      </c>
    </row>
    <row r="6757" spans="1:6" x14ac:dyDescent="0.2">
      <c r="A6757" t="s">
        <v>6761</v>
      </c>
      <c r="B6757">
        <v>0.113709</v>
      </c>
      <c r="C6757">
        <v>1518.5</v>
      </c>
      <c r="D6757">
        <v>0.67</v>
      </c>
      <c r="E6757">
        <v>14087.5</v>
      </c>
      <c r="F6757">
        <v>7803</v>
      </c>
    </row>
    <row r="6758" spans="1:6" x14ac:dyDescent="0.2">
      <c r="A6758" t="s">
        <v>6762</v>
      </c>
      <c r="B6758">
        <v>0.849217</v>
      </c>
      <c r="C6758">
        <v>12024</v>
      </c>
      <c r="D6758">
        <v>-0.51</v>
      </c>
      <c r="E6758">
        <v>3587</v>
      </c>
      <c r="F6758">
        <v>7805.5</v>
      </c>
    </row>
    <row r="6759" spans="1:6" x14ac:dyDescent="0.2">
      <c r="A6759" t="s">
        <v>6763</v>
      </c>
      <c r="B6759">
        <v>0.47244700000000001</v>
      </c>
      <c r="C6759">
        <v>6341</v>
      </c>
      <c r="D6759">
        <v>0.02</v>
      </c>
      <c r="E6759">
        <v>9270</v>
      </c>
      <c r="F6759">
        <v>7805.5</v>
      </c>
    </row>
    <row r="6760" spans="1:6" x14ac:dyDescent="0.2">
      <c r="A6760" t="s">
        <v>6764</v>
      </c>
      <c r="B6760">
        <v>0.44171899999999997</v>
      </c>
      <c r="C6760">
        <v>5967.5</v>
      </c>
      <c r="D6760">
        <v>0.06</v>
      </c>
      <c r="E6760">
        <v>9644.5</v>
      </c>
      <c r="F6760">
        <v>7806</v>
      </c>
    </row>
    <row r="6761" spans="1:6" x14ac:dyDescent="0.2">
      <c r="A6761" t="s">
        <v>6765</v>
      </c>
      <c r="B6761">
        <v>0.44171899999999997</v>
      </c>
      <c r="C6761">
        <v>5967.5</v>
      </c>
      <c r="D6761">
        <v>0.06</v>
      </c>
      <c r="E6761">
        <v>9644.5</v>
      </c>
      <c r="F6761">
        <v>7806</v>
      </c>
    </row>
    <row r="6762" spans="1:6" x14ac:dyDescent="0.2">
      <c r="A6762" t="s">
        <v>6766</v>
      </c>
      <c r="B6762">
        <v>0.44171899999999997</v>
      </c>
      <c r="C6762">
        <v>5967.5</v>
      </c>
      <c r="D6762">
        <v>0.06</v>
      </c>
      <c r="E6762">
        <v>9644.5</v>
      </c>
      <c r="F6762">
        <v>7806</v>
      </c>
    </row>
    <row r="6763" spans="1:6" x14ac:dyDescent="0.2">
      <c r="A6763" t="s">
        <v>6767</v>
      </c>
      <c r="B6763">
        <v>0.91402300000000003</v>
      </c>
      <c r="C6763">
        <v>13140</v>
      </c>
      <c r="D6763">
        <v>-0.69</v>
      </c>
      <c r="E6763">
        <v>2472.5</v>
      </c>
      <c r="F6763">
        <v>7806.2</v>
      </c>
    </row>
    <row r="6764" spans="1:6" x14ac:dyDescent="0.2">
      <c r="A6764" t="s">
        <v>6768</v>
      </c>
      <c r="B6764">
        <v>0.243086</v>
      </c>
      <c r="C6764">
        <v>3480.5</v>
      </c>
      <c r="D6764">
        <v>0.32</v>
      </c>
      <c r="E6764">
        <v>12135.5</v>
      </c>
      <c r="F6764">
        <v>7808</v>
      </c>
    </row>
    <row r="6765" spans="1:6" x14ac:dyDescent="0.2">
      <c r="A6765" t="s">
        <v>6769</v>
      </c>
      <c r="B6765">
        <v>0.88485000000000003</v>
      </c>
      <c r="C6765">
        <v>12748</v>
      </c>
      <c r="D6765">
        <v>-0.62</v>
      </c>
      <c r="E6765">
        <v>2875</v>
      </c>
      <c r="F6765">
        <v>7811.5</v>
      </c>
    </row>
    <row r="6766" spans="1:6" x14ac:dyDescent="0.2">
      <c r="A6766" t="s">
        <v>6770</v>
      </c>
      <c r="B6766">
        <v>0.837314</v>
      </c>
      <c r="C6766">
        <v>11544</v>
      </c>
      <c r="D6766">
        <v>-0.44</v>
      </c>
      <c r="E6766">
        <v>4084</v>
      </c>
      <c r="F6766">
        <v>7814</v>
      </c>
    </row>
    <row r="6767" spans="1:6" x14ac:dyDescent="0.2">
      <c r="A6767" t="s">
        <v>6771</v>
      </c>
      <c r="B6767">
        <v>0.75736199999999998</v>
      </c>
      <c r="C6767">
        <v>10217.5</v>
      </c>
      <c r="D6767">
        <v>-0.3</v>
      </c>
      <c r="E6767">
        <v>5413</v>
      </c>
      <c r="F6767">
        <v>7815.2</v>
      </c>
    </row>
    <row r="6768" spans="1:6" x14ac:dyDescent="0.2">
      <c r="A6768" t="s">
        <v>6772</v>
      </c>
      <c r="B6768">
        <v>0.75736199999999998</v>
      </c>
      <c r="C6768">
        <v>10217.5</v>
      </c>
      <c r="D6768">
        <v>-0.3</v>
      </c>
      <c r="E6768">
        <v>5413</v>
      </c>
      <c r="F6768">
        <v>7815.2</v>
      </c>
    </row>
    <row r="6769" spans="1:6" x14ac:dyDescent="0.2">
      <c r="A6769" t="s">
        <v>6774</v>
      </c>
      <c r="B6769">
        <v>0.54363399999999995</v>
      </c>
      <c r="C6769">
        <v>7239.5</v>
      </c>
      <c r="D6769">
        <v>-0.05</v>
      </c>
      <c r="E6769">
        <v>8391.5</v>
      </c>
      <c r="F6769">
        <v>7815.5</v>
      </c>
    </row>
    <row r="6770" spans="1:6" x14ac:dyDescent="0.2">
      <c r="A6770" t="s">
        <v>6773</v>
      </c>
      <c r="B6770">
        <v>0.25290499999999999</v>
      </c>
      <c r="C6770">
        <v>3644.5</v>
      </c>
      <c r="D6770">
        <v>0.3</v>
      </c>
      <c r="E6770">
        <v>11986.5</v>
      </c>
      <c r="F6770">
        <v>7815.5</v>
      </c>
    </row>
    <row r="6771" spans="1:6" x14ac:dyDescent="0.2">
      <c r="A6771" t="s">
        <v>6775</v>
      </c>
      <c r="B6771">
        <v>0.66873700000000003</v>
      </c>
      <c r="C6771">
        <v>8993.5</v>
      </c>
      <c r="D6771">
        <v>-0.18</v>
      </c>
      <c r="E6771">
        <v>6642</v>
      </c>
      <c r="F6771">
        <v>7817.8</v>
      </c>
    </row>
    <row r="6772" spans="1:6" x14ac:dyDescent="0.2">
      <c r="A6772" t="s">
        <v>6776</v>
      </c>
      <c r="B6772">
        <v>0.51721899999999998</v>
      </c>
      <c r="C6772">
        <v>6923.5</v>
      </c>
      <c r="D6772">
        <v>-0.02</v>
      </c>
      <c r="E6772">
        <v>8712.5</v>
      </c>
      <c r="F6772">
        <v>7818</v>
      </c>
    </row>
    <row r="6773" spans="1:6" x14ac:dyDescent="0.2">
      <c r="A6773" t="s">
        <v>6777</v>
      </c>
      <c r="B6773">
        <v>0.63306799999999996</v>
      </c>
      <c r="C6773">
        <v>8630.5</v>
      </c>
      <c r="D6773">
        <v>-0.16</v>
      </c>
      <c r="E6773">
        <v>7007</v>
      </c>
      <c r="F6773">
        <v>7818.8</v>
      </c>
    </row>
    <row r="6774" spans="1:6" x14ac:dyDescent="0.2">
      <c r="A6774" t="s">
        <v>6778</v>
      </c>
      <c r="B6774">
        <v>0.873363</v>
      </c>
      <c r="C6774">
        <v>12342.5</v>
      </c>
      <c r="D6774">
        <v>-0.55000000000000004</v>
      </c>
      <c r="E6774">
        <v>3296.5</v>
      </c>
      <c r="F6774">
        <v>7819.5</v>
      </c>
    </row>
    <row r="6775" spans="1:6" x14ac:dyDescent="0.2">
      <c r="A6775" t="s">
        <v>6779</v>
      </c>
      <c r="B6775">
        <v>0.19786699999999999</v>
      </c>
      <c r="C6775">
        <v>2811</v>
      </c>
      <c r="D6775">
        <v>0.42</v>
      </c>
      <c r="E6775">
        <v>12834.5</v>
      </c>
      <c r="F6775">
        <v>7822.8</v>
      </c>
    </row>
    <row r="6776" spans="1:6" x14ac:dyDescent="0.2">
      <c r="A6776" t="s">
        <v>6781</v>
      </c>
      <c r="B6776">
        <v>0.51844299999999999</v>
      </c>
      <c r="C6776">
        <v>7004</v>
      </c>
      <c r="D6776">
        <v>-0.03</v>
      </c>
      <c r="E6776">
        <v>8643</v>
      </c>
      <c r="F6776">
        <v>7823.5</v>
      </c>
    </row>
    <row r="6777" spans="1:6" x14ac:dyDescent="0.2">
      <c r="A6777" t="s">
        <v>6780</v>
      </c>
      <c r="B6777">
        <v>4.2841999999999998E-2</v>
      </c>
      <c r="C6777">
        <v>436</v>
      </c>
      <c r="D6777">
        <v>1.06</v>
      </c>
      <c r="E6777">
        <v>15211</v>
      </c>
      <c r="F6777">
        <v>7823.5</v>
      </c>
    </row>
    <row r="6778" spans="1:6" x14ac:dyDescent="0.2">
      <c r="A6778" t="s">
        <v>6782</v>
      </c>
      <c r="B6778">
        <v>0.54363399999999995</v>
      </c>
      <c r="C6778">
        <v>7239.5</v>
      </c>
      <c r="D6778">
        <v>-0.04</v>
      </c>
      <c r="E6778">
        <v>8410.5</v>
      </c>
      <c r="F6778">
        <v>7825</v>
      </c>
    </row>
    <row r="6779" spans="1:6" x14ac:dyDescent="0.2">
      <c r="A6779" t="s">
        <v>6783</v>
      </c>
      <c r="B6779">
        <v>0.49822300000000003</v>
      </c>
      <c r="C6779">
        <v>6748</v>
      </c>
      <c r="D6779">
        <v>-0.01</v>
      </c>
      <c r="E6779">
        <v>8903</v>
      </c>
      <c r="F6779">
        <v>7825.5</v>
      </c>
    </row>
    <row r="6780" spans="1:6" x14ac:dyDescent="0.2">
      <c r="A6780" t="s">
        <v>6784</v>
      </c>
      <c r="B6780">
        <v>0.71148199999999995</v>
      </c>
      <c r="C6780">
        <v>9717.5</v>
      </c>
      <c r="D6780">
        <v>-0.25</v>
      </c>
      <c r="E6780">
        <v>5934</v>
      </c>
      <c r="F6780">
        <v>7825.8</v>
      </c>
    </row>
    <row r="6781" spans="1:6" x14ac:dyDescent="0.2">
      <c r="A6781" t="s">
        <v>6785</v>
      </c>
      <c r="B6781">
        <v>0.71148199999999995</v>
      </c>
      <c r="C6781">
        <v>9717.5</v>
      </c>
      <c r="D6781">
        <v>-0.25</v>
      </c>
      <c r="E6781">
        <v>5934</v>
      </c>
      <c r="F6781">
        <v>7825.8</v>
      </c>
    </row>
    <row r="6782" spans="1:6" x14ac:dyDescent="0.2">
      <c r="A6782" t="s">
        <v>6786</v>
      </c>
      <c r="B6782">
        <v>0.33227499999999999</v>
      </c>
      <c r="C6782">
        <v>4629.5</v>
      </c>
      <c r="D6782">
        <v>0.18</v>
      </c>
      <c r="E6782">
        <v>11023.5</v>
      </c>
      <c r="F6782">
        <v>7826.5</v>
      </c>
    </row>
    <row r="6783" spans="1:6" x14ac:dyDescent="0.2">
      <c r="A6783" t="s">
        <v>6787</v>
      </c>
      <c r="B6783">
        <v>0.19786699999999999</v>
      </c>
      <c r="C6783">
        <v>2811</v>
      </c>
      <c r="D6783">
        <v>0.42</v>
      </c>
      <c r="E6783">
        <v>12850.5</v>
      </c>
      <c r="F6783">
        <v>7830.8</v>
      </c>
    </row>
    <row r="6784" spans="1:6" x14ac:dyDescent="0.2">
      <c r="A6784" t="s">
        <v>6788</v>
      </c>
      <c r="B6784">
        <v>0.231986</v>
      </c>
      <c r="C6784">
        <v>3315.5</v>
      </c>
      <c r="D6784">
        <v>0.35</v>
      </c>
      <c r="E6784">
        <v>12347.5</v>
      </c>
      <c r="F6784">
        <v>7831.5</v>
      </c>
    </row>
    <row r="6785" spans="1:6" x14ac:dyDescent="0.2">
      <c r="A6785" t="s">
        <v>6789</v>
      </c>
      <c r="B6785">
        <v>0.27736899999999998</v>
      </c>
      <c r="C6785">
        <v>4003</v>
      </c>
      <c r="D6785">
        <v>0.26</v>
      </c>
      <c r="E6785">
        <v>11663</v>
      </c>
      <c r="F6785">
        <v>7833</v>
      </c>
    </row>
    <row r="6786" spans="1:6" x14ac:dyDescent="0.2">
      <c r="A6786" t="s">
        <v>6790</v>
      </c>
      <c r="B6786">
        <v>0.27736899999999998</v>
      </c>
      <c r="C6786">
        <v>4003</v>
      </c>
      <c r="D6786">
        <v>0.26</v>
      </c>
      <c r="E6786">
        <v>11663</v>
      </c>
      <c r="F6786">
        <v>7833</v>
      </c>
    </row>
    <row r="6787" spans="1:6" x14ac:dyDescent="0.2">
      <c r="A6787" t="s">
        <v>6791</v>
      </c>
      <c r="B6787">
        <v>0.70724100000000001</v>
      </c>
      <c r="C6787">
        <v>9613</v>
      </c>
      <c r="D6787">
        <v>-0.24</v>
      </c>
      <c r="E6787">
        <v>6053.5</v>
      </c>
      <c r="F6787">
        <v>7833.2</v>
      </c>
    </row>
    <row r="6788" spans="1:6" x14ac:dyDescent="0.2">
      <c r="A6788" t="s">
        <v>6792</v>
      </c>
      <c r="B6788">
        <v>0.30632199999999998</v>
      </c>
      <c r="C6788">
        <v>4361.5</v>
      </c>
      <c r="D6788">
        <v>0.22</v>
      </c>
      <c r="E6788">
        <v>11309</v>
      </c>
      <c r="F6788">
        <v>7835.2</v>
      </c>
    </row>
    <row r="6789" spans="1:6" x14ac:dyDescent="0.2">
      <c r="A6789" t="s">
        <v>6793</v>
      </c>
      <c r="B6789">
        <v>0.44171899999999997</v>
      </c>
      <c r="C6789">
        <v>5967.5</v>
      </c>
      <c r="D6789">
        <v>0.06</v>
      </c>
      <c r="E6789">
        <v>9704</v>
      </c>
      <c r="F6789">
        <v>7835.8</v>
      </c>
    </row>
    <row r="6790" spans="1:6" x14ac:dyDescent="0.2">
      <c r="A6790" t="s">
        <v>6794</v>
      </c>
      <c r="B6790">
        <v>0.44171899999999997</v>
      </c>
      <c r="C6790">
        <v>5967.5</v>
      </c>
      <c r="D6790">
        <v>0.06</v>
      </c>
      <c r="E6790">
        <v>9704</v>
      </c>
      <c r="F6790">
        <v>7835.8</v>
      </c>
    </row>
    <row r="6791" spans="1:6" x14ac:dyDescent="0.2">
      <c r="A6791" t="s">
        <v>6795</v>
      </c>
      <c r="B6791">
        <v>0.44171899999999997</v>
      </c>
      <c r="C6791">
        <v>5967.5</v>
      </c>
      <c r="D6791">
        <v>0.06</v>
      </c>
      <c r="E6791">
        <v>9704</v>
      </c>
      <c r="F6791">
        <v>7835.8</v>
      </c>
    </row>
    <row r="6792" spans="1:6" x14ac:dyDescent="0.2">
      <c r="A6792" t="s">
        <v>6796</v>
      </c>
      <c r="B6792">
        <v>0.80263899999999999</v>
      </c>
      <c r="C6792">
        <v>11134.5</v>
      </c>
      <c r="D6792">
        <v>-0.38</v>
      </c>
      <c r="E6792">
        <v>4548.5</v>
      </c>
      <c r="F6792">
        <v>7841.5</v>
      </c>
    </row>
    <row r="6793" spans="1:6" x14ac:dyDescent="0.2">
      <c r="A6793" t="s">
        <v>6797</v>
      </c>
      <c r="B6793">
        <v>0.80263899999999999</v>
      </c>
      <c r="C6793">
        <v>11134.5</v>
      </c>
      <c r="D6793">
        <v>-0.38</v>
      </c>
      <c r="E6793">
        <v>4548.5</v>
      </c>
      <c r="F6793">
        <v>7841.5</v>
      </c>
    </row>
    <row r="6794" spans="1:6" x14ac:dyDescent="0.2">
      <c r="A6794" t="s">
        <v>6798</v>
      </c>
      <c r="B6794">
        <v>0.72000200000000003</v>
      </c>
      <c r="C6794">
        <v>9871.5</v>
      </c>
      <c r="D6794">
        <v>-0.26</v>
      </c>
      <c r="E6794">
        <v>5812</v>
      </c>
      <c r="F6794">
        <v>7841.8</v>
      </c>
    </row>
    <row r="6795" spans="1:6" x14ac:dyDescent="0.2">
      <c r="A6795" t="s">
        <v>6799</v>
      </c>
      <c r="B6795">
        <v>0.80059599999999997</v>
      </c>
      <c r="C6795">
        <v>11021.5</v>
      </c>
      <c r="D6795">
        <v>-0.38</v>
      </c>
      <c r="E6795">
        <v>4666</v>
      </c>
      <c r="F6795">
        <v>7843.8</v>
      </c>
    </row>
    <row r="6796" spans="1:6" x14ac:dyDescent="0.2">
      <c r="A6796" t="s">
        <v>6800</v>
      </c>
      <c r="B6796">
        <v>0.88485000000000003</v>
      </c>
      <c r="C6796">
        <v>12748</v>
      </c>
      <c r="D6796">
        <v>-0.6</v>
      </c>
      <c r="E6796">
        <v>2941</v>
      </c>
      <c r="F6796">
        <v>7844.5</v>
      </c>
    </row>
    <row r="6797" spans="1:6" x14ac:dyDescent="0.2">
      <c r="A6797" t="s">
        <v>6801</v>
      </c>
      <c r="B6797">
        <v>0.82441900000000001</v>
      </c>
      <c r="C6797">
        <v>11439.5</v>
      </c>
      <c r="D6797">
        <v>-0.42</v>
      </c>
      <c r="E6797">
        <v>4251</v>
      </c>
      <c r="F6797">
        <v>7845.2</v>
      </c>
    </row>
    <row r="6798" spans="1:6" x14ac:dyDescent="0.2">
      <c r="A6798" t="s">
        <v>6802</v>
      </c>
      <c r="B6798">
        <v>0.158885</v>
      </c>
      <c r="C6798">
        <v>2217.5</v>
      </c>
      <c r="D6798">
        <v>0.53</v>
      </c>
      <c r="E6798">
        <v>13476</v>
      </c>
      <c r="F6798">
        <v>7846.8</v>
      </c>
    </row>
    <row r="6799" spans="1:6" x14ac:dyDescent="0.2">
      <c r="A6799" t="s">
        <v>6803</v>
      </c>
      <c r="B6799">
        <v>0.25290499999999999</v>
      </c>
      <c r="C6799">
        <v>3644.5</v>
      </c>
      <c r="D6799">
        <v>0.31</v>
      </c>
      <c r="E6799">
        <v>12052.5</v>
      </c>
      <c r="F6799">
        <v>7848.5</v>
      </c>
    </row>
    <row r="6800" spans="1:6" x14ac:dyDescent="0.2">
      <c r="A6800" t="s">
        <v>6805</v>
      </c>
      <c r="B6800">
        <v>0.25290499999999999</v>
      </c>
      <c r="C6800">
        <v>3644.5</v>
      </c>
      <c r="D6800">
        <v>0.31</v>
      </c>
      <c r="E6800">
        <v>12052.5</v>
      </c>
      <c r="F6800">
        <v>7848.5</v>
      </c>
    </row>
    <row r="6801" spans="1:6" x14ac:dyDescent="0.2">
      <c r="A6801" t="s">
        <v>6806</v>
      </c>
      <c r="B6801">
        <v>0.25290499999999999</v>
      </c>
      <c r="C6801">
        <v>3644.5</v>
      </c>
      <c r="D6801">
        <v>0.31</v>
      </c>
      <c r="E6801">
        <v>12052.5</v>
      </c>
      <c r="F6801">
        <v>7848.5</v>
      </c>
    </row>
    <row r="6802" spans="1:6" x14ac:dyDescent="0.2">
      <c r="A6802" t="s">
        <v>6807</v>
      </c>
      <c r="B6802">
        <v>0.25290499999999999</v>
      </c>
      <c r="C6802">
        <v>3644.5</v>
      </c>
      <c r="D6802">
        <v>0.31</v>
      </c>
      <c r="E6802">
        <v>12052.5</v>
      </c>
      <c r="F6802">
        <v>7848.5</v>
      </c>
    </row>
    <row r="6803" spans="1:6" x14ac:dyDescent="0.2">
      <c r="A6803" t="s">
        <v>6804</v>
      </c>
      <c r="B6803">
        <v>0.18352099999999999</v>
      </c>
      <c r="C6803">
        <v>2614.5</v>
      </c>
      <c r="D6803">
        <v>0.46</v>
      </c>
      <c r="E6803">
        <v>13082.5</v>
      </c>
      <c r="F6803">
        <v>7848.5</v>
      </c>
    </row>
    <row r="6804" spans="1:6" x14ac:dyDescent="0.2">
      <c r="A6804" t="s">
        <v>6808</v>
      </c>
      <c r="B6804">
        <v>0.30632199999999998</v>
      </c>
      <c r="C6804">
        <v>4361.5</v>
      </c>
      <c r="D6804">
        <v>0.22</v>
      </c>
      <c r="E6804">
        <v>11343</v>
      </c>
      <c r="F6804">
        <v>7852.2</v>
      </c>
    </row>
    <row r="6805" spans="1:6" x14ac:dyDescent="0.2">
      <c r="A6805" t="s">
        <v>6809</v>
      </c>
      <c r="B6805">
        <v>0.34437000000000001</v>
      </c>
      <c r="C6805">
        <v>4797</v>
      </c>
      <c r="D6805">
        <v>0.17</v>
      </c>
      <c r="E6805">
        <v>10915.5</v>
      </c>
      <c r="F6805">
        <v>7856.2</v>
      </c>
    </row>
    <row r="6806" spans="1:6" x14ac:dyDescent="0.2">
      <c r="A6806" t="s">
        <v>6810</v>
      </c>
      <c r="B6806">
        <v>0.120957</v>
      </c>
      <c r="C6806">
        <v>1596</v>
      </c>
      <c r="D6806">
        <v>0.68</v>
      </c>
      <c r="E6806">
        <v>14119</v>
      </c>
      <c r="F6806">
        <v>7857.5</v>
      </c>
    </row>
    <row r="6807" spans="1:6" x14ac:dyDescent="0.2">
      <c r="A6807" t="s">
        <v>6812</v>
      </c>
      <c r="B6807">
        <v>0.55926699999999996</v>
      </c>
      <c r="C6807">
        <v>7509.5</v>
      </c>
      <c r="D6807">
        <v>-0.05</v>
      </c>
      <c r="E6807">
        <v>8206.5</v>
      </c>
      <c r="F6807">
        <v>7858</v>
      </c>
    </row>
    <row r="6808" spans="1:6" x14ac:dyDescent="0.2">
      <c r="A6808" t="s">
        <v>6813</v>
      </c>
      <c r="B6808">
        <v>0.55926699999999996</v>
      </c>
      <c r="C6808">
        <v>7509.5</v>
      </c>
      <c r="D6808">
        <v>-0.05</v>
      </c>
      <c r="E6808">
        <v>8206.5</v>
      </c>
      <c r="F6808">
        <v>7858</v>
      </c>
    </row>
    <row r="6809" spans="1:6" x14ac:dyDescent="0.2">
      <c r="A6809" t="s">
        <v>6814</v>
      </c>
      <c r="B6809">
        <v>0.55926699999999996</v>
      </c>
      <c r="C6809">
        <v>7509.5</v>
      </c>
      <c r="D6809">
        <v>-0.05</v>
      </c>
      <c r="E6809">
        <v>8206.5</v>
      </c>
      <c r="F6809">
        <v>7858</v>
      </c>
    </row>
    <row r="6810" spans="1:6" x14ac:dyDescent="0.2">
      <c r="A6810" t="s">
        <v>6815</v>
      </c>
      <c r="B6810">
        <v>0.55926699999999996</v>
      </c>
      <c r="C6810">
        <v>7509.5</v>
      </c>
      <c r="D6810">
        <v>-0.05</v>
      </c>
      <c r="E6810">
        <v>8206.5</v>
      </c>
      <c r="F6810">
        <v>7858</v>
      </c>
    </row>
    <row r="6811" spans="1:6" x14ac:dyDescent="0.2">
      <c r="A6811" t="s">
        <v>6816</v>
      </c>
      <c r="B6811">
        <v>0.55926699999999996</v>
      </c>
      <c r="C6811">
        <v>7509.5</v>
      </c>
      <c r="D6811">
        <v>-0.05</v>
      </c>
      <c r="E6811">
        <v>8206.5</v>
      </c>
      <c r="F6811">
        <v>7858</v>
      </c>
    </row>
    <row r="6812" spans="1:6" x14ac:dyDescent="0.2">
      <c r="A6812" t="s">
        <v>6818</v>
      </c>
      <c r="B6812">
        <v>0.55926699999999996</v>
      </c>
      <c r="C6812">
        <v>7509.5</v>
      </c>
      <c r="D6812">
        <v>-0.05</v>
      </c>
      <c r="E6812">
        <v>8206.5</v>
      </c>
      <c r="F6812">
        <v>7858</v>
      </c>
    </row>
    <row r="6813" spans="1:6" x14ac:dyDescent="0.2">
      <c r="A6813" t="s">
        <v>6819</v>
      </c>
      <c r="B6813">
        <v>0.55926699999999996</v>
      </c>
      <c r="C6813">
        <v>7509.5</v>
      </c>
      <c r="D6813">
        <v>-0.05</v>
      </c>
      <c r="E6813">
        <v>8206.5</v>
      </c>
      <c r="F6813">
        <v>7858</v>
      </c>
    </row>
    <row r="6814" spans="1:6" x14ac:dyDescent="0.2">
      <c r="A6814" t="s">
        <v>6820</v>
      </c>
      <c r="B6814">
        <v>0.55926699999999996</v>
      </c>
      <c r="C6814">
        <v>7509.5</v>
      </c>
      <c r="D6814">
        <v>-0.05</v>
      </c>
      <c r="E6814">
        <v>8206.5</v>
      </c>
      <c r="F6814">
        <v>7858</v>
      </c>
    </row>
    <row r="6815" spans="1:6" x14ac:dyDescent="0.2">
      <c r="A6815" t="s">
        <v>6811</v>
      </c>
      <c r="B6815">
        <v>0.44171899999999997</v>
      </c>
      <c r="C6815">
        <v>5967.5</v>
      </c>
      <c r="D6815">
        <v>0.06</v>
      </c>
      <c r="E6815">
        <v>9748.5</v>
      </c>
      <c r="F6815">
        <v>7858</v>
      </c>
    </row>
    <row r="6816" spans="1:6" x14ac:dyDescent="0.2">
      <c r="A6816" t="s">
        <v>6817</v>
      </c>
      <c r="B6816">
        <v>0.44171899999999997</v>
      </c>
      <c r="C6816">
        <v>5967.5</v>
      </c>
      <c r="D6816">
        <v>0.06</v>
      </c>
      <c r="E6816">
        <v>9748.5</v>
      </c>
      <c r="F6816">
        <v>7858</v>
      </c>
    </row>
    <row r="6817" spans="1:6" x14ac:dyDescent="0.2">
      <c r="A6817" t="s">
        <v>6821</v>
      </c>
      <c r="B6817">
        <v>0.23560200000000001</v>
      </c>
      <c r="C6817">
        <v>3433.5</v>
      </c>
      <c r="D6817">
        <v>0.34</v>
      </c>
      <c r="E6817">
        <v>12283</v>
      </c>
      <c r="F6817">
        <v>7858.2</v>
      </c>
    </row>
    <row r="6818" spans="1:6" x14ac:dyDescent="0.2">
      <c r="A6818" t="s">
        <v>6822</v>
      </c>
      <c r="B6818">
        <v>0.231986</v>
      </c>
      <c r="C6818">
        <v>3315.5</v>
      </c>
      <c r="D6818">
        <v>0.35</v>
      </c>
      <c r="E6818">
        <v>12406.5</v>
      </c>
      <c r="F6818">
        <v>7861</v>
      </c>
    </row>
    <row r="6819" spans="1:6" x14ac:dyDescent="0.2">
      <c r="A6819" t="s">
        <v>6823</v>
      </c>
      <c r="B6819">
        <v>0.88485000000000003</v>
      </c>
      <c r="C6819">
        <v>12748</v>
      </c>
      <c r="D6819">
        <v>-0.6</v>
      </c>
      <c r="E6819">
        <v>2975</v>
      </c>
      <c r="F6819">
        <v>7861.5</v>
      </c>
    </row>
    <row r="6820" spans="1:6" x14ac:dyDescent="0.2">
      <c r="A6820" t="s">
        <v>6824</v>
      </c>
      <c r="B6820">
        <v>8.5370000000000001E-2</v>
      </c>
      <c r="C6820">
        <v>1060</v>
      </c>
      <c r="D6820">
        <v>0.83</v>
      </c>
      <c r="E6820">
        <v>14667.5</v>
      </c>
      <c r="F6820">
        <v>7863.8</v>
      </c>
    </row>
    <row r="6821" spans="1:6" x14ac:dyDescent="0.2">
      <c r="A6821" t="s">
        <v>6826</v>
      </c>
      <c r="B6821">
        <v>0.412186</v>
      </c>
      <c r="C6821">
        <v>5627</v>
      </c>
      <c r="D6821">
        <v>0.09</v>
      </c>
      <c r="E6821">
        <v>10103</v>
      </c>
      <c r="F6821">
        <v>7865</v>
      </c>
    </row>
    <row r="6822" spans="1:6" x14ac:dyDescent="0.2">
      <c r="A6822" t="s">
        <v>6825</v>
      </c>
      <c r="B6822">
        <v>0.26645400000000002</v>
      </c>
      <c r="C6822">
        <v>3810.5</v>
      </c>
      <c r="D6822">
        <v>0.28999999999999998</v>
      </c>
      <c r="E6822">
        <v>11919.5</v>
      </c>
      <c r="F6822">
        <v>7865</v>
      </c>
    </row>
    <row r="6823" spans="1:6" x14ac:dyDescent="0.2">
      <c r="A6823" t="s">
        <v>6827</v>
      </c>
      <c r="B6823">
        <v>0.64689200000000002</v>
      </c>
      <c r="C6823">
        <v>8762.5</v>
      </c>
      <c r="D6823">
        <v>-0.16</v>
      </c>
      <c r="E6823">
        <v>6971.5</v>
      </c>
      <c r="F6823">
        <v>7867</v>
      </c>
    </row>
    <row r="6824" spans="1:6" x14ac:dyDescent="0.2">
      <c r="A6824" t="s">
        <v>6828</v>
      </c>
      <c r="B6824">
        <v>0.75736199999999998</v>
      </c>
      <c r="C6824">
        <v>10217.5</v>
      </c>
      <c r="D6824">
        <v>-0.28999999999999998</v>
      </c>
      <c r="E6824">
        <v>5518.5</v>
      </c>
      <c r="F6824">
        <v>7868</v>
      </c>
    </row>
    <row r="6825" spans="1:6" x14ac:dyDescent="0.2">
      <c r="A6825" t="s">
        <v>6829</v>
      </c>
      <c r="B6825">
        <v>0.81254800000000005</v>
      </c>
      <c r="C6825">
        <v>11264.5</v>
      </c>
      <c r="D6825">
        <v>-0.4</v>
      </c>
      <c r="E6825">
        <v>4473</v>
      </c>
      <c r="F6825">
        <v>7868.8</v>
      </c>
    </row>
    <row r="6826" spans="1:6" x14ac:dyDescent="0.2">
      <c r="A6826" t="s">
        <v>6830</v>
      </c>
      <c r="B6826">
        <v>0.83672100000000005</v>
      </c>
      <c r="C6826">
        <v>11521</v>
      </c>
      <c r="D6826">
        <v>-0.43</v>
      </c>
      <c r="E6826">
        <v>4217</v>
      </c>
      <c r="F6826">
        <v>7869</v>
      </c>
    </row>
    <row r="6827" spans="1:6" x14ac:dyDescent="0.2">
      <c r="A6827" t="s">
        <v>6831</v>
      </c>
      <c r="B6827">
        <v>9.0092000000000005E-2</v>
      </c>
      <c r="C6827">
        <v>1134</v>
      </c>
      <c r="D6827">
        <v>0.8</v>
      </c>
      <c r="E6827">
        <v>14606.5</v>
      </c>
      <c r="F6827">
        <v>7870.2</v>
      </c>
    </row>
    <row r="6828" spans="1:6" x14ac:dyDescent="0.2">
      <c r="A6828" t="s">
        <v>6832</v>
      </c>
      <c r="B6828">
        <v>0.60058400000000001</v>
      </c>
      <c r="C6828">
        <v>8071</v>
      </c>
      <c r="D6828">
        <v>-0.1</v>
      </c>
      <c r="E6828">
        <v>7671.5</v>
      </c>
      <c r="F6828">
        <v>7871.2</v>
      </c>
    </row>
    <row r="6829" spans="1:6" x14ac:dyDescent="0.2">
      <c r="A6829" t="s">
        <v>6833</v>
      </c>
      <c r="B6829">
        <v>0.26645400000000002</v>
      </c>
      <c r="C6829">
        <v>3810.5</v>
      </c>
      <c r="D6829">
        <v>0.28999999999999998</v>
      </c>
      <c r="E6829">
        <v>11933</v>
      </c>
      <c r="F6829">
        <v>7871.8</v>
      </c>
    </row>
    <row r="6830" spans="1:6" x14ac:dyDescent="0.2">
      <c r="A6830" t="s">
        <v>6834</v>
      </c>
      <c r="B6830">
        <v>0.19786699999999999</v>
      </c>
      <c r="C6830">
        <v>2811</v>
      </c>
      <c r="D6830">
        <v>0.44</v>
      </c>
      <c r="E6830">
        <v>12934.5</v>
      </c>
      <c r="F6830">
        <v>7872.8</v>
      </c>
    </row>
    <row r="6831" spans="1:6" x14ac:dyDescent="0.2">
      <c r="A6831" t="s">
        <v>6835</v>
      </c>
      <c r="B6831">
        <v>0.34626400000000002</v>
      </c>
      <c r="C6831">
        <v>4942</v>
      </c>
      <c r="D6831">
        <v>0.16</v>
      </c>
      <c r="E6831">
        <v>10804</v>
      </c>
      <c r="F6831">
        <v>7873</v>
      </c>
    </row>
    <row r="6832" spans="1:6" x14ac:dyDescent="0.2">
      <c r="A6832" t="s">
        <v>6836</v>
      </c>
      <c r="B6832">
        <v>0.59767000000000003</v>
      </c>
      <c r="C6832">
        <v>7965.5</v>
      </c>
      <c r="D6832">
        <v>-0.09</v>
      </c>
      <c r="E6832">
        <v>7783</v>
      </c>
      <c r="F6832">
        <v>7874.2</v>
      </c>
    </row>
    <row r="6833" spans="1:6" x14ac:dyDescent="0.2">
      <c r="A6833" t="s">
        <v>6837</v>
      </c>
      <c r="B6833">
        <v>0.68815599999999999</v>
      </c>
      <c r="C6833">
        <v>9218.5</v>
      </c>
      <c r="D6833">
        <v>-0.2</v>
      </c>
      <c r="E6833">
        <v>6530.5</v>
      </c>
      <c r="F6833">
        <v>7874.5</v>
      </c>
    </row>
    <row r="6834" spans="1:6" x14ac:dyDescent="0.2">
      <c r="A6834" t="s">
        <v>6838</v>
      </c>
      <c r="B6834">
        <v>0.62463500000000005</v>
      </c>
      <c r="C6834">
        <v>8353</v>
      </c>
      <c r="D6834">
        <v>-0.12</v>
      </c>
      <c r="E6834">
        <v>7400</v>
      </c>
      <c r="F6834">
        <v>7876.5</v>
      </c>
    </row>
    <row r="6835" spans="1:6" x14ac:dyDescent="0.2">
      <c r="A6835" t="s">
        <v>6839</v>
      </c>
      <c r="B6835">
        <v>0.62463500000000005</v>
      </c>
      <c r="C6835">
        <v>8353</v>
      </c>
      <c r="D6835">
        <v>-0.12</v>
      </c>
      <c r="E6835">
        <v>7400</v>
      </c>
      <c r="F6835">
        <v>7876.5</v>
      </c>
    </row>
    <row r="6836" spans="1:6" x14ac:dyDescent="0.2">
      <c r="A6836" t="s">
        <v>6840</v>
      </c>
      <c r="B6836">
        <v>0.62463500000000005</v>
      </c>
      <c r="C6836">
        <v>8353</v>
      </c>
      <c r="D6836">
        <v>-0.12</v>
      </c>
      <c r="E6836">
        <v>7400</v>
      </c>
      <c r="F6836">
        <v>7876.5</v>
      </c>
    </row>
    <row r="6837" spans="1:6" x14ac:dyDescent="0.2">
      <c r="A6837" t="s">
        <v>6841</v>
      </c>
      <c r="B6837">
        <v>0.62463500000000005</v>
      </c>
      <c r="C6837">
        <v>8353</v>
      </c>
      <c r="D6837">
        <v>-0.12</v>
      </c>
      <c r="E6837">
        <v>7400</v>
      </c>
      <c r="F6837">
        <v>7876.5</v>
      </c>
    </row>
    <row r="6838" spans="1:6" x14ac:dyDescent="0.2">
      <c r="A6838" t="s">
        <v>6842</v>
      </c>
      <c r="B6838">
        <v>0.79805199999999998</v>
      </c>
      <c r="C6838">
        <v>10949</v>
      </c>
      <c r="D6838">
        <v>-0.36</v>
      </c>
      <c r="E6838">
        <v>4805.5</v>
      </c>
      <c r="F6838">
        <v>7877.2</v>
      </c>
    </row>
    <row r="6839" spans="1:6" x14ac:dyDescent="0.2">
      <c r="A6839" t="s">
        <v>6843</v>
      </c>
      <c r="B6839">
        <v>0.39014300000000002</v>
      </c>
      <c r="C6839">
        <v>5318.5</v>
      </c>
      <c r="D6839">
        <v>0.13</v>
      </c>
      <c r="E6839">
        <v>10437.5</v>
      </c>
      <c r="F6839">
        <v>7878</v>
      </c>
    </row>
    <row r="6840" spans="1:6" x14ac:dyDescent="0.2">
      <c r="A6840" t="s">
        <v>6844</v>
      </c>
      <c r="B6840">
        <v>0.58235599999999998</v>
      </c>
      <c r="C6840">
        <v>7897.5</v>
      </c>
      <c r="D6840">
        <v>-0.09</v>
      </c>
      <c r="E6840">
        <v>7860</v>
      </c>
      <c r="F6840">
        <v>7878.8</v>
      </c>
    </row>
    <row r="6841" spans="1:6" x14ac:dyDescent="0.2">
      <c r="A6841" t="s">
        <v>6845</v>
      </c>
      <c r="B6841">
        <v>0.79691199999999995</v>
      </c>
      <c r="C6841">
        <v>10897.5</v>
      </c>
      <c r="D6841">
        <v>-0.36</v>
      </c>
      <c r="E6841">
        <v>4867</v>
      </c>
      <c r="F6841">
        <v>7882.2</v>
      </c>
    </row>
    <row r="6842" spans="1:6" x14ac:dyDescent="0.2">
      <c r="A6842" t="s">
        <v>6846</v>
      </c>
      <c r="B6842">
        <v>0.89989600000000003</v>
      </c>
      <c r="C6842">
        <v>12906</v>
      </c>
      <c r="D6842">
        <v>-0.62</v>
      </c>
      <c r="E6842">
        <v>2862</v>
      </c>
      <c r="F6842">
        <v>7884</v>
      </c>
    </row>
    <row r="6843" spans="1:6" x14ac:dyDescent="0.2">
      <c r="A6843" t="s">
        <v>6847</v>
      </c>
      <c r="B6843">
        <v>0.91696699999999998</v>
      </c>
      <c r="C6843">
        <v>13153.5</v>
      </c>
      <c r="D6843">
        <v>-0.67</v>
      </c>
      <c r="E6843">
        <v>2615</v>
      </c>
      <c r="F6843">
        <v>7884.2</v>
      </c>
    </row>
    <row r="6844" spans="1:6" x14ac:dyDescent="0.2">
      <c r="A6844" t="s">
        <v>6848</v>
      </c>
      <c r="B6844">
        <v>0.849217</v>
      </c>
      <c r="C6844">
        <v>12024</v>
      </c>
      <c r="D6844">
        <v>-0.49</v>
      </c>
      <c r="E6844">
        <v>3745</v>
      </c>
      <c r="F6844">
        <v>7884.5</v>
      </c>
    </row>
    <row r="6845" spans="1:6" x14ac:dyDescent="0.2">
      <c r="A6845" t="s">
        <v>6850</v>
      </c>
      <c r="B6845">
        <v>0.30693700000000002</v>
      </c>
      <c r="C6845">
        <v>4492</v>
      </c>
      <c r="D6845">
        <v>0.21</v>
      </c>
      <c r="E6845">
        <v>11278</v>
      </c>
      <c r="F6845">
        <v>7885</v>
      </c>
    </row>
    <row r="6846" spans="1:6" x14ac:dyDescent="0.2">
      <c r="A6846" t="s">
        <v>6849</v>
      </c>
      <c r="B6846">
        <v>0.14840500000000001</v>
      </c>
      <c r="C6846">
        <v>2079</v>
      </c>
      <c r="D6846">
        <v>0.57999999999999996</v>
      </c>
      <c r="E6846">
        <v>13691</v>
      </c>
      <c r="F6846">
        <v>7885</v>
      </c>
    </row>
    <row r="6847" spans="1:6" x14ac:dyDescent="0.2">
      <c r="A6847" t="s">
        <v>6851</v>
      </c>
      <c r="B6847">
        <v>0.91008100000000003</v>
      </c>
      <c r="C6847">
        <v>13122</v>
      </c>
      <c r="D6847">
        <v>-0.66</v>
      </c>
      <c r="E6847">
        <v>2649</v>
      </c>
      <c r="F6847">
        <v>7885.5</v>
      </c>
    </row>
    <row r="6848" spans="1:6" x14ac:dyDescent="0.2">
      <c r="A6848" t="s">
        <v>6852</v>
      </c>
      <c r="B6848">
        <v>0.70161099999999998</v>
      </c>
      <c r="C6848">
        <v>9564</v>
      </c>
      <c r="D6848">
        <v>-0.23</v>
      </c>
      <c r="E6848">
        <v>6209</v>
      </c>
      <c r="F6848">
        <v>7886.5</v>
      </c>
    </row>
    <row r="6849" spans="1:6" x14ac:dyDescent="0.2">
      <c r="A6849" t="s">
        <v>6854</v>
      </c>
      <c r="B6849">
        <v>0.91008100000000003</v>
      </c>
      <c r="C6849">
        <v>13122</v>
      </c>
      <c r="D6849">
        <v>-0.66</v>
      </c>
      <c r="E6849">
        <v>2655.5</v>
      </c>
      <c r="F6849">
        <v>7888.8</v>
      </c>
    </row>
    <row r="6850" spans="1:6" x14ac:dyDescent="0.2">
      <c r="A6850" t="s">
        <v>6853</v>
      </c>
      <c r="B6850">
        <v>0.158885</v>
      </c>
      <c r="C6850">
        <v>2217.5</v>
      </c>
      <c r="D6850">
        <v>0.55000000000000004</v>
      </c>
      <c r="E6850">
        <v>13560</v>
      </c>
      <c r="F6850">
        <v>7888.8</v>
      </c>
    </row>
    <row r="6851" spans="1:6" x14ac:dyDescent="0.2">
      <c r="A6851" t="s">
        <v>6855</v>
      </c>
      <c r="B6851">
        <v>0.69410400000000005</v>
      </c>
      <c r="C6851">
        <v>9368.5</v>
      </c>
      <c r="D6851">
        <v>-0.21</v>
      </c>
      <c r="E6851">
        <v>6413</v>
      </c>
      <c r="F6851">
        <v>7890.8</v>
      </c>
    </row>
    <row r="6852" spans="1:6" x14ac:dyDescent="0.2">
      <c r="A6852" t="s">
        <v>6857</v>
      </c>
      <c r="B6852">
        <v>0.57093499999999997</v>
      </c>
      <c r="C6852">
        <v>7777</v>
      </c>
      <c r="D6852">
        <v>-7.0000000000000007E-2</v>
      </c>
      <c r="E6852">
        <v>8005</v>
      </c>
      <c r="F6852">
        <v>7891</v>
      </c>
    </row>
    <row r="6853" spans="1:6" x14ac:dyDescent="0.2">
      <c r="A6853" t="s">
        <v>6856</v>
      </c>
      <c r="B6853">
        <v>0.55926699999999996</v>
      </c>
      <c r="C6853">
        <v>7509.5</v>
      </c>
      <c r="D6853">
        <v>-0.05</v>
      </c>
      <c r="E6853">
        <v>8272.5</v>
      </c>
      <c r="F6853">
        <v>7891</v>
      </c>
    </row>
    <row r="6854" spans="1:6" x14ac:dyDescent="0.2">
      <c r="A6854" t="s">
        <v>6858</v>
      </c>
      <c r="B6854">
        <v>0.76387400000000005</v>
      </c>
      <c r="C6854">
        <v>10404.5</v>
      </c>
      <c r="D6854">
        <v>-0.3</v>
      </c>
      <c r="E6854">
        <v>5381</v>
      </c>
      <c r="F6854">
        <v>7892.8</v>
      </c>
    </row>
    <row r="6855" spans="1:6" x14ac:dyDescent="0.2">
      <c r="A6855" t="s">
        <v>6859</v>
      </c>
      <c r="B6855">
        <v>0.84502100000000002</v>
      </c>
      <c r="C6855">
        <v>11855</v>
      </c>
      <c r="D6855">
        <v>-0.46</v>
      </c>
      <c r="E6855">
        <v>3940.5</v>
      </c>
      <c r="F6855">
        <v>7897.8</v>
      </c>
    </row>
    <row r="6856" spans="1:6" x14ac:dyDescent="0.2">
      <c r="A6856" t="s">
        <v>6860</v>
      </c>
      <c r="B6856">
        <v>0.79805199999999998</v>
      </c>
      <c r="C6856">
        <v>10949</v>
      </c>
      <c r="D6856">
        <v>-0.36</v>
      </c>
      <c r="E6856">
        <v>4848</v>
      </c>
      <c r="F6856">
        <v>7898.5</v>
      </c>
    </row>
    <row r="6857" spans="1:6" x14ac:dyDescent="0.2">
      <c r="A6857" t="s">
        <v>6861</v>
      </c>
      <c r="B6857">
        <v>0.59767000000000003</v>
      </c>
      <c r="C6857">
        <v>7965.5</v>
      </c>
      <c r="D6857">
        <v>-0.09</v>
      </c>
      <c r="E6857">
        <v>7838</v>
      </c>
      <c r="F6857">
        <v>7901.8</v>
      </c>
    </row>
    <row r="6858" spans="1:6" x14ac:dyDescent="0.2">
      <c r="A6858" t="s">
        <v>6862</v>
      </c>
      <c r="B6858">
        <v>0.39014300000000002</v>
      </c>
      <c r="C6858">
        <v>5318.5</v>
      </c>
      <c r="D6858">
        <v>0.13</v>
      </c>
      <c r="E6858">
        <v>10488</v>
      </c>
      <c r="F6858">
        <v>7903.2</v>
      </c>
    </row>
    <row r="6859" spans="1:6" x14ac:dyDescent="0.2">
      <c r="A6859" t="s">
        <v>6863</v>
      </c>
      <c r="B6859">
        <v>0.60058400000000001</v>
      </c>
      <c r="C6859">
        <v>8071</v>
      </c>
      <c r="D6859">
        <v>-0.1</v>
      </c>
      <c r="E6859">
        <v>7738.5</v>
      </c>
      <c r="F6859">
        <v>7904.8</v>
      </c>
    </row>
    <row r="6860" spans="1:6" x14ac:dyDescent="0.2">
      <c r="A6860" t="s">
        <v>6864</v>
      </c>
      <c r="B6860">
        <v>0.431533</v>
      </c>
      <c r="C6860">
        <v>5760.5</v>
      </c>
      <c r="D6860">
        <v>0.08</v>
      </c>
      <c r="E6860">
        <v>10050.5</v>
      </c>
      <c r="F6860">
        <v>7905.5</v>
      </c>
    </row>
    <row r="6861" spans="1:6" x14ac:dyDescent="0.2">
      <c r="A6861" t="s">
        <v>6865</v>
      </c>
      <c r="B6861">
        <v>0.88485000000000003</v>
      </c>
      <c r="C6861">
        <v>12748</v>
      </c>
      <c r="D6861">
        <v>-0.57999999999999996</v>
      </c>
      <c r="E6861">
        <v>3063.5</v>
      </c>
      <c r="F6861">
        <v>7905.8</v>
      </c>
    </row>
    <row r="6862" spans="1:6" x14ac:dyDescent="0.2">
      <c r="A6862" t="s">
        <v>6866</v>
      </c>
      <c r="B6862">
        <v>0.697793</v>
      </c>
      <c r="C6862">
        <v>9519</v>
      </c>
      <c r="D6862">
        <v>-0.21</v>
      </c>
      <c r="E6862">
        <v>6293.5</v>
      </c>
      <c r="F6862">
        <v>7906.2</v>
      </c>
    </row>
    <row r="6863" spans="1:6" x14ac:dyDescent="0.2">
      <c r="A6863" t="s">
        <v>6867</v>
      </c>
      <c r="B6863">
        <v>0.41683799999999999</v>
      </c>
      <c r="C6863">
        <v>5676</v>
      </c>
      <c r="D6863">
        <v>0.1</v>
      </c>
      <c r="E6863">
        <v>10136.5</v>
      </c>
      <c r="F6863">
        <v>7906.2</v>
      </c>
    </row>
    <row r="6864" spans="1:6" x14ac:dyDescent="0.2">
      <c r="A6864" t="s">
        <v>6868</v>
      </c>
      <c r="B6864">
        <v>0.59767000000000003</v>
      </c>
      <c r="C6864">
        <v>7965.5</v>
      </c>
      <c r="D6864">
        <v>-0.09</v>
      </c>
      <c r="E6864">
        <v>7850</v>
      </c>
      <c r="F6864">
        <v>7907.8</v>
      </c>
    </row>
    <row r="6865" spans="1:6" x14ac:dyDescent="0.2">
      <c r="A6865" t="s">
        <v>6869</v>
      </c>
      <c r="B6865">
        <v>0.88427299999999998</v>
      </c>
      <c r="C6865">
        <v>12619.5</v>
      </c>
      <c r="D6865">
        <v>-0.56000000000000005</v>
      </c>
      <c r="E6865">
        <v>3200.5</v>
      </c>
      <c r="F6865">
        <v>7910</v>
      </c>
    </row>
    <row r="6866" spans="1:6" x14ac:dyDescent="0.2">
      <c r="A6866" t="s">
        <v>6870</v>
      </c>
      <c r="B6866">
        <v>0.231986</v>
      </c>
      <c r="C6866">
        <v>3315.5</v>
      </c>
      <c r="D6866">
        <v>0.37</v>
      </c>
      <c r="E6866">
        <v>12505.5</v>
      </c>
      <c r="F6866">
        <v>7910.5</v>
      </c>
    </row>
    <row r="6867" spans="1:6" x14ac:dyDescent="0.2">
      <c r="A6867" t="s">
        <v>6871</v>
      </c>
      <c r="B6867">
        <v>0.63306799999999996</v>
      </c>
      <c r="C6867">
        <v>8630.5</v>
      </c>
      <c r="D6867">
        <v>-0.14000000000000001</v>
      </c>
      <c r="E6867">
        <v>7191</v>
      </c>
      <c r="F6867">
        <v>7910.8</v>
      </c>
    </row>
    <row r="6868" spans="1:6" x14ac:dyDescent="0.2">
      <c r="A6868" t="s">
        <v>6872</v>
      </c>
      <c r="B6868">
        <v>0.63306799999999996</v>
      </c>
      <c r="C6868">
        <v>8630.5</v>
      </c>
      <c r="D6868">
        <v>-0.14000000000000001</v>
      </c>
      <c r="E6868">
        <v>7191</v>
      </c>
      <c r="F6868">
        <v>7910.8</v>
      </c>
    </row>
    <row r="6869" spans="1:6" x14ac:dyDescent="0.2">
      <c r="A6869" t="s">
        <v>6873</v>
      </c>
      <c r="B6869">
        <v>0.63306799999999996</v>
      </c>
      <c r="C6869">
        <v>8630.5</v>
      </c>
      <c r="D6869">
        <v>-0.14000000000000001</v>
      </c>
      <c r="E6869">
        <v>7191</v>
      </c>
      <c r="F6869">
        <v>7910.8</v>
      </c>
    </row>
    <row r="6870" spans="1:6" x14ac:dyDescent="0.2">
      <c r="A6870" t="s">
        <v>6874</v>
      </c>
      <c r="B6870">
        <v>0.629664</v>
      </c>
      <c r="C6870">
        <v>8504</v>
      </c>
      <c r="D6870">
        <v>-0.13</v>
      </c>
      <c r="E6870">
        <v>7317.5</v>
      </c>
      <c r="F6870">
        <v>7910.8</v>
      </c>
    </row>
    <row r="6871" spans="1:6" x14ac:dyDescent="0.2">
      <c r="A6871" t="s">
        <v>6875</v>
      </c>
      <c r="B6871">
        <v>0.71148199999999995</v>
      </c>
      <c r="C6871">
        <v>9717.5</v>
      </c>
      <c r="D6871">
        <v>-0.23</v>
      </c>
      <c r="E6871">
        <v>6106.5</v>
      </c>
      <c r="F6871">
        <v>7912</v>
      </c>
    </row>
    <row r="6872" spans="1:6" x14ac:dyDescent="0.2">
      <c r="A6872" t="s">
        <v>6876</v>
      </c>
      <c r="B6872">
        <v>0.36092600000000002</v>
      </c>
      <c r="C6872">
        <v>5040</v>
      </c>
      <c r="D6872">
        <v>0.15</v>
      </c>
      <c r="E6872">
        <v>10786.5</v>
      </c>
      <c r="F6872">
        <v>7913.2</v>
      </c>
    </row>
    <row r="6873" spans="1:6" x14ac:dyDescent="0.2">
      <c r="A6873" t="s">
        <v>6877</v>
      </c>
      <c r="B6873">
        <v>0.66873700000000003</v>
      </c>
      <c r="C6873">
        <v>8993.5</v>
      </c>
      <c r="D6873">
        <v>-0.16</v>
      </c>
      <c r="E6873">
        <v>6834</v>
      </c>
      <c r="F6873">
        <v>7913.8</v>
      </c>
    </row>
    <row r="6874" spans="1:6" x14ac:dyDescent="0.2">
      <c r="A6874" t="s">
        <v>6878</v>
      </c>
      <c r="B6874">
        <v>0.66873700000000003</v>
      </c>
      <c r="C6874">
        <v>8993.5</v>
      </c>
      <c r="D6874">
        <v>-0.16</v>
      </c>
      <c r="E6874">
        <v>6834</v>
      </c>
      <c r="F6874">
        <v>7913.8</v>
      </c>
    </row>
    <row r="6875" spans="1:6" x14ac:dyDescent="0.2">
      <c r="A6875" t="s">
        <v>6879</v>
      </c>
      <c r="B6875">
        <v>0.66873700000000003</v>
      </c>
      <c r="C6875">
        <v>8993.5</v>
      </c>
      <c r="D6875">
        <v>-0.16</v>
      </c>
      <c r="E6875">
        <v>6834</v>
      </c>
      <c r="F6875">
        <v>7913.8</v>
      </c>
    </row>
    <row r="6876" spans="1:6" x14ac:dyDescent="0.2">
      <c r="A6876" t="s">
        <v>6881</v>
      </c>
      <c r="B6876">
        <v>0.57093499999999997</v>
      </c>
      <c r="C6876">
        <v>7777</v>
      </c>
      <c r="D6876">
        <v>-7.0000000000000007E-2</v>
      </c>
      <c r="E6876">
        <v>8051</v>
      </c>
      <c r="F6876">
        <v>7914</v>
      </c>
    </row>
    <row r="6877" spans="1:6" x14ac:dyDescent="0.2">
      <c r="A6877" t="s">
        <v>6880</v>
      </c>
      <c r="B6877">
        <v>0.49822300000000003</v>
      </c>
      <c r="C6877">
        <v>6748</v>
      </c>
      <c r="D6877">
        <v>0.01</v>
      </c>
      <c r="E6877">
        <v>9080</v>
      </c>
      <c r="F6877">
        <v>7914</v>
      </c>
    </row>
    <row r="6878" spans="1:6" x14ac:dyDescent="0.2">
      <c r="A6878" t="s">
        <v>6882</v>
      </c>
      <c r="B6878">
        <v>0.49822300000000003</v>
      </c>
      <c r="C6878">
        <v>6748</v>
      </c>
      <c r="D6878">
        <v>0.01</v>
      </c>
      <c r="E6878">
        <v>9080</v>
      </c>
      <c r="F6878">
        <v>7914</v>
      </c>
    </row>
    <row r="6879" spans="1:6" x14ac:dyDescent="0.2">
      <c r="A6879" t="s">
        <v>6883</v>
      </c>
      <c r="B6879">
        <v>0.49822300000000003</v>
      </c>
      <c r="C6879">
        <v>6748</v>
      </c>
      <c r="D6879">
        <v>0.01</v>
      </c>
      <c r="E6879">
        <v>9080</v>
      </c>
      <c r="F6879">
        <v>7914</v>
      </c>
    </row>
    <row r="6880" spans="1:6" x14ac:dyDescent="0.2">
      <c r="A6880" t="s">
        <v>6884</v>
      </c>
      <c r="B6880">
        <v>0.49822300000000003</v>
      </c>
      <c r="C6880">
        <v>6748</v>
      </c>
      <c r="D6880">
        <v>0.01</v>
      </c>
      <c r="E6880">
        <v>9080</v>
      </c>
      <c r="F6880">
        <v>7914</v>
      </c>
    </row>
    <row r="6881" spans="1:6" x14ac:dyDescent="0.2">
      <c r="A6881" t="s">
        <v>6885</v>
      </c>
      <c r="B6881">
        <v>0.49822300000000003</v>
      </c>
      <c r="C6881">
        <v>6748</v>
      </c>
      <c r="D6881">
        <v>0.01</v>
      </c>
      <c r="E6881">
        <v>9080</v>
      </c>
      <c r="F6881">
        <v>7914</v>
      </c>
    </row>
    <row r="6882" spans="1:6" x14ac:dyDescent="0.2">
      <c r="A6882" t="s">
        <v>6886</v>
      </c>
      <c r="B6882">
        <v>0.49822300000000003</v>
      </c>
      <c r="C6882">
        <v>6748</v>
      </c>
      <c r="D6882">
        <v>0.01</v>
      </c>
      <c r="E6882">
        <v>9080</v>
      </c>
      <c r="F6882">
        <v>7914</v>
      </c>
    </row>
    <row r="6883" spans="1:6" x14ac:dyDescent="0.2">
      <c r="A6883" t="s">
        <v>6887</v>
      </c>
      <c r="B6883">
        <v>0.49822300000000003</v>
      </c>
      <c r="C6883">
        <v>6748</v>
      </c>
      <c r="D6883">
        <v>0.01</v>
      </c>
      <c r="E6883">
        <v>9080</v>
      </c>
      <c r="F6883">
        <v>7914</v>
      </c>
    </row>
    <row r="6884" spans="1:6" x14ac:dyDescent="0.2">
      <c r="A6884" t="s">
        <v>6888</v>
      </c>
      <c r="B6884">
        <v>3.5373000000000002E-2</v>
      </c>
      <c r="C6884">
        <v>335</v>
      </c>
      <c r="D6884">
        <v>1.22</v>
      </c>
      <c r="E6884">
        <v>15494</v>
      </c>
      <c r="F6884">
        <v>7914.5</v>
      </c>
    </row>
    <row r="6885" spans="1:6" x14ac:dyDescent="0.2">
      <c r="A6885" t="s">
        <v>6889</v>
      </c>
      <c r="B6885">
        <v>0.59767000000000003</v>
      </c>
      <c r="C6885">
        <v>7965.5</v>
      </c>
      <c r="D6885">
        <v>-0.08</v>
      </c>
      <c r="E6885">
        <v>7867.5</v>
      </c>
      <c r="F6885">
        <v>7916.5</v>
      </c>
    </row>
    <row r="6886" spans="1:6" x14ac:dyDescent="0.2">
      <c r="A6886" t="s">
        <v>6890</v>
      </c>
      <c r="B6886">
        <v>0.42630899999999999</v>
      </c>
      <c r="C6886">
        <v>5698.5</v>
      </c>
      <c r="D6886">
        <v>0.1</v>
      </c>
      <c r="E6886">
        <v>10136.5</v>
      </c>
      <c r="F6886">
        <v>7917.5</v>
      </c>
    </row>
    <row r="6887" spans="1:6" x14ac:dyDescent="0.2">
      <c r="A6887" t="s">
        <v>6891</v>
      </c>
      <c r="B6887">
        <v>0.27736899999999998</v>
      </c>
      <c r="C6887">
        <v>4003</v>
      </c>
      <c r="D6887">
        <v>0.28000000000000003</v>
      </c>
      <c r="E6887">
        <v>11832.5</v>
      </c>
      <c r="F6887">
        <v>7917.8</v>
      </c>
    </row>
    <row r="6888" spans="1:6" x14ac:dyDescent="0.2">
      <c r="A6888" t="s">
        <v>6892</v>
      </c>
      <c r="B6888">
        <v>0.27736899999999998</v>
      </c>
      <c r="C6888">
        <v>4003</v>
      </c>
      <c r="D6888">
        <v>0.28000000000000003</v>
      </c>
      <c r="E6888">
        <v>11832.5</v>
      </c>
      <c r="F6888">
        <v>7917.8</v>
      </c>
    </row>
    <row r="6889" spans="1:6" x14ac:dyDescent="0.2">
      <c r="A6889" t="s">
        <v>6893</v>
      </c>
      <c r="B6889">
        <v>0.88485000000000003</v>
      </c>
      <c r="C6889">
        <v>12748</v>
      </c>
      <c r="D6889">
        <v>-0.57999999999999996</v>
      </c>
      <c r="E6889">
        <v>3088.5</v>
      </c>
      <c r="F6889">
        <v>7918.2</v>
      </c>
    </row>
    <row r="6890" spans="1:6" x14ac:dyDescent="0.2">
      <c r="A6890" t="s">
        <v>6894</v>
      </c>
      <c r="B6890">
        <v>0.54363399999999995</v>
      </c>
      <c r="C6890">
        <v>7239.5</v>
      </c>
      <c r="D6890">
        <v>-0.03</v>
      </c>
      <c r="E6890">
        <v>8601.5</v>
      </c>
      <c r="F6890">
        <v>7920.5</v>
      </c>
    </row>
    <row r="6891" spans="1:6" x14ac:dyDescent="0.2">
      <c r="A6891" t="s">
        <v>6895</v>
      </c>
      <c r="B6891">
        <v>0.25290499999999999</v>
      </c>
      <c r="C6891">
        <v>3644.5</v>
      </c>
      <c r="D6891">
        <v>0.33</v>
      </c>
      <c r="E6891">
        <v>12200.5</v>
      </c>
      <c r="F6891">
        <v>7922.5</v>
      </c>
    </row>
    <row r="6892" spans="1:6" x14ac:dyDescent="0.2">
      <c r="A6892" t="s">
        <v>6896</v>
      </c>
      <c r="B6892">
        <v>0.25290499999999999</v>
      </c>
      <c r="C6892">
        <v>3644.5</v>
      </c>
      <c r="D6892">
        <v>0.33</v>
      </c>
      <c r="E6892">
        <v>12200.5</v>
      </c>
      <c r="F6892">
        <v>7922.5</v>
      </c>
    </row>
    <row r="6893" spans="1:6" x14ac:dyDescent="0.2">
      <c r="A6893" t="s">
        <v>6897</v>
      </c>
      <c r="B6893">
        <v>0.231986</v>
      </c>
      <c r="C6893">
        <v>3315.5</v>
      </c>
      <c r="D6893">
        <v>0.37</v>
      </c>
      <c r="E6893">
        <v>12533.5</v>
      </c>
      <c r="F6893">
        <v>7924.5</v>
      </c>
    </row>
    <row r="6894" spans="1:6" x14ac:dyDescent="0.2">
      <c r="A6894" t="s">
        <v>6898</v>
      </c>
      <c r="B6894">
        <v>0.14840500000000001</v>
      </c>
      <c r="C6894">
        <v>2079</v>
      </c>
      <c r="D6894">
        <v>0.6</v>
      </c>
      <c r="E6894">
        <v>13773.5</v>
      </c>
      <c r="F6894">
        <v>7926.2</v>
      </c>
    </row>
    <row r="6895" spans="1:6" x14ac:dyDescent="0.2">
      <c r="A6895" t="s">
        <v>6899</v>
      </c>
      <c r="B6895">
        <v>0.68282100000000001</v>
      </c>
      <c r="C6895">
        <v>9171.5</v>
      </c>
      <c r="D6895">
        <v>-0.18</v>
      </c>
      <c r="E6895">
        <v>6682</v>
      </c>
      <c r="F6895">
        <v>7926.8</v>
      </c>
    </row>
    <row r="6896" spans="1:6" x14ac:dyDescent="0.2">
      <c r="A6896" t="s">
        <v>6900</v>
      </c>
      <c r="B6896">
        <v>0.86119699999999999</v>
      </c>
      <c r="C6896">
        <v>12234.5</v>
      </c>
      <c r="D6896">
        <v>-0.51</v>
      </c>
      <c r="E6896">
        <v>3620.5</v>
      </c>
      <c r="F6896">
        <v>7927.5</v>
      </c>
    </row>
    <row r="6897" spans="1:6" x14ac:dyDescent="0.2">
      <c r="A6897" t="s">
        <v>6901</v>
      </c>
      <c r="B6897">
        <v>0.86119699999999999</v>
      </c>
      <c r="C6897">
        <v>12234.5</v>
      </c>
      <c r="D6897">
        <v>-0.51</v>
      </c>
      <c r="E6897">
        <v>3620.5</v>
      </c>
      <c r="F6897">
        <v>7927.5</v>
      </c>
    </row>
    <row r="6898" spans="1:6" x14ac:dyDescent="0.2">
      <c r="A6898" t="s">
        <v>6902</v>
      </c>
      <c r="B6898">
        <v>0.83956799999999998</v>
      </c>
      <c r="C6898">
        <v>11608</v>
      </c>
      <c r="D6898">
        <v>-0.42</v>
      </c>
      <c r="E6898">
        <v>4251</v>
      </c>
      <c r="F6898">
        <v>7929.5</v>
      </c>
    </row>
    <row r="6899" spans="1:6" x14ac:dyDescent="0.2">
      <c r="A6899" t="s">
        <v>6903</v>
      </c>
      <c r="B6899">
        <v>0.431533</v>
      </c>
      <c r="C6899">
        <v>5760.5</v>
      </c>
      <c r="D6899">
        <v>0.09</v>
      </c>
      <c r="E6899">
        <v>10103</v>
      </c>
      <c r="F6899">
        <v>7931.8</v>
      </c>
    </row>
    <row r="6900" spans="1:6" x14ac:dyDescent="0.2">
      <c r="A6900" t="s">
        <v>6904</v>
      </c>
      <c r="B6900">
        <v>0.57093499999999997</v>
      </c>
      <c r="C6900">
        <v>7777</v>
      </c>
      <c r="D6900">
        <v>-7.0000000000000007E-2</v>
      </c>
      <c r="E6900">
        <v>8087</v>
      </c>
      <c r="F6900">
        <v>7932</v>
      </c>
    </row>
    <row r="6901" spans="1:6" x14ac:dyDescent="0.2">
      <c r="A6901" t="s">
        <v>6905</v>
      </c>
      <c r="B6901">
        <v>0.47244700000000001</v>
      </c>
      <c r="C6901">
        <v>6341</v>
      </c>
      <c r="D6901">
        <v>0.04</v>
      </c>
      <c r="E6901">
        <v>9523</v>
      </c>
      <c r="F6901">
        <v>7932</v>
      </c>
    </row>
    <row r="6902" spans="1:6" x14ac:dyDescent="0.2">
      <c r="A6902" t="s">
        <v>6906</v>
      </c>
      <c r="B6902">
        <v>0.79805199999999998</v>
      </c>
      <c r="C6902">
        <v>10949</v>
      </c>
      <c r="D6902">
        <v>-0.35</v>
      </c>
      <c r="E6902">
        <v>4915.5</v>
      </c>
      <c r="F6902">
        <v>7932.2</v>
      </c>
    </row>
    <row r="6903" spans="1:6" x14ac:dyDescent="0.2">
      <c r="A6903" t="s">
        <v>6907</v>
      </c>
      <c r="B6903">
        <v>0.77813600000000005</v>
      </c>
      <c r="C6903">
        <v>10784</v>
      </c>
      <c r="D6903">
        <v>-0.34</v>
      </c>
      <c r="E6903">
        <v>5081.5</v>
      </c>
      <c r="F6903">
        <v>7932.8</v>
      </c>
    </row>
    <row r="6904" spans="1:6" x14ac:dyDescent="0.2">
      <c r="A6904" t="s">
        <v>6908</v>
      </c>
      <c r="B6904">
        <v>0.27736899999999998</v>
      </c>
      <c r="C6904">
        <v>4003</v>
      </c>
      <c r="D6904">
        <v>0.28000000000000003</v>
      </c>
      <c r="E6904">
        <v>11865</v>
      </c>
      <c r="F6904">
        <v>7934</v>
      </c>
    </row>
    <row r="6905" spans="1:6" x14ac:dyDescent="0.2">
      <c r="A6905" t="s">
        <v>6909</v>
      </c>
      <c r="B6905">
        <v>0.27736899999999998</v>
      </c>
      <c r="C6905">
        <v>4003</v>
      </c>
      <c r="D6905">
        <v>0.28000000000000003</v>
      </c>
      <c r="E6905">
        <v>11865</v>
      </c>
      <c r="F6905">
        <v>7934</v>
      </c>
    </row>
    <row r="6906" spans="1:6" x14ac:dyDescent="0.2">
      <c r="A6906" t="s">
        <v>6910</v>
      </c>
      <c r="B6906">
        <v>0.27736899999999998</v>
      </c>
      <c r="C6906">
        <v>4003</v>
      </c>
      <c r="D6906">
        <v>0.28000000000000003</v>
      </c>
      <c r="E6906">
        <v>11865</v>
      </c>
      <c r="F6906">
        <v>7934</v>
      </c>
    </row>
    <row r="6907" spans="1:6" x14ac:dyDescent="0.2">
      <c r="A6907" t="s">
        <v>6913</v>
      </c>
      <c r="B6907">
        <v>0.66958099999999998</v>
      </c>
      <c r="C6907">
        <v>9093</v>
      </c>
      <c r="D6907">
        <v>-0.17</v>
      </c>
      <c r="E6907">
        <v>6776</v>
      </c>
      <c r="F6907">
        <v>7934.5</v>
      </c>
    </row>
    <row r="6908" spans="1:6" x14ac:dyDescent="0.2">
      <c r="A6908" t="s">
        <v>6911</v>
      </c>
      <c r="B6908">
        <v>0.19786699999999999</v>
      </c>
      <c r="C6908">
        <v>2811</v>
      </c>
      <c r="D6908">
        <v>0.46</v>
      </c>
      <c r="E6908">
        <v>13058</v>
      </c>
      <c r="F6908">
        <v>7934.5</v>
      </c>
    </row>
    <row r="6909" spans="1:6" x14ac:dyDescent="0.2">
      <c r="A6909" t="s">
        <v>6912</v>
      </c>
      <c r="B6909">
        <v>0.19786699999999999</v>
      </c>
      <c r="C6909">
        <v>2811</v>
      </c>
      <c r="D6909">
        <v>0.46</v>
      </c>
      <c r="E6909">
        <v>13058</v>
      </c>
      <c r="F6909">
        <v>7934.5</v>
      </c>
    </row>
    <row r="6910" spans="1:6" x14ac:dyDescent="0.2">
      <c r="A6910" t="s">
        <v>6914</v>
      </c>
      <c r="B6910">
        <v>0.44171899999999997</v>
      </c>
      <c r="C6910">
        <v>5967.5</v>
      </c>
      <c r="D6910">
        <v>0.08</v>
      </c>
      <c r="E6910">
        <v>9905</v>
      </c>
      <c r="F6910">
        <v>7936.2</v>
      </c>
    </row>
    <row r="6911" spans="1:6" x14ac:dyDescent="0.2">
      <c r="A6911" t="s">
        <v>6916</v>
      </c>
      <c r="B6911">
        <v>0.89638899999999999</v>
      </c>
      <c r="C6911">
        <v>12876</v>
      </c>
      <c r="D6911">
        <v>-0.6</v>
      </c>
      <c r="E6911">
        <v>3002</v>
      </c>
      <c r="F6911">
        <v>7939</v>
      </c>
    </row>
    <row r="6912" spans="1:6" x14ac:dyDescent="0.2">
      <c r="A6912" t="s">
        <v>6915</v>
      </c>
      <c r="B6912">
        <v>0.34437000000000001</v>
      </c>
      <c r="C6912">
        <v>4797</v>
      </c>
      <c r="D6912">
        <v>0.19</v>
      </c>
      <c r="E6912">
        <v>11081</v>
      </c>
      <c r="F6912">
        <v>7939</v>
      </c>
    </row>
    <row r="6913" spans="1:6" x14ac:dyDescent="0.2">
      <c r="A6913" t="s">
        <v>6917</v>
      </c>
      <c r="B6913">
        <v>0.23560200000000001</v>
      </c>
      <c r="C6913">
        <v>3433.5</v>
      </c>
      <c r="D6913">
        <v>0.36</v>
      </c>
      <c r="E6913">
        <v>12450</v>
      </c>
      <c r="F6913">
        <v>7941.8</v>
      </c>
    </row>
    <row r="6914" spans="1:6" x14ac:dyDescent="0.2">
      <c r="A6914" t="s">
        <v>6918</v>
      </c>
      <c r="B6914">
        <v>0.30632199999999998</v>
      </c>
      <c r="C6914">
        <v>4361.5</v>
      </c>
      <c r="D6914">
        <v>0.24</v>
      </c>
      <c r="E6914">
        <v>11522.5</v>
      </c>
      <c r="F6914">
        <v>7942</v>
      </c>
    </row>
    <row r="6915" spans="1:6" x14ac:dyDescent="0.2">
      <c r="A6915" t="s">
        <v>6919</v>
      </c>
      <c r="B6915">
        <v>0.30632199999999998</v>
      </c>
      <c r="C6915">
        <v>4361.5</v>
      </c>
      <c r="D6915">
        <v>0.24</v>
      </c>
      <c r="E6915">
        <v>11522.5</v>
      </c>
      <c r="F6915">
        <v>7942</v>
      </c>
    </row>
    <row r="6916" spans="1:6" x14ac:dyDescent="0.2">
      <c r="A6916" t="s">
        <v>6920</v>
      </c>
      <c r="B6916">
        <v>0.849217</v>
      </c>
      <c r="C6916">
        <v>12024</v>
      </c>
      <c r="D6916">
        <v>-0.47</v>
      </c>
      <c r="E6916">
        <v>3864</v>
      </c>
      <c r="F6916">
        <v>7944</v>
      </c>
    </row>
    <row r="6917" spans="1:6" x14ac:dyDescent="0.2">
      <c r="A6917" t="s">
        <v>6921</v>
      </c>
      <c r="B6917">
        <v>0.68282100000000001</v>
      </c>
      <c r="C6917">
        <v>9171.5</v>
      </c>
      <c r="D6917">
        <v>-0.18</v>
      </c>
      <c r="E6917">
        <v>6717</v>
      </c>
      <c r="F6917">
        <v>7944.2</v>
      </c>
    </row>
    <row r="6918" spans="1:6" x14ac:dyDescent="0.2">
      <c r="A6918" t="s">
        <v>6922</v>
      </c>
      <c r="B6918">
        <v>0.60058400000000001</v>
      </c>
      <c r="C6918">
        <v>8071</v>
      </c>
      <c r="D6918">
        <v>-0.09</v>
      </c>
      <c r="E6918">
        <v>7817.5</v>
      </c>
      <c r="F6918">
        <v>7944.2</v>
      </c>
    </row>
    <row r="6919" spans="1:6" x14ac:dyDescent="0.2">
      <c r="A6919" t="s">
        <v>6923</v>
      </c>
      <c r="B6919">
        <v>0.25290499999999999</v>
      </c>
      <c r="C6919">
        <v>3644.5</v>
      </c>
      <c r="D6919">
        <v>0.33</v>
      </c>
      <c r="E6919">
        <v>12247.5</v>
      </c>
      <c r="F6919">
        <v>7946</v>
      </c>
    </row>
    <row r="6920" spans="1:6" x14ac:dyDescent="0.2">
      <c r="A6920" t="s">
        <v>6924</v>
      </c>
      <c r="B6920">
        <v>0.49822300000000003</v>
      </c>
      <c r="C6920">
        <v>6748</v>
      </c>
      <c r="D6920">
        <v>0.01</v>
      </c>
      <c r="E6920">
        <v>9144.5</v>
      </c>
      <c r="F6920">
        <v>7946.2</v>
      </c>
    </row>
    <row r="6921" spans="1:6" x14ac:dyDescent="0.2">
      <c r="A6921" t="s">
        <v>6926</v>
      </c>
      <c r="B6921">
        <v>0.49822300000000003</v>
      </c>
      <c r="C6921">
        <v>6748</v>
      </c>
      <c r="D6921">
        <v>0.01</v>
      </c>
      <c r="E6921">
        <v>9144.5</v>
      </c>
      <c r="F6921">
        <v>7946.2</v>
      </c>
    </row>
    <row r="6922" spans="1:6" x14ac:dyDescent="0.2">
      <c r="A6922" t="s">
        <v>6927</v>
      </c>
      <c r="B6922">
        <v>0.49822300000000003</v>
      </c>
      <c r="C6922">
        <v>6748</v>
      </c>
      <c r="D6922">
        <v>0.01</v>
      </c>
      <c r="E6922">
        <v>9144.5</v>
      </c>
      <c r="F6922">
        <v>7946.2</v>
      </c>
    </row>
    <row r="6923" spans="1:6" x14ac:dyDescent="0.2">
      <c r="A6923" t="s">
        <v>6925</v>
      </c>
      <c r="B6923">
        <v>0.231986</v>
      </c>
      <c r="C6923">
        <v>3315.5</v>
      </c>
      <c r="D6923">
        <v>0.38</v>
      </c>
      <c r="E6923">
        <v>12577</v>
      </c>
      <c r="F6923">
        <v>7946.2</v>
      </c>
    </row>
    <row r="6924" spans="1:6" x14ac:dyDescent="0.2">
      <c r="A6924" t="s">
        <v>6928</v>
      </c>
      <c r="B6924">
        <v>0.27736899999999998</v>
      </c>
      <c r="C6924">
        <v>4003</v>
      </c>
      <c r="D6924">
        <v>0.28000000000000003</v>
      </c>
      <c r="E6924">
        <v>11892</v>
      </c>
      <c r="F6924">
        <v>7947.5</v>
      </c>
    </row>
    <row r="6925" spans="1:6" x14ac:dyDescent="0.2">
      <c r="A6925" t="s">
        <v>6930</v>
      </c>
      <c r="B6925">
        <v>0.47244700000000001</v>
      </c>
      <c r="C6925">
        <v>6341</v>
      </c>
      <c r="D6925">
        <v>0.04</v>
      </c>
      <c r="E6925">
        <v>9554.5</v>
      </c>
      <c r="F6925">
        <v>7947.8</v>
      </c>
    </row>
    <row r="6926" spans="1:6" x14ac:dyDescent="0.2">
      <c r="A6926" t="s">
        <v>6931</v>
      </c>
      <c r="B6926">
        <v>0.47244700000000001</v>
      </c>
      <c r="C6926">
        <v>6341</v>
      </c>
      <c r="D6926">
        <v>0.04</v>
      </c>
      <c r="E6926">
        <v>9554.5</v>
      </c>
      <c r="F6926">
        <v>7947.8</v>
      </c>
    </row>
    <row r="6927" spans="1:6" x14ac:dyDescent="0.2">
      <c r="A6927" t="s">
        <v>6929</v>
      </c>
      <c r="B6927">
        <v>6.2434000000000003E-2</v>
      </c>
      <c r="C6927">
        <v>694</v>
      </c>
      <c r="D6927">
        <v>1.05</v>
      </c>
      <c r="E6927">
        <v>15201.5</v>
      </c>
      <c r="F6927">
        <v>7947.8</v>
      </c>
    </row>
    <row r="6928" spans="1:6" x14ac:dyDescent="0.2">
      <c r="A6928" t="s">
        <v>6932</v>
      </c>
      <c r="B6928">
        <v>0.51844299999999999</v>
      </c>
      <c r="C6928">
        <v>7004</v>
      </c>
      <c r="D6928">
        <v>-0.01</v>
      </c>
      <c r="E6928">
        <v>8903</v>
      </c>
      <c r="F6928">
        <v>7953.5</v>
      </c>
    </row>
    <row r="6929" spans="1:6" x14ac:dyDescent="0.2">
      <c r="A6929" t="s">
        <v>6933</v>
      </c>
      <c r="B6929">
        <v>0.51844299999999999</v>
      </c>
      <c r="C6929">
        <v>7004</v>
      </c>
      <c r="D6929">
        <v>-0.01</v>
      </c>
      <c r="E6929">
        <v>8903</v>
      </c>
      <c r="F6929">
        <v>7953.5</v>
      </c>
    </row>
    <row r="6930" spans="1:6" x14ac:dyDescent="0.2">
      <c r="A6930" t="s">
        <v>6934</v>
      </c>
      <c r="B6930">
        <v>0.51844299999999999</v>
      </c>
      <c r="C6930">
        <v>7004</v>
      </c>
      <c r="D6930">
        <v>-0.01</v>
      </c>
      <c r="E6930">
        <v>8903</v>
      </c>
      <c r="F6930">
        <v>7953.5</v>
      </c>
    </row>
    <row r="6931" spans="1:6" x14ac:dyDescent="0.2">
      <c r="A6931" t="s">
        <v>6935</v>
      </c>
      <c r="B6931">
        <v>0.66873700000000003</v>
      </c>
      <c r="C6931">
        <v>8993.5</v>
      </c>
      <c r="D6931">
        <v>-0.16</v>
      </c>
      <c r="E6931">
        <v>6915</v>
      </c>
      <c r="F6931">
        <v>7954.2</v>
      </c>
    </row>
    <row r="6932" spans="1:6" x14ac:dyDescent="0.2">
      <c r="A6932" t="s">
        <v>6936</v>
      </c>
      <c r="B6932">
        <v>0.66873700000000003</v>
      </c>
      <c r="C6932">
        <v>8993.5</v>
      </c>
      <c r="D6932">
        <v>-0.16</v>
      </c>
      <c r="E6932">
        <v>6915</v>
      </c>
      <c r="F6932">
        <v>7954.2</v>
      </c>
    </row>
    <row r="6933" spans="1:6" x14ac:dyDescent="0.2">
      <c r="A6933" t="s">
        <v>6937</v>
      </c>
      <c r="B6933">
        <v>0.66873700000000003</v>
      </c>
      <c r="C6933">
        <v>8993.5</v>
      </c>
      <c r="D6933">
        <v>-0.16</v>
      </c>
      <c r="E6933">
        <v>6915</v>
      </c>
      <c r="F6933">
        <v>7954.2</v>
      </c>
    </row>
    <row r="6934" spans="1:6" x14ac:dyDescent="0.2">
      <c r="A6934" t="s">
        <v>6938</v>
      </c>
      <c r="B6934">
        <v>3.2668999999999997E-2</v>
      </c>
      <c r="C6934">
        <v>307.5</v>
      </c>
      <c r="D6934">
        <v>1.28</v>
      </c>
      <c r="E6934">
        <v>15605</v>
      </c>
      <c r="F6934">
        <v>7956.2</v>
      </c>
    </row>
    <row r="6935" spans="1:6" x14ac:dyDescent="0.2">
      <c r="A6935" t="s">
        <v>6939</v>
      </c>
      <c r="B6935">
        <v>0.75736199999999998</v>
      </c>
      <c r="C6935">
        <v>10217.5</v>
      </c>
      <c r="D6935">
        <v>-0.27</v>
      </c>
      <c r="E6935">
        <v>5696</v>
      </c>
      <c r="F6935">
        <v>7956.8</v>
      </c>
    </row>
    <row r="6936" spans="1:6" x14ac:dyDescent="0.2">
      <c r="A6936" t="s">
        <v>6940</v>
      </c>
      <c r="B6936">
        <v>0.13844300000000001</v>
      </c>
      <c r="C6936">
        <v>1922</v>
      </c>
      <c r="D6936">
        <v>0.64</v>
      </c>
      <c r="E6936">
        <v>13993</v>
      </c>
      <c r="F6936">
        <v>7957.5</v>
      </c>
    </row>
    <row r="6937" spans="1:6" x14ac:dyDescent="0.2">
      <c r="A6937" t="s">
        <v>6941</v>
      </c>
      <c r="B6937">
        <v>0.30632199999999998</v>
      </c>
      <c r="C6937">
        <v>4361.5</v>
      </c>
      <c r="D6937">
        <v>0.24</v>
      </c>
      <c r="E6937">
        <v>11554</v>
      </c>
      <c r="F6937">
        <v>7957.8</v>
      </c>
    </row>
    <row r="6938" spans="1:6" x14ac:dyDescent="0.2">
      <c r="A6938" t="s">
        <v>6942</v>
      </c>
      <c r="B6938">
        <v>0.34437000000000001</v>
      </c>
      <c r="C6938">
        <v>4797</v>
      </c>
      <c r="D6938">
        <v>0.19</v>
      </c>
      <c r="E6938">
        <v>11123</v>
      </c>
      <c r="F6938">
        <v>7960</v>
      </c>
    </row>
    <row r="6939" spans="1:6" x14ac:dyDescent="0.2">
      <c r="A6939" t="s">
        <v>6943</v>
      </c>
      <c r="B6939">
        <v>0.34437000000000001</v>
      </c>
      <c r="C6939">
        <v>4797</v>
      </c>
      <c r="D6939">
        <v>0.19</v>
      </c>
      <c r="E6939">
        <v>11123</v>
      </c>
      <c r="F6939">
        <v>7960</v>
      </c>
    </row>
    <row r="6940" spans="1:6" x14ac:dyDescent="0.2">
      <c r="A6940" t="s">
        <v>6944</v>
      </c>
      <c r="B6940">
        <v>0.80059599999999997</v>
      </c>
      <c r="C6940">
        <v>11021.5</v>
      </c>
      <c r="D6940">
        <v>-0.35</v>
      </c>
      <c r="E6940">
        <v>4900.5</v>
      </c>
      <c r="F6940">
        <v>7961</v>
      </c>
    </row>
    <row r="6941" spans="1:6" x14ac:dyDescent="0.2">
      <c r="A6941" t="s">
        <v>6945</v>
      </c>
      <c r="B6941">
        <v>0.83672100000000005</v>
      </c>
      <c r="C6941">
        <v>11521</v>
      </c>
      <c r="D6941">
        <v>-0.4</v>
      </c>
      <c r="E6941">
        <v>4405.5</v>
      </c>
      <c r="F6941">
        <v>7963.2</v>
      </c>
    </row>
    <row r="6942" spans="1:6" x14ac:dyDescent="0.2">
      <c r="A6942" t="s">
        <v>6946</v>
      </c>
      <c r="B6942">
        <v>0.34626400000000002</v>
      </c>
      <c r="C6942">
        <v>4942</v>
      </c>
      <c r="D6942">
        <v>0.17</v>
      </c>
      <c r="E6942">
        <v>10985</v>
      </c>
      <c r="F6942">
        <v>7963.5</v>
      </c>
    </row>
    <row r="6943" spans="1:6" x14ac:dyDescent="0.2">
      <c r="A6943" t="s">
        <v>6949</v>
      </c>
      <c r="B6943">
        <v>0.75510500000000003</v>
      </c>
      <c r="C6943">
        <v>10119</v>
      </c>
      <c r="D6943">
        <v>-0.26</v>
      </c>
      <c r="E6943">
        <v>5812</v>
      </c>
      <c r="F6943">
        <v>7965.5</v>
      </c>
    </row>
    <row r="6944" spans="1:6" x14ac:dyDescent="0.2">
      <c r="A6944" t="s">
        <v>6947</v>
      </c>
      <c r="B6944">
        <v>0.18352099999999999</v>
      </c>
      <c r="C6944">
        <v>2614.5</v>
      </c>
      <c r="D6944">
        <v>0.51</v>
      </c>
      <c r="E6944">
        <v>13316.5</v>
      </c>
      <c r="F6944">
        <v>7965.5</v>
      </c>
    </row>
    <row r="6945" spans="1:6" x14ac:dyDescent="0.2">
      <c r="A6945" t="s">
        <v>6948</v>
      </c>
      <c r="B6945">
        <v>0.18352099999999999</v>
      </c>
      <c r="C6945">
        <v>2614.5</v>
      </c>
      <c r="D6945">
        <v>0.51</v>
      </c>
      <c r="E6945">
        <v>13316.5</v>
      </c>
      <c r="F6945">
        <v>7965.5</v>
      </c>
    </row>
    <row r="6946" spans="1:6" x14ac:dyDescent="0.2">
      <c r="A6946" t="s">
        <v>6950</v>
      </c>
      <c r="B6946">
        <v>0.37701200000000001</v>
      </c>
      <c r="C6946">
        <v>5149</v>
      </c>
      <c r="D6946">
        <v>0.15</v>
      </c>
      <c r="E6946">
        <v>10786.5</v>
      </c>
      <c r="F6946">
        <v>7967.8</v>
      </c>
    </row>
    <row r="6947" spans="1:6" x14ac:dyDescent="0.2">
      <c r="A6947" t="s">
        <v>6951</v>
      </c>
      <c r="B6947">
        <v>0.34626400000000002</v>
      </c>
      <c r="C6947">
        <v>4942</v>
      </c>
      <c r="D6947">
        <v>0.18</v>
      </c>
      <c r="E6947">
        <v>11009.5</v>
      </c>
      <c r="F6947">
        <v>7975.8</v>
      </c>
    </row>
    <row r="6948" spans="1:6" x14ac:dyDescent="0.2">
      <c r="A6948" t="s">
        <v>6952</v>
      </c>
      <c r="B6948">
        <v>0.83956799999999998</v>
      </c>
      <c r="C6948">
        <v>11608</v>
      </c>
      <c r="D6948">
        <v>-0.41</v>
      </c>
      <c r="E6948">
        <v>4349.5</v>
      </c>
      <c r="F6948">
        <v>7978.8</v>
      </c>
    </row>
    <row r="6949" spans="1:6" x14ac:dyDescent="0.2">
      <c r="A6949" t="s">
        <v>6953</v>
      </c>
      <c r="B6949">
        <v>0.81855100000000003</v>
      </c>
      <c r="C6949">
        <v>11358</v>
      </c>
      <c r="D6949">
        <v>-0.38</v>
      </c>
      <c r="E6949">
        <v>4599.5</v>
      </c>
      <c r="F6949">
        <v>7978.8</v>
      </c>
    </row>
    <row r="6950" spans="1:6" x14ac:dyDescent="0.2">
      <c r="A6950" t="s">
        <v>6954</v>
      </c>
      <c r="B6950">
        <v>0.69410400000000005</v>
      </c>
      <c r="C6950">
        <v>9368.5</v>
      </c>
      <c r="D6950">
        <v>-0.19</v>
      </c>
      <c r="E6950">
        <v>6589.5</v>
      </c>
      <c r="F6950">
        <v>7979</v>
      </c>
    </row>
    <row r="6951" spans="1:6" x14ac:dyDescent="0.2">
      <c r="A6951" t="s">
        <v>6955</v>
      </c>
      <c r="B6951">
        <v>0.45116600000000001</v>
      </c>
      <c r="C6951">
        <v>6174.5</v>
      </c>
      <c r="D6951">
        <v>0.06</v>
      </c>
      <c r="E6951">
        <v>9789</v>
      </c>
      <c r="F6951">
        <v>7981.8</v>
      </c>
    </row>
    <row r="6952" spans="1:6" x14ac:dyDescent="0.2">
      <c r="A6952" t="s">
        <v>6956</v>
      </c>
      <c r="B6952">
        <v>0.66873700000000003</v>
      </c>
      <c r="C6952">
        <v>8993.5</v>
      </c>
      <c r="D6952">
        <v>-0.16</v>
      </c>
      <c r="E6952">
        <v>6971.5</v>
      </c>
      <c r="F6952">
        <v>7982.5</v>
      </c>
    </row>
    <row r="6953" spans="1:6" x14ac:dyDescent="0.2">
      <c r="A6953" t="s">
        <v>6957</v>
      </c>
      <c r="B6953">
        <v>0.883127</v>
      </c>
      <c r="C6953">
        <v>12452.5</v>
      </c>
      <c r="D6953">
        <v>-0.52</v>
      </c>
      <c r="E6953">
        <v>3519</v>
      </c>
      <c r="F6953">
        <v>7985.8</v>
      </c>
    </row>
    <row r="6954" spans="1:6" x14ac:dyDescent="0.2">
      <c r="A6954" t="s">
        <v>6958</v>
      </c>
      <c r="B6954">
        <v>0.44171899999999997</v>
      </c>
      <c r="C6954">
        <v>5967.5</v>
      </c>
      <c r="D6954">
        <v>0.08</v>
      </c>
      <c r="E6954">
        <v>10005</v>
      </c>
      <c r="F6954">
        <v>7986.2</v>
      </c>
    </row>
    <row r="6955" spans="1:6" x14ac:dyDescent="0.2">
      <c r="A6955" t="s">
        <v>6960</v>
      </c>
      <c r="B6955">
        <v>0.44171899999999997</v>
      </c>
      <c r="C6955">
        <v>5967.5</v>
      </c>
      <c r="D6955">
        <v>0.08</v>
      </c>
      <c r="E6955">
        <v>10005</v>
      </c>
      <c r="F6955">
        <v>7986.2</v>
      </c>
    </row>
    <row r="6956" spans="1:6" x14ac:dyDescent="0.2">
      <c r="A6956" t="s">
        <v>6959</v>
      </c>
      <c r="B6956">
        <v>0.158885</v>
      </c>
      <c r="C6956">
        <v>2217.5</v>
      </c>
      <c r="D6956">
        <v>0.6</v>
      </c>
      <c r="E6956">
        <v>13755</v>
      </c>
      <c r="F6956">
        <v>7986.2</v>
      </c>
    </row>
    <row r="6957" spans="1:6" x14ac:dyDescent="0.2">
      <c r="A6957" t="s">
        <v>6961</v>
      </c>
      <c r="B6957">
        <v>0.86114400000000002</v>
      </c>
      <c r="C6957">
        <v>12147</v>
      </c>
      <c r="D6957">
        <v>-0.47</v>
      </c>
      <c r="E6957">
        <v>3829.5</v>
      </c>
      <c r="F6957">
        <v>7988.2</v>
      </c>
    </row>
    <row r="6958" spans="1:6" x14ac:dyDescent="0.2">
      <c r="A6958" t="s">
        <v>6962</v>
      </c>
      <c r="B6958">
        <v>0.90448899999999999</v>
      </c>
      <c r="C6958">
        <v>12939.5</v>
      </c>
      <c r="D6958">
        <v>-0.6</v>
      </c>
      <c r="E6958">
        <v>3037.5</v>
      </c>
      <c r="F6958">
        <v>7988.5</v>
      </c>
    </row>
    <row r="6959" spans="1:6" x14ac:dyDescent="0.2">
      <c r="A6959" t="s">
        <v>6963</v>
      </c>
      <c r="B6959">
        <v>0.51844299999999999</v>
      </c>
      <c r="C6959">
        <v>7004</v>
      </c>
      <c r="D6959">
        <v>0</v>
      </c>
      <c r="E6959">
        <v>8977</v>
      </c>
      <c r="F6959">
        <v>7990.5</v>
      </c>
    </row>
    <row r="6960" spans="1:6" x14ac:dyDescent="0.2">
      <c r="A6960" t="s">
        <v>6964</v>
      </c>
      <c r="B6960">
        <v>0.77727500000000005</v>
      </c>
      <c r="C6960">
        <v>10718.5</v>
      </c>
      <c r="D6960">
        <v>-0.32</v>
      </c>
      <c r="E6960">
        <v>5266.5</v>
      </c>
      <c r="F6960">
        <v>7992.5</v>
      </c>
    </row>
    <row r="6961" spans="1:6" x14ac:dyDescent="0.2">
      <c r="A6961" t="s">
        <v>6965</v>
      </c>
      <c r="B6961">
        <v>0.31249700000000002</v>
      </c>
      <c r="C6961">
        <v>4524.5</v>
      </c>
      <c r="D6961">
        <v>0.24</v>
      </c>
      <c r="E6961">
        <v>11461.5</v>
      </c>
      <c r="F6961">
        <v>7993</v>
      </c>
    </row>
    <row r="6962" spans="1:6" x14ac:dyDescent="0.2">
      <c r="A6962" t="s">
        <v>6966</v>
      </c>
      <c r="B6962">
        <v>0.39014300000000002</v>
      </c>
      <c r="C6962">
        <v>5318.5</v>
      </c>
      <c r="D6962">
        <v>0.15</v>
      </c>
      <c r="E6962">
        <v>10668</v>
      </c>
      <c r="F6962">
        <v>7993.2</v>
      </c>
    </row>
    <row r="6963" spans="1:6" x14ac:dyDescent="0.2">
      <c r="A6963" t="s">
        <v>6967</v>
      </c>
      <c r="B6963">
        <v>9.0092000000000005E-2</v>
      </c>
      <c r="C6963">
        <v>1134</v>
      </c>
      <c r="D6963">
        <v>0.89</v>
      </c>
      <c r="E6963">
        <v>14853.5</v>
      </c>
      <c r="F6963">
        <v>7993.8</v>
      </c>
    </row>
    <row r="6964" spans="1:6" x14ac:dyDescent="0.2">
      <c r="A6964" t="s">
        <v>6968</v>
      </c>
      <c r="B6964">
        <v>0.55926699999999996</v>
      </c>
      <c r="C6964">
        <v>7509.5</v>
      </c>
      <c r="D6964">
        <v>-0.03</v>
      </c>
      <c r="E6964">
        <v>8479</v>
      </c>
      <c r="F6964">
        <v>7994.2</v>
      </c>
    </row>
    <row r="6965" spans="1:6" x14ac:dyDescent="0.2">
      <c r="A6965" t="s">
        <v>6969</v>
      </c>
      <c r="B6965">
        <v>0.55926699999999996</v>
      </c>
      <c r="C6965">
        <v>7509.5</v>
      </c>
      <c r="D6965">
        <v>-0.03</v>
      </c>
      <c r="E6965">
        <v>8479</v>
      </c>
      <c r="F6965">
        <v>7994.2</v>
      </c>
    </row>
    <row r="6966" spans="1:6" x14ac:dyDescent="0.2">
      <c r="A6966" t="s">
        <v>6970</v>
      </c>
      <c r="B6966">
        <v>0.55926699999999996</v>
      </c>
      <c r="C6966">
        <v>7509.5</v>
      </c>
      <c r="D6966">
        <v>-0.03</v>
      </c>
      <c r="E6966">
        <v>8479</v>
      </c>
      <c r="F6966">
        <v>7994.2</v>
      </c>
    </row>
    <row r="6967" spans="1:6" x14ac:dyDescent="0.2">
      <c r="A6967" t="s">
        <v>6971</v>
      </c>
      <c r="B6967">
        <v>0.55926699999999996</v>
      </c>
      <c r="C6967">
        <v>7509.5</v>
      </c>
      <c r="D6967">
        <v>-0.03</v>
      </c>
      <c r="E6967">
        <v>8479</v>
      </c>
      <c r="F6967">
        <v>7994.2</v>
      </c>
    </row>
    <row r="6968" spans="1:6" x14ac:dyDescent="0.2">
      <c r="A6968" t="s">
        <v>6972</v>
      </c>
      <c r="B6968">
        <v>0.55926699999999996</v>
      </c>
      <c r="C6968">
        <v>7509.5</v>
      </c>
      <c r="D6968">
        <v>-0.03</v>
      </c>
      <c r="E6968">
        <v>8479</v>
      </c>
      <c r="F6968">
        <v>7994.2</v>
      </c>
    </row>
    <row r="6969" spans="1:6" x14ac:dyDescent="0.2">
      <c r="A6969" t="s">
        <v>6973</v>
      </c>
      <c r="B6969">
        <v>0.55926699999999996</v>
      </c>
      <c r="C6969">
        <v>7509.5</v>
      </c>
      <c r="D6969">
        <v>-0.03</v>
      </c>
      <c r="E6969">
        <v>8479</v>
      </c>
      <c r="F6969">
        <v>7994.2</v>
      </c>
    </row>
    <row r="6970" spans="1:6" x14ac:dyDescent="0.2">
      <c r="A6970" t="s">
        <v>6974</v>
      </c>
      <c r="B6970">
        <v>0.29544500000000001</v>
      </c>
      <c r="C6970">
        <v>4215</v>
      </c>
      <c r="D6970">
        <v>0.27</v>
      </c>
      <c r="E6970">
        <v>11774.5</v>
      </c>
      <c r="F6970">
        <v>7994.8</v>
      </c>
    </row>
    <row r="6971" spans="1:6" x14ac:dyDescent="0.2">
      <c r="A6971" t="s">
        <v>6975</v>
      </c>
      <c r="B6971">
        <v>0.158885</v>
      </c>
      <c r="C6971">
        <v>2217.5</v>
      </c>
      <c r="D6971">
        <v>0.6</v>
      </c>
      <c r="E6971">
        <v>13773.5</v>
      </c>
      <c r="F6971">
        <v>7995.5</v>
      </c>
    </row>
    <row r="6972" spans="1:6" x14ac:dyDescent="0.2">
      <c r="A6972" t="s">
        <v>6976</v>
      </c>
      <c r="B6972">
        <v>0.25290499999999999</v>
      </c>
      <c r="C6972">
        <v>3644.5</v>
      </c>
      <c r="D6972">
        <v>0.35</v>
      </c>
      <c r="E6972">
        <v>12347.5</v>
      </c>
      <c r="F6972">
        <v>7996</v>
      </c>
    </row>
    <row r="6973" spans="1:6" x14ac:dyDescent="0.2">
      <c r="A6973" t="s">
        <v>6977</v>
      </c>
      <c r="B6973">
        <v>0.231986</v>
      </c>
      <c r="C6973">
        <v>3315.5</v>
      </c>
      <c r="D6973">
        <v>0.4</v>
      </c>
      <c r="E6973">
        <v>12684</v>
      </c>
      <c r="F6973">
        <v>7999.8</v>
      </c>
    </row>
    <row r="6974" spans="1:6" x14ac:dyDescent="0.2">
      <c r="A6974" t="s">
        <v>6978</v>
      </c>
      <c r="B6974">
        <v>0.66873700000000003</v>
      </c>
      <c r="C6974">
        <v>8993.5</v>
      </c>
      <c r="D6974">
        <v>-0.16</v>
      </c>
      <c r="E6974">
        <v>7007</v>
      </c>
      <c r="F6974">
        <v>8000.2</v>
      </c>
    </row>
    <row r="6975" spans="1:6" x14ac:dyDescent="0.2">
      <c r="A6975" t="s">
        <v>6979</v>
      </c>
      <c r="B6975">
        <v>8.1143000000000007E-2</v>
      </c>
      <c r="C6975">
        <v>994.5</v>
      </c>
      <c r="D6975">
        <v>0.96</v>
      </c>
      <c r="E6975">
        <v>15007</v>
      </c>
      <c r="F6975">
        <v>8000.8</v>
      </c>
    </row>
    <row r="6976" spans="1:6" x14ac:dyDescent="0.2">
      <c r="A6976" t="s">
        <v>6980</v>
      </c>
      <c r="B6976">
        <v>0.60058400000000001</v>
      </c>
      <c r="C6976">
        <v>8071</v>
      </c>
      <c r="D6976">
        <v>-0.08</v>
      </c>
      <c r="E6976">
        <v>7932.5</v>
      </c>
      <c r="F6976">
        <v>8001.8</v>
      </c>
    </row>
    <row r="6977" spans="1:6" x14ac:dyDescent="0.2">
      <c r="A6977" t="s">
        <v>6981</v>
      </c>
      <c r="B6977">
        <v>0.78873899999999997</v>
      </c>
      <c r="C6977">
        <v>10854.5</v>
      </c>
      <c r="D6977">
        <v>-0.33</v>
      </c>
      <c r="E6977">
        <v>5151</v>
      </c>
      <c r="F6977">
        <v>8002.8</v>
      </c>
    </row>
    <row r="6978" spans="1:6" x14ac:dyDescent="0.2">
      <c r="A6978" t="s">
        <v>6982</v>
      </c>
      <c r="B6978">
        <v>0.69410400000000005</v>
      </c>
      <c r="C6978">
        <v>9368.5</v>
      </c>
      <c r="D6978">
        <v>-0.18</v>
      </c>
      <c r="E6978">
        <v>6642</v>
      </c>
      <c r="F6978">
        <v>8005.2</v>
      </c>
    </row>
    <row r="6979" spans="1:6" x14ac:dyDescent="0.2">
      <c r="A6979" t="s">
        <v>6983</v>
      </c>
      <c r="B6979">
        <v>0.86114400000000002</v>
      </c>
      <c r="C6979">
        <v>12147</v>
      </c>
      <c r="D6979">
        <v>-0.47</v>
      </c>
      <c r="E6979">
        <v>3864</v>
      </c>
      <c r="F6979">
        <v>8005.5</v>
      </c>
    </row>
    <row r="6980" spans="1:6" x14ac:dyDescent="0.2">
      <c r="A6980" t="s">
        <v>6984</v>
      </c>
      <c r="B6980">
        <v>0.83956799999999998</v>
      </c>
      <c r="C6980">
        <v>11608</v>
      </c>
      <c r="D6980">
        <v>-0.4</v>
      </c>
      <c r="E6980">
        <v>4405.5</v>
      </c>
      <c r="F6980">
        <v>8006.8</v>
      </c>
    </row>
    <row r="6981" spans="1:6" x14ac:dyDescent="0.2">
      <c r="A6981" t="s">
        <v>6985</v>
      </c>
      <c r="B6981">
        <v>0.44171899999999997</v>
      </c>
      <c r="C6981">
        <v>5967.5</v>
      </c>
      <c r="D6981">
        <v>0.08</v>
      </c>
      <c r="E6981">
        <v>10050.5</v>
      </c>
      <c r="F6981">
        <v>8009</v>
      </c>
    </row>
    <row r="6982" spans="1:6" x14ac:dyDescent="0.2">
      <c r="A6982" t="s">
        <v>6986</v>
      </c>
      <c r="B6982">
        <v>0.89638899999999999</v>
      </c>
      <c r="C6982">
        <v>12876</v>
      </c>
      <c r="D6982">
        <v>-0.56999999999999995</v>
      </c>
      <c r="E6982">
        <v>3143.5</v>
      </c>
      <c r="F6982">
        <v>8009.8</v>
      </c>
    </row>
    <row r="6983" spans="1:6" x14ac:dyDescent="0.2">
      <c r="A6983" t="s">
        <v>6987</v>
      </c>
      <c r="B6983">
        <v>0.73919299999999999</v>
      </c>
      <c r="C6983">
        <v>10012.5</v>
      </c>
      <c r="D6983">
        <v>-0.25</v>
      </c>
      <c r="E6983">
        <v>6007.5</v>
      </c>
      <c r="F6983">
        <v>8010</v>
      </c>
    </row>
    <row r="6984" spans="1:6" x14ac:dyDescent="0.2">
      <c r="A6984" t="s">
        <v>6988</v>
      </c>
      <c r="B6984">
        <v>0.73919299999999999</v>
      </c>
      <c r="C6984">
        <v>10012.5</v>
      </c>
      <c r="D6984">
        <v>-0.25</v>
      </c>
      <c r="E6984">
        <v>6007.5</v>
      </c>
      <c r="F6984">
        <v>8010</v>
      </c>
    </row>
    <row r="6985" spans="1:6" x14ac:dyDescent="0.2">
      <c r="A6985" t="s">
        <v>6989</v>
      </c>
      <c r="B6985">
        <v>0.231986</v>
      </c>
      <c r="C6985">
        <v>3315.5</v>
      </c>
      <c r="D6985">
        <v>0.4</v>
      </c>
      <c r="E6985">
        <v>12705</v>
      </c>
      <c r="F6985">
        <v>8010.2</v>
      </c>
    </row>
    <row r="6986" spans="1:6" x14ac:dyDescent="0.2">
      <c r="A6986" t="s">
        <v>6990</v>
      </c>
      <c r="B6986">
        <v>0.13844300000000001</v>
      </c>
      <c r="C6986">
        <v>1922</v>
      </c>
      <c r="D6986">
        <v>0.67</v>
      </c>
      <c r="E6986">
        <v>14101</v>
      </c>
      <c r="F6986">
        <v>8011.5</v>
      </c>
    </row>
    <row r="6987" spans="1:6" x14ac:dyDescent="0.2">
      <c r="A6987" t="s">
        <v>6991</v>
      </c>
      <c r="B6987">
        <v>0.62463500000000005</v>
      </c>
      <c r="C6987">
        <v>8353</v>
      </c>
      <c r="D6987">
        <v>-0.1</v>
      </c>
      <c r="E6987">
        <v>7671.5</v>
      </c>
      <c r="F6987">
        <v>8012.2</v>
      </c>
    </row>
    <row r="6988" spans="1:6" x14ac:dyDescent="0.2">
      <c r="A6988" t="s">
        <v>6992</v>
      </c>
      <c r="B6988">
        <v>0.62463500000000005</v>
      </c>
      <c r="C6988">
        <v>8353</v>
      </c>
      <c r="D6988">
        <v>-0.1</v>
      </c>
      <c r="E6988">
        <v>7671.5</v>
      </c>
      <c r="F6988">
        <v>8012.2</v>
      </c>
    </row>
    <row r="6989" spans="1:6" x14ac:dyDescent="0.2">
      <c r="A6989" t="s">
        <v>6994</v>
      </c>
      <c r="B6989">
        <v>0.62463500000000005</v>
      </c>
      <c r="C6989">
        <v>8353</v>
      </c>
      <c r="D6989">
        <v>-0.1</v>
      </c>
      <c r="E6989">
        <v>7671.5</v>
      </c>
      <c r="F6989">
        <v>8012.2</v>
      </c>
    </row>
    <row r="6990" spans="1:6" x14ac:dyDescent="0.2">
      <c r="A6990" t="s">
        <v>6995</v>
      </c>
      <c r="B6990">
        <v>0.62463500000000005</v>
      </c>
      <c r="C6990">
        <v>8353</v>
      </c>
      <c r="D6990">
        <v>-0.1</v>
      </c>
      <c r="E6990">
        <v>7671.5</v>
      </c>
      <c r="F6990">
        <v>8012.2</v>
      </c>
    </row>
    <row r="6991" spans="1:6" x14ac:dyDescent="0.2">
      <c r="A6991" t="s">
        <v>6996</v>
      </c>
      <c r="B6991">
        <v>0.62463500000000005</v>
      </c>
      <c r="C6991">
        <v>8353</v>
      </c>
      <c r="D6991">
        <v>-0.1</v>
      </c>
      <c r="E6991">
        <v>7671.5</v>
      </c>
      <c r="F6991">
        <v>8012.2</v>
      </c>
    </row>
    <row r="6992" spans="1:6" x14ac:dyDescent="0.2">
      <c r="A6992" t="s">
        <v>6998</v>
      </c>
      <c r="B6992">
        <v>0.62463500000000005</v>
      </c>
      <c r="C6992">
        <v>8353</v>
      </c>
      <c r="D6992">
        <v>-0.1</v>
      </c>
      <c r="E6992">
        <v>7671.5</v>
      </c>
      <c r="F6992">
        <v>8012.2</v>
      </c>
    </row>
    <row r="6993" spans="1:6" x14ac:dyDescent="0.2">
      <c r="A6993" t="s">
        <v>6993</v>
      </c>
      <c r="B6993">
        <v>0.27736899999999998</v>
      </c>
      <c r="C6993">
        <v>4003</v>
      </c>
      <c r="D6993">
        <v>0.31</v>
      </c>
      <c r="E6993">
        <v>12021.5</v>
      </c>
      <c r="F6993">
        <v>8012.2</v>
      </c>
    </row>
    <row r="6994" spans="1:6" x14ac:dyDescent="0.2">
      <c r="A6994" t="s">
        <v>6997</v>
      </c>
      <c r="B6994">
        <v>0.27736899999999998</v>
      </c>
      <c r="C6994">
        <v>4003</v>
      </c>
      <c r="D6994">
        <v>0.31</v>
      </c>
      <c r="E6994">
        <v>12021.5</v>
      </c>
      <c r="F6994">
        <v>8012.2</v>
      </c>
    </row>
    <row r="6995" spans="1:6" x14ac:dyDescent="0.2">
      <c r="A6995" t="s">
        <v>6999</v>
      </c>
      <c r="B6995">
        <v>0.36092600000000002</v>
      </c>
      <c r="C6995">
        <v>5040</v>
      </c>
      <c r="D6995">
        <v>0.17</v>
      </c>
      <c r="E6995">
        <v>10985</v>
      </c>
      <c r="F6995">
        <v>8012.5</v>
      </c>
    </row>
    <row r="6996" spans="1:6" x14ac:dyDescent="0.2">
      <c r="A6996" t="s">
        <v>7000</v>
      </c>
      <c r="B6996">
        <v>0.39014300000000002</v>
      </c>
      <c r="C6996">
        <v>5318.5</v>
      </c>
      <c r="D6996">
        <v>0.15</v>
      </c>
      <c r="E6996">
        <v>10710</v>
      </c>
      <c r="F6996">
        <v>8014.2</v>
      </c>
    </row>
    <row r="6997" spans="1:6" x14ac:dyDescent="0.2">
      <c r="A6997" t="s">
        <v>7001</v>
      </c>
      <c r="B6997">
        <v>0.79805199999999998</v>
      </c>
      <c r="C6997">
        <v>10949</v>
      </c>
      <c r="D6997">
        <v>-0.34</v>
      </c>
      <c r="E6997">
        <v>5081.5</v>
      </c>
      <c r="F6997">
        <v>8015.2</v>
      </c>
    </row>
    <row r="6998" spans="1:6" x14ac:dyDescent="0.2">
      <c r="A6998" t="s">
        <v>7002</v>
      </c>
      <c r="B6998">
        <v>0.79805199999999998</v>
      </c>
      <c r="C6998">
        <v>10949</v>
      </c>
      <c r="D6998">
        <v>-0.34</v>
      </c>
      <c r="E6998">
        <v>5081.5</v>
      </c>
      <c r="F6998">
        <v>8015.2</v>
      </c>
    </row>
    <row r="6999" spans="1:6" x14ac:dyDescent="0.2">
      <c r="A6999" t="s">
        <v>7003</v>
      </c>
      <c r="B6999">
        <v>0.85635600000000001</v>
      </c>
      <c r="C6999">
        <v>12075.5</v>
      </c>
      <c r="D6999">
        <v>-0.46</v>
      </c>
      <c r="E6999">
        <v>3956.5</v>
      </c>
      <c r="F6999">
        <v>8016</v>
      </c>
    </row>
    <row r="7000" spans="1:6" x14ac:dyDescent="0.2">
      <c r="A7000" t="s">
        <v>7004</v>
      </c>
      <c r="B7000">
        <v>0.45116600000000001</v>
      </c>
      <c r="C7000">
        <v>6174.5</v>
      </c>
      <c r="D7000">
        <v>7.0000000000000007E-2</v>
      </c>
      <c r="E7000">
        <v>9863.5</v>
      </c>
      <c r="F7000">
        <v>8019</v>
      </c>
    </row>
    <row r="7001" spans="1:6" x14ac:dyDescent="0.2">
      <c r="A7001" t="s">
        <v>7005</v>
      </c>
      <c r="B7001">
        <v>0.113709</v>
      </c>
      <c r="C7001">
        <v>1518.5</v>
      </c>
      <c r="D7001">
        <v>0.78</v>
      </c>
      <c r="E7001">
        <v>14527</v>
      </c>
      <c r="F7001">
        <v>8022.8</v>
      </c>
    </row>
    <row r="7002" spans="1:6" x14ac:dyDescent="0.2">
      <c r="A7002" t="s">
        <v>7006</v>
      </c>
      <c r="B7002">
        <v>0.849217</v>
      </c>
      <c r="C7002">
        <v>12024</v>
      </c>
      <c r="D7002">
        <v>-0.45</v>
      </c>
      <c r="E7002">
        <v>4023</v>
      </c>
      <c r="F7002">
        <v>8023.5</v>
      </c>
    </row>
    <row r="7003" spans="1:6" x14ac:dyDescent="0.2">
      <c r="A7003" t="s">
        <v>7007</v>
      </c>
      <c r="B7003">
        <v>0.57093499999999997</v>
      </c>
      <c r="C7003">
        <v>7777</v>
      </c>
      <c r="D7003">
        <v>-0.05</v>
      </c>
      <c r="E7003">
        <v>8272.5</v>
      </c>
      <c r="F7003">
        <v>8024.8</v>
      </c>
    </row>
    <row r="7004" spans="1:6" x14ac:dyDescent="0.2">
      <c r="A7004" t="s">
        <v>7009</v>
      </c>
      <c r="B7004">
        <v>0.77813600000000005</v>
      </c>
      <c r="C7004">
        <v>10784</v>
      </c>
      <c r="D7004">
        <v>-0.32</v>
      </c>
      <c r="E7004">
        <v>5266.5</v>
      </c>
      <c r="F7004">
        <v>8025.2</v>
      </c>
    </row>
    <row r="7005" spans="1:6" x14ac:dyDescent="0.2">
      <c r="A7005" t="s">
        <v>7012</v>
      </c>
      <c r="B7005">
        <v>0.77813600000000005</v>
      </c>
      <c r="C7005">
        <v>10784</v>
      </c>
      <c r="D7005">
        <v>-0.32</v>
      </c>
      <c r="E7005">
        <v>5266.5</v>
      </c>
      <c r="F7005">
        <v>8025.2</v>
      </c>
    </row>
    <row r="7006" spans="1:6" x14ac:dyDescent="0.2">
      <c r="A7006" t="s">
        <v>7010</v>
      </c>
      <c r="B7006">
        <v>0.75843000000000005</v>
      </c>
      <c r="C7006">
        <v>10354.5</v>
      </c>
      <c r="D7006">
        <v>-0.27</v>
      </c>
      <c r="E7006">
        <v>5696</v>
      </c>
      <c r="F7006">
        <v>8025.2</v>
      </c>
    </row>
    <row r="7007" spans="1:6" x14ac:dyDescent="0.2">
      <c r="A7007" t="s">
        <v>7011</v>
      </c>
      <c r="B7007">
        <v>0.49466700000000002</v>
      </c>
      <c r="C7007">
        <v>6527.5</v>
      </c>
      <c r="D7007">
        <v>0.04</v>
      </c>
      <c r="E7007">
        <v>9523</v>
      </c>
      <c r="F7007">
        <v>8025.2</v>
      </c>
    </row>
    <row r="7008" spans="1:6" x14ac:dyDescent="0.2">
      <c r="A7008" t="s">
        <v>7008</v>
      </c>
      <c r="B7008">
        <v>2.5180000000000001E-2</v>
      </c>
      <c r="C7008">
        <v>225.5</v>
      </c>
      <c r="D7008">
        <v>1.45</v>
      </c>
      <c r="E7008">
        <v>15825</v>
      </c>
      <c r="F7008">
        <v>8025.2</v>
      </c>
    </row>
    <row r="7009" spans="1:6" x14ac:dyDescent="0.2">
      <c r="A7009" t="s">
        <v>7013</v>
      </c>
      <c r="B7009">
        <v>0.79691199999999995</v>
      </c>
      <c r="C7009">
        <v>10897.5</v>
      </c>
      <c r="D7009">
        <v>-0.32</v>
      </c>
      <c r="E7009">
        <v>5158.5</v>
      </c>
      <c r="F7009">
        <v>8028</v>
      </c>
    </row>
    <row r="7010" spans="1:6" x14ac:dyDescent="0.2">
      <c r="A7010" t="s">
        <v>7014</v>
      </c>
      <c r="B7010">
        <v>0.55926699999999996</v>
      </c>
      <c r="C7010">
        <v>7509.5</v>
      </c>
      <c r="D7010">
        <v>-0.03</v>
      </c>
      <c r="E7010">
        <v>8548.5</v>
      </c>
      <c r="F7010">
        <v>8029</v>
      </c>
    </row>
    <row r="7011" spans="1:6" x14ac:dyDescent="0.2">
      <c r="A7011" t="s">
        <v>7015</v>
      </c>
      <c r="B7011">
        <v>0.55926699999999996</v>
      </c>
      <c r="C7011">
        <v>7509.5</v>
      </c>
      <c r="D7011">
        <v>-0.03</v>
      </c>
      <c r="E7011">
        <v>8548.5</v>
      </c>
      <c r="F7011">
        <v>8029</v>
      </c>
    </row>
    <row r="7012" spans="1:6" x14ac:dyDescent="0.2">
      <c r="A7012" t="s">
        <v>7017</v>
      </c>
      <c r="B7012">
        <v>0.394399</v>
      </c>
      <c r="C7012">
        <v>5505.5</v>
      </c>
      <c r="D7012">
        <v>0.13</v>
      </c>
      <c r="E7012">
        <v>10553.5</v>
      </c>
      <c r="F7012">
        <v>8029.5</v>
      </c>
    </row>
    <row r="7013" spans="1:6" x14ac:dyDescent="0.2">
      <c r="A7013" t="s">
        <v>7016</v>
      </c>
      <c r="B7013">
        <v>0.14840500000000001</v>
      </c>
      <c r="C7013">
        <v>2079</v>
      </c>
      <c r="D7013">
        <v>0.64</v>
      </c>
      <c r="E7013">
        <v>13980</v>
      </c>
      <c r="F7013">
        <v>8029.5</v>
      </c>
    </row>
    <row r="7014" spans="1:6" x14ac:dyDescent="0.2">
      <c r="A7014" t="s">
        <v>7018</v>
      </c>
      <c r="B7014">
        <v>0.30632199999999998</v>
      </c>
      <c r="C7014">
        <v>4361.5</v>
      </c>
      <c r="D7014">
        <v>0.26</v>
      </c>
      <c r="E7014">
        <v>11698</v>
      </c>
      <c r="F7014">
        <v>8029.8</v>
      </c>
    </row>
    <row r="7015" spans="1:6" x14ac:dyDescent="0.2">
      <c r="A7015" t="s">
        <v>7019</v>
      </c>
      <c r="B7015">
        <v>0.30632199999999998</v>
      </c>
      <c r="C7015">
        <v>4361.5</v>
      </c>
      <c r="D7015">
        <v>0.26</v>
      </c>
      <c r="E7015">
        <v>11698</v>
      </c>
      <c r="F7015">
        <v>8029.8</v>
      </c>
    </row>
    <row r="7016" spans="1:6" x14ac:dyDescent="0.2">
      <c r="A7016" t="s">
        <v>7020</v>
      </c>
      <c r="B7016">
        <v>0.71148199999999995</v>
      </c>
      <c r="C7016">
        <v>9717.5</v>
      </c>
      <c r="D7016">
        <v>-0.21</v>
      </c>
      <c r="E7016">
        <v>6346</v>
      </c>
      <c r="F7016">
        <v>8031.8</v>
      </c>
    </row>
    <row r="7017" spans="1:6" x14ac:dyDescent="0.2">
      <c r="A7017" t="s">
        <v>7021</v>
      </c>
      <c r="B7017">
        <v>0.71148199999999995</v>
      </c>
      <c r="C7017">
        <v>9717.5</v>
      </c>
      <c r="D7017">
        <v>-0.21</v>
      </c>
      <c r="E7017">
        <v>6346</v>
      </c>
      <c r="F7017">
        <v>8031.8</v>
      </c>
    </row>
    <row r="7018" spans="1:6" x14ac:dyDescent="0.2">
      <c r="A7018" t="s">
        <v>7022</v>
      </c>
      <c r="B7018">
        <v>0.18352099999999999</v>
      </c>
      <c r="C7018">
        <v>2614.5</v>
      </c>
      <c r="D7018">
        <v>0.53</v>
      </c>
      <c r="E7018">
        <v>13452</v>
      </c>
      <c r="F7018">
        <v>8033.2</v>
      </c>
    </row>
    <row r="7019" spans="1:6" x14ac:dyDescent="0.2">
      <c r="A7019" t="s">
        <v>7023</v>
      </c>
      <c r="B7019">
        <v>0.83672100000000005</v>
      </c>
      <c r="C7019">
        <v>11521</v>
      </c>
      <c r="D7019">
        <v>-0.38</v>
      </c>
      <c r="E7019">
        <v>4548.5</v>
      </c>
      <c r="F7019">
        <v>8034.8</v>
      </c>
    </row>
    <row r="7020" spans="1:6" x14ac:dyDescent="0.2">
      <c r="A7020" t="s">
        <v>7024</v>
      </c>
      <c r="B7020">
        <v>0.60058400000000001</v>
      </c>
      <c r="C7020">
        <v>8071</v>
      </c>
      <c r="D7020">
        <v>-7.0000000000000007E-2</v>
      </c>
      <c r="E7020">
        <v>8005</v>
      </c>
      <c r="F7020">
        <v>8038</v>
      </c>
    </row>
    <row r="7021" spans="1:6" x14ac:dyDescent="0.2">
      <c r="A7021" t="s">
        <v>7025</v>
      </c>
      <c r="B7021">
        <v>0.431533</v>
      </c>
      <c r="C7021">
        <v>5760.5</v>
      </c>
      <c r="D7021">
        <v>0.11</v>
      </c>
      <c r="E7021">
        <v>10316.5</v>
      </c>
      <c r="F7021">
        <v>8038.5</v>
      </c>
    </row>
    <row r="7022" spans="1:6" x14ac:dyDescent="0.2">
      <c r="A7022" t="s">
        <v>7026</v>
      </c>
      <c r="B7022">
        <v>0.431533</v>
      </c>
      <c r="C7022">
        <v>5760.5</v>
      </c>
      <c r="D7022">
        <v>0.11</v>
      </c>
      <c r="E7022">
        <v>10316.5</v>
      </c>
      <c r="F7022">
        <v>8038.5</v>
      </c>
    </row>
    <row r="7023" spans="1:6" x14ac:dyDescent="0.2">
      <c r="A7023" t="s">
        <v>7027</v>
      </c>
      <c r="B7023">
        <v>0.394399</v>
      </c>
      <c r="C7023">
        <v>5505.5</v>
      </c>
      <c r="D7023">
        <v>0.13</v>
      </c>
      <c r="E7023">
        <v>10577</v>
      </c>
      <c r="F7023">
        <v>8041.2</v>
      </c>
    </row>
    <row r="7024" spans="1:6" x14ac:dyDescent="0.2">
      <c r="A7024" t="s">
        <v>7028</v>
      </c>
      <c r="B7024">
        <v>0.27736899999999998</v>
      </c>
      <c r="C7024">
        <v>4003</v>
      </c>
      <c r="D7024">
        <v>0.31</v>
      </c>
      <c r="E7024">
        <v>12084</v>
      </c>
      <c r="F7024">
        <v>8043.5</v>
      </c>
    </row>
    <row r="7025" spans="1:6" x14ac:dyDescent="0.2">
      <c r="A7025" t="s">
        <v>7029</v>
      </c>
      <c r="B7025">
        <v>0.21380099999999999</v>
      </c>
      <c r="C7025">
        <v>3031.5</v>
      </c>
      <c r="D7025">
        <v>0.46</v>
      </c>
      <c r="E7025">
        <v>13058</v>
      </c>
      <c r="F7025">
        <v>8044.8</v>
      </c>
    </row>
    <row r="7026" spans="1:6" x14ac:dyDescent="0.2">
      <c r="A7026" t="s">
        <v>7030</v>
      </c>
      <c r="B7026">
        <v>0.21380099999999999</v>
      </c>
      <c r="C7026">
        <v>3031.5</v>
      </c>
      <c r="D7026">
        <v>0.46</v>
      </c>
      <c r="E7026">
        <v>13058</v>
      </c>
      <c r="F7026">
        <v>8044.8</v>
      </c>
    </row>
    <row r="7027" spans="1:6" x14ac:dyDescent="0.2">
      <c r="A7027" t="s">
        <v>7031</v>
      </c>
      <c r="B7027">
        <v>0.75736199999999998</v>
      </c>
      <c r="C7027">
        <v>10217.5</v>
      </c>
      <c r="D7027">
        <v>-0.25</v>
      </c>
      <c r="E7027">
        <v>5872.5</v>
      </c>
      <c r="F7027">
        <v>8045</v>
      </c>
    </row>
    <row r="7028" spans="1:6" x14ac:dyDescent="0.2">
      <c r="A7028" t="s">
        <v>7032</v>
      </c>
      <c r="B7028">
        <v>0.75736199999999998</v>
      </c>
      <c r="C7028">
        <v>10217.5</v>
      </c>
      <c r="D7028">
        <v>-0.25</v>
      </c>
      <c r="E7028">
        <v>5872.5</v>
      </c>
      <c r="F7028">
        <v>8045</v>
      </c>
    </row>
    <row r="7029" spans="1:6" x14ac:dyDescent="0.2">
      <c r="A7029" t="s">
        <v>7033</v>
      </c>
      <c r="B7029">
        <v>0.75736199999999998</v>
      </c>
      <c r="C7029">
        <v>10217.5</v>
      </c>
      <c r="D7029">
        <v>-0.25</v>
      </c>
      <c r="E7029">
        <v>5872.5</v>
      </c>
      <c r="F7029">
        <v>8045</v>
      </c>
    </row>
    <row r="7030" spans="1:6" x14ac:dyDescent="0.2">
      <c r="A7030" t="s">
        <v>7034</v>
      </c>
      <c r="B7030">
        <v>0.75736199999999998</v>
      </c>
      <c r="C7030">
        <v>10217.5</v>
      </c>
      <c r="D7030">
        <v>-0.25</v>
      </c>
      <c r="E7030">
        <v>5872.5</v>
      </c>
      <c r="F7030">
        <v>8045</v>
      </c>
    </row>
    <row r="7031" spans="1:6" x14ac:dyDescent="0.2">
      <c r="A7031" t="s">
        <v>7035</v>
      </c>
      <c r="B7031">
        <v>0.75736199999999998</v>
      </c>
      <c r="C7031">
        <v>10217.5</v>
      </c>
      <c r="D7031">
        <v>-0.25</v>
      </c>
      <c r="E7031">
        <v>5872.5</v>
      </c>
      <c r="F7031">
        <v>8045</v>
      </c>
    </row>
    <row r="7032" spans="1:6" x14ac:dyDescent="0.2">
      <c r="A7032" t="s">
        <v>7036</v>
      </c>
      <c r="B7032">
        <v>0.62463500000000005</v>
      </c>
      <c r="C7032">
        <v>8353</v>
      </c>
      <c r="D7032">
        <v>-0.1</v>
      </c>
      <c r="E7032">
        <v>7738.5</v>
      </c>
      <c r="F7032">
        <v>8045.8</v>
      </c>
    </row>
    <row r="7033" spans="1:6" x14ac:dyDescent="0.2">
      <c r="A7033" t="s">
        <v>7037</v>
      </c>
      <c r="B7033">
        <v>0.62463500000000005</v>
      </c>
      <c r="C7033">
        <v>8353</v>
      </c>
      <c r="D7033">
        <v>-0.1</v>
      </c>
      <c r="E7033">
        <v>7738.5</v>
      </c>
      <c r="F7033">
        <v>8045.8</v>
      </c>
    </row>
    <row r="7034" spans="1:6" x14ac:dyDescent="0.2">
      <c r="A7034" t="s">
        <v>7038</v>
      </c>
      <c r="B7034">
        <v>0.62463500000000005</v>
      </c>
      <c r="C7034">
        <v>8353</v>
      </c>
      <c r="D7034">
        <v>-0.1</v>
      </c>
      <c r="E7034">
        <v>7738.5</v>
      </c>
      <c r="F7034">
        <v>8045.8</v>
      </c>
    </row>
    <row r="7035" spans="1:6" x14ac:dyDescent="0.2">
      <c r="A7035" t="s">
        <v>7039</v>
      </c>
      <c r="B7035">
        <v>0.62463500000000005</v>
      </c>
      <c r="C7035">
        <v>8353</v>
      </c>
      <c r="D7035">
        <v>-0.1</v>
      </c>
      <c r="E7035">
        <v>7738.5</v>
      </c>
      <c r="F7035">
        <v>8045.8</v>
      </c>
    </row>
    <row r="7036" spans="1:6" x14ac:dyDescent="0.2">
      <c r="A7036" t="s">
        <v>7040</v>
      </c>
      <c r="B7036">
        <v>0.30632199999999998</v>
      </c>
      <c r="C7036">
        <v>4361.5</v>
      </c>
      <c r="D7036">
        <v>0.26</v>
      </c>
      <c r="E7036">
        <v>11730</v>
      </c>
      <c r="F7036">
        <v>8045.8</v>
      </c>
    </row>
    <row r="7037" spans="1:6" x14ac:dyDescent="0.2">
      <c r="A7037" t="s">
        <v>7041</v>
      </c>
      <c r="B7037">
        <v>0.18890499999999999</v>
      </c>
      <c r="C7037">
        <v>2701.5</v>
      </c>
      <c r="D7037">
        <v>0.52</v>
      </c>
      <c r="E7037">
        <v>13390.5</v>
      </c>
      <c r="F7037">
        <v>8046</v>
      </c>
    </row>
    <row r="7038" spans="1:6" x14ac:dyDescent="0.2">
      <c r="A7038" t="s">
        <v>7042</v>
      </c>
      <c r="B7038">
        <v>0.63306799999999996</v>
      </c>
      <c r="C7038">
        <v>8630.5</v>
      </c>
      <c r="D7038">
        <v>-0.12</v>
      </c>
      <c r="E7038">
        <v>7465.5</v>
      </c>
      <c r="F7038">
        <v>8048</v>
      </c>
    </row>
    <row r="7039" spans="1:6" x14ac:dyDescent="0.2">
      <c r="A7039" t="s">
        <v>7043</v>
      </c>
      <c r="B7039">
        <v>0.63306799999999996</v>
      </c>
      <c r="C7039">
        <v>8630.5</v>
      </c>
      <c r="D7039">
        <v>-0.12</v>
      </c>
      <c r="E7039">
        <v>7465.5</v>
      </c>
      <c r="F7039">
        <v>8048</v>
      </c>
    </row>
    <row r="7040" spans="1:6" x14ac:dyDescent="0.2">
      <c r="A7040" t="s">
        <v>7044</v>
      </c>
      <c r="B7040">
        <v>0.86119699999999999</v>
      </c>
      <c r="C7040">
        <v>12234.5</v>
      </c>
      <c r="D7040">
        <v>-0.47</v>
      </c>
      <c r="E7040">
        <v>3864</v>
      </c>
      <c r="F7040">
        <v>8049.2</v>
      </c>
    </row>
    <row r="7041" spans="1:6" x14ac:dyDescent="0.2">
      <c r="A7041" t="s">
        <v>7045</v>
      </c>
      <c r="B7041">
        <v>0.75843000000000005</v>
      </c>
      <c r="C7041">
        <v>10354.5</v>
      </c>
      <c r="D7041">
        <v>-0.27</v>
      </c>
      <c r="E7041">
        <v>5747</v>
      </c>
      <c r="F7041">
        <v>8050.8</v>
      </c>
    </row>
    <row r="7042" spans="1:6" x14ac:dyDescent="0.2">
      <c r="A7042" t="s">
        <v>7046</v>
      </c>
      <c r="B7042">
        <v>0.75843000000000005</v>
      </c>
      <c r="C7042">
        <v>10354.5</v>
      </c>
      <c r="D7042">
        <v>-0.27</v>
      </c>
      <c r="E7042">
        <v>5747</v>
      </c>
      <c r="F7042">
        <v>8050.8</v>
      </c>
    </row>
    <row r="7043" spans="1:6" x14ac:dyDescent="0.2">
      <c r="A7043" t="s">
        <v>7047</v>
      </c>
      <c r="B7043">
        <v>0.57093499999999997</v>
      </c>
      <c r="C7043">
        <v>7777</v>
      </c>
      <c r="D7043">
        <v>-0.05</v>
      </c>
      <c r="E7043">
        <v>8325</v>
      </c>
      <c r="F7043">
        <v>8051</v>
      </c>
    </row>
    <row r="7044" spans="1:6" x14ac:dyDescent="0.2">
      <c r="A7044" t="s">
        <v>7048</v>
      </c>
      <c r="B7044">
        <v>0.57093499999999997</v>
      </c>
      <c r="C7044">
        <v>7777</v>
      </c>
      <c r="D7044">
        <v>-0.05</v>
      </c>
      <c r="E7044">
        <v>8325</v>
      </c>
      <c r="F7044">
        <v>8051</v>
      </c>
    </row>
    <row r="7045" spans="1:6" x14ac:dyDescent="0.2">
      <c r="A7045" t="s">
        <v>7049</v>
      </c>
      <c r="B7045">
        <v>0.57093499999999997</v>
      </c>
      <c r="C7045">
        <v>7777</v>
      </c>
      <c r="D7045">
        <v>-0.05</v>
      </c>
      <c r="E7045">
        <v>8325</v>
      </c>
      <c r="F7045">
        <v>8051</v>
      </c>
    </row>
    <row r="7046" spans="1:6" x14ac:dyDescent="0.2">
      <c r="A7046" t="s">
        <v>7050</v>
      </c>
      <c r="B7046">
        <v>0.57093499999999997</v>
      </c>
      <c r="C7046">
        <v>7777</v>
      </c>
      <c r="D7046">
        <v>-0.05</v>
      </c>
      <c r="E7046">
        <v>8325</v>
      </c>
      <c r="F7046">
        <v>8051</v>
      </c>
    </row>
    <row r="7047" spans="1:6" x14ac:dyDescent="0.2">
      <c r="A7047" t="s">
        <v>7051</v>
      </c>
      <c r="B7047">
        <v>0.57093499999999997</v>
      </c>
      <c r="C7047">
        <v>7777</v>
      </c>
      <c r="D7047">
        <v>-0.05</v>
      </c>
      <c r="E7047">
        <v>8325</v>
      </c>
      <c r="F7047">
        <v>8051</v>
      </c>
    </row>
    <row r="7048" spans="1:6" x14ac:dyDescent="0.2">
      <c r="A7048" t="s">
        <v>7052</v>
      </c>
      <c r="B7048">
        <v>0.30693700000000002</v>
      </c>
      <c r="C7048">
        <v>4492</v>
      </c>
      <c r="D7048">
        <v>0.25</v>
      </c>
      <c r="E7048">
        <v>11612.5</v>
      </c>
      <c r="F7048">
        <v>8052.2</v>
      </c>
    </row>
    <row r="7049" spans="1:6" x14ac:dyDescent="0.2">
      <c r="A7049" t="s">
        <v>7053</v>
      </c>
      <c r="B7049">
        <v>0.66873700000000003</v>
      </c>
      <c r="C7049">
        <v>8993.5</v>
      </c>
      <c r="D7049">
        <v>-0.14000000000000001</v>
      </c>
      <c r="E7049">
        <v>7112.5</v>
      </c>
      <c r="F7049">
        <v>8053</v>
      </c>
    </row>
    <row r="7050" spans="1:6" x14ac:dyDescent="0.2">
      <c r="A7050" t="s">
        <v>7054</v>
      </c>
      <c r="B7050">
        <v>0.49822300000000003</v>
      </c>
      <c r="C7050">
        <v>6748</v>
      </c>
      <c r="D7050">
        <v>0.04</v>
      </c>
      <c r="E7050">
        <v>9358</v>
      </c>
      <c r="F7050">
        <v>8053</v>
      </c>
    </row>
    <row r="7051" spans="1:6" x14ac:dyDescent="0.2">
      <c r="A7051" t="s">
        <v>7055</v>
      </c>
      <c r="B7051">
        <v>0.49822300000000003</v>
      </c>
      <c r="C7051">
        <v>6748</v>
      </c>
      <c r="D7051">
        <v>0.04</v>
      </c>
      <c r="E7051">
        <v>9358</v>
      </c>
      <c r="F7051">
        <v>8053</v>
      </c>
    </row>
    <row r="7052" spans="1:6" x14ac:dyDescent="0.2">
      <c r="A7052" t="s">
        <v>7056</v>
      </c>
      <c r="B7052">
        <v>0.49822300000000003</v>
      </c>
      <c r="C7052">
        <v>6748</v>
      </c>
      <c r="D7052">
        <v>0.04</v>
      </c>
      <c r="E7052">
        <v>9358</v>
      </c>
      <c r="F7052">
        <v>8053</v>
      </c>
    </row>
    <row r="7053" spans="1:6" x14ac:dyDescent="0.2">
      <c r="A7053" t="s">
        <v>7057</v>
      </c>
      <c r="B7053">
        <v>0.49822300000000003</v>
      </c>
      <c r="C7053">
        <v>6748</v>
      </c>
      <c r="D7053">
        <v>0.04</v>
      </c>
      <c r="E7053">
        <v>9358</v>
      </c>
      <c r="F7053">
        <v>8053</v>
      </c>
    </row>
    <row r="7054" spans="1:6" x14ac:dyDescent="0.2">
      <c r="A7054" t="s">
        <v>7058</v>
      </c>
      <c r="B7054">
        <v>0.49822300000000003</v>
      </c>
      <c r="C7054">
        <v>6748</v>
      </c>
      <c r="D7054">
        <v>0.04</v>
      </c>
      <c r="E7054">
        <v>9358</v>
      </c>
      <c r="F7054">
        <v>8053</v>
      </c>
    </row>
    <row r="7055" spans="1:6" x14ac:dyDescent="0.2">
      <c r="A7055" t="s">
        <v>7059</v>
      </c>
      <c r="B7055">
        <v>0.34437000000000001</v>
      </c>
      <c r="C7055">
        <v>4797</v>
      </c>
      <c r="D7055">
        <v>0.22</v>
      </c>
      <c r="E7055">
        <v>11309</v>
      </c>
      <c r="F7055">
        <v>8053</v>
      </c>
    </row>
    <row r="7056" spans="1:6" x14ac:dyDescent="0.2">
      <c r="A7056" t="s">
        <v>7060</v>
      </c>
      <c r="B7056">
        <v>0.72000200000000003</v>
      </c>
      <c r="C7056">
        <v>9871.5</v>
      </c>
      <c r="D7056">
        <v>-0.22</v>
      </c>
      <c r="E7056">
        <v>6236</v>
      </c>
      <c r="F7056">
        <v>8053.8</v>
      </c>
    </row>
    <row r="7057" spans="1:6" x14ac:dyDescent="0.2">
      <c r="A7057" t="s">
        <v>7061</v>
      </c>
      <c r="B7057">
        <v>0.81855100000000003</v>
      </c>
      <c r="C7057">
        <v>11358</v>
      </c>
      <c r="D7057">
        <v>-0.36</v>
      </c>
      <c r="E7057">
        <v>4753</v>
      </c>
      <c r="F7057">
        <v>8055.5</v>
      </c>
    </row>
    <row r="7058" spans="1:6" x14ac:dyDescent="0.2">
      <c r="A7058" t="s">
        <v>7062</v>
      </c>
      <c r="B7058">
        <v>0.88963000000000003</v>
      </c>
      <c r="C7058">
        <v>12794.5</v>
      </c>
      <c r="D7058">
        <v>-0.55000000000000004</v>
      </c>
      <c r="E7058">
        <v>3319.5</v>
      </c>
      <c r="F7058">
        <v>8057</v>
      </c>
    </row>
    <row r="7059" spans="1:6" x14ac:dyDescent="0.2">
      <c r="A7059" t="s">
        <v>7063</v>
      </c>
      <c r="B7059">
        <v>0.80263899999999999</v>
      </c>
      <c r="C7059">
        <v>11134.5</v>
      </c>
      <c r="D7059">
        <v>-0.34</v>
      </c>
      <c r="E7059">
        <v>4980.5</v>
      </c>
      <c r="F7059">
        <v>8057.5</v>
      </c>
    </row>
    <row r="7060" spans="1:6" x14ac:dyDescent="0.2">
      <c r="A7060" t="s">
        <v>7064</v>
      </c>
      <c r="B7060">
        <v>0.80263899999999999</v>
      </c>
      <c r="C7060">
        <v>11134.5</v>
      </c>
      <c r="D7060">
        <v>-0.34</v>
      </c>
      <c r="E7060">
        <v>4980.5</v>
      </c>
      <c r="F7060">
        <v>8057.5</v>
      </c>
    </row>
    <row r="7061" spans="1:6" x14ac:dyDescent="0.2">
      <c r="A7061" t="s">
        <v>7065</v>
      </c>
      <c r="B7061">
        <v>0.25061299999999997</v>
      </c>
      <c r="C7061">
        <v>3527.5</v>
      </c>
      <c r="D7061">
        <v>0.38</v>
      </c>
      <c r="E7061">
        <v>12591</v>
      </c>
      <c r="F7061">
        <v>8059.2</v>
      </c>
    </row>
    <row r="7062" spans="1:6" x14ac:dyDescent="0.2">
      <c r="A7062" t="s">
        <v>7066</v>
      </c>
      <c r="B7062">
        <v>0.60058400000000001</v>
      </c>
      <c r="C7062">
        <v>8071</v>
      </c>
      <c r="D7062">
        <v>-7.0000000000000007E-2</v>
      </c>
      <c r="E7062">
        <v>8051</v>
      </c>
      <c r="F7062">
        <v>8061</v>
      </c>
    </row>
    <row r="7063" spans="1:6" x14ac:dyDescent="0.2">
      <c r="A7063" t="s">
        <v>7067</v>
      </c>
      <c r="B7063">
        <v>0.231986</v>
      </c>
      <c r="C7063">
        <v>3315.5</v>
      </c>
      <c r="D7063">
        <v>0.42</v>
      </c>
      <c r="E7063">
        <v>12814</v>
      </c>
      <c r="F7063">
        <v>8064.8</v>
      </c>
    </row>
    <row r="7064" spans="1:6" x14ac:dyDescent="0.2">
      <c r="A7064" t="s">
        <v>7068</v>
      </c>
      <c r="B7064">
        <v>0.71148199999999995</v>
      </c>
      <c r="C7064">
        <v>9717.5</v>
      </c>
      <c r="D7064">
        <v>-0.21</v>
      </c>
      <c r="E7064">
        <v>6413</v>
      </c>
      <c r="F7064">
        <v>8065.2</v>
      </c>
    </row>
    <row r="7065" spans="1:6" x14ac:dyDescent="0.2">
      <c r="A7065" t="s">
        <v>7069</v>
      </c>
      <c r="B7065">
        <v>0.71148199999999995</v>
      </c>
      <c r="C7065">
        <v>9717.5</v>
      </c>
      <c r="D7065">
        <v>-0.21</v>
      </c>
      <c r="E7065">
        <v>6413</v>
      </c>
      <c r="F7065">
        <v>8065.2</v>
      </c>
    </row>
    <row r="7066" spans="1:6" x14ac:dyDescent="0.2">
      <c r="A7066" t="s">
        <v>7070</v>
      </c>
      <c r="B7066">
        <v>0.86114400000000002</v>
      </c>
      <c r="C7066">
        <v>12147</v>
      </c>
      <c r="D7066">
        <v>-0.45</v>
      </c>
      <c r="E7066">
        <v>3985</v>
      </c>
      <c r="F7066">
        <v>8066</v>
      </c>
    </row>
    <row r="7067" spans="1:6" x14ac:dyDescent="0.2">
      <c r="A7067" t="s">
        <v>7071</v>
      </c>
      <c r="B7067">
        <v>7.2822999999999999E-2</v>
      </c>
      <c r="C7067">
        <v>846.5</v>
      </c>
      <c r="D7067">
        <v>1.0900000000000001</v>
      </c>
      <c r="E7067">
        <v>15289</v>
      </c>
      <c r="F7067">
        <v>8067.8</v>
      </c>
    </row>
    <row r="7068" spans="1:6" x14ac:dyDescent="0.2">
      <c r="A7068" t="s">
        <v>7072</v>
      </c>
      <c r="B7068">
        <v>9.0092000000000005E-2</v>
      </c>
      <c r="C7068">
        <v>1134</v>
      </c>
      <c r="D7068">
        <v>0.96</v>
      </c>
      <c r="E7068">
        <v>15002</v>
      </c>
      <c r="F7068">
        <v>8068</v>
      </c>
    </row>
    <row r="7069" spans="1:6" x14ac:dyDescent="0.2">
      <c r="A7069" t="s">
        <v>7074</v>
      </c>
      <c r="B7069">
        <v>0.77813600000000005</v>
      </c>
      <c r="C7069">
        <v>10784</v>
      </c>
      <c r="D7069">
        <v>-0.31</v>
      </c>
      <c r="E7069">
        <v>5356</v>
      </c>
      <c r="F7069">
        <v>8070</v>
      </c>
    </row>
    <row r="7070" spans="1:6" x14ac:dyDescent="0.2">
      <c r="A7070" t="s">
        <v>7073</v>
      </c>
      <c r="B7070">
        <v>0.34437000000000001</v>
      </c>
      <c r="C7070">
        <v>4797</v>
      </c>
      <c r="D7070">
        <v>0.22</v>
      </c>
      <c r="E7070">
        <v>11343</v>
      </c>
      <c r="F7070">
        <v>8070</v>
      </c>
    </row>
    <row r="7071" spans="1:6" x14ac:dyDescent="0.2">
      <c r="A7071" t="s">
        <v>7075</v>
      </c>
      <c r="B7071">
        <v>0.75510500000000003</v>
      </c>
      <c r="C7071">
        <v>10119</v>
      </c>
      <c r="D7071">
        <v>-0.24</v>
      </c>
      <c r="E7071">
        <v>6023</v>
      </c>
      <c r="F7071">
        <v>8071</v>
      </c>
    </row>
    <row r="7072" spans="1:6" x14ac:dyDescent="0.2">
      <c r="A7072" t="s">
        <v>7076</v>
      </c>
      <c r="B7072">
        <v>0.75510500000000003</v>
      </c>
      <c r="C7072">
        <v>10119</v>
      </c>
      <c r="D7072">
        <v>-0.24</v>
      </c>
      <c r="E7072">
        <v>6023</v>
      </c>
      <c r="F7072">
        <v>8071</v>
      </c>
    </row>
    <row r="7073" spans="1:6" x14ac:dyDescent="0.2">
      <c r="A7073" t="s">
        <v>7077</v>
      </c>
      <c r="B7073">
        <v>0.54363399999999995</v>
      </c>
      <c r="C7073">
        <v>7239.5</v>
      </c>
      <c r="D7073">
        <v>-0.01</v>
      </c>
      <c r="E7073">
        <v>8903</v>
      </c>
      <c r="F7073">
        <v>8071.2</v>
      </c>
    </row>
    <row r="7074" spans="1:6" x14ac:dyDescent="0.2">
      <c r="A7074" t="s">
        <v>7078</v>
      </c>
      <c r="B7074">
        <v>0.63306799999999996</v>
      </c>
      <c r="C7074">
        <v>8630.5</v>
      </c>
      <c r="D7074">
        <v>-0.12</v>
      </c>
      <c r="E7074">
        <v>7514</v>
      </c>
      <c r="F7074">
        <v>8072.2</v>
      </c>
    </row>
    <row r="7075" spans="1:6" x14ac:dyDescent="0.2">
      <c r="A7075" t="s">
        <v>7079</v>
      </c>
      <c r="B7075">
        <v>0.88485000000000003</v>
      </c>
      <c r="C7075">
        <v>12748</v>
      </c>
      <c r="D7075">
        <v>-0.54</v>
      </c>
      <c r="E7075">
        <v>3402.5</v>
      </c>
      <c r="F7075">
        <v>8075.2</v>
      </c>
    </row>
    <row r="7076" spans="1:6" x14ac:dyDescent="0.2">
      <c r="A7076" t="s">
        <v>7081</v>
      </c>
      <c r="B7076">
        <v>0.89638899999999999</v>
      </c>
      <c r="C7076">
        <v>12876</v>
      </c>
      <c r="D7076">
        <v>-0.56000000000000005</v>
      </c>
      <c r="E7076">
        <v>3275.5</v>
      </c>
      <c r="F7076">
        <v>8075.8</v>
      </c>
    </row>
    <row r="7077" spans="1:6" x14ac:dyDescent="0.2">
      <c r="A7077" t="s">
        <v>7080</v>
      </c>
      <c r="B7077">
        <v>0.75736199999999998</v>
      </c>
      <c r="C7077">
        <v>10217.5</v>
      </c>
      <c r="D7077">
        <v>-0.25</v>
      </c>
      <c r="E7077">
        <v>5934</v>
      </c>
      <c r="F7077">
        <v>8075.8</v>
      </c>
    </row>
    <row r="7078" spans="1:6" x14ac:dyDescent="0.2">
      <c r="A7078" t="s">
        <v>7082</v>
      </c>
      <c r="B7078">
        <v>0.14840500000000001</v>
      </c>
      <c r="C7078">
        <v>2079</v>
      </c>
      <c r="D7078">
        <v>0.66</v>
      </c>
      <c r="E7078">
        <v>14073</v>
      </c>
      <c r="F7078">
        <v>8076</v>
      </c>
    </row>
    <row r="7079" spans="1:6" x14ac:dyDescent="0.2">
      <c r="A7079" t="s">
        <v>7083</v>
      </c>
      <c r="B7079">
        <v>0.84502100000000002</v>
      </c>
      <c r="C7079">
        <v>11855</v>
      </c>
      <c r="D7079">
        <v>-0.42</v>
      </c>
      <c r="E7079">
        <v>4300</v>
      </c>
      <c r="F7079">
        <v>8077.5</v>
      </c>
    </row>
    <row r="7080" spans="1:6" x14ac:dyDescent="0.2">
      <c r="A7080" t="s">
        <v>7084</v>
      </c>
      <c r="B7080">
        <v>0.158885</v>
      </c>
      <c r="C7080">
        <v>2217.5</v>
      </c>
      <c r="D7080">
        <v>0.64</v>
      </c>
      <c r="E7080">
        <v>13942.5</v>
      </c>
      <c r="F7080">
        <v>8080</v>
      </c>
    </row>
    <row r="7081" spans="1:6" x14ac:dyDescent="0.2">
      <c r="A7081" t="s">
        <v>7085</v>
      </c>
      <c r="B7081">
        <v>0.81855100000000003</v>
      </c>
      <c r="C7081">
        <v>11358</v>
      </c>
      <c r="D7081">
        <v>-0.36</v>
      </c>
      <c r="E7081">
        <v>4805.5</v>
      </c>
      <c r="F7081">
        <v>8081.8</v>
      </c>
    </row>
    <row r="7082" spans="1:6" x14ac:dyDescent="0.2">
      <c r="A7082" t="s">
        <v>7086</v>
      </c>
      <c r="B7082">
        <v>0.81855100000000003</v>
      </c>
      <c r="C7082">
        <v>11358</v>
      </c>
      <c r="D7082">
        <v>-0.36</v>
      </c>
      <c r="E7082">
        <v>4805.5</v>
      </c>
      <c r="F7082">
        <v>8081.8</v>
      </c>
    </row>
    <row r="7083" spans="1:6" x14ac:dyDescent="0.2">
      <c r="A7083" t="s">
        <v>7087</v>
      </c>
      <c r="B7083">
        <v>0.81254800000000005</v>
      </c>
      <c r="C7083">
        <v>11264.5</v>
      </c>
      <c r="D7083">
        <v>-0.35</v>
      </c>
      <c r="E7083">
        <v>4900.5</v>
      </c>
      <c r="F7083">
        <v>8082.5</v>
      </c>
    </row>
    <row r="7084" spans="1:6" x14ac:dyDescent="0.2">
      <c r="A7084" t="s">
        <v>7088</v>
      </c>
      <c r="B7084">
        <v>0.75510500000000003</v>
      </c>
      <c r="C7084">
        <v>10119</v>
      </c>
      <c r="D7084">
        <v>-0.24</v>
      </c>
      <c r="E7084">
        <v>6046</v>
      </c>
      <c r="F7084">
        <v>8082.5</v>
      </c>
    </row>
    <row r="7085" spans="1:6" x14ac:dyDescent="0.2">
      <c r="A7085" t="s">
        <v>7089</v>
      </c>
      <c r="B7085">
        <v>0.80059599999999997</v>
      </c>
      <c r="C7085">
        <v>11021.5</v>
      </c>
      <c r="D7085">
        <v>-0.33</v>
      </c>
      <c r="E7085">
        <v>5144</v>
      </c>
      <c r="F7085">
        <v>8082.8</v>
      </c>
    </row>
    <row r="7086" spans="1:6" x14ac:dyDescent="0.2">
      <c r="A7086" t="s">
        <v>7090</v>
      </c>
      <c r="B7086">
        <v>0.44171899999999997</v>
      </c>
      <c r="C7086">
        <v>5967.5</v>
      </c>
      <c r="D7086">
        <v>0.1</v>
      </c>
      <c r="E7086">
        <v>10200.5</v>
      </c>
      <c r="F7086">
        <v>8084</v>
      </c>
    </row>
    <row r="7087" spans="1:6" x14ac:dyDescent="0.2">
      <c r="A7087" t="s">
        <v>7091</v>
      </c>
      <c r="B7087">
        <v>0.44171899999999997</v>
      </c>
      <c r="C7087">
        <v>5967.5</v>
      </c>
      <c r="D7087">
        <v>0.1</v>
      </c>
      <c r="E7087">
        <v>10200.5</v>
      </c>
      <c r="F7087">
        <v>8084</v>
      </c>
    </row>
    <row r="7088" spans="1:6" x14ac:dyDescent="0.2">
      <c r="A7088" t="s">
        <v>7092</v>
      </c>
      <c r="B7088">
        <v>0.86114400000000002</v>
      </c>
      <c r="C7088">
        <v>12147</v>
      </c>
      <c r="D7088">
        <v>-0.45</v>
      </c>
      <c r="E7088">
        <v>4023</v>
      </c>
      <c r="F7088">
        <v>8085</v>
      </c>
    </row>
    <row r="7089" spans="1:6" x14ac:dyDescent="0.2">
      <c r="A7089" t="s">
        <v>7093</v>
      </c>
      <c r="B7089">
        <v>0.201233</v>
      </c>
      <c r="C7089">
        <v>2900.5</v>
      </c>
      <c r="D7089">
        <v>0.5</v>
      </c>
      <c r="E7089">
        <v>13270.5</v>
      </c>
      <c r="F7089">
        <v>8085.5</v>
      </c>
    </row>
    <row r="7090" spans="1:6" x14ac:dyDescent="0.2">
      <c r="A7090" t="s">
        <v>7094</v>
      </c>
      <c r="B7090">
        <v>0.49822300000000003</v>
      </c>
      <c r="C7090">
        <v>6748</v>
      </c>
      <c r="D7090">
        <v>0.04</v>
      </c>
      <c r="E7090">
        <v>9425</v>
      </c>
      <c r="F7090">
        <v>8086.5</v>
      </c>
    </row>
    <row r="7091" spans="1:6" x14ac:dyDescent="0.2">
      <c r="A7091" t="s">
        <v>7095</v>
      </c>
      <c r="B7091">
        <v>0.49822300000000003</v>
      </c>
      <c r="C7091">
        <v>6748</v>
      </c>
      <c r="D7091">
        <v>0.04</v>
      </c>
      <c r="E7091">
        <v>9425</v>
      </c>
      <c r="F7091">
        <v>8086.5</v>
      </c>
    </row>
    <row r="7092" spans="1:6" x14ac:dyDescent="0.2">
      <c r="A7092" t="s">
        <v>7096</v>
      </c>
      <c r="B7092">
        <v>0.47244700000000001</v>
      </c>
      <c r="C7092">
        <v>6341</v>
      </c>
      <c r="D7092">
        <v>7.0000000000000007E-2</v>
      </c>
      <c r="E7092">
        <v>9834</v>
      </c>
      <c r="F7092">
        <v>8087.5</v>
      </c>
    </row>
    <row r="7093" spans="1:6" x14ac:dyDescent="0.2">
      <c r="A7093" t="s">
        <v>7097</v>
      </c>
      <c r="B7093">
        <v>0.47244700000000001</v>
      </c>
      <c r="C7093">
        <v>6341</v>
      </c>
      <c r="D7093">
        <v>7.0000000000000007E-2</v>
      </c>
      <c r="E7093">
        <v>9834</v>
      </c>
      <c r="F7093">
        <v>8087.5</v>
      </c>
    </row>
    <row r="7094" spans="1:6" x14ac:dyDescent="0.2">
      <c r="A7094" t="s">
        <v>7098</v>
      </c>
      <c r="B7094">
        <v>0.80263899999999999</v>
      </c>
      <c r="C7094">
        <v>11134.5</v>
      </c>
      <c r="D7094">
        <v>-0.34</v>
      </c>
      <c r="E7094">
        <v>5042</v>
      </c>
      <c r="F7094">
        <v>8088.2</v>
      </c>
    </row>
    <row r="7095" spans="1:6" x14ac:dyDescent="0.2">
      <c r="A7095" t="s">
        <v>7099</v>
      </c>
      <c r="B7095">
        <v>0.80263899999999999</v>
      </c>
      <c r="C7095">
        <v>11134.5</v>
      </c>
      <c r="D7095">
        <v>-0.34</v>
      </c>
      <c r="E7095">
        <v>5042</v>
      </c>
      <c r="F7095">
        <v>8088.2</v>
      </c>
    </row>
    <row r="7096" spans="1:6" x14ac:dyDescent="0.2">
      <c r="A7096" t="s">
        <v>7100</v>
      </c>
      <c r="B7096">
        <v>0.25290499999999999</v>
      </c>
      <c r="C7096">
        <v>3644.5</v>
      </c>
      <c r="D7096">
        <v>0.37</v>
      </c>
      <c r="E7096">
        <v>12533.5</v>
      </c>
      <c r="F7096">
        <v>8089</v>
      </c>
    </row>
    <row r="7097" spans="1:6" x14ac:dyDescent="0.2">
      <c r="A7097" t="s">
        <v>7101</v>
      </c>
      <c r="B7097">
        <v>0.91838399999999998</v>
      </c>
      <c r="C7097">
        <v>13204</v>
      </c>
      <c r="D7097">
        <v>-0.6</v>
      </c>
      <c r="E7097">
        <v>2975</v>
      </c>
      <c r="F7097">
        <v>8089.5</v>
      </c>
    </row>
    <row r="7098" spans="1:6" x14ac:dyDescent="0.2">
      <c r="A7098" t="s">
        <v>7102</v>
      </c>
      <c r="B7098">
        <v>0.73919299999999999</v>
      </c>
      <c r="C7098">
        <v>10012.5</v>
      </c>
      <c r="D7098">
        <v>-0.23</v>
      </c>
      <c r="E7098">
        <v>6169.5</v>
      </c>
      <c r="F7098">
        <v>8091</v>
      </c>
    </row>
    <row r="7099" spans="1:6" x14ac:dyDescent="0.2">
      <c r="A7099" t="s">
        <v>7103</v>
      </c>
      <c r="B7099">
        <v>0.73919299999999999</v>
      </c>
      <c r="C7099">
        <v>10012.5</v>
      </c>
      <c r="D7099">
        <v>-0.23</v>
      </c>
      <c r="E7099">
        <v>6169.5</v>
      </c>
      <c r="F7099">
        <v>8091</v>
      </c>
    </row>
    <row r="7100" spans="1:6" x14ac:dyDescent="0.2">
      <c r="A7100" t="s">
        <v>7104</v>
      </c>
      <c r="B7100">
        <v>0.66494399999999998</v>
      </c>
      <c r="C7100">
        <v>8866</v>
      </c>
      <c r="D7100">
        <v>-0.13</v>
      </c>
      <c r="E7100">
        <v>7317.5</v>
      </c>
      <c r="F7100">
        <v>8091.8</v>
      </c>
    </row>
    <row r="7101" spans="1:6" x14ac:dyDescent="0.2">
      <c r="A7101" t="s">
        <v>7105</v>
      </c>
      <c r="B7101">
        <v>0.66873700000000003</v>
      </c>
      <c r="C7101">
        <v>8993.5</v>
      </c>
      <c r="D7101">
        <v>-0.14000000000000001</v>
      </c>
      <c r="E7101">
        <v>7191</v>
      </c>
      <c r="F7101">
        <v>8092.2</v>
      </c>
    </row>
    <row r="7102" spans="1:6" x14ac:dyDescent="0.2">
      <c r="A7102" t="s">
        <v>7106</v>
      </c>
      <c r="B7102">
        <v>0.66873700000000003</v>
      </c>
      <c r="C7102">
        <v>8993.5</v>
      </c>
      <c r="D7102">
        <v>-0.14000000000000001</v>
      </c>
      <c r="E7102">
        <v>7191</v>
      </c>
      <c r="F7102">
        <v>8092.2</v>
      </c>
    </row>
    <row r="7103" spans="1:6" x14ac:dyDescent="0.2">
      <c r="A7103" t="s">
        <v>7107</v>
      </c>
      <c r="B7103">
        <v>0.66873700000000003</v>
      </c>
      <c r="C7103">
        <v>8993.5</v>
      </c>
      <c r="D7103">
        <v>-0.14000000000000001</v>
      </c>
      <c r="E7103">
        <v>7191</v>
      </c>
      <c r="F7103">
        <v>8092.2</v>
      </c>
    </row>
    <row r="7104" spans="1:6" x14ac:dyDescent="0.2">
      <c r="A7104" t="s">
        <v>7108</v>
      </c>
      <c r="B7104">
        <v>0.66873700000000003</v>
      </c>
      <c r="C7104">
        <v>8993.5</v>
      </c>
      <c r="D7104">
        <v>-0.14000000000000001</v>
      </c>
      <c r="E7104">
        <v>7191</v>
      </c>
      <c r="F7104">
        <v>8092.2</v>
      </c>
    </row>
    <row r="7105" spans="1:6" x14ac:dyDescent="0.2">
      <c r="A7105" t="s">
        <v>7109</v>
      </c>
      <c r="B7105">
        <v>5.2693999999999998E-2</v>
      </c>
      <c r="C7105">
        <v>559</v>
      </c>
      <c r="D7105">
        <v>1.3</v>
      </c>
      <c r="E7105">
        <v>15627.5</v>
      </c>
      <c r="F7105">
        <v>8093.2</v>
      </c>
    </row>
    <row r="7106" spans="1:6" x14ac:dyDescent="0.2">
      <c r="A7106" t="s">
        <v>7110</v>
      </c>
      <c r="B7106">
        <v>0.77727500000000005</v>
      </c>
      <c r="C7106">
        <v>10718.5</v>
      </c>
      <c r="D7106">
        <v>-0.28999999999999998</v>
      </c>
      <c r="E7106">
        <v>5468.5</v>
      </c>
      <c r="F7106">
        <v>8093.5</v>
      </c>
    </row>
    <row r="7107" spans="1:6" x14ac:dyDescent="0.2">
      <c r="A7107" t="s">
        <v>7111</v>
      </c>
      <c r="B7107">
        <v>0.54363399999999995</v>
      </c>
      <c r="C7107">
        <v>7239.5</v>
      </c>
      <c r="D7107">
        <v>0</v>
      </c>
      <c r="E7107">
        <v>8948.5</v>
      </c>
      <c r="F7107">
        <v>8094</v>
      </c>
    </row>
    <row r="7108" spans="1:6" x14ac:dyDescent="0.2">
      <c r="A7108" t="s">
        <v>7112</v>
      </c>
      <c r="B7108">
        <v>0.47244700000000001</v>
      </c>
      <c r="C7108">
        <v>6341</v>
      </c>
      <c r="D7108">
        <v>7.0000000000000007E-2</v>
      </c>
      <c r="E7108">
        <v>9850.5</v>
      </c>
      <c r="F7108">
        <v>8095.8</v>
      </c>
    </row>
    <row r="7109" spans="1:6" x14ac:dyDescent="0.2">
      <c r="A7109" t="s">
        <v>7113</v>
      </c>
      <c r="B7109">
        <v>0.82470600000000005</v>
      </c>
      <c r="C7109">
        <v>11473</v>
      </c>
      <c r="D7109">
        <v>-0.37</v>
      </c>
      <c r="E7109">
        <v>4719.5</v>
      </c>
      <c r="F7109">
        <v>8096.2</v>
      </c>
    </row>
    <row r="7110" spans="1:6" x14ac:dyDescent="0.2">
      <c r="A7110" t="s">
        <v>7114</v>
      </c>
      <c r="B7110">
        <v>0.76728300000000005</v>
      </c>
      <c r="C7110">
        <v>10562</v>
      </c>
      <c r="D7110">
        <v>-0.27</v>
      </c>
      <c r="E7110">
        <v>5635</v>
      </c>
      <c r="F7110">
        <v>8098.5</v>
      </c>
    </row>
    <row r="7111" spans="1:6" x14ac:dyDescent="0.2">
      <c r="A7111" t="s">
        <v>7115</v>
      </c>
      <c r="B7111">
        <v>0.90715999999999997</v>
      </c>
      <c r="C7111">
        <v>12999.5</v>
      </c>
      <c r="D7111">
        <v>-0.56000000000000005</v>
      </c>
      <c r="E7111">
        <v>3200.5</v>
      </c>
      <c r="F7111">
        <v>8100</v>
      </c>
    </row>
    <row r="7112" spans="1:6" x14ac:dyDescent="0.2">
      <c r="A7112" t="s">
        <v>7116</v>
      </c>
      <c r="B7112">
        <v>0.66494399999999998</v>
      </c>
      <c r="C7112">
        <v>8866</v>
      </c>
      <c r="D7112">
        <v>-0.13</v>
      </c>
      <c r="E7112">
        <v>7334.5</v>
      </c>
      <c r="F7112">
        <v>8100.2</v>
      </c>
    </row>
    <row r="7113" spans="1:6" x14ac:dyDescent="0.2">
      <c r="A7113" t="s">
        <v>7120</v>
      </c>
      <c r="B7113">
        <v>0.76593100000000003</v>
      </c>
      <c r="C7113">
        <v>10424</v>
      </c>
      <c r="D7113">
        <v>-0.27</v>
      </c>
      <c r="E7113">
        <v>5778.5</v>
      </c>
      <c r="F7113">
        <v>8101.2</v>
      </c>
    </row>
    <row r="7114" spans="1:6" x14ac:dyDescent="0.2">
      <c r="A7114" t="s">
        <v>7117</v>
      </c>
      <c r="B7114">
        <v>0.69410400000000005</v>
      </c>
      <c r="C7114">
        <v>9368.5</v>
      </c>
      <c r="D7114">
        <v>-0.16</v>
      </c>
      <c r="E7114">
        <v>6834</v>
      </c>
      <c r="F7114">
        <v>8101.2</v>
      </c>
    </row>
    <row r="7115" spans="1:6" x14ac:dyDescent="0.2">
      <c r="A7115" t="s">
        <v>7118</v>
      </c>
      <c r="B7115">
        <v>0.69410400000000005</v>
      </c>
      <c r="C7115">
        <v>9368.5</v>
      </c>
      <c r="D7115">
        <v>-0.16</v>
      </c>
      <c r="E7115">
        <v>6834</v>
      </c>
      <c r="F7115">
        <v>8101.2</v>
      </c>
    </row>
    <row r="7116" spans="1:6" x14ac:dyDescent="0.2">
      <c r="A7116" t="s">
        <v>7119</v>
      </c>
      <c r="B7116">
        <v>0.69410400000000005</v>
      </c>
      <c r="C7116">
        <v>9368.5</v>
      </c>
      <c r="D7116">
        <v>-0.16</v>
      </c>
      <c r="E7116">
        <v>6834</v>
      </c>
      <c r="F7116">
        <v>8101.2</v>
      </c>
    </row>
    <row r="7117" spans="1:6" x14ac:dyDescent="0.2">
      <c r="A7117" t="s">
        <v>7121</v>
      </c>
      <c r="B7117">
        <v>0.69410400000000005</v>
      </c>
      <c r="C7117">
        <v>9368.5</v>
      </c>
      <c r="D7117">
        <v>-0.16</v>
      </c>
      <c r="E7117">
        <v>6834</v>
      </c>
      <c r="F7117">
        <v>8101.2</v>
      </c>
    </row>
    <row r="7118" spans="1:6" x14ac:dyDescent="0.2">
      <c r="A7118" t="s">
        <v>7122</v>
      </c>
      <c r="B7118">
        <v>0.69410400000000005</v>
      </c>
      <c r="C7118">
        <v>9368.5</v>
      </c>
      <c r="D7118">
        <v>-0.16</v>
      </c>
      <c r="E7118">
        <v>6834</v>
      </c>
      <c r="F7118">
        <v>8101.2</v>
      </c>
    </row>
    <row r="7119" spans="1:6" x14ac:dyDescent="0.2">
      <c r="A7119" t="s">
        <v>7123</v>
      </c>
      <c r="B7119">
        <v>0.69410400000000005</v>
      </c>
      <c r="C7119">
        <v>9368.5</v>
      </c>
      <c r="D7119">
        <v>-0.16</v>
      </c>
      <c r="E7119">
        <v>6834</v>
      </c>
      <c r="F7119">
        <v>8101.2</v>
      </c>
    </row>
    <row r="7120" spans="1:6" x14ac:dyDescent="0.2">
      <c r="A7120" t="s">
        <v>7124</v>
      </c>
      <c r="B7120">
        <v>0.69410400000000005</v>
      </c>
      <c r="C7120">
        <v>9368.5</v>
      </c>
      <c r="D7120">
        <v>-0.16</v>
      </c>
      <c r="E7120">
        <v>6834</v>
      </c>
      <c r="F7120">
        <v>8101.2</v>
      </c>
    </row>
    <row r="7121" spans="1:6" x14ac:dyDescent="0.2">
      <c r="A7121" t="s">
        <v>7125</v>
      </c>
      <c r="B7121">
        <v>0.27736899999999998</v>
      </c>
      <c r="C7121">
        <v>4003</v>
      </c>
      <c r="D7121">
        <v>0.33</v>
      </c>
      <c r="E7121">
        <v>12200.5</v>
      </c>
      <c r="F7121">
        <v>8101.8</v>
      </c>
    </row>
    <row r="7122" spans="1:6" x14ac:dyDescent="0.2">
      <c r="A7122" t="s">
        <v>7126</v>
      </c>
      <c r="B7122">
        <v>0.27736899999999998</v>
      </c>
      <c r="C7122">
        <v>4003</v>
      </c>
      <c r="D7122">
        <v>0.33</v>
      </c>
      <c r="E7122">
        <v>12200.5</v>
      </c>
      <c r="F7122">
        <v>8101.8</v>
      </c>
    </row>
    <row r="7123" spans="1:6" x14ac:dyDescent="0.2">
      <c r="A7123" t="s">
        <v>7127</v>
      </c>
      <c r="B7123">
        <v>0.27736899999999998</v>
      </c>
      <c r="C7123">
        <v>4003</v>
      </c>
      <c r="D7123">
        <v>0.33</v>
      </c>
      <c r="E7123">
        <v>12200.5</v>
      </c>
      <c r="F7123">
        <v>8101.8</v>
      </c>
    </row>
    <row r="7124" spans="1:6" x14ac:dyDescent="0.2">
      <c r="A7124" t="s">
        <v>7128</v>
      </c>
      <c r="B7124">
        <v>0.83956799999999998</v>
      </c>
      <c r="C7124">
        <v>11608</v>
      </c>
      <c r="D7124">
        <v>-0.38</v>
      </c>
      <c r="E7124">
        <v>4599.5</v>
      </c>
      <c r="F7124">
        <v>8103.8</v>
      </c>
    </row>
    <row r="7125" spans="1:6" x14ac:dyDescent="0.2">
      <c r="A7125" t="s">
        <v>7129</v>
      </c>
      <c r="B7125">
        <v>0.87950799999999996</v>
      </c>
      <c r="C7125">
        <v>12395.5</v>
      </c>
      <c r="D7125">
        <v>-0.47</v>
      </c>
      <c r="E7125">
        <v>3813.5</v>
      </c>
      <c r="F7125">
        <v>8104.5</v>
      </c>
    </row>
    <row r="7126" spans="1:6" x14ac:dyDescent="0.2">
      <c r="A7126" t="s">
        <v>7130</v>
      </c>
      <c r="B7126">
        <v>0.158885</v>
      </c>
      <c r="C7126">
        <v>2217.5</v>
      </c>
      <c r="D7126">
        <v>0.64</v>
      </c>
      <c r="E7126">
        <v>13993</v>
      </c>
      <c r="F7126">
        <v>8105.2</v>
      </c>
    </row>
    <row r="7127" spans="1:6" x14ac:dyDescent="0.2">
      <c r="A7127" t="s">
        <v>7131</v>
      </c>
      <c r="B7127">
        <v>0.44171899999999997</v>
      </c>
      <c r="C7127">
        <v>5967.5</v>
      </c>
      <c r="D7127">
        <v>0.1</v>
      </c>
      <c r="E7127">
        <v>10244.5</v>
      </c>
      <c r="F7127">
        <v>8106</v>
      </c>
    </row>
    <row r="7128" spans="1:6" x14ac:dyDescent="0.2">
      <c r="A7128" t="s">
        <v>7132</v>
      </c>
      <c r="B7128">
        <v>0.83269499999999996</v>
      </c>
      <c r="C7128">
        <v>11497</v>
      </c>
      <c r="D7128">
        <v>-0.37</v>
      </c>
      <c r="E7128">
        <v>4724</v>
      </c>
      <c r="F7128">
        <v>8110.5</v>
      </c>
    </row>
    <row r="7129" spans="1:6" x14ac:dyDescent="0.2">
      <c r="A7129" t="s">
        <v>7133</v>
      </c>
      <c r="B7129">
        <v>0.30632199999999998</v>
      </c>
      <c r="C7129">
        <v>4361.5</v>
      </c>
      <c r="D7129">
        <v>0.28000000000000003</v>
      </c>
      <c r="E7129">
        <v>11865</v>
      </c>
      <c r="F7129">
        <v>8113.2</v>
      </c>
    </row>
    <row r="7130" spans="1:6" x14ac:dyDescent="0.2">
      <c r="A7130" t="s">
        <v>7134</v>
      </c>
      <c r="B7130">
        <v>0.243086</v>
      </c>
      <c r="C7130">
        <v>3480.5</v>
      </c>
      <c r="D7130">
        <v>0.41</v>
      </c>
      <c r="E7130">
        <v>12750</v>
      </c>
      <c r="F7130">
        <v>8115.2</v>
      </c>
    </row>
    <row r="7131" spans="1:6" x14ac:dyDescent="0.2">
      <c r="A7131" t="s">
        <v>7135</v>
      </c>
      <c r="B7131">
        <v>2.4674999999999999E-2</v>
      </c>
      <c r="C7131">
        <v>215</v>
      </c>
      <c r="D7131">
        <v>1.66</v>
      </c>
      <c r="E7131">
        <v>16016</v>
      </c>
      <c r="F7131">
        <v>8115.5</v>
      </c>
    </row>
    <row r="7132" spans="1:6" x14ac:dyDescent="0.2">
      <c r="A7132" t="s">
        <v>7136</v>
      </c>
      <c r="B7132">
        <v>0.81759199999999999</v>
      </c>
      <c r="C7132">
        <v>11295.5</v>
      </c>
      <c r="D7132">
        <v>-0.35</v>
      </c>
      <c r="E7132">
        <v>4936</v>
      </c>
      <c r="F7132">
        <v>8115.8</v>
      </c>
    </row>
    <row r="7133" spans="1:6" x14ac:dyDescent="0.2">
      <c r="A7133" t="s">
        <v>7137</v>
      </c>
      <c r="B7133">
        <v>0.34686499999999998</v>
      </c>
      <c r="C7133">
        <v>4970.5</v>
      </c>
      <c r="D7133">
        <v>0.21</v>
      </c>
      <c r="E7133">
        <v>11261.5</v>
      </c>
      <c r="F7133">
        <v>8116</v>
      </c>
    </row>
    <row r="7134" spans="1:6" x14ac:dyDescent="0.2">
      <c r="A7134" t="s">
        <v>7138</v>
      </c>
      <c r="B7134">
        <v>0.39014300000000002</v>
      </c>
      <c r="C7134">
        <v>5318.5</v>
      </c>
      <c r="D7134">
        <v>0.17</v>
      </c>
      <c r="E7134">
        <v>10915.5</v>
      </c>
      <c r="F7134">
        <v>8117</v>
      </c>
    </row>
    <row r="7135" spans="1:6" x14ac:dyDescent="0.2">
      <c r="A7135" t="s">
        <v>7139</v>
      </c>
      <c r="B7135">
        <v>0.39014300000000002</v>
      </c>
      <c r="C7135">
        <v>5318.5</v>
      </c>
      <c r="D7135">
        <v>0.17</v>
      </c>
      <c r="E7135">
        <v>10915.5</v>
      </c>
      <c r="F7135">
        <v>8117</v>
      </c>
    </row>
    <row r="7136" spans="1:6" x14ac:dyDescent="0.2">
      <c r="A7136" t="s">
        <v>7140</v>
      </c>
      <c r="B7136">
        <v>1.5245999999999999E-2</v>
      </c>
      <c r="C7136">
        <v>111</v>
      </c>
      <c r="D7136">
        <v>1.8</v>
      </c>
      <c r="E7136">
        <v>16123</v>
      </c>
      <c r="F7136">
        <v>8117</v>
      </c>
    </row>
    <row r="7137" spans="1:6" x14ac:dyDescent="0.2">
      <c r="A7137" t="s">
        <v>7142</v>
      </c>
      <c r="B7137">
        <v>0.76593100000000003</v>
      </c>
      <c r="C7137">
        <v>10424</v>
      </c>
      <c r="D7137">
        <v>-0.26</v>
      </c>
      <c r="E7137">
        <v>5812</v>
      </c>
      <c r="F7137">
        <v>8118</v>
      </c>
    </row>
    <row r="7138" spans="1:6" x14ac:dyDescent="0.2">
      <c r="A7138" t="s">
        <v>7141</v>
      </c>
      <c r="B7138">
        <v>0.73495100000000002</v>
      </c>
      <c r="C7138">
        <v>9949.5</v>
      </c>
      <c r="D7138">
        <v>-0.22</v>
      </c>
      <c r="E7138">
        <v>6286.5</v>
      </c>
      <c r="F7138">
        <v>8118</v>
      </c>
    </row>
    <row r="7139" spans="1:6" x14ac:dyDescent="0.2">
      <c r="A7139" t="s">
        <v>7144</v>
      </c>
      <c r="B7139">
        <v>0.51844299999999999</v>
      </c>
      <c r="C7139">
        <v>7004</v>
      </c>
      <c r="D7139">
        <v>0.02</v>
      </c>
      <c r="E7139">
        <v>9237.5</v>
      </c>
      <c r="F7139">
        <v>8120.8</v>
      </c>
    </row>
    <row r="7140" spans="1:6" x14ac:dyDescent="0.2">
      <c r="A7140" t="s">
        <v>7143</v>
      </c>
      <c r="B7140">
        <v>0.18352099999999999</v>
      </c>
      <c r="C7140">
        <v>2614.5</v>
      </c>
      <c r="D7140">
        <v>0.56999999999999995</v>
      </c>
      <c r="E7140">
        <v>13627</v>
      </c>
      <c r="F7140">
        <v>8120.8</v>
      </c>
    </row>
    <row r="7141" spans="1:6" x14ac:dyDescent="0.2">
      <c r="A7141" t="s">
        <v>7145</v>
      </c>
      <c r="B7141">
        <v>0.47575800000000001</v>
      </c>
      <c r="C7141">
        <v>6412</v>
      </c>
      <c r="D7141">
        <v>7.0000000000000007E-2</v>
      </c>
      <c r="E7141">
        <v>9834</v>
      </c>
      <c r="F7141">
        <v>8123</v>
      </c>
    </row>
    <row r="7142" spans="1:6" x14ac:dyDescent="0.2">
      <c r="A7142" t="s">
        <v>7146</v>
      </c>
      <c r="B7142">
        <v>0.73919299999999999</v>
      </c>
      <c r="C7142">
        <v>10012.5</v>
      </c>
      <c r="D7142">
        <v>-0.22</v>
      </c>
      <c r="E7142">
        <v>6236</v>
      </c>
      <c r="F7142">
        <v>8124.2</v>
      </c>
    </row>
    <row r="7143" spans="1:6" x14ac:dyDescent="0.2">
      <c r="A7143" t="s">
        <v>7147</v>
      </c>
      <c r="B7143">
        <v>0.73919299999999999</v>
      </c>
      <c r="C7143">
        <v>10012.5</v>
      </c>
      <c r="D7143">
        <v>-0.22</v>
      </c>
      <c r="E7143">
        <v>6236</v>
      </c>
      <c r="F7143">
        <v>8124.2</v>
      </c>
    </row>
    <row r="7144" spans="1:6" x14ac:dyDescent="0.2">
      <c r="A7144" t="s">
        <v>7148</v>
      </c>
      <c r="B7144">
        <v>0.83813700000000002</v>
      </c>
      <c r="C7144">
        <v>11552</v>
      </c>
      <c r="D7144">
        <v>-0.37</v>
      </c>
      <c r="E7144">
        <v>4697.5</v>
      </c>
      <c r="F7144">
        <v>8124.8</v>
      </c>
    </row>
    <row r="7145" spans="1:6" x14ac:dyDescent="0.2">
      <c r="A7145" t="s">
        <v>7149</v>
      </c>
      <c r="B7145">
        <v>0.30632199999999998</v>
      </c>
      <c r="C7145">
        <v>4361.5</v>
      </c>
      <c r="D7145">
        <v>0.28000000000000003</v>
      </c>
      <c r="E7145">
        <v>11892</v>
      </c>
      <c r="F7145">
        <v>8126.8</v>
      </c>
    </row>
    <row r="7146" spans="1:6" x14ac:dyDescent="0.2">
      <c r="A7146" t="s">
        <v>7150</v>
      </c>
      <c r="B7146">
        <v>0.79805199999999998</v>
      </c>
      <c r="C7146">
        <v>10949</v>
      </c>
      <c r="D7146">
        <v>-0.31</v>
      </c>
      <c r="E7146">
        <v>5306.5</v>
      </c>
      <c r="F7146">
        <v>8127.8</v>
      </c>
    </row>
    <row r="7147" spans="1:6" x14ac:dyDescent="0.2">
      <c r="A7147" t="s">
        <v>7152</v>
      </c>
      <c r="B7147">
        <v>0.83813700000000002</v>
      </c>
      <c r="C7147">
        <v>11552</v>
      </c>
      <c r="D7147">
        <v>-0.37</v>
      </c>
      <c r="E7147">
        <v>4704.5</v>
      </c>
      <c r="F7147">
        <v>8128.2</v>
      </c>
    </row>
    <row r="7148" spans="1:6" x14ac:dyDescent="0.2">
      <c r="A7148" t="s">
        <v>7151</v>
      </c>
      <c r="B7148">
        <v>0.14840500000000001</v>
      </c>
      <c r="C7148">
        <v>2079</v>
      </c>
      <c r="D7148">
        <v>0.69</v>
      </c>
      <c r="E7148">
        <v>14177.5</v>
      </c>
      <c r="F7148">
        <v>8128.2</v>
      </c>
    </row>
    <row r="7149" spans="1:6" x14ac:dyDescent="0.2">
      <c r="A7149" t="s">
        <v>7153</v>
      </c>
      <c r="B7149">
        <v>0.45116600000000001</v>
      </c>
      <c r="C7149">
        <v>6174.5</v>
      </c>
      <c r="D7149">
        <v>0.09</v>
      </c>
      <c r="E7149">
        <v>10083</v>
      </c>
      <c r="F7149">
        <v>8128.8</v>
      </c>
    </row>
    <row r="7150" spans="1:6" x14ac:dyDescent="0.2">
      <c r="A7150" t="s">
        <v>7154</v>
      </c>
      <c r="B7150">
        <v>0.45116600000000001</v>
      </c>
      <c r="C7150">
        <v>6174.5</v>
      </c>
      <c r="D7150">
        <v>0.09</v>
      </c>
      <c r="E7150">
        <v>10083</v>
      </c>
      <c r="F7150">
        <v>8128.8</v>
      </c>
    </row>
    <row r="7151" spans="1:6" x14ac:dyDescent="0.2">
      <c r="A7151" t="s">
        <v>7155</v>
      </c>
      <c r="B7151">
        <v>0.45116600000000001</v>
      </c>
      <c r="C7151">
        <v>6174.5</v>
      </c>
      <c r="D7151">
        <v>0.09</v>
      </c>
      <c r="E7151">
        <v>10083</v>
      </c>
      <c r="F7151">
        <v>8128.8</v>
      </c>
    </row>
    <row r="7152" spans="1:6" x14ac:dyDescent="0.2">
      <c r="A7152" t="s">
        <v>7156</v>
      </c>
      <c r="B7152">
        <v>0.45116600000000001</v>
      </c>
      <c r="C7152">
        <v>6174.5</v>
      </c>
      <c r="D7152">
        <v>0.09</v>
      </c>
      <c r="E7152">
        <v>10083</v>
      </c>
      <c r="F7152">
        <v>8128.8</v>
      </c>
    </row>
    <row r="7153" spans="1:6" x14ac:dyDescent="0.2">
      <c r="A7153" t="s">
        <v>7157</v>
      </c>
      <c r="B7153">
        <v>0.21456</v>
      </c>
      <c r="C7153">
        <v>3134.5</v>
      </c>
      <c r="D7153">
        <v>0.47</v>
      </c>
      <c r="E7153">
        <v>13130.5</v>
      </c>
      <c r="F7153">
        <v>8132.5</v>
      </c>
    </row>
    <row r="7154" spans="1:6" x14ac:dyDescent="0.2">
      <c r="A7154" t="s">
        <v>7158</v>
      </c>
      <c r="B7154">
        <v>0.25061299999999997</v>
      </c>
      <c r="C7154">
        <v>3527.5</v>
      </c>
      <c r="D7154">
        <v>0.4</v>
      </c>
      <c r="E7154">
        <v>12744.5</v>
      </c>
      <c r="F7154">
        <v>8136</v>
      </c>
    </row>
    <row r="7155" spans="1:6" x14ac:dyDescent="0.2">
      <c r="A7155" t="s">
        <v>7159</v>
      </c>
      <c r="B7155">
        <v>0.34437000000000001</v>
      </c>
      <c r="C7155">
        <v>4797</v>
      </c>
      <c r="D7155">
        <v>0.24</v>
      </c>
      <c r="E7155">
        <v>11483.5</v>
      </c>
      <c r="F7155">
        <v>8140.2</v>
      </c>
    </row>
    <row r="7156" spans="1:6" x14ac:dyDescent="0.2">
      <c r="A7156" t="s">
        <v>7160</v>
      </c>
      <c r="B7156">
        <v>0.34437000000000001</v>
      </c>
      <c r="C7156">
        <v>4797</v>
      </c>
      <c r="D7156">
        <v>0.24</v>
      </c>
      <c r="E7156">
        <v>11483.5</v>
      </c>
      <c r="F7156">
        <v>8140.2</v>
      </c>
    </row>
    <row r="7157" spans="1:6" x14ac:dyDescent="0.2">
      <c r="A7157" t="s">
        <v>7162</v>
      </c>
      <c r="B7157">
        <v>0.70161099999999998</v>
      </c>
      <c r="C7157">
        <v>9564</v>
      </c>
      <c r="D7157">
        <v>-0.18</v>
      </c>
      <c r="E7157">
        <v>6717</v>
      </c>
      <c r="F7157">
        <v>8140.5</v>
      </c>
    </row>
    <row r="7158" spans="1:6" x14ac:dyDescent="0.2">
      <c r="A7158" t="s">
        <v>7161</v>
      </c>
      <c r="B7158">
        <v>3.8448000000000003E-2</v>
      </c>
      <c r="C7158">
        <v>379.5</v>
      </c>
      <c r="D7158">
        <v>1.53</v>
      </c>
      <c r="E7158">
        <v>15901.5</v>
      </c>
      <c r="F7158">
        <v>8140.5</v>
      </c>
    </row>
    <row r="7159" spans="1:6" x14ac:dyDescent="0.2">
      <c r="A7159" t="s">
        <v>7163</v>
      </c>
      <c r="B7159">
        <v>0.62463500000000005</v>
      </c>
      <c r="C7159">
        <v>8353</v>
      </c>
      <c r="D7159">
        <v>-0.08</v>
      </c>
      <c r="E7159">
        <v>7932.5</v>
      </c>
      <c r="F7159">
        <v>8142.8</v>
      </c>
    </row>
    <row r="7160" spans="1:6" x14ac:dyDescent="0.2">
      <c r="A7160" t="s">
        <v>7164</v>
      </c>
      <c r="B7160">
        <v>0.62463500000000005</v>
      </c>
      <c r="C7160">
        <v>8353</v>
      </c>
      <c r="D7160">
        <v>-0.08</v>
      </c>
      <c r="E7160">
        <v>7932.5</v>
      </c>
      <c r="F7160">
        <v>8142.8</v>
      </c>
    </row>
    <row r="7161" spans="1:6" x14ac:dyDescent="0.2">
      <c r="A7161" t="s">
        <v>7165</v>
      </c>
      <c r="B7161">
        <v>0.62463500000000005</v>
      </c>
      <c r="C7161">
        <v>8353</v>
      </c>
      <c r="D7161">
        <v>-0.08</v>
      </c>
      <c r="E7161">
        <v>7932.5</v>
      </c>
      <c r="F7161">
        <v>8142.8</v>
      </c>
    </row>
    <row r="7162" spans="1:6" x14ac:dyDescent="0.2">
      <c r="A7162" t="s">
        <v>7166</v>
      </c>
      <c r="B7162">
        <v>0.62463500000000005</v>
      </c>
      <c r="C7162">
        <v>8353</v>
      </c>
      <c r="D7162">
        <v>-0.08</v>
      </c>
      <c r="E7162">
        <v>7932.5</v>
      </c>
      <c r="F7162">
        <v>8142.8</v>
      </c>
    </row>
    <row r="7163" spans="1:6" x14ac:dyDescent="0.2">
      <c r="A7163" t="s">
        <v>7167</v>
      </c>
      <c r="B7163">
        <v>0.62463500000000005</v>
      </c>
      <c r="C7163">
        <v>8353</v>
      </c>
      <c r="D7163">
        <v>-0.08</v>
      </c>
      <c r="E7163">
        <v>7932.5</v>
      </c>
      <c r="F7163">
        <v>8142.8</v>
      </c>
    </row>
    <row r="7164" spans="1:6" x14ac:dyDescent="0.2">
      <c r="A7164" t="s">
        <v>7168</v>
      </c>
      <c r="B7164">
        <v>0.62463500000000005</v>
      </c>
      <c r="C7164">
        <v>8353</v>
      </c>
      <c r="D7164">
        <v>-0.08</v>
      </c>
      <c r="E7164">
        <v>7932.5</v>
      </c>
      <c r="F7164">
        <v>8142.8</v>
      </c>
    </row>
    <row r="7165" spans="1:6" x14ac:dyDescent="0.2">
      <c r="A7165" t="s">
        <v>7169</v>
      </c>
      <c r="B7165">
        <v>0.82441900000000001</v>
      </c>
      <c r="C7165">
        <v>11439.5</v>
      </c>
      <c r="D7165">
        <v>-0.36</v>
      </c>
      <c r="E7165">
        <v>4848</v>
      </c>
      <c r="F7165">
        <v>8143.8</v>
      </c>
    </row>
    <row r="7166" spans="1:6" x14ac:dyDescent="0.2">
      <c r="A7166" t="s">
        <v>7170</v>
      </c>
      <c r="B7166">
        <v>0.77727500000000005</v>
      </c>
      <c r="C7166">
        <v>10718.5</v>
      </c>
      <c r="D7166">
        <v>-0.28999999999999998</v>
      </c>
      <c r="E7166">
        <v>5569</v>
      </c>
      <c r="F7166">
        <v>8143.8</v>
      </c>
    </row>
    <row r="7167" spans="1:6" x14ac:dyDescent="0.2">
      <c r="A7167" t="s">
        <v>7171</v>
      </c>
      <c r="B7167">
        <v>0.55926699999999996</v>
      </c>
      <c r="C7167">
        <v>7509.5</v>
      </c>
      <c r="D7167">
        <v>-0.01</v>
      </c>
      <c r="E7167">
        <v>8781</v>
      </c>
      <c r="F7167">
        <v>8145.2</v>
      </c>
    </row>
    <row r="7168" spans="1:6" x14ac:dyDescent="0.2">
      <c r="A7168" t="s">
        <v>7172</v>
      </c>
      <c r="B7168">
        <v>0.55926699999999996</v>
      </c>
      <c r="C7168">
        <v>7509.5</v>
      </c>
      <c r="D7168">
        <v>-0.01</v>
      </c>
      <c r="E7168">
        <v>8781</v>
      </c>
      <c r="F7168">
        <v>8145.2</v>
      </c>
    </row>
    <row r="7169" spans="1:6" x14ac:dyDescent="0.2">
      <c r="A7169" t="s">
        <v>7173</v>
      </c>
      <c r="B7169">
        <v>0.55926699999999996</v>
      </c>
      <c r="C7169">
        <v>7509.5</v>
      </c>
      <c r="D7169">
        <v>-0.01</v>
      </c>
      <c r="E7169">
        <v>8781</v>
      </c>
      <c r="F7169">
        <v>8145.2</v>
      </c>
    </row>
    <row r="7170" spans="1:6" x14ac:dyDescent="0.2">
      <c r="A7170" t="s">
        <v>7174</v>
      </c>
      <c r="B7170">
        <v>0.55926699999999996</v>
      </c>
      <c r="C7170">
        <v>7509.5</v>
      </c>
      <c r="D7170">
        <v>-0.01</v>
      </c>
      <c r="E7170">
        <v>8781</v>
      </c>
      <c r="F7170">
        <v>8145.2</v>
      </c>
    </row>
    <row r="7171" spans="1:6" x14ac:dyDescent="0.2">
      <c r="A7171" t="s">
        <v>7175</v>
      </c>
      <c r="B7171">
        <v>0.55926699999999996</v>
      </c>
      <c r="C7171">
        <v>7509.5</v>
      </c>
      <c r="D7171">
        <v>-0.01</v>
      </c>
      <c r="E7171">
        <v>8781</v>
      </c>
      <c r="F7171">
        <v>8145.2</v>
      </c>
    </row>
    <row r="7172" spans="1:6" x14ac:dyDescent="0.2">
      <c r="A7172" t="s">
        <v>7176</v>
      </c>
      <c r="B7172">
        <v>0.201233</v>
      </c>
      <c r="C7172">
        <v>2900.5</v>
      </c>
      <c r="D7172">
        <v>0.52</v>
      </c>
      <c r="E7172">
        <v>13390.5</v>
      </c>
      <c r="F7172">
        <v>8145.5</v>
      </c>
    </row>
    <row r="7173" spans="1:6" x14ac:dyDescent="0.2">
      <c r="A7173" t="s">
        <v>7177</v>
      </c>
      <c r="B7173">
        <v>0.91696699999999998</v>
      </c>
      <c r="C7173">
        <v>13153.5</v>
      </c>
      <c r="D7173">
        <v>-0.56999999999999995</v>
      </c>
      <c r="E7173">
        <v>3143.5</v>
      </c>
      <c r="F7173">
        <v>8148.5</v>
      </c>
    </row>
    <row r="7174" spans="1:6" x14ac:dyDescent="0.2">
      <c r="A7174" t="s">
        <v>7178</v>
      </c>
      <c r="B7174">
        <v>0.77813600000000005</v>
      </c>
      <c r="C7174">
        <v>10784</v>
      </c>
      <c r="D7174">
        <v>-0.28999999999999998</v>
      </c>
      <c r="E7174">
        <v>5518.5</v>
      </c>
      <c r="F7174">
        <v>8151.2</v>
      </c>
    </row>
    <row r="7175" spans="1:6" x14ac:dyDescent="0.2">
      <c r="A7175" t="s">
        <v>7179</v>
      </c>
      <c r="B7175">
        <v>0.15945799999999999</v>
      </c>
      <c r="C7175">
        <v>2282</v>
      </c>
      <c r="D7175">
        <v>0.66</v>
      </c>
      <c r="E7175">
        <v>14022.5</v>
      </c>
      <c r="F7175">
        <v>8152.2</v>
      </c>
    </row>
    <row r="7176" spans="1:6" x14ac:dyDescent="0.2">
      <c r="A7176" t="s">
        <v>7181</v>
      </c>
      <c r="B7176">
        <v>0.58189599999999997</v>
      </c>
      <c r="C7176">
        <v>7868.5</v>
      </c>
      <c r="D7176">
        <v>-0.03</v>
      </c>
      <c r="E7176">
        <v>8437</v>
      </c>
      <c r="F7176">
        <v>8152.8</v>
      </c>
    </row>
    <row r="7177" spans="1:6" x14ac:dyDescent="0.2">
      <c r="A7177" t="s">
        <v>7180</v>
      </c>
      <c r="B7177">
        <v>0.18352099999999999</v>
      </c>
      <c r="C7177">
        <v>2614.5</v>
      </c>
      <c r="D7177">
        <v>0.57999999999999996</v>
      </c>
      <c r="E7177">
        <v>13691</v>
      </c>
      <c r="F7177">
        <v>8152.8</v>
      </c>
    </row>
    <row r="7178" spans="1:6" x14ac:dyDescent="0.2">
      <c r="A7178" t="s">
        <v>7182</v>
      </c>
      <c r="B7178">
        <v>0.71148199999999995</v>
      </c>
      <c r="C7178">
        <v>9717.5</v>
      </c>
      <c r="D7178">
        <v>-0.19</v>
      </c>
      <c r="E7178">
        <v>6589.5</v>
      </c>
      <c r="F7178">
        <v>8153.5</v>
      </c>
    </row>
    <row r="7179" spans="1:6" x14ac:dyDescent="0.2">
      <c r="A7179" t="s">
        <v>7183</v>
      </c>
      <c r="B7179">
        <v>0.71148199999999995</v>
      </c>
      <c r="C7179">
        <v>9717.5</v>
      </c>
      <c r="D7179">
        <v>-0.19</v>
      </c>
      <c r="E7179">
        <v>6589.5</v>
      </c>
      <c r="F7179">
        <v>8153.5</v>
      </c>
    </row>
    <row r="7180" spans="1:6" x14ac:dyDescent="0.2">
      <c r="A7180" t="s">
        <v>7184</v>
      </c>
      <c r="B7180">
        <v>5.1166999999999997E-2</v>
      </c>
      <c r="C7180">
        <v>544</v>
      </c>
      <c r="D7180">
        <v>1.4</v>
      </c>
      <c r="E7180">
        <v>15765</v>
      </c>
      <c r="F7180">
        <v>8154.5</v>
      </c>
    </row>
    <row r="7181" spans="1:6" x14ac:dyDescent="0.2">
      <c r="A7181" t="s">
        <v>7185</v>
      </c>
      <c r="B7181">
        <v>0.394399</v>
      </c>
      <c r="C7181">
        <v>5505.5</v>
      </c>
      <c r="D7181">
        <v>0.16</v>
      </c>
      <c r="E7181">
        <v>10804</v>
      </c>
      <c r="F7181">
        <v>8154.8</v>
      </c>
    </row>
    <row r="7182" spans="1:6" x14ac:dyDescent="0.2">
      <c r="A7182" t="s">
        <v>7187</v>
      </c>
      <c r="B7182">
        <v>0.86114400000000002</v>
      </c>
      <c r="C7182">
        <v>12147</v>
      </c>
      <c r="D7182">
        <v>-0.43</v>
      </c>
      <c r="E7182">
        <v>4163.5</v>
      </c>
      <c r="F7182">
        <v>8155.2</v>
      </c>
    </row>
    <row r="7183" spans="1:6" x14ac:dyDescent="0.2">
      <c r="A7183" t="s">
        <v>7186</v>
      </c>
      <c r="B7183">
        <v>0.12121999999999999</v>
      </c>
      <c r="C7183">
        <v>1650.5</v>
      </c>
      <c r="D7183">
        <v>0.82</v>
      </c>
      <c r="E7183">
        <v>14660</v>
      </c>
      <c r="F7183">
        <v>8155.2</v>
      </c>
    </row>
    <row r="7184" spans="1:6" x14ac:dyDescent="0.2">
      <c r="A7184" t="s">
        <v>7188</v>
      </c>
      <c r="B7184">
        <v>0.431533</v>
      </c>
      <c r="C7184">
        <v>5760.5</v>
      </c>
      <c r="D7184">
        <v>0.13</v>
      </c>
      <c r="E7184">
        <v>10553.5</v>
      </c>
      <c r="F7184">
        <v>8157</v>
      </c>
    </row>
    <row r="7185" spans="1:6" x14ac:dyDescent="0.2">
      <c r="A7185" t="s">
        <v>7189</v>
      </c>
      <c r="B7185">
        <v>0.431533</v>
      </c>
      <c r="C7185">
        <v>5760.5</v>
      </c>
      <c r="D7185">
        <v>0.13</v>
      </c>
      <c r="E7185">
        <v>10553.5</v>
      </c>
      <c r="F7185">
        <v>8157</v>
      </c>
    </row>
    <row r="7186" spans="1:6" x14ac:dyDescent="0.2">
      <c r="A7186" t="s">
        <v>7190</v>
      </c>
      <c r="B7186">
        <v>0.49466700000000002</v>
      </c>
      <c r="C7186">
        <v>6527.5</v>
      </c>
      <c r="D7186">
        <v>0.06</v>
      </c>
      <c r="E7186">
        <v>9789</v>
      </c>
      <c r="F7186">
        <v>8158.2</v>
      </c>
    </row>
    <row r="7187" spans="1:6" x14ac:dyDescent="0.2">
      <c r="A7187" t="s">
        <v>7191</v>
      </c>
      <c r="B7187">
        <v>0.27736899999999998</v>
      </c>
      <c r="C7187">
        <v>4003</v>
      </c>
      <c r="D7187">
        <v>0.35</v>
      </c>
      <c r="E7187">
        <v>12315.5</v>
      </c>
      <c r="F7187">
        <v>8159.2</v>
      </c>
    </row>
    <row r="7188" spans="1:6" x14ac:dyDescent="0.2">
      <c r="A7188" t="s">
        <v>7192</v>
      </c>
      <c r="B7188">
        <v>0.34437000000000001</v>
      </c>
      <c r="C7188">
        <v>4797</v>
      </c>
      <c r="D7188">
        <v>0.24</v>
      </c>
      <c r="E7188">
        <v>11522.5</v>
      </c>
      <c r="F7188">
        <v>8159.8</v>
      </c>
    </row>
    <row r="7189" spans="1:6" x14ac:dyDescent="0.2">
      <c r="A7189" t="s">
        <v>7193</v>
      </c>
      <c r="B7189">
        <v>0.629664</v>
      </c>
      <c r="C7189">
        <v>8504</v>
      </c>
      <c r="D7189">
        <v>-0.09</v>
      </c>
      <c r="E7189">
        <v>7817.5</v>
      </c>
      <c r="F7189">
        <v>8160.8</v>
      </c>
    </row>
    <row r="7190" spans="1:6" x14ac:dyDescent="0.2">
      <c r="A7190" t="s">
        <v>7194</v>
      </c>
      <c r="B7190">
        <v>0.75736199999999998</v>
      </c>
      <c r="C7190">
        <v>10217.5</v>
      </c>
      <c r="D7190">
        <v>-0.23</v>
      </c>
      <c r="E7190">
        <v>6106.5</v>
      </c>
      <c r="F7190">
        <v>8162</v>
      </c>
    </row>
    <row r="7191" spans="1:6" x14ac:dyDescent="0.2">
      <c r="A7191" t="s">
        <v>7195</v>
      </c>
      <c r="B7191">
        <v>0.75736199999999998</v>
      </c>
      <c r="C7191">
        <v>10217.5</v>
      </c>
      <c r="D7191">
        <v>-0.23</v>
      </c>
      <c r="E7191">
        <v>6106.5</v>
      </c>
      <c r="F7191">
        <v>8162</v>
      </c>
    </row>
    <row r="7192" spans="1:6" x14ac:dyDescent="0.2">
      <c r="A7192" t="s">
        <v>7196</v>
      </c>
      <c r="B7192">
        <v>0.57093499999999997</v>
      </c>
      <c r="C7192">
        <v>7777</v>
      </c>
      <c r="D7192">
        <v>-0.03</v>
      </c>
      <c r="E7192">
        <v>8548.5</v>
      </c>
      <c r="F7192">
        <v>8162.8</v>
      </c>
    </row>
    <row r="7193" spans="1:6" x14ac:dyDescent="0.2">
      <c r="A7193" t="s">
        <v>7197</v>
      </c>
      <c r="B7193">
        <v>0.613506</v>
      </c>
      <c r="C7193">
        <v>8193.5</v>
      </c>
      <c r="D7193">
        <v>-7.0000000000000007E-2</v>
      </c>
      <c r="E7193">
        <v>8136</v>
      </c>
      <c r="F7193">
        <v>8164.8</v>
      </c>
    </row>
    <row r="7194" spans="1:6" x14ac:dyDescent="0.2">
      <c r="A7194" t="s">
        <v>7198</v>
      </c>
      <c r="B7194">
        <v>0.120957</v>
      </c>
      <c r="C7194">
        <v>1596</v>
      </c>
      <c r="D7194">
        <v>0.86</v>
      </c>
      <c r="E7194">
        <v>14739.5</v>
      </c>
      <c r="F7194">
        <v>8167.8</v>
      </c>
    </row>
    <row r="7195" spans="1:6" x14ac:dyDescent="0.2">
      <c r="A7195" t="s">
        <v>7199</v>
      </c>
      <c r="B7195">
        <v>0.80263899999999999</v>
      </c>
      <c r="C7195">
        <v>11134.5</v>
      </c>
      <c r="D7195">
        <v>-0.32</v>
      </c>
      <c r="E7195">
        <v>5205.5</v>
      </c>
      <c r="F7195">
        <v>8170</v>
      </c>
    </row>
    <row r="7196" spans="1:6" x14ac:dyDescent="0.2">
      <c r="A7196" t="s">
        <v>7200</v>
      </c>
      <c r="B7196">
        <v>0.80263899999999999</v>
      </c>
      <c r="C7196">
        <v>11134.5</v>
      </c>
      <c r="D7196">
        <v>-0.32</v>
      </c>
      <c r="E7196">
        <v>5205.5</v>
      </c>
      <c r="F7196">
        <v>8170</v>
      </c>
    </row>
    <row r="7197" spans="1:6" x14ac:dyDescent="0.2">
      <c r="A7197" t="s">
        <v>7201</v>
      </c>
      <c r="B7197">
        <v>0.80263899999999999</v>
      </c>
      <c r="C7197">
        <v>11134.5</v>
      </c>
      <c r="D7197">
        <v>-0.32</v>
      </c>
      <c r="E7197">
        <v>5205.5</v>
      </c>
      <c r="F7197">
        <v>8170</v>
      </c>
    </row>
    <row r="7198" spans="1:6" x14ac:dyDescent="0.2">
      <c r="A7198" t="s">
        <v>7202</v>
      </c>
      <c r="B7198">
        <v>0.80263899999999999</v>
      </c>
      <c r="C7198">
        <v>11134.5</v>
      </c>
      <c r="D7198">
        <v>-0.32</v>
      </c>
      <c r="E7198">
        <v>5205.5</v>
      </c>
      <c r="F7198">
        <v>8170</v>
      </c>
    </row>
    <row r="7199" spans="1:6" x14ac:dyDescent="0.2">
      <c r="A7199" t="s">
        <v>7203</v>
      </c>
      <c r="B7199">
        <v>0.80263899999999999</v>
      </c>
      <c r="C7199">
        <v>11134.5</v>
      </c>
      <c r="D7199">
        <v>-0.32</v>
      </c>
      <c r="E7199">
        <v>5205.5</v>
      </c>
      <c r="F7199">
        <v>8170</v>
      </c>
    </row>
    <row r="7200" spans="1:6" x14ac:dyDescent="0.2">
      <c r="A7200" t="s">
        <v>7204</v>
      </c>
      <c r="B7200">
        <v>0.14840500000000001</v>
      </c>
      <c r="C7200">
        <v>2079</v>
      </c>
      <c r="D7200">
        <v>0.71</v>
      </c>
      <c r="E7200">
        <v>14264</v>
      </c>
      <c r="F7200">
        <v>8171.5</v>
      </c>
    </row>
    <row r="7201" spans="1:6" x14ac:dyDescent="0.2">
      <c r="A7201" t="s">
        <v>7205</v>
      </c>
      <c r="B7201">
        <v>0.14840500000000001</v>
      </c>
      <c r="C7201">
        <v>2079</v>
      </c>
      <c r="D7201">
        <v>0.71</v>
      </c>
      <c r="E7201">
        <v>14264</v>
      </c>
      <c r="F7201">
        <v>8171.5</v>
      </c>
    </row>
    <row r="7202" spans="1:6" x14ac:dyDescent="0.2">
      <c r="A7202" t="s">
        <v>7206</v>
      </c>
      <c r="B7202">
        <v>0.30632199999999998</v>
      </c>
      <c r="C7202">
        <v>4361.5</v>
      </c>
      <c r="D7202">
        <v>0.3</v>
      </c>
      <c r="E7202">
        <v>11986.5</v>
      </c>
      <c r="F7202">
        <v>8174</v>
      </c>
    </row>
    <row r="7203" spans="1:6" x14ac:dyDescent="0.2">
      <c r="A7203" t="s">
        <v>7207</v>
      </c>
      <c r="B7203">
        <v>0.30632199999999998</v>
      </c>
      <c r="C7203">
        <v>4361.5</v>
      </c>
      <c r="D7203">
        <v>0.3</v>
      </c>
      <c r="E7203">
        <v>11986.5</v>
      </c>
      <c r="F7203">
        <v>8174</v>
      </c>
    </row>
    <row r="7204" spans="1:6" x14ac:dyDescent="0.2">
      <c r="A7204" t="s">
        <v>7208</v>
      </c>
      <c r="B7204">
        <v>0.10087699999999999</v>
      </c>
      <c r="C7204">
        <v>1310.5</v>
      </c>
      <c r="D7204">
        <v>0.98</v>
      </c>
      <c r="E7204">
        <v>15039.5</v>
      </c>
      <c r="F7204">
        <v>8175</v>
      </c>
    </row>
    <row r="7205" spans="1:6" x14ac:dyDescent="0.2">
      <c r="A7205" t="s">
        <v>7209</v>
      </c>
      <c r="B7205">
        <v>0.27736899999999998</v>
      </c>
      <c r="C7205">
        <v>4003</v>
      </c>
      <c r="D7205">
        <v>0.35</v>
      </c>
      <c r="E7205">
        <v>12347.5</v>
      </c>
      <c r="F7205">
        <v>8175.2</v>
      </c>
    </row>
    <row r="7206" spans="1:6" x14ac:dyDescent="0.2">
      <c r="A7206" t="s">
        <v>7210</v>
      </c>
      <c r="B7206">
        <v>0.431533</v>
      </c>
      <c r="C7206">
        <v>5760.5</v>
      </c>
      <c r="D7206">
        <v>0.13</v>
      </c>
      <c r="E7206">
        <v>10595</v>
      </c>
      <c r="F7206">
        <v>8177.8</v>
      </c>
    </row>
    <row r="7207" spans="1:6" x14ac:dyDescent="0.2">
      <c r="A7207" t="s">
        <v>7211</v>
      </c>
      <c r="B7207">
        <v>0.62463500000000005</v>
      </c>
      <c r="C7207">
        <v>8353</v>
      </c>
      <c r="D7207">
        <v>-7.0000000000000007E-2</v>
      </c>
      <c r="E7207">
        <v>8005</v>
      </c>
      <c r="F7207">
        <v>8179</v>
      </c>
    </row>
    <row r="7208" spans="1:6" x14ac:dyDescent="0.2">
      <c r="A7208" t="s">
        <v>7213</v>
      </c>
      <c r="B7208">
        <v>0.55926699999999996</v>
      </c>
      <c r="C7208">
        <v>7509.5</v>
      </c>
      <c r="D7208">
        <v>-0.01</v>
      </c>
      <c r="E7208">
        <v>8849</v>
      </c>
      <c r="F7208">
        <v>8179.2</v>
      </c>
    </row>
    <row r="7209" spans="1:6" x14ac:dyDescent="0.2">
      <c r="A7209" t="s">
        <v>7214</v>
      </c>
      <c r="B7209">
        <v>0.55926699999999996</v>
      </c>
      <c r="C7209">
        <v>7509.5</v>
      </c>
      <c r="D7209">
        <v>-0.01</v>
      </c>
      <c r="E7209">
        <v>8849</v>
      </c>
      <c r="F7209">
        <v>8179.2</v>
      </c>
    </row>
    <row r="7210" spans="1:6" x14ac:dyDescent="0.2">
      <c r="A7210" t="s">
        <v>7215</v>
      </c>
      <c r="B7210">
        <v>0.55926699999999996</v>
      </c>
      <c r="C7210">
        <v>7509.5</v>
      </c>
      <c r="D7210">
        <v>-0.01</v>
      </c>
      <c r="E7210">
        <v>8849</v>
      </c>
      <c r="F7210">
        <v>8179.2</v>
      </c>
    </row>
    <row r="7211" spans="1:6" x14ac:dyDescent="0.2">
      <c r="A7211" t="s">
        <v>7216</v>
      </c>
      <c r="B7211">
        <v>0.55926699999999996</v>
      </c>
      <c r="C7211">
        <v>7509.5</v>
      </c>
      <c r="D7211">
        <v>-0.01</v>
      </c>
      <c r="E7211">
        <v>8849</v>
      </c>
      <c r="F7211">
        <v>8179.2</v>
      </c>
    </row>
    <row r="7212" spans="1:6" x14ac:dyDescent="0.2">
      <c r="A7212" t="s">
        <v>7217</v>
      </c>
      <c r="B7212">
        <v>0.55926699999999996</v>
      </c>
      <c r="C7212">
        <v>7509.5</v>
      </c>
      <c r="D7212">
        <v>-0.01</v>
      </c>
      <c r="E7212">
        <v>8849</v>
      </c>
      <c r="F7212">
        <v>8179.2</v>
      </c>
    </row>
    <row r="7213" spans="1:6" x14ac:dyDescent="0.2">
      <c r="A7213" t="s">
        <v>7218</v>
      </c>
      <c r="B7213">
        <v>0.55926699999999996</v>
      </c>
      <c r="C7213">
        <v>7509.5</v>
      </c>
      <c r="D7213">
        <v>-0.01</v>
      </c>
      <c r="E7213">
        <v>8849</v>
      </c>
      <c r="F7213">
        <v>8179.2</v>
      </c>
    </row>
    <row r="7214" spans="1:6" x14ac:dyDescent="0.2">
      <c r="A7214" t="s">
        <v>7212</v>
      </c>
      <c r="B7214">
        <v>9.5199000000000006E-2</v>
      </c>
      <c r="C7214">
        <v>1221.5</v>
      </c>
      <c r="D7214">
        <v>1.02</v>
      </c>
      <c r="E7214">
        <v>15137</v>
      </c>
      <c r="F7214">
        <v>8179.2</v>
      </c>
    </row>
    <row r="7215" spans="1:6" x14ac:dyDescent="0.2">
      <c r="A7215" t="s">
        <v>7219</v>
      </c>
      <c r="B7215">
        <v>0.71148199999999995</v>
      </c>
      <c r="C7215">
        <v>9717.5</v>
      </c>
      <c r="D7215">
        <v>-0.18</v>
      </c>
      <c r="E7215">
        <v>6642</v>
      </c>
      <c r="F7215">
        <v>8179.8</v>
      </c>
    </row>
    <row r="7216" spans="1:6" x14ac:dyDescent="0.2">
      <c r="A7216" t="s">
        <v>7220</v>
      </c>
      <c r="B7216">
        <v>0.49466700000000002</v>
      </c>
      <c r="C7216">
        <v>6527.5</v>
      </c>
      <c r="D7216">
        <v>7.0000000000000007E-2</v>
      </c>
      <c r="E7216">
        <v>9834</v>
      </c>
      <c r="F7216">
        <v>8180.8</v>
      </c>
    </row>
    <row r="7217" spans="1:6" x14ac:dyDescent="0.2">
      <c r="A7217" t="s">
        <v>7221</v>
      </c>
      <c r="B7217">
        <v>0.84502100000000002</v>
      </c>
      <c r="C7217">
        <v>11855</v>
      </c>
      <c r="D7217">
        <v>-0.39</v>
      </c>
      <c r="E7217">
        <v>4507.5</v>
      </c>
      <c r="F7217">
        <v>8181.2</v>
      </c>
    </row>
    <row r="7218" spans="1:6" x14ac:dyDescent="0.2">
      <c r="A7218" t="s">
        <v>7222</v>
      </c>
      <c r="B7218">
        <v>0.72000200000000003</v>
      </c>
      <c r="C7218">
        <v>9871.5</v>
      </c>
      <c r="D7218">
        <v>-0.2</v>
      </c>
      <c r="E7218">
        <v>6491</v>
      </c>
      <c r="F7218">
        <v>8181.2</v>
      </c>
    </row>
    <row r="7219" spans="1:6" x14ac:dyDescent="0.2">
      <c r="A7219" t="s">
        <v>7223</v>
      </c>
      <c r="B7219">
        <v>0.83672100000000005</v>
      </c>
      <c r="C7219">
        <v>11521</v>
      </c>
      <c r="D7219">
        <v>-0.36</v>
      </c>
      <c r="E7219">
        <v>4848</v>
      </c>
      <c r="F7219">
        <v>8184.5</v>
      </c>
    </row>
    <row r="7220" spans="1:6" x14ac:dyDescent="0.2">
      <c r="A7220" t="s">
        <v>7224</v>
      </c>
      <c r="B7220">
        <v>0.55391800000000002</v>
      </c>
      <c r="C7220">
        <v>7347</v>
      </c>
      <c r="D7220">
        <v>0.01</v>
      </c>
      <c r="E7220">
        <v>9026</v>
      </c>
      <c r="F7220">
        <v>8186.5</v>
      </c>
    </row>
    <row r="7221" spans="1:6" x14ac:dyDescent="0.2">
      <c r="A7221" t="s">
        <v>7225</v>
      </c>
      <c r="B7221">
        <v>0.80059599999999997</v>
      </c>
      <c r="C7221">
        <v>11021.5</v>
      </c>
      <c r="D7221">
        <v>-0.31</v>
      </c>
      <c r="E7221">
        <v>5356</v>
      </c>
      <c r="F7221">
        <v>8188.8</v>
      </c>
    </row>
    <row r="7222" spans="1:6" x14ac:dyDescent="0.2">
      <c r="A7222" t="s">
        <v>7226</v>
      </c>
      <c r="B7222">
        <v>0.57093499999999997</v>
      </c>
      <c r="C7222">
        <v>7777</v>
      </c>
      <c r="D7222">
        <v>-0.03</v>
      </c>
      <c r="E7222">
        <v>8601.5</v>
      </c>
      <c r="F7222">
        <v>8189.2</v>
      </c>
    </row>
    <row r="7223" spans="1:6" x14ac:dyDescent="0.2">
      <c r="A7223" t="s">
        <v>7227</v>
      </c>
      <c r="B7223">
        <v>0.54363399999999995</v>
      </c>
      <c r="C7223">
        <v>7239.5</v>
      </c>
      <c r="D7223">
        <v>0.01</v>
      </c>
      <c r="E7223">
        <v>9144.5</v>
      </c>
      <c r="F7223">
        <v>8192</v>
      </c>
    </row>
    <row r="7224" spans="1:6" x14ac:dyDescent="0.2">
      <c r="A7224" t="s">
        <v>7229</v>
      </c>
      <c r="B7224">
        <v>0.75736199999999998</v>
      </c>
      <c r="C7224">
        <v>10217.5</v>
      </c>
      <c r="D7224">
        <v>-0.23</v>
      </c>
      <c r="E7224">
        <v>6169.5</v>
      </c>
      <c r="F7224">
        <v>8193.5</v>
      </c>
    </row>
    <row r="7225" spans="1:6" x14ac:dyDescent="0.2">
      <c r="A7225" t="s">
        <v>7228</v>
      </c>
      <c r="B7225">
        <v>0.72000200000000003</v>
      </c>
      <c r="C7225">
        <v>9871.5</v>
      </c>
      <c r="D7225">
        <v>-0.2</v>
      </c>
      <c r="E7225">
        <v>6515.5</v>
      </c>
      <c r="F7225">
        <v>8193.5</v>
      </c>
    </row>
    <row r="7226" spans="1:6" x14ac:dyDescent="0.2">
      <c r="A7226" t="s">
        <v>7230</v>
      </c>
      <c r="B7226">
        <v>0.49822300000000003</v>
      </c>
      <c r="C7226">
        <v>6748</v>
      </c>
      <c r="D7226">
        <v>0.06</v>
      </c>
      <c r="E7226">
        <v>9644.5</v>
      </c>
      <c r="F7226">
        <v>8196.2000000000007</v>
      </c>
    </row>
    <row r="7227" spans="1:6" x14ac:dyDescent="0.2">
      <c r="A7227" t="s">
        <v>7231</v>
      </c>
      <c r="B7227">
        <v>0.49822300000000003</v>
      </c>
      <c r="C7227">
        <v>6748</v>
      </c>
      <c r="D7227">
        <v>0.06</v>
      </c>
      <c r="E7227">
        <v>9644.5</v>
      </c>
      <c r="F7227">
        <v>8196.2000000000007</v>
      </c>
    </row>
    <row r="7228" spans="1:6" x14ac:dyDescent="0.2">
      <c r="A7228" t="s">
        <v>7232</v>
      </c>
      <c r="B7228">
        <v>0.49822300000000003</v>
      </c>
      <c r="C7228">
        <v>6748</v>
      </c>
      <c r="D7228">
        <v>0.06</v>
      </c>
      <c r="E7228">
        <v>9644.5</v>
      </c>
      <c r="F7228">
        <v>8196.2000000000007</v>
      </c>
    </row>
    <row r="7229" spans="1:6" x14ac:dyDescent="0.2">
      <c r="A7229" t="s">
        <v>7233</v>
      </c>
      <c r="B7229">
        <v>0.412186</v>
      </c>
      <c r="C7229">
        <v>5627</v>
      </c>
      <c r="D7229">
        <v>0.15</v>
      </c>
      <c r="E7229">
        <v>10767.5</v>
      </c>
      <c r="F7229">
        <v>8197.2000000000007</v>
      </c>
    </row>
    <row r="7230" spans="1:6" x14ac:dyDescent="0.2">
      <c r="A7230" t="s">
        <v>7234</v>
      </c>
      <c r="B7230">
        <v>0.60058400000000001</v>
      </c>
      <c r="C7230">
        <v>8071</v>
      </c>
      <c r="D7230">
        <v>-0.05</v>
      </c>
      <c r="E7230">
        <v>8325</v>
      </c>
      <c r="F7230">
        <v>8198</v>
      </c>
    </row>
    <row r="7231" spans="1:6" x14ac:dyDescent="0.2">
      <c r="A7231" t="s">
        <v>7235</v>
      </c>
      <c r="B7231">
        <v>0.60058400000000001</v>
      </c>
      <c r="C7231">
        <v>8071</v>
      </c>
      <c r="D7231">
        <v>-0.05</v>
      </c>
      <c r="E7231">
        <v>8325</v>
      </c>
      <c r="F7231">
        <v>8198</v>
      </c>
    </row>
    <row r="7232" spans="1:6" x14ac:dyDescent="0.2">
      <c r="A7232" t="s">
        <v>7236</v>
      </c>
      <c r="B7232">
        <v>0.44171899999999997</v>
      </c>
      <c r="C7232">
        <v>5967.5</v>
      </c>
      <c r="D7232">
        <v>0.13</v>
      </c>
      <c r="E7232">
        <v>10437.5</v>
      </c>
      <c r="F7232">
        <v>8202.5</v>
      </c>
    </row>
    <row r="7233" spans="1:6" x14ac:dyDescent="0.2">
      <c r="A7233" t="s">
        <v>7237</v>
      </c>
      <c r="B7233">
        <v>0.44171899999999997</v>
      </c>
      <c r="C7233">
        <v>5967.5</v>
      </c>
      <c r="D7233">
        <v>0.13</v>
      </c>
      <c r="E7233">
        <v>10437.5</v>
      </c>
      <c r="F7233">
        <v>8202.5</v>
      </c>
    </row>
    <row r="7234" spans="1:6" x14ac:dyDescent="0.2">
      <c r="A7234" t="s">
        <v>7238</v>
      </c>
      <c r="B7234">
        <v>0.44171899999999997</v>
      </c>
      <c r="C7234">
        <v>5967.5</v>
      </c>
      <c r="D7234">
        <v>0.13</v>
      </c>
      <c r="E7234">
        <v>10437.5</v>
      </c>
      <c r="F7234">
        <v>8202.5</v>
      </c>
    </row>
    <row r="7235" spans="1:6" x14ac:dyDescent="0.2">
      <c r="A7235" t="s">
        <v>7239</v>
      </c>
      <c r="B7235">
        <v>0.44171899999999997</v>
      </c>
      <c r="C7235">
        <v>5967.5</v>
      </c>
      <c r="D7235">
        <v>0.13</v>
      </c>
      <c r="E7235">
        <v>10437.5</v>
      </c>
      <c r="F7235">
        <v>8202.5</v>
      </c>
    </row>
    <row r="7236" spans="1:6" x14ac:dyDescent="0.2">
      <c r="A7236" t="s">
        <v>7240</v>
      </c>
      <c r="B7236">
        <v>0.44171899999999997</v>
      </c>
      <c r="C7236">
        <v>5967.5</v>
      </c>
      <c r="D7236">
        <v>0.13</v>
      </c>
      <c r="E7236">
        <v>10437.5</v>
      </c>
      <c r="F7236">
        <v>8202.5</v>
      </c>
    </row>
    <row r="7237" spans="1:6" x14ac:dyDescent="0.2">
      <c r="A7237" t="s">
        <v>7241</v>
      </c>
      <c r="B7237">
        <v>0.44171899999999997</v>
      </c>
      <c r="C7237">
        <v>5967.5</v>
      </c>
      <c r="D7237">
        <v>0.13</v>
      </c>
      <c r="E7237">
        <v>10437.5</v>
      </c>
      <c r="F7237">
        <v>8202.5</v>
      </c>
    </row>
    <row r="7238" spans="1:6" x14ac:dyDescent="0.2">
      <c r="A7238" t="s">
        <v>7242</v>
      </c>
      <c r="B7238">
        <v>0.44171899999999997</v>
      </c>
      <c r="C7238">
        <v>5967.5</v>
      </c>
      <c r="D7238">
        <v>0.13</v>
      </c>
      <c r="E7238">
        <v>10437.5</v>
      </c>
      <c r="F7238">
        <v>8202.5</v>
      </c>
    </row>
    <row r="7239" spans="1:6" x14ac:dyDescent="0.2">
      <c r="A7239" t="s">
        <v>7243</v>
      </c>
      <c r="B7239">
        <v>0.44171899999999997</v>
      </c>
      <c r="C7239">
        <v>5967.5</v>
      </c>
      <c r="D7239">
        <v>0.13</v>
      </c>
      <c r="E7239">
        <v>10437.5</v>
      </c>
      <c r="F7239">
        <v>8202.5</v>
      </c>
    </row>
    <row r="7240" spans="1:6" x14ac:dyDescent="0.2">
      <c r="A7240" t="s">
        <v>7244</v>
      </c>
      <c r="B7240">
        <v>0.27736899999999998</v>
      </c>
      <c r="C7240">
        <v>4003</v>
      </c>
      <c r="D7240">
        <v>0.35</v>
      </c>
      <c r="E7240">
        <v>12406.5</v>
      </c>
      <c r="F7240">
        <v>8204.7999999999993</v>
      </c>
    </row>
    <row r="7241" spans="1:6" x14ac:dyDescent="0.2">
      <c r="A7241" t="s">
        <v>7245</v>
      </c>
      <c r="B7241">
        <v>0.113709</v>
      </c>
      <c r="C7241">
        <v>1518.5</v>
      </c>
      <c r="D7241">
        <v>0.91</v>
      </c>
      <c r="E7241">
        <v>14891</v>
      </c>
      <c r="F7241">
        <v>8204.7999999999993</v>
      </c>
    </row>
    <row r="7242" spans="1:6" x14ac:dyDescent="0.2">
      <c r="A7242" t="s">
        <v>7246</v>
      </c>
      <c r="B7242">
        <v>0.66494399999999998</v>
      </c>
      <c r="C7242">
        <v>8866</v>
      </c>
      <c r="D7242">
        <v>-0.11</v>
      </c>
      <c r="E7242">
        <v>7544.5</v>
      </c>
      <c r="F7242">
        <v>8205.2000000000007</v>
      </c>
    </row>
    <row r="7243" spans="1:6" x14ac:dyDescent="0.2">
      <c r="A7243" t="s">
        <v>7247</v>
      </c>
      <c r="B7243">
        <v>0.40764699999999998</v>
      </c>
      <c r="C7243">
        <v>5579.5</v>
      </c>
      <c r="D7243">
        <v>0.16</v>
      </c>
      <c r="E7243">
        <v>10831.5</v>
      </c>
      <c r="F7243">
        <v>8205.5</v>
      </c>
    </row>
    <row r="7244" spans="1:6" x14ac:dyDescent="0.2">
      <c r="A7244" t="s">
        <v>7250</v>
      </c>
      <c r="B7244">
        <v>0.83956799999999998</v>
      </c>
      <c r="C7244">
        <v>11608</v>
      </c>
      <c r="D7244">
        <v>-0.36</v>
      </c>
      <c r="E7244">
        <v>4805.5</v>
      </c>
      <c r="F7244">
        <v>8206.7999999999993</v>
      </c>
    </row>
    <row r="7245" spans="1:6" x14ac:dyDescent="0.2">
      <c r="A7245" t="s">
        <v>7249</v>
      </c>
      <c r="B7245">
        <v>0.63306799999999996</v>
      </c>
      <c r="C7245">
        <v>8630.5</v>
      </c>
      <c r="D7245">
        <v>-0.09</v>
      </c>
      <c r="E7245">
        <v>7783</v>
      </c>
      <c r="F7245">
        <v>8206.7999999999993</v>
      </c>
    </row>
    <row r="7246" spans="1:6" x14ac:dyDescent="0.2">
      <c r="A7246" t="s">
        <v>7248</v>
      </c>
      <c r="B7246">
        <v>0.412186</v>
      </c>
      <c r="C7246">
        <v>5627</v>
      </c>
      <c r="D7246">
        <v>0.15</v>
      </c>
      <c r="E7246">
        <v>10786.5</v>
      </c>
      <c r="F7246">
        <v>8206.7999999999993</v>
      </c>
    </row>
    <row r="7247" spans="1:6" x14ac:dyDescent="0.2">
      <c r="A7247" t="s">
        <v>7251</v>
      </c>
      <c r="B7247">
        <v>0.26645400000000002</v>
      </c>
      <c r="C7247">
        <v>3810.5</v>
      </c>
      <c r="D7247">
        <v>0.38</v>
      </c>
      <c r="E7247">
        <v>12606.5</v>
      </c>
      <c r="F7247">
        <v>8208.5</v>
      </c>
    </row>
    <row r="7248" spans="1:6" x14ac:dyDescent="0.2">
      <c r="A7248" t="s">
        <v>7252</v>
      </c>
      <c r="B7248">
        <v>0.79805199999999998</v>
      </c>
      <c r="C7248">
        <v>10949</v>
      </c>
      <c r="D7248">
        <v>-0.28999999999999998</v>
      </c>
      <c r="E7248">
        <v>5468.5</v>
      </c>
      <c r="F7248">
        <v>8208.7999999999993</v>
      </c>
    </row>
    <row r="7249" spans="1:6" x14ac:dyDescent="0.2">
      <c r="A7249" t="s">
        <v>7253</v>
      </c>
      <c r="B7249">
        <v>0.83672100000000005</v>
      </c>
      <c r="C7249">
        <v>11521</v>
      </c>
      <c r="D7249">
        <v>-0.35</v>
      </c>
      <c r="E7249">
        <v>4900.5</v>
      </c>
      <c r="F7249">
        <v>8210.7999999999993</v>
      </c>
    </row>
    <row r="7250" spans="1:6" x14ac:dyDescent="0.2">
      <c r="A7250" t="s">
        <v>7254</v>
      </c>
      <c r="B7250">
        <v>0.34437000000000001</v>
      </c>
      <c r="C7250">
        <v>4797</v>
      </c>
      <c r="D7250">
        <v>0.26</v>
      </c>
      <c r="E7250">
        <v>11635.5</v>
      </c>
      <c r="F7250">
        <v>8216.2000000000007</v>
      </c>
    </row>
    <row r="7251" spans="1:6" x14ac:dyDescent="0.2">
      <c r="A7251" t="s">
        <v>7255</v>
      </c>
      <c r="B7251">
        <v>0.168133</v>
      </c>
      <c r="C7251">
        <v>2317</v>
      </c>
      <c r="D7251">
        <v>0.68</v>
      </c>
      <c r="E7251">
        <v>14116</v>
      </c>
      <c r="F7251">
        <v>8216.5</v>
      </c>
    </row>
    <row r="7252" spans="1:6" x14ac:dyDescent="0.2">
      <c r="A7252" t="s">
        <v>7256</v>
      </c>
      <c r="B7252">
        <v>0.194933</v>
      </c>
      <c r="C7252">
        <v>2724.5</v>
      </c>
      <c r="D7252">
        <v>0.59</v>
      </c>
      <c r="E7252">
        <v>13714</v>
      </c>
      <c r="F7252">
        <v>8219.2000000000007</v>
      </c>
    </row>
    <row r="7253" spans="1:6" x14ac:dyDescent="0.2">
      <c r="A7253" t="s">
        <v>7257</v>
      </c>
      <c r="B7253">
        <v>0.54085399999999995</v>
      </c>
      <c r="C7253">
        <v>7137.5</v>
      </c>
      <c r="D7253">
        <v>0.02</v>
      </c>
      <c r="E7253">
        <v>9303</v>
      </c>
      <c r="F7253">
        <v>8220.2000000000007</v>
      </c>
    </row>
    <row r="7254" spans="1:6" x14ac:dyDescent="0.2">
      <c r="A7254" t="s">
        <v>7258</v>
      </c>
      <c r="B7254">
        <v>0.39014300000000002</v>
      </c>
      <c r="C7254">
        <v>5318.5</v>
      </c>
      <c r="D7254">
        <v>0.19</v>
      </c>
      <c r="E7254">
        <v>11123</v>
      </c>
      <c r="F7254">
        <v>8220.7999999999993</v>
      </c>
    </row>
    <row r="7255" spans="1:6" x14ac:dyDescent="0.2">
      <c r="A7255" t="s">
        <v>7259</v>
      </c>
      <c r="B7255">
        <v>9.7109999999999991E-3</v>
      </c>
      <c r="C7255">
        <v>73</v>
      </c>
      <c r="D7255">
        <v>2.3199999999999998</v>
      </c>
      <c r="E7255">
        <v>16370</v>
      </c>
      <c r="F7255">
        <v>8221.5</v>
      </c>
    </row>
    <row r="7256" spans="1:6" x14ac:dyDescent="0.2">
      <c r="A7256" t="s">
        <v>7260</v>
      </c>
      <c r="B7256">
        <v>0.91838399999999998</v>
      </c>
      <c r="C7256">
        <v>13204</v>
      </c>
      <c r="D7256">
        <v>-0.56000000000000005</v>
      </c>
      <c r="E7256">
        <v>3240</v>
      </c>
      <c r="F7256">
        <v>8222</v>
      </c>
    </row>
    <row r="7257" spans="1:6" x14ac:dyDescent="0.2">
      <c r="A7257" t="s">
        <v>7261</v>
      </c>
      <c r="B7257">
        <v>0.88427299999999998</v>
      </c>
      <c r="C7257">
        <v>12619.5</v>
      </c>
      <c r="D7257">
        <v>-0.47</v>
      </c>
      <c r="E7257">
        <v>3829.5</v>
      </c>
      <c r="F7257">
        <v>8224.5</v>
      </c>
    </row>
    <row r="7258" spans="1:6" x14ac:dyDescent="0.2">
      <c r="A7258" t="s">
        <v>7262</v>
      </c>
      <c r="B7258">
        <v>0.91696699999999998</v>
      </c>
      <c r="C7258">
        <v>13153.5</v>
      </c>
      <c r="D7258">
        <v>-0.55000000000000004</v>
      </c>
      <c r="E7258">
        <v>3296.5</v>
      </c>
      <c r="F7258">
        <v>8225</v>
      </c>
    </row>
    <row r="7259" spans="1:6" x14ac:dyDescent="0.2">
      <c r="A7259" t="s">
        <v>7263</v>
      </c>
      <c r="B7259">
        <v>0.31908799999999998</v>
      </c>
      <c r="C7259">
        <v>4558.5</v>
      </c>
      <c r="D7259">
        <v>0.28000000000000003</v>
      </c>
      <c r="E7259">
        <v>11892</v>
      </c>
      <c r="F7259">
        <v>8225.2000000000007</v>
      </c>
    </row>
    <row r="7260" spans="1:6" x14ac:dyDescent="0.2">
      <c r="A7260" t="s">
        <v>7264</v>
      </c>
      <c r="B7260">
        <v>0.49822300000000003</v>
      </c>
      <c r="C7260">
        <v>6748</v>
      </c>
      <c r="D7260">
        <v>0.06</v>
      </c>
      <c r="E7260">
        <v>9704</v>
      </c>
      <c r="F7260">
        <v>8226</v>
      </c>
    </row>
    <row r="7261" spans="1:6" x14ac:dyDescent="0.2">
      <c r="A7261" t="s">
        <v>7265</v>
      </c>
      <c r="B7261">
        <v>0.44171899999999997</v>
      </c>
      <c r="C7261">
        <v>5967.5</v>
      </c>
      <c r="D7261">
        <v>0.13</v>
      </c>
      <c r="E7261">
        <v>10488</v>
      </c>
      <c r="F7261">
        <v>8227.7999999999993</v>
      </c>
    </row>
    <row r="7262" spans="1:6" x14ac:dyDescent="0.2">
      <c r="A7262" t="s">
        <v>7266</v>
      </c>
      <c r="B7262">
        <v>0.44171899999999997</v>
      </c>
      <c r="C7262">
        <v>5967.5</v>
      </c>
      <c r="D7262">
        <v>0.13</v>
      </c>
      <c r="E7262">
        <v>10488</v>
      </c>
      <c r="F7262">
        <v>8227.7999999999993</v>
      </c>
    </row>
    <row r="7263" spans="1:6" x14ac:dyDescent="0.2">
      <c r="A7263" t="s">
        <v>7267</v>
      </c>
      <c r="B7263">
        <v>0.83956799999999998</v>
      </c>
      <c r="C7263">
        <v>11608</v>
      </c>
      <c r="D7263">
        <v>-0.36</v>
      </c>
      <c r="E7263">
        <v>4848</v>
      </c>
      <c r="F7263">
        <v>8228</v>
      </c>
    </row>
    <row r="7264" spans="1:6" x14ac:dyDescent="0.2">
      <c r="A7264" t="s">
        <v>7268</v>
      </c>
      <c r="B7264">
        <v>0.25290499999999999</v>
      </c>
      <c r="C7264">
        <v>3644.5</v>
      </c>
      <c r="D7264">
        <v>0.42</v>
      </c>
      <c r="E7264">
        <v>12814</v>
      </c>
      <c r="F7264">
        <v>8229.2000000000007</v>
      </c>
    </row>
    <row r="7265" spans="1:6" x14ac:dyDescent="0.2">
      <c r="A7265" t="s">
        <v>7269</v>
      </c>
      <c r="B7265">
        <v>0.66873700000000003</v>
      </c>
      <c r="C7265">
        <v>8993.5</v>
      </c>
      <c r="D7265">
        <v>-0.12</v>
      </c>
      <c r="E7265">
        <v>7465.5</v>
      </c>
      <c r="F7265">
        <v>8229.5</v>
      </c>
    </row>
    <row r="7266" spans="1:6" x14ac:dyDescent="0.2">
      <c r="A7266" t="s">
        <v>7270</v>
      </c>
      <c r="B7266">
        <v>0.66873700000000003</v>
      </c>
      <c r="C7266">
        <v>8993.5</v>
      </c>
      <c r="D7266">
        <v>-0.12</v>
      </c>
      <c r="E7266">
        <v>7465.5</v>
      </c>
      <c r="F7266">
        <v>8229.5</v>
      </c>
    </row>
    <row r="7267" spans="1:6" x14ac:dyDescent="0.2">
      <c r="A7267" t="s">
        <v>7271</v>
      </c>
      <c r="B7267">
        <v>0.68282100000000001</v>
      </c>
      <c r="C7267">
        <v>9171.5</v>
      </c>
      <c r="D7267">
        <v>-0.14000000000000001</v>
      </c>
      <c r="E7267">
        <v>7289.5</v>
      </c>
      <c r="F7267">
        <v>8230.5</v>
      </c>
    </row>
    <row r="7268" spans="1:6" x14ac:dyDescent="0.2">
      <c r="A7268" t="s">
        <v>7272</v>
      </c>
      <c r="B7268">
        <v>0.107057</v>
      </c>
      <c r="C7268">
        <v>1414</v>
      </c>
      <c r="D7268">
        <v>0.98</v>
      </c>
      <c r="E7268">
        <v>15048</v>
      </c>
      <c r="F7268">
        <v>8231</v>
      </c>
    </row>
    <row r="7269" spans="1:6" x14ac:dyDescent="0.2">
      <c r="A7269" t="s">
        <v>7273</v>
      </c>
      <c r="B7269">
        <v>0.40216000000000002</v>
      </c>
      <c r="C7269">
        <v>5567</v>
      </c>
      <c r="D7269">
        <v>0.17</v>
      </c>
      <c r="E7269">
        <v>10896</v>
      </c>
      <c r="F7269">
        <v>8231.5</v>
      </c>
    </row>
    <row r="7270" spans="1:6" x14ac:dyDescent="0.2">
      <c r="A7270" t="s">
        <v>7274</v>
      </c>
      <c r="B7270">
        <v>0.73919299999999999</v>
      </c>
      <c r="C7270">
        <v>10012.5</v>
      </c>
      <c r="D7270">
        <v>-0.2</v>
      </c>
      <c r="E7270">
        <v>6457</v>
      </c>
      <c r="F7270">
        <v>8234.7999999999993</v>
      </c>
    </row>
    <row r="7271" spans="1:6" x14ac:dyDescent="0.2">
      <c r="A7271" t="s">
        <v>7275</v>
      </c>
      <c r="B7271">
        <v>0.231986</v>
      </c>
      <c r="C7271">
        <v>3315.5</v>
      </c>
      <c r="D7271">
        <v>0.48</v>
      </c>
      <c r="E7271">
        <v>13160.5</v>
      </c>
      <c r="F7271">
        <v>8238</v>
      </c>
    </row>
    <row r="7272" spans="1:6" x14ac:dyDescent="0.2">
      <c r="A7272" t="s">
        <v>7276</v>
      </c>
      <c r="B7272">
        <v>0.54363399999999995</v>
      </c>
      <c r="C7272">
        <v>7239.5</v>
      </c>
      <c r="D7272">
        <v>0.02</v>
      </c>
      <c r="E7272">
        <v>9237.5</v>
      </c>
      <c r="F7272">
        <v>8238.5</v>
      </c>
    </row>
    <row r="7273" spans="1:6" x14ac:dyDescent="0.2">
      <c r="A7273" t="s">
        <v>7277</v>
      </c>
      <c r="B7273">
        <v>0.39014300000000002</v>
      </c>
      <c r="C7273">
        <v>5318.5</v>
      </c>
      <c r="D7273">
        <v>0.19</v>
      </c>
      <c r="E7273">
        <v>11160</v>
      </c>
      <c r="F7273">
        <v>8239.2000000000007</v>
      </c>
    </row>
    <row r="7274" spans="1:6" x14ac:dyDescent="0.2">
      <c r="A7274" t="s">
        <v>7278</v>
      </c>
      <c r="B7274">
        <v>0.69410400000000005</v>
      </c>
      <c r="C7274">
        <v>9368.5</v>
      </c>
      <c r="D7274">
        <v>-0.14000000000000001</v>
      </c>
      <c r="E7274">
        <v>7112.5</v>
      </c>
      <c r="F7274">
        <v>8240.5</v>
      </c>
    </row>
    <row r="7275" spans="1:6" x14ac:dyDescent="0.2">
      <c r="A7275" t="s">
        <v>7279</v>
      </c>
      <c r="B7275">
        <v>0.69410400000000005</v>
      </c>
      <c r="C7275">
        <v>9368.5</v>
      </c>
      <c r="D7275">
        <v>-0.14000000000000001</v>
      </c>
      <c r="E7275">
        <v>7112.5</v>
      </c>
      <c r="F7275">
        <v>8240.5</v>
      </c>
    </row>
    <row r="7276" spans="1:6" x14ac:dyDescent="0.2">
      <c r="A7276" t="s">
        <v>7280</v>
      </c>
      <c r="B7276">
        <v>0.69410400000000005</v>
      </c>
      <c r="C7276">
        <v>9368.5</v>
      </c>
      <c r="D7276">
        <v>-0.14000000000000001</v>
      </c>
      <c r="E7276">
        <v>7112.5</v>
      </c>
      <c r="F7276">
        <v>8240.5</v>
      </c>
    </row>
    <row r="7277" spans="1:6" x14ac:dyDescent="0.2">
      <c r="A7277" t="s">
        <v>7281</v>
      </c>
      <c r="B7277">
        <v>0.21380099999999999</v>
      </c>
      <c r="C7277">
        <v>3031.5</v>
      </c>
      <c r="D7277">
        <v>0.53</v>
      </c>
      <c r="E7277">
        <v>13452</v>
      </c>
      <c r="F7277">
        <v>8241.7999999999993</v>
      </c>
    </row>
    <row r="7278" spans="1:6" x14ac:dyDescent="0.2">
      <c r="A7278" t="s">
        <v>7282</v>
      </c>
      <c r="B7278">
        <v>0.50654999999999994</v>
      </c>
      <c r="C7278">
        <v>6887</v>
      </c>
      <c r="D7278">
        <v>0.05</v>
      </c>
      <c r="E7278">
        <v>9598</v>
      </c>
      <c r="F7278">
        <v>8242.5</v>
      </c>
    </row>
    <row r="7279" spans="1:6" x14ac:dyDescent="0.2">
      <c r="A7279" t="s">
        <v>7283</v>
      </c>
      <c r="B7279">
        <v>0.24527099999999999</v>
      </c>
      <c r="C7279">
        <v>3505.5</v>
      </c>
      <c r="D7279">
        <v>0.45</v>
      </c>
      <c r="E7279">
        <v>12981.5</v>
      </c>
      <c r="F7279">
        <v>8243.5</v>
      </c>
    </row>
    <row r="7280" spans="1:6" x14ac:dyDescent="0.2">
      <c r="A7280" t="s">
        <v>7284</v>
      </c>
      <c r="B7280">
        <v>0.19786699999999999</v>
      </c>
      <c r="C7280">
        <v>2811</v>
      </c>
      <c r="D7280">
        <v>0.57999999999999996</v>
      </c>
      <c r="E7280">
        <v>13676</v>
      </c>
      <c r="F7280">
        <v>8243.5</v>
      </c>
    </row>
    <row r="7281" spans="1:6" x14ac:dyDescent="0.2">
      <c r="A7281" t="s">
        <v>7285</v>
      </c>
      <c r="B7281">
        <v>0.19786699999999999</v>
      </c>
      <c r="C7281">
        <v>2811</v>
      </c>
      <c r="D7281">
        <v>0.57999999999999996</v>
      </c>
      <c r="E7281">
        <v>13676</v>
      </c>
      <c r="F7281">
        <v>8243.5</v>
      </c>
    </row>
    <row r="7282" spans="1:6" x14ac:dyDescent="0.2">
      <c r="A7282" t="s">
        <v>7286</v>
      </c>
      <c r="B7282">
        <v>0.18352099999999999</v>
      </c>
      <c r="C7282">
        <v>2614.5</v>
      </c>
      <c r="D7282">
        <v>0.62</v>
      </c>
      <c r="E7282">
        <v>13875.5</v>
      </c>
      <c r="F7282">
        <v>8245</v>
      </c>
    </row>
    <row r="7283" spans="1:6" x14ac:dyDescent="0.2">
      <c r="A7283" t="s">
        <v>7287</v>
      </c>
      <c r="B7283">
        <v>0.12959399999999999</v>
      </c>
      <c r="C7283">
        <v>1779</v>
      </c>
      <c r="D7283">
        <v>0.84</v>
      </c>
      <c r="E7283">
        <v>14715</v>
      </c>
      <c r="F7283">
        <v>8247</v>
      </c>
    </row>
    <row r="7284" spans="1:6" x14ac:dyDescent="0.2">
      <c r="A7284" t="s">
        <v>7288</v>
      </c>
      <c r="B7284">
        <v>0.34437000000000001</v>
      </c>
      <c r="C7284">
        <v>4797</v>
      </c>
      <c r="D7284">
        <v>0.26</v>
      </c>
      <c r="E7284">
        <v>11698</v>
      </c>
      <c r="F7284">
        <v>8247.5</v>
      </c>
    </row>
    <row r="7285" spans="1:6" x14ac:dyDescent="0.2">
      <c r="A7285" t="s">
        <v>7289</v>
      </c>
      <c r="B7285">
        <v>0.34437000000000001</v>
      </c>
      <c r="C7285">
        <v>4797</v>
      </c>
      <c r="D7285">
        <v>0.26</v>
      </c>
      <c r="E7285">
        <v>11698</v>
      </c>
      <c r="F7285">
        <v>8247.5</v>
      </c>
    </row>
    <row r="7286" spans="1:6" x14ac:dyDescent="0.2">
      <c r="A7286" t="s">
        <v>7290</v>
      </c>
      <c r="B7286">
        <v>0.49822300000000003</v>
      </c>
      <c r="C7286">
        <v>6748</v>
      </c>
      <c r="D7286">
        <v>0.06</v>
      </c>
      <c r="E7286">
        <v>9748.5</v>
      </c>
      <c r="F7286">
        <v>8248.2000000000007</v>
      </c>
    </row>
    <row r="7287" spans="1:6" x14ac:dyDescent="0.2">
      <c r="A7287" t="s">
        <v>7291</v>
      </c>
      <c r="B7287">
        <v>5.2911E-2</v>
      </c>
      <c r="C7287">
        <v>573.5</v>
      </c>
      <c r="D7287">
        <v>1.57</v>
      </c>
      <c r="E7287">
        <v>15923</v>
      </c>
      <c r="F7287">
        <v>8248.2000000000007</v>
      </c>
    </row>
    <row r="7288" spans="1:6" x14ac:dyDescent="0.2">
      <c r="A7288" t="s">
        <v>7292</v>
      </c>
      <c r="B7288">
        <v>0.91838399999999998</v>
      </c>
      <c r="C7288">
        <v>13204</v>
      </c>
      <c r="D7288">
        <v>-0.55000000000000004</v>
      </c>
      <c r="E7288">
        <v>3296.5</v>
      </c>
      <c r="F7288">
        <v>8250.2000000000007</v>
      </c>
    </row>
    <row r="7289" spans="1:6" x14ac:dyDescent="0.2">
      <c r="A7289" t="s">
        <v>7293</v>
      </c>
      <c r="B7289">
        <v>0.73495100000000002</v>
      </c>
      <c r="C7289">
        <v>9949.5</v>
      </c>
      <c r="D7289">
        <v>-0.19</v>
      </c>
      <c r="E7289">
        <v>6556</v>
      </c>
      <c r="F7289">
        <v>8252.7999999999993</v>
      </c>
    </row>
    <row r="7290" spans="1:6" x14ac:dyDescent="0.2">
      <c r="A7290" t="s">
        <v>7294</v>
      </c>
      <c r="B7290">
        <v>0.66873700000000003</v>
      </c>
      <c r="C7290">
        <v>8993.5</v>
      </c>
      <c r="D7290">
        <v>-0.12</v>
      </c>
      <c r="E7290">
        <v>7514</v>
      </c>
      <c r="F7290">
        <v>8253.7999999999993</v>
      </c>
    </row>
    <row r="7291" spans="1:6" x14ac:dyDescent="0.2">
      <c r="A7291" t="s">
        <v>7295</v>
      </c>
      <c r="B7291">
        <v>0.66873700000000003</v>
      </c>
      <c r="C7291">
        <v>8993.5</v>
      </c>
      <c r="D7291">
        <v>-0.12</v>
      </c>
      <c r="E7291">
        <v>7514</v>
      </c>
      <c r="F7291">
        <v>8253.7999999999993</v>
      </c>
    </row>
    <row r="7292" spans="1:6" x14ac:dyDescent="0.2">
      <c r="A7292" t="s">
        <v>7296</v>
      </c>
      <c r="B7292">
        <v>0.27736899999999998</v>
      </c>
      <c r="C7292">
        <v>4003</v>
      </c>
      <c r="D7292">
        <v>0.37</v>
      </c>
      <c r="E7292">
        <v>12505.5</v>
      </c>
      <c r="F7292">
        <v>8254.2000000000007</v>
      </c>
    </row>
    <row r="7293" spans="1:6" x14ac:dyDescent="0.2">
      <c r="A7293" t="s">
        <v>7297</v>
      </c>
      <c r="B7293">
        <v>0.27736899999999998</v>
      </c>
      <c r="C7293">
        <v>4003</v>
      </c>
      <c r="D7293">
        <v>0.37</v>
      </c>
      <c r="E7293">
        <v>12505.5</v>
      </c>
      <c r="F7293">
        <v>8254.2000000000007</v>
      </c>
    </row>
    <row r="7294" spans="1:6" x14ac:dyDescent="0.2">
      <c r="A7294" t="s">
        <v>7298</v>
      </c>
      <c r="B7294">
        <v>0.54363399999999995</v>
      </c>
      <c r="C7294">
        <v>7239.5</v>
      </c>
      <c r="D7294">
        <v>0.02</v>
      </c>
      <c r="E7294">
        <v>9270</v>
      </c>
      <c r="F7294">
        <v>8254.7999999999993</v>
      </c>
    </row>
    <row r="7295" spans="1:6" x14ac:dyDescent="0.2">
      <c r="A7295" t="s">
        <v>7299</v>
      </c>
      <c r="B7295">
        <v>0.14840500000000001</v>
      </c>
      <c r="C7295">
        <v>2079</v>
      </c>
      <c r="D7295">
        <v>0.75</v>
      </c>
      <c r="E7295">
        <v>14435</v>
      </c>
      <c r="F7295">
        <v>8257</v>
      </c>
    </row>
    <row r="7296" spans="1:6" x14ac:dyDescent="0.2">
      <c r="A7296" t="s">
        <v>7300</v>
      </c>
      <c r="B7296">
        <v>0.394399</v>
      </c>
      <c r="C7296">
        <v>5505.5</v>
      </c>
      <c r="D7296">
        <v>0.18</v>
      </c>
      <c r="E7296">
        <v>11009.5</v>
      </c>
      <c r="F7296">
        <v>8257.5</v>
      </c>
    </row>
    <row r="7297" spans="1:6" x14ac:dyDescent="0.2">
      <c r="A7297" t="s">
        <v>7301</v>
      </c>
      <c r="B7297">
        <v>0.394399</v>
      </c>
      <c r="C7297">
        <v>5505.5</v>
      </c>
      <c r="D7297">
        <v>0.18</v>
      </c>
      <c r="E7297">
        <v>11009.5</v>
      </c>
      <c r="F7297">
        <v>8257.5</v>
      </c>
    </row>
    <row r="7298" spans="1:6" x14ac:dyDescent="0.2">
      <c r="A7298" t="s">
        <v>7302</v>
      </c>
      <c r="B7298">
        <v>0.34626400000000002</v>
      </c>
      <c r="C7298">
        <v>4942</v>
      </c>
      <c r="D7298">
        <v>0.24</v>
      </c>
      <c r="E7298">
        <v>11574.5</v>
      </c>
      <c r="F7298">
        <v>8258.2000000000007</v>
      </c>
    </row>
    <row r="7299" spans="1:6" x14ac:dyDescent="0.2">
      <c r="A7299" t="s">
        <v>7303</v>
      </c>
      <c r="B7299">
        <v>0.34437000000000001</v>
      </c>
      <c r="C7299">
        <v>4797</v>
      </c>
      <c r="D7299">
        <v>0.26</v>
      </c>
      <c r="E7299">
        <v>11730</v>
      </c>
      <c r="F7299">
        <v>8263.5</v>
      </c>
    </row>
    <row r="7300" spans="1:6" x14ac:dyDescent="0.2">
      <c r="A7300" t="s">
        <v>7304</v>
      </c>
      <c r="B7300">
        <v>0.49466700000000002</v>
      </c>
      <c r="C7300">
        <v>6527.5</v>
      </c>
      <c r="D7300">
        <v>0.08</v>
      </c>
      <c r="E7300">
        <v>10005</v>
      </c>
      <c r="F7300">
        <v>8266.2000000000007</v>
      </c>
    </row>
    <row r="7301" spans="1:6" x14ac:dyDescent="0.2">
      <c r="A7301" t="s">
        <v>7305</v>
      </c>
      <c r="B7301">
        <v>0.88485000000000003</v>
      </c>
      <c r="C7301">
        <v>12748</v>
      </c>
      <c r="D7301">
        <v>-0.49</v>
      </c>
      <c r="E7301">
        <v>3786</v>
      </c>
      <c r="F7301">
        <v>8267</v>
      </c>
    </row>
    <row r="7302" spans="1:6" x14ac:dyDescent="0.2">
      <c r="A7302" t="s">
        <v>7306</v>
      </c>
      <c r="B7302">
        <v>0.70161099999999998</v>
      </c>
      <c r="C7302">
        <v>9564</v>
      </c>
      <c r="D7302">
        <v>-0.16</v>
      </c>
      <c r="E7302">
        <v>6971.5</v>
      </c>
      <c r="F7302">
        <v>8267.7999999999993</v>
      </c>
    </row>
    <row r="7303" spans="1:6" x14ac:dyDescent="0.2">
      <c r="A7303" t="s">
        <v>7307</v>
      </c>
      <c r="B7303">
        <v>0.15524499999999999</v>
      </c>
      <c r="C7303">
        <v>2154.5</v>
      </c>
      <c r="D7303">
        <v>0.75</v>
      </c>
      <c r="E7303">
        <v>14384</v>
      </c>
      <c r="F7303">
        <v>8269.2000000000007</v>
      </c>
    </row>
    <row r="7304" spans="1:6" x14ac:dyDescent="0.2">
      <c r="A7304" t="s">
        <v>7308</v>
      </c>
      <c r="B7304">
        <v>0.86450000000000005</v>
      </c>
      <c r="C7304">
        <v>12271.5</v>
      </c>
      <c r="D7304">
        <v>-0.42</v>
      </c>
      <c r="E7304">
        <v>4274</v>
      </c>
      <c r="F7304">
        <v>8272.7999999999993</v>
      </c>
    </row>
    <row r="7305" spans="1:6" x14ac:dyDescent="0.2">
      <c r="A7305" t="s">
        <v>7309</v>
      </c>
      <c r="B7305">
        <v>0.431533</v>
      </c>
      <c r="C7305">
        <v>5760.5</v>
      </c>
      <c r="D7305">
        <v>0.15</v>
      </c>
      <c r="E7305">
        <v>10786.5</v>
      </c>
      <c r="F7305">
        <v>8273.5</v>
      </c>
    </row>
    <row r="7306" spans="1:6" x14ac:dyDescent="0.2">
      <c r="A7306" t="s">
        <v>7310</v>
      </c>
      <c r="B7306">
        <v>0.80263899999999999</v>
      </c>
      <c r="C7306">
        <v>11134.5</v>
      </c>
      <c r="D7306">
        <v>-0.3</v>
      </c>
      <c r="E7306">
        <v>5413</v>
      </c>
      <c r="F7306">
        <v>8273.7999999999993</v>
      </c>
    </row>
    <row r="7307" spans="1:6" x14ac:dyDescent="0.2">
      <c r="A7307" t="s">
        <v>7311</v>
      </c>
      <c r="B7307">
        <v>0.68815599999999999</v>
      </c>
      <c r="C7307">
        <v>9218.5</v>
      </c>
      <c r="D7307">
        <v>-0.13</v>
      </c>
      <c r="E7307">
        <v>7334.5</v>
      </c>
      <c r="F7307">
        <v>8276.5</v>
      </c>
    </row>
    <row r="7308" spans="1:6" x14ac:dyDescent="0.2">
      <c r="A7308" t="s">
        <v>7312</v>
      </c>
      <c r="B7308">
        <v>0.22097900000000001</v>
      </c>
      <c r="C7308">
        <v>3169.5</v>
      </c>
      <c r="D7308">
        <v>0.52</v>
      </c>
      <c r="E7308">
        <v>13387</v>
      </c>
      <c r="F7308">
        <v>8278.2000000000007</v>
      </c>
    </row>
    <row r="7309" spans="1:6" x14ac:dyDescent="0.2">
      <c r="A7309" t="s">
        <v>7313</v>
      </c>
      <c r="B7309">
        <v>0.25290499999999999</v>
      </c>
      <c r="C7309">
        <v>3644.5</v>
      </c>
      <c r="D7309">
        <v>0.44</v>
      </c>
      <c r="E7309">
        <v>12914.5</v>
      </c>
      <c r="F7309">
        <v>8279.5</v>
      </c>
    </row>
    <row r="7310" spans="1:6" x14ac:dyDescent="0.2">
      <c r="A7310" t="s">
        <v>7314</v>
      </c>
      <c r="B7310">
        <v>0.62463500000000005</v>
      </c>
      <c r="C7310">
        <v>8353</v>
      </c>
      <c r="D7310">
        <v>-0.05</v>
      </c>
      <c r="E7310">
        <v>8206.5</v>
      </c>
      <c r="F7310">
        <v>8279.7999999999993</v>
      </c>
    </row>
    <row r="7311" spans="1:6" x14ac:dyDescent="0.2">
      <c r="A7311" t="s">
        <v>7315</v>
      </c>
      <c r="B7311">
        <v>0.62463500000000005</v>
      </c>
      <c r="C7311">
        <v>8353</v>
      </c>
      <c r="D7311">
        <v>-0.05</v>
      </c>
      <c r="E7311">
        <v>8206.5</v>
      </c>
      <c r="F7311">
        <v>8279.7999999999993</v>
      </c>
    </row>
    <row r="7312" spans="1:6" x14ac:dyDescent="0.2">
      <c r="A7312" t="s">
        <v>7316</v>
      </c>
      <c r="B7312">
        <v>0.62463500000000005</v>
      </c>
      <c r="C7312">
        <v>8353</v>
      </c>
      <c r="D7312">
        <v>-0.05</v>
      </c>
      <c r="E7312">
        <v>8206.5</v>
      </c>
      <c r="F7312">
        <v>8279.7999999999993</v>
      </c>
    </row>
    <row r="7313" spans="1:6" x14ac:dyDescent="0.2">
      <c r="A7313" t="s">
        <v>7318</v>
      </c>
      <c r="B7313">
        <v>0.62463500000000005</v>
      </c>
      <c r="C7313">
        <v>8353</v>
      </c>
      <c r="D7313">
        <v>-0.05</v>
      </c>
      <c r="E7313">
        <v>8206.5</v>
      </c>
      <c r="F7313">
        <v>8279.7999999999993</v>
      </c>
    </row>
    <row r="7314" spans="1:6" x14ac:dyDescent="0.2">
      <c r="A7314" t="s">
        <v>7319</v>
      </c>
      <c r="B7314">
        <v>0.62463500000000005</v>
      </c>
      <c r="C7314">
        <v>8353</v>
      </c>
      <c r="D7314">
        <v>-0.05</v>
      </c>
      <c r="E7314">
        <v>8206.5</v>
      </c>
      <c r="F7314">
        <v>8279.7999999999993</v>
      </c>
    </row>
    <row r="7315" spans="1:6" x14ac:dyDescent="0.2">
      <c r="A7315" t="s">
        <v>7317</v>
      </c>
      <c r="B7315">
        <v>0.12959399999999999</v>
      </c>
      <c r="C7315">
        <v>1779</v>
      </c>
      <c r="D7315">
        <v>0.87</v>
      </c>
      <c r="E7315">
        <v>14780.5</v>
      </c>
      <c r="F7315">
        <v>8279.7999999999993</v>
      </c>
    </row>
    <row r="7316" spans="1:6" x14ac:dyDescent="0.2">
      <c r="A7316" t="s">
        <v>7320</v>
      </c>
      <c r="B7316">
        <v>0.30632199999999998</v>
      </c>
      <c r="C7316">
        <v>4361.5</v>
      </c>
      <c r="D7316">
        <v>0.33</v>
      </c>
      <c r="E7316">
        <v>12200.5</v>
      </c>
      <c r="F7316">
        <v>8281</v>
      </c>
    </row>
    <row r="7317" spans="1:6" x14ac:dyDescent="0.2">
      <c r="A7317" t="s">
        <v>7321</v>
      </c>
      <c r="B7317">
        <v>0.77813600000000005</v>
      </c>
      <c r="C7317">
        <v>10784</v>
      </c>
      <c r="D7317">
        <v>-0.27</v>
      </c>
      <c r="E7317">
        <v>5778.5</v>
      </c>
      <c r="F7317">
        <v>8281.2000000000007</v>
      </c>
    </row>
    <row r="7318" spans="1:6" x14ac:dyDescent="0.2">
      <c r="A7318" t="s">
        <v>7322</v>
      </c>
      <c r="B7318">
        <v>0.75736199999999998</v>
      </c>
      <c r="C7318">
        <v>10217.5</v>
      </c>
      <c r="D7318">
        <v>-0.21</v>
      </c>
      <c r="E7318">
        <v>6346</v>
      </c>
      <c r="F7318">
        <v>8281.7999999999993</v>
      </c>
    </row>
    <row r="7319" spans="1:6" x14ac:dyDescent="0.2">
      <c r="A7319" t="s">
        <v>7323</v>
      </c>
      <c r="B7319">
        <v>0.75736199999999998</v>
      </c>
      <c r="C7319">
        <v>10217.5</v>
      </c>
      <c r="D7319">
        <v>-0.21</v>
      </c>
      <c r="E7319">
        <v>6346</v>
      </c>
      <c r="F7319">
        <v>8281.7999999999993</v>
      </c>
    </row>
    <row r="7320" spans="1:6" x14ac:dyDescent="0.2">
      <c r="A7320" t="s">
        <v>7324</v>
      </c>
      <c r="B7320">
        <v>0.91838399999999998</v>
      </c>
      <c r="C7320">
        <v>13204</v>
      </c>
      <c r="D7320">
        <v>-0.54</v>
      </c>
      <c r="E7320">
        <v>3362</v>
      </c>
      <c r="F7320">
        <v>8283</v>
      </c>
    </row>
    <row r="7321" spans="1:6" x14ac:dyDescent="0.2">
      <c r="A7321" t="s">
        <v>7325</v>
      </c>
      <c r="B7321">
        <v>0.37701200000000001</v>
      </c>
      <c r="C7321">
        <v>5149</v>
      </c>
      <c r="D7321">
        <v>0.22</v>
      </c>
      <c r="E7321">
        <v>11418</v>
      </c>
      <c r="F7321">
        <v>8283.5</v>
      </c>
    </row>
    <row r="7322" spans="1:6" x14ac:dyDescent="0.2">
      <c r="A7322" t="s">
        <v>7326</v>
      </c>
      <c r="B7322">
        <v>0.21380099999999999</v>
      </c>
      <c r="C7322">
        <v>3031.5</v>
      </c>
      <c r="D7322">
        <v>0.55000000000000004</v>
      </c>
      <c r="E7322">
        <v>13538.5</v>
      </c>
      <c r="F7322">
        <v>8285</v>
      </c>
    </row>
    <row r="7323" spans="1:6" x14ac:dyDescent="0.2">
      <c r="A7323" t="s">
        <v>7327</v>
      </c>
      <c r="B7323">
        <v>0.49466700000000002</v>
      </c>
      <c r="C7323">
        <v>6527.5</v>
      </c>
      <c r="D7323">
        <v>0.08</v>
      </c>
      <c r="E7323">
        <v>10050.5</v>
      </c>
      <c r="F7323">
        <v>8289</v>
      </c>
    </row>
    <row r="7324" spans="1:6" x14ac:dyDescent="0.2">
      <c r="A7324" t="s">
        <v>7328</v>
      </c>
      <c r="B7324">
        <v>0.49466700000000002</v>
      </c>
      <c r="C7324">
        <v>6527.5</v>
      </c>
      <c r="D7324">
        <v>0.08</v>
      </c>
      <c r="E7324">
        <v>10050.5</v>
      </c>
      <c r="F7324">
        <v>8289</v>
      </c>
    </row>
    <row r="7325" spans="1:6" x14ac:dyDescent="0.2">
      <c r="A7325" t="s">
        <v>7329</v>
      </c>
      <c r="B7325">
        <v>0.49466700000000002</v>
      </c>
      <c r="C7325">
        <v>6527.5</v>
      </c>
      <c r="D7325">
        <v>0.08</v>
      </c>
      <c r="E7325">
        <v>10050.5</v>
      </c>
      <c r="F7325">
        <v>8289</v>
      </c>
    </row>
    <row r="7326" spans="1:6" x14ac:dyDescent="0.2">
      <c r="A7326" t="s">
        <v>7330</v>
      </c>
      <c r="B7326">
        <v>0.613506</v>
      </c>
      <c r="C7326">
        <v>8193.5</v>
      </c>
      <c r="D7326">
        <v>-0.05</v>
      </c>
      <c r="E7326">
        <v>8391.5</v>
      </c>
      <c r="F7326">
        <v>8292.5</v>
      </c>
    </row>
    <row r="7327" spans="1:6" x14ac:dyDescent="0.2">
      <c r="A7327" t="s">
        <v>7331</v>
      </c>
      <c r="B7327">
        <v>0.89638899999999999</v>
      </c>
      <c r="C7327">
        <v>12876</v>
      </c>
      <c r="D7327">
        <v>-0.49</v>
      </c>
      <c r="E7327">
        <v>3710</v>
      </c>
      <c r="F7327">
        <v>8293</v>
      </c>
    </row>
    <row r="7328" spans="1:6" x14ac:dyDescent="0.2">
      <c r="A7328" t="s">
        <v>7332</v>
      </c>
      <c r="B7328">
        <v>0.89638899999999999</v>
      </c>
      <c r="C7328">
        <v>12876</v>
      </c>
      <c r="D7328">
        <v>-0.49</v>
      </c>
      <c r="E7328">
        <v>3710</v>
      </c>
      <c r="F7328">
        <v>8293</v>
      </c>
    </row>
    <row r="7329" spans="1:6" x14ac:dyDescent="0.2">
      <c r="A7329" t="s">
        <v>7333</v>
      </c>
      <c r="B7329">
        <v>0.72000200000000003</v>
      </c>
      <c r="C7329">
        <v>9871.5</v>
      </c>
      <c r="D7329">
        <v>-0.18</v>
      </c>
      <c r="E7329">
        <v>6717</v>
      </c>
      <c r="F7329">
        <v>8294.2000000000007</v>
      </c>
    </row>
    <row r="7330" spans="1:6" x14ac:dyDescent="0.2">
      <c r="A7330" t="s">
        <v>7334</v>
      </c>
      <c r="B7330">
        <v>0.55926699999999996</v>
      </c>
      <c r="C7330">
        <v>7509.5</v>
      </c>
      <c r="D7330">
        <v>0.01</v>
      </c>
      <c r="E7330">
        <v>9080</v>
      </c>
      <c r="F7330">
        <v>8294.7999999999993</v>
      </c>
    </row>
    <row r="7331" spans="1:6" x14ac:dyDescent="0.2">
      <c r="A7331" t="s">
        <v>7335</v>
      </c>
      <c r="B7331">
        <v>0.55926699999999996</v>
      </c>
      <c r="C7331">
        <v>7509.5</v>
      </c>
      <c r="D7331">
        <v>0.01</v>
      </c>
      <c r="E7331">
        <v>9080</v>
      </c>
      <c r="F7331">
        <v>8294.7999999999993</v>
      </c>
    </row>
    <row r="7332" spans="1:6" x14ac:dyDescent="0.2">
      <c r="A7332" t="s">
        <v>7336</v>
      </c>
      <c r="B7332">
        <v>0.55926699999999996</v>
      </c>
      <c r="C7332">
        <v>7509.5</v>
      </c>
      <c r="D7332">
        <v>0.01</v>
      </c>
      <c r="E7332">
        <v>9080</v>
      </c>
      <c r="F7332">
        <v>8294.7999999999993</v>
      </c>
    </row>
    <row r="7333" spans="1:6" x14ac:dyDescent="0.2">
      <c r="A7333" t="s">
        <v>7337</v>
      </c>
      <c r="B7333">
        <v>0.55926699999999996</v>
      </c>
      <c r="C7333">
        <v>7509.5</v>
      </c>
      <c r="D7333">
        <v>0.01</v>
      </c>
      <c r="E7333">
        <v>9080</v>
      </c>
      <c r="F7333">
        <v>8294.7999999999993</v>
      </c>
    </row>
    <row r="7334" spans="1:6" x14ac:dyDescent="0.2">
      <c r="A7334" t="s">
        <v>7338</v>
      </c>
      <c r="B7334">
        <v>0.55926699999999996</v>
      </c>
      <c r="C7334">
        <v>7509.5</v>
      </c>
      <c r="D7334">
        <v>0.01</v>
      </c>
      <c r="E7334">
        <v>9080</v>
      </c>
      <c r="F7334">
        <v>8294.7999999999993</v>
      </c>
    </row>
    <row r="7335" spans="1:6" x14ac:dyDescent="0.2">
      <c r="A7335" t="s">
        <v>7339</v>
      </c>
      <c r="B7335">
        <v>0.71645499999999995</v>
      </c>
      <c r="C7335">
        <v>9820</v>
      </c>
      <c r="D7335">
        <v>-0.17</v>
      </c>
      <c r="E7335">
        <v>6770.5</v>
      </c>
      <c r="F7335">
        <v>8295.2000000000007</v>
      </c>
    </row>
    <row r="7336" spans="1:6" x14ac:dyDescent="0.2">
      <c r="A7336" t="s">
        <v>7340</v>
      </c>
      <c r="B7336">
        <v>0.18352099999999999</v>
      </c>
      <c r="C7336">
        <v>2614.5</v>
      </c>
      <c r="D7336">
        <v>0.64</v>
      </c>
      <c r="E7336">
        <v>13980</v>
      </c>
      <c r="F7336">
        <v>8297.2000000000007</v>
      </c>
    </row>
    <row r="7337" spans="1:6" x14ac:dyDescent="0.2">
      <c r="A7337" t="s">
        <v>7341</v>
      </c>
      <c r="B7337">
        <v>0.58235599999999998</v>
      </c>
      <c r="C7337">
        <v>7897.5</v>
      </c>
      <c r="D7337">
        <v>-0.02</v>
      </c>
      <c r="E7337">
        <v>8699</v>
      </c>
      <c r="F7337">
        <v>8298.2000000000007</v>
      </c>
    </row>
    <row r="7338" spans="1:6" x14ac:dyDescent="0.2">
      <c r="A7338" t="s">
        <v>7342</v>
      </c>
      <c r="B7338">
        <v>0.39014300000000002</v>
      </c>
      <c r="C7338">
        <v>5318.5</v>
      </c>
      <c r="D7338">
        <v>0.21</v>
      </c>
      <c r="E7338">
        <v>11278</v>
      </c>
      <c r="F7338">
        <v>8298.2000000000007</v>
      </c>
    </row>
    <row r="7339" spans="1:6" x14ac:dyDescent="0.2">
      <c r="A7339" t="s">
        <v>7343</v>
      </c>
      <c r="B7339">
        <v>9.5184000000000005E-2</v>
      </c>
      <c r="C7339">
        <v>1184</v>
      </c>
      <c r="D7339">
        <v>1.1599999999999999</v>
      </c>
      <c r="E7339">
        <v>15413</v>
      </c>
      <c r="F7339">
        <v>8298.5</v>
      </c>
    </row>
    <row r="7340" spans="1:6" x14ac:dyDescent="0.2">
      <c r="A7340" t="s">
        <v>7344</v>
      </c>
      <c r="B7340">
        <v>0.25290499999999999</v>
      </c>
      <c r="C7340">
        <v>3644.5</v>
      </c>
      <c r="D7340">
        <v>0.44</v>
      </c>
      <c r="E7340">
        <v>12954</v>
      </c>
      <c r="F7340">
        <v>8299.2000000000007</v>
      </c>
    </row>
    <row r="7341" spans="1:6" x14ac:dyDescent="0.2">
      <c r="A7341" t="s">
        <v>7346</v>
      </c>
      <c r="B7341">
        <v>0.80059599999999997</v>
      </c>
      <c r="C7341">
        <v>11021.5</v>
      </c>
      <c r="D7341">
        <v>-0.28999999999999998</v>
      </c>
      <c r="E7341">
        <v>5579</v>
      </c>
      <c r="F7341">
        <v>8300.2000000000007</v>
      </c>
    </row>
    <row r="7342" spans="1:6" x14ac:dyDescent="0.2">
      <c r="A7342" t="s">
        <v>7345</v>
      </c>
      <c r="B7342">
        <v>0.64689200000000002</v>
      </c>
      <c r="C7342">
        <v>8762.5</v>
      </c>
      <c r="D7342">
        <v>-0.09</v>
      </c>
      <c r="E7342">
        <v>7838</v>
      </c>
      <c r="F7342">
        <v>8300.2000000000007</v>
      </c>
    </row>
    <row r="7343" spans="1:6" x14ac:dyDescent="0.2">
      <c r="A7343" t="s">
        <v>7347</v>
      </c>
      <c r="B7343">
        <v>0.83672100000000005</v>
      </c>
      <c r="C7343">
        <v>11521</v>
      </c>
      <c r="D7343">
        <v>-0.34</v>
      </c>
      <c r="E7343">
        <v>5081.5</v>
      </c>
      <c r="F7343">
        <v>8301.2000000000007</v>
      </c>
    </row>
    <row r="7344" spans="1:6" x14ac:dyDescent="0.2">
      <c r="A7344" t="s">
        <v>7348</v>
      </c>
      <c r="B7344">
        <v>0.21380099999999999</v>
      </c>
      <c r="C7344">
        <v>3031.5</v>
      </c>
      <c r="D7344">
        <v>0.55000000000000004</v>
      </c>
      <c r="E7344">
        <v>13573</v>
      </c>
      <c r="F7344">
        <v>8302.2000000000007</v>
      </c>
    </row>
    <row r="7345" spans="1:6" x14ac:dyDescent="0.2">
      <c r="A7345" t="s">
        <v>7349</v>
      </c>
      <c r="B7345">
        <v>0.91838399999999998</v>
      </c>
      <c r="C7345">
        <v>13204</v>
      </c>
      <c r="D7345">
        <v>-0.54</v>
      </c>
      <c r="E7345">
        <v>3402.5</v>
      </c>
      <c r="F7345">
        <v>8303.2000000000007</v>
      </c>
    </row>
    <row r="7346" spans="1:6" x14ac:dyDescent="0.2">
      <c r="A7346" t="s">
        <v>7350</v>
      </c>
      <c r="B7346">
        <v>0.75843000000000005</v>
      </c>
      <c r="C7346">
        <v>10354.5</v>
      </c>
      <c r="D7346">
        <v>-0.22</v>
      </c>
      <c r="E7346">
        <v>6254</v>
      </c>
      <c r="F7346">
        <v>8304.2000000000007</v>
      </c>
    </row>
    <row r="7347" spans="1:6" x14ac:dyDescent="0.2">
      <c r="A7347" t="s">
        <v>7351</v>
      </c>
      <c r="B7347">
        <v>0.49466700000000002</v>
      </c>
      <c r="C7347">
        <v>6527.5</v>
      </c>
      <c r="D7347">
        <v>0.09</v>
      </c>
      <c r="E7347">
        <v>10083</v>
      </c>
      <c r="F7347">
        <v>8305.2000000000007</v>
      </c>
    </row>
    <row r="7348" spans="1:6" x14ac:dyDescent="0.2">
      <c r="A7348" t="s">
        <v>7352</v>
      </c>
      <c r="B7348">
        <v>0.64689200000000002</v>
      </c>
      <c r="C7348">
        <v>8762.5</v>
      </c>
      <c r="D7348">
        <v>-0.09</v>
      </c>
      <c r="E7348">
        <v>7850</v>
      </c>
      <c r="F7348">
        <v>8306.2000000000007</v>
      </c>
    </row>
    <row r="7349" spans="1:6" x14ac:dyDescent="0.2">
      <c r="A7349" t="s">
        <v>7353</v>
      </c>
      <c r="B7349">
        <v>0.52872699999999995</v>
      </c>
      <c r="C7349">
        <v>7093</v>
      </c>
      <c r="D7349">
        <v>0.04</v>
      </c>
      <c r="E7349">
        <v>9523</v>
      </c>
      <c r="F7349">
        <v>8308</v>
      </c>
    </row>
    <row r="7350" spans="1:6" x14ac:dyDescent="0.2">
      <c r="A7350" t="s">
        <v>7354</v>
      </c>
      <c r="B7350">
        <v>0.325876</v>
      </c>
      <c r="C7350">
        <v>4596.5</v>
      </c>
      <c r="D7350">
        <v>0.31</v>
      </c>
      <c r="E7350">
        <v>12021.5</v>
      </c>
      <c r="F7350">
        <v>8309</v>
      </c>
    </row>
    <row r="7351" spans="1:6" x14ac:dyDescent="0.2">
      <c r="A7351" t="s">
        <v>7355</v>
      </c>
      <c r="B7351">
        <v>7.7368999999999993E-2</v>
      </c>
      <c r="C7351">
        <v>932</v>
      </c>
      <c r="D7351">
        <v>1.34</v>
      </c>
      <c r="E7351">
        <v>15686.5</v>
      </c>
      <c r="F7351">
        <v>8309.2000000000007</v>
      </c>
    </row>
    <row r="7352" spans="1:6" x14ac:dyDescent="0.2">
      <c r="A7352" t="s">
        <v>7356</v>
      </c>
      <c r="B7352">
        <v>0.60058400000000001</v>
      </c>
      <c r="C7352">
        <v>8071</v>
      </c>
      <c r="D7352">
        <v>-0.03</v>
      </c>
      <c r="E7352">
        <v>8548.5</v>
      </c>
      <c r="F7352">
        <v>8309.7999999999993</v>
      </c>
    </row>
    <row r="7353" spans="1:6" x14ac:dyDescent="0.2">
      <c r="A7353" t="s">
        <v>7357</v>
      </c>
      <c r="B7353">
        <v>0.81855100000000003</v>
      </c>
      <c r="C7353">
        <v>11358</v>
      </c>
      <c r="D7353">
        <v>-0.32</v>
      </c>
      <c r="E7353">
        <v>5266.5</v>
      </c>
      <c r="F7353">
        <v>8312.2000000000007</v>
      </c>
    </row>
    <row r="7354" spans="1:6" x14ac:dyDescent="0.2">
      <c r="A7354" t="s">
        <v>7358</v>
      </c>
      <c r="B7354">
        <v>0.62463500000000005</v>
      </c>
      <c r="C7354">
        <v>8353</v>
      </c>
      <c r="D7354">
        <v>-0.05</v>
      </c>
      <c r="E7354">
        <v>8272.5</v>
      </c>
      <c r="F7354">
        <v>8312.7999999999993</v>
      </c>
    </row>
    <row r="7355" spans="1:6" x14ac:dyDescent="0.2">
      <c r="A7355" t="s">
        <v>7359</v>
      </c>
      <c r="B7355">
        <v>0.62463500000000005</v>
      </c>
      <c r="C7355">
        <v>8353</v>
      </c>
      <c r="D7355">
        <v>-0.05</v>
      </c>
      <c r="E7355">
        <v>8272.5</v>
      </c>
      <c r="F7355">
        <v>8312.7999999999993</v>
      </c>
    </row>
    <row r="7356" spans="1:6" x14ac:dyDescent="0.2">
      <c r="A7356" t="s">
        <v>7360</v>
      </c>
      <c r="B7356">
        <v>0.39014300000000002</v>
      </c>
      <c r="C7356">
        <v>5318.5</v>
      </c>
      <c r="D7356">
        <v>0.22</v>
      </c>
      <c r="E7356">
        <v>11309</v>
      </c>
      <c r="F7356">
        <v>8313.7999999999993</v>
      </c>
    </row>
    <row r="7357" spans="1:6" x14ac:dyDescent="0.2">
      <c r="A7357" t="s">
        <v>7361</v>
      </c>
      <c r="B7357">
        <v>0.39014300000000002</v>
      </c>
      <c r="C7357">
        <v>5318.5</v>
      </c>
      <c r="D7357">
        <v>0.22</v>
      </c>
      <c r="E7357">
        <v>11309</v>
      </c>
      <c r="F7357">
        <v>8313.7999999999993</v>
      </c>
    </row>
    <row r="7358" spans="1:6" x14ac:dyDescent="0.2">
      <c r="A7358" t="s">
        <v>7362</v>
      </c>
      <c r="B7358">
        <v>0.34437000000000001</v>
      </c>
      <c r="C7358">
        <v>4797</v>
      </c>
      <c r="D7358">
        <v>0.28000000000000003</v>
      </c>
      <c r="E7358">
        <v>11832.5</v>
      </c>
      <c r="F7358">
        <v>8314.7999999999993</v>
      </c>
    </row>
    <row r="7359" spans="1:6" x14ac:dyDescent="0.2">
      <c r="A7359" t="s">
        <v>7363</v>
      </c>
      <c r="B7359">
        <v>0.873363</v>
      </c>
      <c r="C7359">
        <v>12342.5</v>
      </c>
      <c r="D7359">
        <v>-0.42</v>
      </c>
      <c r="E7359">
        <v>4287.5</v>
      </c>
      <c r="F7359">
        <v>8315</v>
      </c>
    </row>
    <row r="7360" spans="1:6" x14ac:dyDescent="0.2">
      <c r="A7360" t="s">
        <v>7364</v>
      </c>
      <c r="B7360">
        <v>0.231986</v>
      </c>
      <c r="C7360">
        <v>3315.5</v>
      </c>
      <c r="D7360">
        <v>0.51</v>
      </c>
      <c r="E7360">
        <v>13316.5</v>
      </c>
      <c r="F7360">
        <v>8316</v>
      </c>
    </row>
    <row r="7361" spans="1:6" x14ac:dyDescent="0.2">
      <c r="A7361" t="s">
        <v>7365</v>
      </c>
      <c r="B7361">
        <v>0.71148199999999995</v>
      </c>
      <c r="C7361">
        <v>9717.5</v>
      </c>
      <c r="D7361">
        <v>-0.16</v>
      </c>
      <c r="E7361">
        <v>6915</v>
      </c>
      <c r="F7361">
        <v>8316.2000000000007</v>
      </c>
    </row>
    <row r="7362" spans="1:6" x14ac:dyDescent="0.2">
      <c r="A7362" t="s">
        <v>7366</v>
      </c>
      <c r="B7362">
        <v>0.71148199999999995</v>
      </c>
      <c r="C7362">
        <v>9717.5</v>
      </c>
      <c r="D7362">
        <v>-0.16</v>
      </c>
      <c r="E7362">
        <v>6915</v>
      </c>
      <c r="F7362">
        <v>8316.2000000000007</v>
      </c>
    </row>
    <row r="7363" spans="1:6" x14ac:dyDescent="0.2">
      <c r="A7363" t="s">
        <v>7370</v>
      </c>
      <c r="B7363">
        <v>0.63306799999999996</v>
      </c>
      <c r="C7363">
        <v>8630.5</v>
      </c>
      <c r="D7363">
        <v>-7.0000000000000007E-2</v>
      </c>
      <c r="E7363">
        <v>8005</v>
      </c>
      <c r="F7363">
        <v>8317.7999999999993</v>
      </c>
    </row>
    <row r="7364" spans="1:6" x14ac:dyDescent="0.2">
      <c r="A7364" t="s">
        <v>7367</v>
      </c>
      <c r="B7364">
        <v>0.44171899999999997</v>
      </c>
      <c r="C7364">
        <v>5967.5</v>
      </c>
      <c r="D7364">
        <v>0.15</v>
      </c>
      <c r="E7364">
        <v>10668</v>
      </c>
      <c r="F7364">
        <v>8317.7999999999993</v>
      </c>
    </row>
    <row r="7365" spans="1:6" x14ac:dyDescent="0.2">
      <c r="A7365" t="s">
        <v>7368</v>
      </c>
      <c r="B7365">
        <v>0.44171899999999997</v>
      </c>
      <c r="C7365">
        <v>5967.5</v>
      </c>
      <c r="D7365">
        <v>0.15</v>
      </c>
      <c r="E7365">
        <v>10668</v>
      </c>
      <c r="F7365">
        <v>8317.7999999999993</v>
      </c>
    </row>
    <row r="7366" spans="1:6" x14ac:dyDescent="0.2">
      <c r="A7366" t="s">
        <v>7369</v>
      </c>
      <c r="B7366">
        <v>0.44171899999999997</v>
      </c>
      <c r="C7366">
        <v>5967.5</v>
      </c>
      <c r="D7366">
        <v>0.15</v>
      </c>
      <c r="E7366">
        <v>10668</v>
      </c>
      <c r="F7366">
        <v>8317.7999999999993</v>
      </c>
    </row>
    <row r="7367" spans="1:6" x14ac:dyDescent="0.2">
      <c r="A7367" t="s">
        <v>7371</v>
      </c>
      <c r="B7367">
        <v>0.46541500000000002</v>
      </c>
      <c r="C7367">
        <v>6263</v>
      </c>
      <c r="D7367">
        <v>0.12</v>
      </c>
      <c r="E7367">
        <v>10376</v>
      </c>
      <c r="F7367">
        <v>8319.5</v>
      </c>
    </row>
    <row r="7368" spans="1:6" x14ac:dyDescent="0.2">
      <c r="A7368" t="s">
        <v>7372</v>
      </c>
      <c r="B7368">
        <v>0.629664</v>
      </c>
      <c r="C7368">
        <v>8504</v>
      </c>
      <c r="D7368">
        <v>-7.0000000000000007E-2</v>
      </c>
      <c r="E7368">
        <v>8136</v>
      </c>
      <c r="F7368">
        <v>8320</v>
      </c>
    </row>
    <row r="7369" spans="1:6" x14ac:dyDescent="0.2">
      <c r="A7369" t="s">
        <v>7373</v>
      </c>
      <c r="B7369">
        <v>0.89635900000000002</v>
      </c>
      <c r="C7369">
        <v>12832</v>
      </c>
      <c r="D7369">
        <v>-0.48</v>
      </c>
      <c r="E7369">
        <v>3809</v>
      </c>
      <c r="F7369">
        <v>8320.5</v>
      </c>
    </row>
    <row r="7370" spans="1:6" x14ac:dyDescent="0.2">
      <c r="A7370" t="s">
        <v>7374</v>
      </c>
      <c r="B7370">
        <v>0.194933</v>
      </c>
      <c r="C7370">
        <v>2724.5</v>
      </c>
      <c r="D7370">
        <v>0.63</v>
      </c>
      <c r="E7370">
        <v>13918</v>
      </c>
      <c r="F7370">
        <v>8321.2000000000007</v>
      </c>
    </row>
    <row r="7371" spans="1:6" x14ac:dyDescent="0.2">
      <c r="A7371" t="s">
        <v>7375</v>
      </c>
      <c r="B7371">
        <v>0.83956799999999998</v>
      </c>
      <c r="C7371">
        <v>11608</v>
      </c>
      <c r="D7371">
        <v>-0.34</v>
      </c>
      <c r="E7371">
        <v>5042</v>
      </c>
      <c r="F7371">
        <v>8325</v>
      </c>
    </row>
    <row r="7372" spans="1:6" x14ac:dyDescent="0.2">
      <c r="A7372" t="s">
        <v>7376</v>
      </c>
      <c r="B7372">
        <v>0.83956799999999998</v>
      </c>
      <c r="C7372">
        <v>11608</v>
      </c>
      <c r="D7372">
        <v>-0.34</v>
      </c>
      <c r="E7372">
        <v>5042</v>
      </c>
      <c r="F7372">
        <v>8325</v>
      </c>
    </row>
    <row r="7373" spans="1:6" x14ac:dyDescent="0.2">
      <c r="A7373" t="s">
        <v>7377</v>
      </c>
      <c r="B7373">
        <v>0.49822300000000003</v>
      </c>
      <c r="C7373">
        <v>6748</v>
      </c>
      <c r="D7373">
        <v>0.08</v>
      </c>
      <c r="E7373">
        <v>9905</v>
      </c>
      <c r="F7373">
        <v>8326.5</v>
      </c>
    </row>
    <row r="7374" spans="1:6" x14ac:dyDescent="0.2">
      <c r="A7374" t="s">
        <v>7378</v>
      </c>
      <c r="B7374">
        <v>0.55926699999999996</v>
      </c>
      <c r="C7374">
        <v>7509.5</v>
      </c>
      <c r="D7374">
        <v>0.01</v>
      </c>
      <c r="E7374">
        <v>9144.5</v>
      </c>
      <c r="F7374">
        <v>8327</v>
      </c>
    </row>
    <row r="7375" spans="1:6" x14ac:dyDescent="0.2">
      <c r="A7375" t="s">
        <v>7379</v>
      </c>
      <c r="B7375">
        <v>0.55926699999999996</v>
      </c>
      <c r="C7375">
        <v>7509.5</v>
      </c>
      <c r="D7375">
        <v>0.01</v>
      </c>
      <c r="E7375">
        <v>9144.5</v>
      </c>
      <c r="F7375">
        <v>8327</v>
      </c>
    </row>
    <row r="7376" spans="1:6" x14ac:dyDescent="0.2">
      <c r="A7376" t="s">
        <v>7380</v>
      </c>
      <c r="B7376">
        <v>0.55926699999999996</v>
      </c>
      <c r="C7376">
        <v>7509.5</v>
      </c>
      <c r="D7376">
        <v>0.01</v>
      </c>
      <c r="E7376">
        <v>9144.5</v>
      </c>
      <c r="F7376">
        <v>8327</v>
      </c>
    </row>
    <row r="7377" spans="1:6" x14ac:dyDescent="0.2">
      <c r="A7377" t="s">
        <v>7381</v>
      </c>
      <c r="B7377">
        <v>0.34437000000000001</v>
      </c>
      <c r="C7377">
        <v>4797</v>
      </c>
      <c r="D7377">
        <v>0.28000000000000003</v>
      </c>
      <c r="E7377">
        <v>11865</v>
      </c>
      <c r="F7377">
        <v>8331</v>
      </c>
    </row>
    <row r="7378" spans="1:6" x14ac:dyDescent="0.2">
      <c r="A7378" t="s">
        <v>7382</v>
      </c>
      <c r="B7378">
        <v>0.81855100000000003</v>
      </c>
      <c r="C7378">
        <v>11358</v>
      </c>
      <c r="D7378">
        <v>-0.31</v>
      </c>
      <c r="E7378">
        <v>5306.5</v>
      </c>
      <c r="F7378">
        <v>8332.2000000000007</v>
      </c>
    </row>
    <row r="7379" spans="1:6" x14ac:dyDescent="0.2">
      <c r="A7379" t="s">
        <v>7383</v>
      </c>
      <c r="B7379">
        <v>0.394399</v>
      </c>
      <c r="C7379">
        <v>5505.5</v>
      </c>
      <c r="D7379">
        <v>0.19</v>
      </c>
      <c r="E7379">
        <v>11160</v>
      </c>
      <c r="F7379">
        <v>8332.7999999999993</v>
      </c>
    </row>
    <row r="7380" spans="1:6" x14ac:dyDescent="0.2">
      <c r="A7380" t="s">
        <v>7384</v>
      </c>
      <c r="B7380">
        <v>0.88485000000000003</v>
      </c>
      <c r="C7380">
        <v>12748</v>
      </c>
      <c r="D7380">
        <v>-0.47</v>
      </c>
      <c r="E7380">
        <v>3918</v>
      </c>
      <c r="F7380">
        <v>8333</v>
      </c>
    </row>
    <row r="7381" spans="1:6" x14ac:dyDescent="0.2">
      <c r="A7381" t="s">
        <v>7385</v>
      </c>
      <c r="B7381">
        <v>0.78873899999999997</v>
      </c>
      <c r="C7381">
        <v>10854.5</v>
      </c>
      <c r="D7381">
        <v>-0.26</v>
      </c>
      <c r="E7381">
        <v>5812</v>
      </c>
      <c r="F7381">
        <v>8333.2000000000007</v>
      </c>
    </row>
    <row r="7382" spans="1:6" x14ac:dyDescent="0.2">
      <c r="A7382" t="s">
        <v>7386</v>
      </c>
      <c r="B7382">
        <v>0.52872699999999995</v>
      </c>
      <c r="C7382">
        <v>7093</v>
      </c>
      <c r="D7382">
        <v>0.04</v>
      </c>
      <c r="E7382">
        <v>9575</v>
      </c>
      <c r="F7382">
        <v>8334</v>
      </c>
    </row>
    <row r="7383" spans="1:6" x14ac:dyDescent="0.2">
      <c r="A7383" t="s">
        <v>7387</v>
      </c>
      <c r="B7383">
        <v>0.76728300000000005</v>
      </c>
      <c r="C7383">
        <v>10562</v>
      </c>
      <c r="D7383">
        <v>-0.23</v>
      </c>
      <c r="E7383">
        <v>6106.5</v>
      </c>
      <c r="F7383">
        <v>8334.2000000000007</v>
      </c>
    </row>
    <row r="7384" spans="1:6" x14ac:dyDescent="0.2">
      <c r="A7384" t="s">
        <v>7388</v>
      </c>
      <c r="B7384">
        <v>0.57093499999999997</v>
      </c>
      <c r="C7384">
        <v>7777</v>
      </c>
      <c r="D7384">
        <v>-0.01</v>
      </c>
      <c r="E7384">
        <v>8903</v>
      </c>
      <c r="F7384">
        <v>8340</v>
      </c>
    </row>
    <row r="7385" spans="1:6" x14ac:dyDescent="0.2">
      <c r="A7385" t="s">
        <v>7389</v>
      </c>
      <c r="B7385">
        <v>0.19786699999999999</v>
      </c>
      <c r="C7385">
        <v>2811</v>
      </c>
      <c r="D7385">
        <v>0.62</v>
      </c>
      <c r="E7385">
        <v>13875.5</v>
      </c>
      <c r="F7385">
        <v>8343.2000000000007</v>
      </c>
    </row>
    <row r="7386" spans="1:6" x14ac:dyDescent="0.2">
      <c r="A7386" t="s">
        <v>7390</v>
      </c>
      <c r="B7386">
        <v>0.87673999999999996</v>
      </c>
      <c r="C7386">
        <v>12380</v>
      </c>
      <c r="D7386">
        <v>-0.42</v>
      </c>
      <c r="E7386">
        <v>4308.5</v>
      </c>
      <c r="F7386">
        <v>8344.2000000000007</v>
      </c>
    </row>
    <row r="7387" spans="1:6" x14ac:dyDescent="0.2">
      <c r="A7387" t="s">
        <v>7391</v>
      </c>
      <c r="B7387">
        <v>0.71148199999999995</v>
      </c>
      <c r="C7387">
        <v>9717.5</v>
      </c>
      <c r="D7387">
        <v>-0.16</v>
      </c>
      <c r="E7387">
        <v>6971.5</v>
      </c>
      <c r="F7387">
        <v>8344.5</v>
      </c>
    </row>
    <row r="7388" spans="1:6" x14ac:dyDescent="0.2">
      <c r="A7388" t="s">
        <v>7392</v>
      </c>
      <c r="B7388">
        <v>0.73919299999999999</v>
      </c>
      <c r="C7388">
        <v>10012.5</v>
      </c>
      <c r="D7388">
        <v>-0.18</v>
      </c>
      <c r="E7388">
        <v>6682</v>
      </c>
      <c r="F7388">
        <v>8347.2000000000007</v>
      </c>
    </row>
    <row r="7389" spans="1:6" x14ac:dyDescent="0.2">
      <c r="A7389" t="s">
        <v>7393</v>
      </c>
      <c r="B7389">
        <v>0.86114400000000002</v>
      </c>
      <c r="C7389">
        <v>12147</v>
      </c>
      <c r="D7389">
        <v>-0.38</v>
      </c>
      <c r="E7389">
        <v>4548.5</v>
      </c>
      <c r="F7389">
        <v>8347.7999999999993</v>
      </c>
    </row>
    <row r="7390" spans="1:6" x14ac:dyDescent="0.2">
      <c r="A7390" t="s">
        <v>7394</v>
      </c>
      <c r="B7390">
        <v>0.86114400000000002</v>
      </c>
      <c r="C7390">
        <v>12147</v>
      </c>
      <c r="D7390">
        <v>-0.38</v>
      </c>
      <c r="E7390">
        <v>4548.5</v>
      </c>
      <c r="F7390">
        <v>8347.7999999999993</v>
      </c>
    </row>
    <row r="7391" spans="1:6" x14ac:dyDescent="0.2">
      <c r="A7391" t="s">
        <v>7395</v>
      </c>
      <c r="B7391">
        <v>0.49822300000000003</v>
      </c>
      <c r="C7391">
        <v>6748</v>
      </c>
      <c r="D7391">
        <v>0.08</v>
      </c>
      <c r="E7391">
        <v>9951</v>
      </c>
      <c r="F7391">
        <v>8349.5</v>
      </c>
    </row>
    <row r="7392" spans="1:6" x14ac:dyDescent="0.2">
      <c r="A7392" t="s">
        <v>7396</v>
      </c>
      <c r="B7392">
        <v>0.49822300000000003</v>
      </c>
      <c r="C7392">
        <v>6748</v>
      </c>
      <c r="D7392">
        <v>0.08</v>
      </c>
      <c r="E7392">
        <v>9951</v>
      </c>
      <c r="F7392">
        <v>8349.5</v>
      </c>
    </row>
    <row r="7393" spans="1:6" x14ac:dyDescent="0.2">
      <c r="A7393" t="s">
        <v>7397</v>
      </c>
      <c r="B7393">
        <v>1.6598999999999999E-2</v>
      </c>
      <c r="C7393">
        <v>126.5</v>
      </c>
      <c r="D7393">
        <v>3.75</v>
      </c>
      <c r="E7393">
        <v>16575</v>
      </c>
      <c r="F7393">
        <v>8350.7999999999993</v>
      </c>
    </row>
    <row r="7394" spans="1:6" x14ac:dyDescent="0.2">
      <c r="A7394" t="s">
        <v>7398</v>
      </c>
      <c r="B7394">
        <v>0.18352099999999999</v>
      </c>
      <c r="C7394">
        <v>2614.5</v>
      </c>
      <c r="D7394">
        <v>0.67</v>
      </c>
      <c r="E7394">
        <v>14087.5</v>
      </c>
      <c r="F7394">
        <v>8351</v>
      </c>
    </row>
    <row r="7395" spans="1:6" x14ac:dyDescent="0.2">
      <c r="A7395" t="s">
        <v>7399</v>
      </c>
      <c r="B7395">
        <v>0.37701200000000001</v>
      </c>
      <c r="C7395">
        <v>5149</v>
      </c>
      <c r="D7395">
        <v>0.24</v>
      </c>
      <c r="E7395">
        <v>11554</v>
      </c>
      <c r="F7395">
        <v>8351.5</v>
      </c>
    </row>
    <row r="7396" spans="1:6" x14ac:dyDescent="0.2">
      <c r="A7396" t="s">
        <v>7400</v>
      </c>
      <c r="B7396">
        <v>0.73495100000000002</v>
      </c>
      <c r="C7396">
        <v>9949.5</v>
      </c>
      <c r="D7396">
        <v>-0.18</v>
      </c>
      <c r="E7396">
        <v>6756.5</v>
      </c>
      <c r="F7396">
        <v>8353</v>
      </c>
    </row>
    <row r="7397" spans="1:6" x14ac:dyDescent="0.2">
      <c r="A7397" t="s">
        <v>7401</v>
      </c>
      <c r="B7397">
        <v>0.73495100000000002</v>
      </c>
      <c r="C7397">
        <v>9949.5</v>
      </c>
      <c r="D7397">
        <v>-0.18</v>
      </c>
      <c r="E7397">
        <v>6756.5</v>
      </c>
      <c r="F7397">
        <v>8353</v>
      </c>
    </row>
    <row r="7398" spans="1:6" x14ac:dyDescent="0.2">
      <c r="A7398" t="s">
        <v>7402</v>
      </c>
      <c r="B7398">
        <v>0.30632199999999998</v>
      </c>
      <c r="C7398">
        <v>4361.5</v>
      </c>
      <c r="D7398">
        <v>0.35</v>
      </c>
      <c r="E7398">
        <v>12347.5</v>
      </c>
      <c r="F7398">
        <v>8354.5</v>
      </c>
    </row>
    <row r="7399" spans="1:6" x14ac:dyDescent="0.2">
      <c r="A7399" t="s">
        <v>7403</v>
      </c>
      <c r="B7399">
        <v>0.68282100000000001</v>
      </c>
      <c r="C7399">
        <v>9171.5</v>
      </c>
      <c r="D7399">
        <v>-0.11</v>
      </c>
      <c r="E7399">
        <v>7544.5</v>
      </c>
      <c r="F7399">
        <v>8358</v>
      </c>
    </row>
    <row r="7400" spans="1:6" x14ac:dyDescent="0.2">
      <c r="A7400" t="s">
        <v>7404</v>
      </c>
      <c r="B7400">
        <v>0.63306799999999996</v>
      </c>
      <c r="C7400">
        <v>8630.5</v>
      </c>
      <c r="D7400">
        <v>-7.0000000000000007E-2</v>
      </c>
      <c r="E7400">
        <v>8087</v>
      </c>
      <c r="F7400">
        <v>8358.7999999999993</v>
      </c>
    </row>
    <row r="7401" spans="1:6" x14ac:dyDescent="0.2">
      <c r="A7401" t="s">
        <v>7405</v>
      </c>
      <c r="B7401">
        <v>0.394399</v>
      </c>
      <c r="C7401">
        <v>5505.5</v>
      </c>
      <c r="D7401">
        <v>0.2</v>
      </c>
      <c r="E7401">
        <v>11213.5</v>
      </c>
      <c r="F7401">
        <v>8359.5</v>
      </c>
    </row>
    <row r="7402" spans="1:6" x14ac:dyDescent="0.2">
      <c r="A7402" t="s">
        <v>7406</v>
      </c>
      <c r="B7402">
        <v>0.54363399999999995</v>
      </c>
      <c r="C7402">
        <v>7239.5</v>
      </c>
      <c r="D7402">
        <v>0.04</v>
      </c>
      <c r="E7402">
        <v>9480</v>
      </c>
      <c r="F7402">
        <v>8359.7999999999993</v>
      </c>
    </row>
    <row r="7403" spans="1:6" x14ac:dyDescent="0.2">
      <c r="A7403" t="s">
        <v>7407</v>
      </c>
      <c r="B7403">
        <v>0.73919299999999999</v>
      </c>
      <c r="C7403">
        <v>10012.5</v>
      </c>
      <c r="D7403">
        <v>-0.18</v>
      </c>
      <c r="E7403">
        <v>6717</v>
      </c>
      <c r="F7403">
        <v>8364.7999999999993</v>
      </c>
    </row>
    <row r="7404" spans="1:6" x14ac:dyDescent="0.2">
      <c r="A7404" t="s">
        <v>7408</v>
      </c>
      <c r="B7404">
        <v>0.84533899999999995</v>
      </c>
      <c r="C7404">
        <v>11928.5</v>
      </c>
      <c r="D7404">
        <v>-0.36</v>
      </c>
      <c r="E7404">
        <v>4805.5</v>
      </c>
      <c r="F7404">
        <v>8367</v>
      </c>
    </row>
    <row r="7405" spans="1:6" x14ac:dyDescent="0.2">
      <c r="A7405" t="s">
        <v>7409</v>
      </c>
      <c r="B7405">
        <v>8.1143000000000007E-2</v>
      </c>
      <c r="C7405">
        <v>994.5</v>
      </c>
      <c r="D7405">
        <v>1.39</v>
      </c>
      <c r="E7405">
        <v>15748.5</v>
      </c>
      <c r="F7405">
        <v>8371.5</v>
      </c>
    </row>
    <row r="7406" spans="1:6" x14ac:dyDescent="0.2">
      <c r="A7406" t="s">
        <v>7410</v>
      </c>
      <c r="B7406">
        <v>0.86114400000000002</v>
      </c>
      <c r="C7406">
        <v>12147</v>
      </c>
      <c r="D7406">
        <v>-0.38</v>
      </c>
      <c r="E7406">
        <v>4599.5</v>
      </c>
      <c r="F7406">
        <v>8373.2000000000007</v>
      </c>
    </row>
    <row r="7407" spans="1:6" x14ac:dyDescent="0.2">
      <c r="A7407" t="s">
        <v>7411</v>
      </c>
      <c r="B7407">
        <v>0.231986</v>
      </c>
      <c r="C7407">
        <v>3315.5</v>
      </c>
      <c r="D7407">
        <v>0.53</v>
      </c>
      <c r="E7407">
        <v>13434.5</v>
      </c>
      <c r="F7407">
        <v>8375</v>
      </c>
    </row>
    <row r="7408" spans="1:6" x14ac:dyDescent="0.2">
      <c r="A7408" t="s">
        <v>7412</v>
      </c>
      <c r="B7408">
        <v>0.51844299999999999</v>
      </c>
      <c r="C7408">
        <v>7004</v>
      </c>
      <c r="D7408">
        <v>0.06</v>
      </c>
      <c r="E7408">
        <v>9748.5</v>
      </c>
      <c r="F7408">
        <v>8376.2000000000007</v>
      </c>
    </row>
    <row r="7409" spans="1:6" x14ac:dyDescent="0.2">
      <c r="A7409" t="s">
        <v>7413</v>
      </c>
      <c r="B7409">
        <v>0.49822300000000003</v>
      </c>
      <c r="C7409">
        <v>6748</v>
      </c>
      <c r="D7409">
        <v>0.08</v>
      </c>
      <c r="E7409">
        <v>10005</v>
      </c>
      <c r="F7409">
        <v>8376.5</v>
      </c>
    </row>
    <row r="7410" spans="1:6" x14ac:dyDescent="0.2">
      <c r="A7410" t="s">
        <v>7414</v>
      </c>
      <c r="B7410">
        <v>0.49822300000000003</v>
      </c>
      <c r="C7410">
        <v>6748</v>
      </c>
      <c r="D7410">
        <v>0.08</v>
      </c>
      <c r="E7410">
        <v>10005</v>
      </c>
      <c r="F7410">
        <v>8376.5</v>
      </c>
    </row>
    <row r="7411" spans="1:6" x14ac:dyDescent="0.2">
      <c r="A7411" t="s">
        <v>7415</v>
      </c>
      <c r="B7411">
        <v>0.49822300000000003</v>
      </c>
      <c r="C7411">
        <v>6748</v>
      </c>
      <c r="D7411">
        <v>0.08</v>
      </c>
      <c r="E7411">
        <v>10005</v>
      </c>
      <c r="F7411">
        <v>8376.5</v>
      </c>
    </row>
    <row r="7412" spans="1:6" x14ac:dyDescent="0.2">
      <c r="A7412" t="s">
        <v>7416</v>
      </c>
      <c r="B7412">
        <v>0.54363399999999995</v>
      </c>
      <c r="C7412">
        <v>7239.5</v>
      </c>
      <c r="D7412">
        <v>0.04</v>
      </c>
      <c r="E7412">
        <v>9523</v>
      </c>
      <c r="F7412">
        <v>8381.2000000000007</v>
      </c>
    </row>
    <row r="7413" spans="1:6" x14ac:dyDescent="0.2">
      <c r="A7413" t="s">
        <v>7417</v>
      </c>
      <c r="B7413">
        <v>0.80059599999999997</v>
      </c>
      <c r="C7413">
        <v>11021.5</v>
      </c>
      <c r="D7413">
        <v>-0.27</v>
      </c>
      <c r="E7413">
        <v>5747</v>
      </c>
      <c r="F7413">
        <v>8384.2000000000007</v>
      </c>
    </row>
    <row r="7414" spans="1:6" x14ac:dyDescent="0.2">
      <c r="A7414" t="s">
        <v>7418</v>
      </c>
      <c r="B7414">
        <v>0.69410400000000005</v>
      </c>
      <c r="C7414">
        <v>9368.5</v>
      </c>
      <c r="D7414">
        <v>-0.12</v>
      </c>
      <c r="E7414">
        <v>7400</v>
      </c>
      <c r="F7414">
        <v>8384.2000000000007</v>
      </c>
    </row>
    <row r="7415" spans="1:6" x14ac:dyDescent="0.2">
      <c r="A7415" t="s">
        <v>7419</v>
      </c>
      <c r="B7415">
        <v>0.69410400000000005</v>
      </c>
      <c r="C7415">
        <v>9368.5</v>
      </c>
      <c r="D7415">
        <v>-0.12</v>
      </c>
      <c r="E7415">
        <v>7400</v>
      </c>
      <c r="F7415">
        <v>8384.2000000000007</v>
      </c>
    </row>
    <row r="7416" spans="1:6" x14ac:dyDescent="0.2">
      <c r="A7416" t="s">
        <v>7420</v>
      </c>
      <c r="B7416">
        <v>0.69410400000000005</v>
      </c>
      <c r="C7416">
        <v>9368.5</v>
      </c>
      <c r="D7416">
        <v>-0.12</v>
      </c>
      <c r="E7416">
        <v>7400</v>
      </c>
      <c r="F7416">
        <v>8384.2000000000007</v>
      </c>
    </row>
    <row r="7417" spans="1:6" x14ac:dyDescent="0.2">
      <c r="A7417" t="s">
        <v>7421</v>
      </c>
      <c r="B7417">
        <v>0.18352099999999999</v>
      </c>
      <c r="C7417">
        <v>2614.5</v>
      </c>
      <c r="D7417">
        <v>0.68</v>
      </c>
      <c r="E7417">
        <v>14154</v>
      </c>
      <c r="F7417">
        <v>8384.2000000000007</v>
      </c>
    </row>
    <row r="7418" spans="1:6" x14ac:dyDescent="0.2">
      <c r="A7418" t="s">
        <v>7422</v>
      </c>
      <c r="B7418">
        <v>0.80263899999999999</v>
      </c>
      <c r="C7418">
        <v>11134.5</v>
      </c>
      <c r="D7418">
        <v>-0.27</v>
      </c>
      <c r="E7418">
        <v>5635</v>
      </c>
      <c r="F7418">
        <v>8384.7999999999993</v>
      </c>
    </row>
    <row r="7419" spans="1:6" x14ac:dyDescent="0.2">
      <c r="A7419" t="s">
        <v>7423</v>
      </c>
      <c r="B7419">
        <v>0.88485000000000003</v>
      </c>
      <c r="C7419">
        <v>12748</v>
      </c>
      <c r="D7419">
        <v>-0.45</v>
      </c>
      <c r="E7419">
        <v>4023</v>
      </c>
      <c r="F7419">
        <v>8385.5</v>
      </c>
    </row>
    <row r="7420" spans="1:6" x14ac:dyDescent="0.2">
      <c r="A7420" t="s">
        <v>7424</v>
      </c>
      <c r="B7420">
        <v>4.4560000000000002E-2</v>
      </c>
      <c r="C7420">
        <v>461</v>
      </c>
      <c r="D7420">
        <v>2.16</v>
      </c>
      <c r="E7420">
        <v>16311</v>
      </c>
      <c r="F7420">
        <v>8386</v>
      </c>
    </row>
    <row r="7421" spans="1:6" x14ac:dyDescent="0.2">
      <c r="A7421" t="s">
        <v>7425</v>
      </c>
      <c r="B7421">
        <v>0.89638899999999999</v>
      </c>
      <c r="C7421">
        <v>12876</v>
      </c>
      <c r="D7421">
        <v>-0.47</v>
      </c>
      <c r="E7421">
        <v>3896.5</v>
      </c>
      <c r="F7421">
        <v>8386.2000000000007</v>
      </c>
    </row>
    <row r="7422" spans="1:6" x14ac:dyDescent="0.2">
      <c r="A7422" t="s">
        <v>7426</v>
      </c>
      <c r="B7422">
        <v>0.91318299999999997</v>
      </c>
      <c r="C7422">
        <v>13135.5</v>
      </c>
      <c r="D7422">
        <v>-0.5</v>
      </c>
      <c r="E7422">
        <v>3643.5</v>
      </c>
      <c r="F7422">
        <v>8389.5</v>
      </c>
    </row>
    <row r="7423" spans="1:6" x14ac:dyDescent="0.2">
      <c r="A7423" t="s">
        <v>7427</v>
      </c>
      <c r="B7423">
        <v>0.34437000000000001</v>
      </c>
      <c r="C7423">
        <v>4797</v>
      </c>
      <c r="D7423">
        <v>0.3</v>
      </c>
      <c r="E7423">
        <v>11986.5</v>
      </c>
      <c r="F7423">
        <v>8391.7999999999993</v>
      </c>
    </row>
    <row r="7424" spans="1:6" x14ac:dyDescent="0.2">
      <c r="A7424" t="s">
        <v>7428</v>
      </c>
      <c r="B7424">
        <v>0.86114400000000002</v>
      </c>
      <c r="C7424">
        <v>12147</v>
      </c>
      <c r="D7424">
        <v>-0.38</v>
      </c>
      <c r="E7424">
        <v>4639</v>
      </c>
      <c r="F7424">
        <v>8393</v>
      </c>
    </row>
    <row r="7425" spans="1:6" x14ac:dyDescent="0.2">
      <c r="A7425" t="s">
        <v>7429</v>
      </c>
      <c r="B7425">
        <v>0.21380099999999999</v>
      </c>
      <c r="C7425">
        <v>3031.5</v>
      </c>
      <c r="D7425">
        <v>0.6</v>
      </c>
      <c r="E7425">
        <v>13755</v>
      </c>
      <c r="F7425">
        <v>8393.2000000000007</v>
      </c>
    </row>
    <row r="7426" spans="1:6" x14ac:dyDescent="0.2">
      <c r="A7426" t="s">
        <v>7430</v>
      </c>
      <c r="B7426">
        <v>0.21380099999999999</v>
      </c>
      <c r="C7426">
        <v>3031.5</v>
      </c>
      <c r="D7426">
        <v>0.6</v>
      </c>
      <c r="E7426">
        <v>13755</v>
      </c>
      <c r="F7426">
        <v>8393.2000000000007</v>
      </c>
    </row>
    <row r="7427" spans="1:6" x14ac:dyDescent="0.2">
      <c r="A7427" t="s">
        <v>7431</v>
      </c>
      <c r="B7427">
        <v>0.21380099999999999</v>
      </c>
      <c r="C7427">
        <v>3031.5</v>
      </c>
      <c r="D7427">
        <v>0.6</v>
      </c>
      <c r="E7427">
        <v>13755</v>
      </c>
      <c r="F7427">
        <v>8393.2000000000007</v>
      </c>
    </row>
    <row r="7428" spans="1:6" x14ac:dyDescent="0.2">
      <c r="A7428" t="s">
        <v>7432</v>
      </c>
      <c r="B7428">
        <v>0.14840500000000001</v>
      </c>
      <c r="C7428">
        <v>2079</v>
      </c>
      <c r="D7428">
        <v>0.84</v>
      </c>
      <c r="E7428">
        <v>14709.5</v>
      </c>
      <c r="F7428">
        <v>8394.2000000000007</v>
      </c>
    </row>
    <row r="7429" spans="1:6" x14ac:dyDescent="0.2">
      <c r="A7429" t="s">
        <v>7433</v>
      </c>
      <c r="B7429">
        <v>0.51844299999999999</v>
      </c>
      <c r="C7429">
        <v>7004</v>
      </c>
      <c r="D7429">
        <v>0.06</v>
      </c>
      <c r="E7429">
        <v>9789</v>
      </c>
      <c r="F7429">
        <v>8396.5</v>
      </c>
    </row>
    <row r="7430" spans="1:6" x14ac:dyDescent="0.2">
      <c r="A7430" t="s">
        <v>7435</v>
      </c>
      <c r="B7430">
        <v>0.89638899999999999</v>
      </c>
      <c r="C7430">
        <v>12876</v>
      </c>
      <c r="D7430">
        <v>-0.47</v>
      </c>
      <c r="E7430">
        <v>3918</v>
      </c>
      <c r="F7430">
        <v>8397</v>
      </c>
    </row>
    <row r="7431" spans="1:6" x14ac:dyDescent="0.2">
      <c r="A7431" t="s">
        <v>7434</v>
      </c>
      <c r="B7431">
        <v>0.54363399999999995</v>
      </c>
      <c r="C7431">
        <v>7239.5</v>
      </c>
      <c r="D7431">
        <v>0.04</v>
      </c>
      <c r="E7431">
        <v>9554.5</v>
      </c>
      <c r="F7431">
        <v>8397</v>
      </c>
    </row>
    <row r="7432" spans="1:6" x14ac:dyDescent="0.2">
      <c r="A7432" t="s">
        <v>7436</v>
      </c>
      <c r="B7432">
        <v>0.88485000000000003</v>
      </c>
      <c r="C7432">
        <v>12748</v>
      </c>
      <c r="D7432">
        <v>-0.45</v>
      </c>
      <c r="E7432">
        <v>4052.5</v>
      </c>
      <c r="F7432">
        <v>8400.2000000000007</v>
      </c>
    </row>
    <row r="7433" spans="1:6" x14ac:dyDescent="0.2">
      <c r="A7433" t="s">
        <v>7437</v>
      </c>
      <c r="B7433">
        <v>0.29544500000000001</v>
      </c>
      <c r="C7433">
        <v>4215</v>
      </c>
      <c r="D7433">
        <v>0.38</v>
      </c>
      <c r="E7433">
        <v>12591</v>
      </c>
      <c r="F7433">
        <v>8403</v>
      </c>
    </row>
    <row r="7434" spans="1:6" x14ac:dyDescent="0.2">
      <c r="A7434" t="s">
        <v>7438</v>
      </c>
      <c r="B7434">
        <v>0.75736199999999998</v>
      </c>
      <c r="C7434">
        <v>10217.5</v>
      </c>
      <c r="D7434">
        <v>-0.19</v>
      </c>
      <c r="E7434">
        <v>6589.5</v>
      </c>
      <c r="F7434">
        <v>8403.5</v>
      </c>
    </row>
    <row r="7435" spans="1:6" x14ac:dyDescent="0.2">
      <c r="A7435" t="s">
        <v>7439</v>
      </c>
      <c r="B7435">
        <v>0.87060800000000005</v>
      </c>
      <c r="C7435">
        <v>12309.5</v>
      </c>
      <c r="D7435">
        <v>-0.4</v>
      </c>
      <c r="E7435">
        <v>4499.5</v>
      </c>
      <c r="F7435">
        <v>8404.5</v>
      </c>
    </row>
    <row r="7436" spans="1:6" x14ac:dyDescent="0.2">
      <c r="A7436" t="s">
        <v>7440</v>
      </c>
      <c r="B7436">
        <v>0.49466700000000002</v>
      </c>
      <c r="C7436">
        <v>6527.5</v>
      </c>
      <c r="D7436">
        <v>0.11</v>
      </c>
      <c r="E7436">
        <v>10282</v>
      </c>
      <c r="F7436">
        <v>8404.7999999999993</v>
      </c>
    </row>
    <row r="7437" spans="1:6" x14ac:dyDescent="0.2">
      <c r="A7437" t="s">
        <v>7441</v>
      </c>
      <c r="B7437">
        <v>0.66873700000000003</v>
      </c>
      <c r="C7437">
        <v>8993.5</v>
      </c>
      <c r="D7437">
        <v>-0.09</v>
      </c>
      <c r="E7437">
        <v>7817.5</v>
      </c>
      <c r="F7437">
        <v>8405.5</v>
      </c>
    </row>
    <row r="7438" spans="1:6" x14ac:dyDescent="0.2">
      <c r="A7438" t="s">
        <v>7442</v>
      </c>
      <c r="B7438">
        <v>0.64689200000000002</v>
      </c>
      <c r="C7438">
        <v>8762.5</v>
      </c>
      <c r="D7438">
        <v>-7.0000000000000007E-2</v>
      </c>
      <c r="E7438">
        <v>8051</v>
      </c>
      <c r="F7438">
        <v>8406.7999999999993</v>
      </c>
    </row>
    <row r="7439" spans="1:6" x14ac:dyDescent="0.2">
      <c r="A7439" t="s">
        <v>7443</v>
      </c>
      <c r="B7439">
        <v>0.81254800000000005</v>
      </c>
      <c r="C7439">
        <v>11264.5</v>
      </c>
      <c r="D7439">
        <v>-0.28999999999999998</v>
      </c>
      <c r="E7439">
        <v>5552</v>
      </c>
      <c r="F7439">
        <v>8408.2000000000007</v>
      </c>
    </row>
    <row r="7440" spans="1:6" x14ac:dyDescent="0.2">
      <c r="A7440" t="s">
        <v>7446</v>
      </c>
      <c r="B7440">
        <v>0.90326099999999998</v>
      </c>
      <c r="C7440">
        <v>12922</v>
      </c>
      <c r="D7440">
        <v>-0.47</v>
      </c>
      <c r="E7440">
        <v>3896.5</v>
      </c>
      <c r="F7440">
        <v>8409.2000000000007</v>
      </c>
    </row>
    <row r="7441" spans="1:6" x14ac:dyDescent="0.2">
      <c r="A7441" t="s">
        <v>7444</v>
      </c>
      <c r="B7441">
        <v>0.34437000000000001</v>
      </c>
      <c r="C7441">
        <v>4797</v>
      </c>
      <c r="D7441">
        <v>0.31</v>
      </c>
      <c r="E7441">
        <v>12021.5</v>
      </c>
      <c r="F7441">
        <v>8409.2000000000007</v>
      </c>
    </row>
    <row r="7442" spans="1:6" x14ac:dyDescent="0.2">
      <c r="A7442" t="s">
        <v>7445</v>
      </c>
      <c r="B7442">
        <v>0.34437000000000001</v>
      </c>
      <c r="C7442">
        <v>4797</v>
      </c>
      <c r="D7442">
        <v>0.31</v>
      </c>
      <c r="E7442">
        <v>12021.5</v>
      </c>
      <c r="F7442">
        <v>8409.2000000000007</v>
      </c>
    </row>
    <row r="7443" spans="1:6" x14ac:dyDescent="0.2">
      <c r="A7443" t="s">
        <v>7447</v>
      </c>
      <c r="B7443">
        <v>0.201233</v>
      </c>
      <c r="C7443">
        <v>2900.5</v>
      </c>
      <c r="D7443">
        <v>0.63</v>
      </c>
      <c r="E7443">
        <v>13920.5</v>
      </c>
      <c r="F7443">
        <v>8410.5</v>
      </c>
    </row>
    <row r="7444" spans="1:6" x14ac:dyDescent="0.2">
      <c r="A7444" t="s">
        <v>7448</v>
      </c>
      <c r="B7444">
        <v>0.29544500000000001</v>
      </c>
      <c r="C7444">
        <v>4215</v>
      </c>
      <c r="D7444">
        <v>0.38</v>
      </c>
      <c r="E7444">
        <v>12606.5</v>
      </c>
      <c r="F7444">
        <v>8410.7999999999993</v>
      </c>
    </row>
    <row r="7445" spans="1:6" x14ac:dyDescent="0.2">
      <c r="A7445" t="s">
        <v>7449</v>
      </c>
      <c r="B7445">
        <v>0.170686</v>
      </c>
      <c r="C7445">
        <v>2403</v>
      </c>
      <c r="D7445">
        <v>0.75</v>
      </c>
      <c r="E7445">
        <v>14422.5</v>
      </c>
      <c r="F7445">
        <v>8412.7999999999993</v>
      </c>
    </row>
    <row r="7446" spans="1:6" x14ac:dyDescent="0.2">
      <c r="A7446" t="s">
        <v>7450</v>
      </c>
      <c r="B7446">
        <v>0.71148199999999995</v>
      </c>
      <c r="C7446">
        <v>9717.5</v>
      </c>
      <c r="D7446">
        <v>-0.14000000000000001</v>
      </c>
      <c r="E7446">
        <v>7112.5</v>
      </c>
      <c r="F7446">
        <v>8415</v>
      </c>
    </row>
    <row r="7447" spans="1:6" x14ac:dyDescent="0.2">
      <c r="A7447" t="s">
        <v>7451</v>
      </c>
      <c r="B7447">
        <v>0.71148199999999995</v>
      </c>
      <c r="C7447">
        <v>9717.5</v>
      </c>
      <c r="D7447">
        <v>-0.14000000000000001</v>
      </c>
      <c r="E7447">
        <v>7112.5</v>
      </c>
      <c r="F7447">
        <v>8415</v>
      </c>
    </row>
    <row r="7448" spans="1:6" x14ac:dyDescent="0.2">
      <c r="A7448" t="s">
        <v>7452</v>
      </c>
      <c r="B7448">
        <v>0.25290499999999999</v>
      </c>
      <c r="C7448">
        <v>3644.5</v>
      </c>
      <c r="D7448">
        <v>0.48</v>
      </c>
      <c r="E7448">
        <v>13185.5</v>
      </c>
      <c r="F7448">
        <v>8415</v>
      </c>
    </row>
    <row r="7449" spans="1:6" x14ac:dyDescent="0.2">
      <c r="A7449" t="s">
        <v>7453</v>
      </c>
      <c r="B7449">
        <v>4.6331999999999998E-2</v>
      </c>
      <c r="C7449">
        <v>477</v>
      </c>
      <c r="D7449">
        <v>2.2799999999999998</v>
      </c>
      <c r="E7449">
        <v>16354</v>
      </c>
      <c r="F7449">
        <v>8415.5</v>
      </c>
    </row>
    <row r="7450" spans="1:6" x14ac:dyDescent="0.2">
      <c r="A7450" t="s">
        <v>7454</v>
      </c>
      <c r="B7450">
        <v>0.873363</v>
      </c>
      <c r="C7450">
        <v>12342.5</v>
      </c>
      <c r="D7450">
        <v>-0.4</v>
      </c>
      <c r="E7450">
        <v>4489</v>
      </c>
      <c r="F7450">
        <v>8415.7999999999993</v>
      </c>
    </row>
    <row r="7451" spans="1:6" x14ac:dyDescent="0.2">
      <c r="A7451" t="s">
        <v>7455</v>
      </c>
      <c r="B7451">
        <v>0.873363</v>
      </c>
      <c r="C7451">
        <v>12342.5</v>
      </c>
      <c r="D7451">
        <v>-0.4</v>
      </c>
      <c r="E7451">
        <v>4489</v>
      </c>
      <c r="F7451">
        <v>8415.7999999999993</v>
      </c>
    </row>
    <row r="7452" spans="1:6" x14ac:dyDescent="0.2">
      <c r="A7452" t="s">
        <v>7456</v>
      </c>
      <c r="B7452">
        <v>0.62463500000000005</v>
      </c>
      <c r="C7452">
        <v>8353</v>
      </c>
      <c r="D7452">
        <v>-0.03</v>
      </c>
      <c r="E7452">
        <v>8479</v>
      </c>
      <c r="F7452">
        <v>8416</v>
      </c>
    </row>
    <row r="7453" spans="1:6" x14ac:dyDescent="0.2">
      <c r="A7453" t="s">
        <v>7457</v>
      </c>
      <c r="B7453">
        <v>0.62463500000000005</v>
      </c>
      <c r="C7453">
        <v>8353</v>
      </c>
      <c r="D7453">
        <v>-0.03</v>
      </c>
      <c r="E7453">
        <v>8479</v>
      </c>
      <c r="F7453">
        <v>8416</v>
      </c>
    </row>
    <row r="7454" spans="1:6" x14ac:dyDescent="0.2">
      <c r="A7454" t="s">
        <v>7458</v>
      </c>
      <c r="B7454">
        <v>0.62463500000000005</v>
      </c>
      <c r="C7454">
        <v>8353</v>
      </c>
      <c r="D7454">
        <v>-0.03</v>
      </c>
      <c r="E7454">
        <v>8479</v>
      </c>
      <c r="F7454">
        <v>8416</v>
      </c>
    </row>
    <row r="7455" spans="1:6" x14ac:dyDescent="0.2">
      <c r="A7455" t="s">
        <v>7459</v>
      </c>
      <c r="B7455">
        <v>0.62463500000000005</v>
      </c>
      <c r="C7455">
        <v>8353</v>
      </c>
      <c r="D7455">
        <v>-0.03</v>
      </c>
      <c r="E7455">
        <v>8479</v>
      </c>
      <c r="F7455">
        <v>8416</v>
      </c>
    </row>
    <row r="7456" spans="1:6" x14ac:dyDescent="0.2">
      <c r="A7456" t="s">
        <v>7460</v>
      </c>
      <c r="B7456">
        <v>0.62463500000000005</v>
      </c>
      <c r="C7456">
        <v>8353</v>
      </c>
      <c r="D7456">
        <v>-0.03</v>
      </c>
      <c r="E7456">
        <v>8479</v>
      </c>
      <c r="F7456">
        <v>8416</v>
      </c>
    </row>
    <row r="7457" spans="1:6" x14ac:dyDescent="0.2">
      <c r="A7457" t="s">
        <v>7461</v>
      </c>
      <c r="B7457">
        <v>0.62463500000000005</v>
      </c>
      <c r="C7457">
        <v>8353</v>
      </c>
      <c r="D7457">
        <v>-0.03</v>
      </c>
      <c r="E7457">
        <v>8479</v>
      </c>
      <c r="F7457">
        <v>8416</v>
      </c>
    </row>
    <row r="7458" spans="1:6" x14ac:dyDescent="0.2">
      <c r="A7458" t="s">
        <v>7462</v>
      </c>
      <c r="B7458">
        <v>0.62463500000000005</v>
      </c>
      <c r="C7458">
        <v>8353</v>
      </c>
      <c r="D7458">
        <v>-0.03</v>
      </c>
      <c r="E7458">
        <v>8479</v>
      </c>
      <c r="F7458">
        <v>8416</v>
      </c>
    </row>
    <row r="7459" spans="1:6" x14ac:dyDescent="0.2">
      <c r="A7459" t="s">
        <v>7463</v>
      </c>
      <c r="B7459">
        <v>0.62463500000000005</v>
      </c>
      <c r="C7459">
        <v>8353</v>
      </c>
      <c r="D7459">
        <v>-0.03</v>
      </c>
      <c r="E7459">
        <v>8479</v>
      </c>
      <c r="F7459">
        <v>8416</v>
      </c>
    </row>
    <row r="7460" spans="1:6" x14ac:dyDescent="0.2">
      <c r="A7460" t="s">
        <v>7464</v>
      </c>
      <c r="B7460">
        <v>0.81254800000000005</v>
      </c>
      <c r="C7460">
        <v>11264.5</v>
      </c>
      <c r="D7460">
        <v>-0.28999999999999998</v>
      </c>
      <c r="E7460">
        <v>5569</v>
      </c>
      <c r="F7460">
        <v>8416.7999999999993</v>
      </c>
    </row>
    <row r="7461" spans="1:6" x14ac:dyDescent="0.2">
      <c r="A7461" t="s">
        <v>7465</v>
      </c>
      <c r="B7461">
        <v>0.44171899999999997</v>
      </c>
      <c r="C7461">
        <v>5967.5</v>
      </c>
      <c r="D7461">
        <v>0.17</v>
      </c>
      <c r="E7461">
        <v>10872</v>
      </c>
      <c r="F7461">
        <v>8419.7999999999993</v>
      </c>
    </row>
    <row r="7462" spans="1:6" x14ac:dyDescent="0.2">
      <c r="A7462" t="s">
        <v>7466</v>
      </c>
      <c r="B7462">
        <v>0.90326099999999998</v>
      </c>
      <c r="C7462">
        <v>12922</v>
      </c>
      <c r="D7462">
        <v>-0.47</v>
      </c>
      <c r="E7462">
        <v>3918</v>
      </c>
      <c r="F7462">
        <v>8420</v>
      </c>
    </row>
    <row r="7463" spans="1:6" x14ac:dyDescent="0.2">
      <c r="A7463" t="s">
        <v>7467</v>
      </c>
      <c r="B7463">
        <v>0.49466700000000002</v>
      </c>
      <c r="C7463">
        <v>6527.5</v>
      </c>
      <c r="D7463">
        <v>0.11</v>
      </c>
      <c r="E7463">
        <v>10316.5</v>
      </c>
      <c r="F7463">
        <v>8422</v>
      </c>
    </row>
    <row r="7464" spans="1:6" x14ac:dyDescent="0.2">
      <c r="A7464" t="s">
        <v>7468</v>
      </c>
      <c r="B7464">
        <v>0.75843000000000005</v>
      </c>
      <c r="C7464">
        <v>10354.5</v>
      </c>
      <c r="D7464">
        <v>-0.2</v>
      </c>
      <c r="E7464">
        <v>6491</v>
      </c>
      <c r="F7464">
        <v>8422.7999999999993</v>
      </c>
    </row>
    <row r="7465" spans="1:6" x14ac:dyDescent="0.2">
      <c r="A7465" t="s">
        <v>7469</v>
      </c>
      <c r="B7465">
        <v>0.68815599999999999</v>
      </c>
      <c r="C7465">
        <v>9218.5</v>
      </c>
      <c r="D7465">
        <v>-0.1</v>
      </c>
      <c r="E7465">
        <v>7628</v>
      </c>
      <c r="F7465">
        <v>8423.2000000000007</v>
      </c>
    </row>
    <row r="7466" spans="1:6" x14ac:dyDescent="0.2">
      <c r="A7466" t="s">
        <v>7470</v>
      </c>
      <c r="B7466">
        <v>0.64689200000000002</v>
      </c>
      <c r="C7466">
        <v>8762.5</v>
      </c>
      <c r="D7466">
        <v>-7.0000000000000007E-2</v>
      </c>
      <c r="E7466">
        <v>8087</v>
      </c>
      <c r="F7466">
        <v>8424.7999999999993</v>
      </c>
    </row>
    <row r="7467" spans="1:6" x14ac:dyDescent="0.2">
      <c r="A7467" t="s">
        <v>7471</v>
      </c>
      <c r="B7467">
        <v>0.34626400000000002</v>
      </c>
      <c r="C7467">
        <v>4942</v>
      </c>
      <c r="D7467">
        <v>0.28999999999999998</v>
      </c>
      <c r="E7467">
        <v>11911</v>
      </c>
      <c r="F7467">
        <v>8426.5</v>
      </c>
    </row>
    <row r="7468" spans="1:6" x14ac:dyDescent="0.2">
      <c r="A7468" t="s">
        <v>7472</v>
      </c>
      <c r="B7468">
        <v>7.9024999999999998E-2</v>
      </c>
      <c r="C7468">
        <v>958.5</v>
      </c>
      <c r="D7468">
        <v>1.53</v>
      </c>
      <c r="E7468">
        <v>15898</v>
      </c>
      <c r="F7468">
        <v>8428.2000000000007</v>
      </c>
    </row>
    <row r="7469" spans="1:6" x14ac:dyDescent="0.2">
      <c r="A7469" t="s">
        <v>7473</v>
      </c>
      <c r="B7469">
        <v>0.43602200000000002</v>
      </c>
      <c r="C7469">
        <v>5824</v>
      </c>
      <c r="D7469">
        <v>0.18</v>
      </c>
      <c r="E7469">
        <v>11040.5</v>
      </c>
      <c r="F7469">
        <v>8432.2000000000007</v>
      </c>
    </row>
    <row r="7470" spans="1:6" x14ac:dyDescent="0.2">
      <c r="A7470" t="s">
        <v>7474</v>
      </c>
      <c r="B7470">
        <v>0.18352099999999999</v>
      </c>
      <c r="C7470">
        <v>2614.5</v>
      </c>
      <c r="D7470">
        <v>0.71</v>
      </c>
      <c r="E7470">
        <v>14251.5</v>
      </c>
      <c r="F7470">
        <v>8433</v>
      </c>
    </row>
    <row r="7471" spans="1:6" x14ac:dyDescent="0.2">
      <c r="A7471" t="s">
        <v>7475</v>
      </c>
      <c r="B7471">
        <v>0.30632199999999998</v>
      </c>
      <c r="C7471">
        <v>4361.5</v>
      </c>
      <c r="D7471">
        <v>0.37</v>
      </c>
      <c r="E7471">
        <v>12505.5</v>
      </c>
      <c r="F7471">
        <v>8433.5</v>
      </c>
    </row>
    <row r="7472" spans="1:6" x14ac:dyDescent="0.2">
      <c r="A7472" t="s">
        <v>7476</v>
      </c>
      <c r="B7472">
        <v>0.55926699999999996</v>
      </c>
      <c r="C7472">
        <v>7509.5</v>
      </c>
      <c r="D7472">
        <v>0.04</v>
      </c>
      <c r="E7472">
        <v>9358</v>
      </c>
      <c r="F7472">
        <v>8433.7999999999993</v>
      </c>
    </row>
    <row r="7473" spans="1:6" x14ac:dyDescent="0.2">
      <c r="A7473" t="s">
        <v>7477</v>
      </c>
      <c r="B7473">
        <v>0.55926699999999996</v>
      </c>
      <c r="C7473">
        <v>7509.5</v>
      </c>
      <c r="D7473">
        <v>0.04</v>
      </c>
      <c r="E7473">
        <v>9358</v>
      </c>
      <c r="F7473">
        <v>8433.7999999999993</v>
      </c>
    </row>
    <row r="7474" spans="1:6" x14ac:dyDescent="0.2">
      <c r="A7474" t="s">
        <v>7479</v>
      </c>
      <c r="B7474">
        <v>0.55926699999999996</v>
      </c>
      <c r="C7474">
        <v>7509.5</v>
      </c>
      <c r="D7474">
        <v>0.04</v>
      </c>
      <c r="E7474">
        <v>9358</v>
      </c>
      <c r="F7474">
        <v>8433.7999999999993</v>
      </c>
    </row>
    <row r="7475" spans="1:6" x14ac:dyDescent="0.2">
      <c r="A7475" t="s">
        <v>7480</v>
      </c>
      <c r="B7475">
        <v>0.55926699999999996</v>
      </c>
      <c r="C7475">
        <v>7509.5</v>
      </c>
      <c r="D7475">
        <v>0.04</v>
      </c>
      <c r="E7475">
        <v>9358</v>
      </c>
      <c r="F7475">
        <v>8433.7999999999993</v>
      </c>
    </row>
    <row r="7476" spans="1:6" x14ac:dyDescent="0.2">
      <c r="A7476" t="s">
        <v>7481</v>
      </c>
      <c r="B7476">
        <v>0.55926699999999996</v>
      </c>
      <c r="C7476">
        <v>7509.5</v>
      </c>
      <c r="D7476">
        <v>0.04</v>
      </c>
      <c r="E7476">
        <v>9358</v>
      </c>
      <c r="F7476">
        <v>8433.7999999999993</v>
      </c>
    </row>
    <row r="7477" spans="1:6" x14ac:dyDescent="0.2">
      <c r="A7477" t="s">
        <v>7482</v>
      </c>
      <c r="B7477">
        <v>0.55926699999999996</v>
      </c>
      <c r="C7477">
        <v>7509.5</v>
      </c>
      <c r="D7477">
        <v>0.04</v>
      </c>
      <c r="E7477">
        <v>9358</v>
      </c>
      <c r="F7477">
        <v>8433.7999999999993</v>
      </c>
    </row>
    <row r="7478" spans="1:6" x14ac:dyDescent="0.2">
      <c r="A7478" t="s">
        <v>7478</v>
      </c>
      <c r="B7478">
        <v>0.19786699999999999</v>
      </c>
      <c r="C7478">
        <v>2811</v>
      </c>
      <c r="D7478">
        <v>0.66</v>
      </c>
      <c r="E7478">
        <v>14056.5</v>
      </c>
      <c r="F7478">
        <v>8433.7999999999993</v>
      </c>
    </row>
    <row r="7479" spans="1:6" x14ac:dyDescent="0.2">
      <c r="A7479" t="s">
        <v>7483</v>
      </c>
      <c r="B7479">
        <v>0.849217</v>
      </c>
      <c r="C7479">
        <v>12024</v>
      </c>
      <c r="D7479">
        <v>-0.36</v>
      </c>
      <c r="E7479">
        <v>4848</v>
      </c>
      <c r="F7479">
        <v>8436</v>
      </c>
    </row>
    <row r="7480" spans="1:6" x14ac:dyDescent="0.2">
      <c r="A7480" t="s">
        <v>7484</v>
      </c>
      <c r="B7480">
        <v>0.75510500000000003</v>
      </c>
      <c r="C7480">
        <v>10119</v>
      </c>
      <c r="D7480">
        <v>-0.18</v>
      </c>
      <c r="E7480">
        <v>6756.5</v>
      </c>
      <c r="F7480">
        <v>8437.7999999999993</v>
      </c>
    </row>
    <row r="7481" spans="1:6" x14ac:dyDescent="0.2">
      <c r="A7481" t="s">
        <v>7485</v>
      </c>
      <c r="B7481">
        <v>0.64689200000000002</v>
      </c>
      <c r="C7481">
        <v>8762.5</v>
      </c>
      <c r="D7481">
        <v>-7.0000000000000007E-2</v>
      </c>
      <c r="E7481">
        <v>8116</v>
      </c>
      <c r="F7481">
        <v>8439.2000000000007</v>
      </c>
    </row>
    <row r="7482" spans="1:6" x14ac:dyDescent="0.2">
      <c r="A7482" t="s">
        <v>7486</v>
      </c>
      <c r="B7482">
        <v>0.44171899999999997</v>
      </c>
      <c r="C7482">
        <v>5967.5</v>
      </c>
      <c r="D7482">
        <v>0.17</v>
      </c>
      <c r="E7482">
        <v>10915.5</v>
      </c>
      <c r="F7482">
        <v>8441.5</v>
      </c>
    </row>
    <row r="7483" spans="1:6" x14ac:dyDescent="0.2">
      <c r="A7483" t="s">
        <v>7487</v>
      </c>
      <c r="B7483">
        <v>0.44171899999999997</v>
      </c>
      <c r="C7483">
        <v>5967.5</v>
      </c>
      <c r="D7483">
        <v>0.17</v>
      </c>
      <c r="E7483">
        <v>10915.5</v>
      </c>
      <c r="F7483">
        <v>8441.5</v>
      </c>
    </row>
    <row r="7484" spans="1:6" x14ac:dyDescent="0.2">
      <c r="A7484" t="s">
        <v>7488</v>
      </c>
      <c r="B7484">
        <v>0.44171899999999997</v>
      </c>
      <c r="C7484">
        <v>5967.5</v>
      </c>
      <c r="D7484">
        <v>0.17</v>
      </c>
      <c r="E7484">
        <v>10915.5</v>
      </c>
      <c r="F7484">
        <v>8441.5</v>
      </c>
    </row>
    <row r="7485" spans="1:6" x14ac:dyDescent="0.2">
      <c r="A7485" t="s">
        <v>7489</v>
      </c>
      <c r="B7485">
        <v>0.77813600000000005</v>
      </c>
      <c r="C7485">
        <v>10784</v>
      </c>
      <c r="D7485">
        <v>-0.23</v>
      </c>
      <c r="E7485">
        <v>6106.5</v>
      </c>
      <c r="F7485">
        <v>8445.2000000000007</v>
      </c>
    </row>
    <row r="7486" spans="1:6" x14ac:dyDescent="0.2">
      <c r="A7486" t="s">
        <v>7490</v>
      </c>
      <c r="B7486">
        <v>0.91008100000000003</v>
      </c>
      <c r="C7486">
        <v>13122</v>
      </c>
      <c r="D7486">
        <v>-0.49</v>
      </c>
      <c r="E7486">
        <v>3769.5</v>
      </c>
      <c r="F7486">
        <v>8445.7999999999993</v>
      </c>
    </row>
    <row r="7487" spans="1:6" x14ac:dyDescent="0.2">
      <c r="A7487" t="s">
        <v>7491</v>
      </c>
      <c r="B7487">
        <v>0.33227499999999999</v>
      </c>
      <c r="C7487">
        <v>4629.5</v>
      </c>
      <c r="D7487">
        <v>0.33</v>
      </c>
      <c r="E7487">
        <v>12263.5</v>
      </c>
      <c r="F7487">
        <v>8446.5</v>
      </c>
    </row>
    <row r="7488" spans="1:6" x14ac:dyDescent="0.2">
      <c r="A7488" t="s">
        <v>7492</v>
      </c>
      <c r="B7488">
        <v>0.47244700000000001</v>
      </c>
      <c r="C7488">
        <v>6341</v>
      </c>
      <c r="D7488">
        <v>0.13</v>
      </c>
      <c r="E7488">
        <v>10553.5</v>
      </c>
      <c r="F7488">
        <v>8447.2000000000007</v>
      </c>
    </row>
    <row r="7489" spans="1:6" x14ac:dyDescent="0.2">
      <c r="A7489" t="s">
        <v>7493</v>
      </c>
      <c r="B7489">
        <v>0.30632199999999998</v>
      </c>
      <c r="C7489">
        <v>4361.5</v>
      </c>
      <c r="D7489">
        <v>0.37</v>
      </c>
      <c r="E7489">
        <v>12533.5</v>
      </c>
      <c r="F7489">
        <v>8447.5</v>
      </c>
    </row>
    <row r="7490" spans="1:6" x14ac:dyDescent="0.2">
      <c r="A7490" t="s">
        <v>7494</v>
      </c>
      <c r="B7490">
        <v>0.70161099999999998</v>
      </c>
      <c r="C7490">
        <v>9564</v>
      </c>
      <c r="D7490">
        <v>-0.13</v>
      </c>
      <c r="E7490">
        <v>7334.5</v>
      </c>
      <c r="F7490">
        <v>8449.2000000000007</v>
      </c>
    </row>
    <row r="7491" spans="1:6" x14ac:dyDescent="0.2">
      <c r="A7491" t="s">
        <v>7495</v>
      </c>
      <c r="B7491">
        <v>0.86114400000000002</v>
      </c>
      <c r="C7491">
        <v>12147</v>
      </c>
      <c r="D7491">
        <v>-0.36</v>
      </c>
      <c r="E7491">
        <v>4753</v>
      </c>
      <c r="F7491">
        <v>8450</v>
      </c>
    </row>
    <row r="7492" spans="1:6" x14ac:dyDescent="0.2">
      <c r="A7492" t="s">
        <v>7496</v>
      </c>
      <c r="B7492">
        <v>0.86119699999999999</v>
      </c>
      <c r="C7492">
        <v>12234.5</v>
      </c>
      <c r="D7492">
        <v>-0.38</v>
      </c>
      <c r="E7492">
        <v>4666</v>
      </c>
      <c r="F7492">
        <v>8450.2000000000007</v>
      </c>
    </row>
    <row r="7493" spans="1:6" x14ac:dyDescent="0.2">
      <c r="A7493" t="s">
        <v>7497</v>
      </c>
      <c r="B7493">
        <v>0.62463500000000005</v>
      </c>
      <c r="C7493">
        <v>8353</v>
      </c>
      <c r="D7493">
        <v>-0.03</v>
      </c>
      <c r="E7493">
        <v>8548.5</v>
      </c>
      <c r="F7493">
        <v>8450.7999999999993</v>
      </c>
    </row>
    <row r="7494" spans="1:6" x14ac:dyDescent="0.2">
      <c r="A7494" t="s">
        <v>7498</v>
      </c>
      <c r="B7494">
        <v>0.62463500000000005</v>
      </c>
      <c r="C7494">
        <v>8353</v>
      </c>
      <c r="D7494">
        <v>-0.03</v>
      </c>
      <c r="E7494">
        <v>8548.5</v>
      </c>
      <c r="F7494">
        <v>8450.7999999999993</v>
      </c>
    </row>
    <row r="7495" spans="1:6" x14ac:dyDescent="0.2">
      <c r="A7495" t="s">
        <v>7499</v>
      </c>
      <c r="B7495">
        <v>0.90749299999999999</v>
      </c>
      <c r="C7495">
        <v>13076</v>
      </c>
      <c r="D7495">
        <v>-0.47</v>
      </c>
      <c r="E7495">
        <v>3829.5</v>
      </c>
      <c r="F7495">
        <v>8452.7999999999993</v>
      </c>
    </row>
    <row r="7496" spans="1:6" x14ac:dyDescent="0.2">
      <c r="A7496" t="s">
        <v>7500</v>
      </c>
      <c r="B7496">
        <v>0.21380099999999999</v>
      </c>
      <c r="C7496">
        <v>3031.5</v>
      </c>
      <c r="D7496">
        <v>0.62</v>
      </c>
      <c r="E7496">
        <v>13875.5</v>
      </c>
      <c r="F7496">
        <v>8453.5</v>
      </c>
    </row>
    <row r="7497" spans="1:6" x14ac:dyDescent="0.2">
      <c r="A7497" t="s">
        <v>7501</v>
      </c>
      <c r="B7497">
        <v>0.21380099999999999</v>
      </c>
      <c r="C7497">
        <v>3031.5</v>
      </c>
      <c r="D7497">
        <v>0.62</v>
      </c>
      <c r="E7497">
        <v>13875.5</v>
      </c>
      <c r="F7497">
        <v>8453.5</v>
      </c>
    </row>
    <row r="7498" spans="1:6" x14ac:dyDescent="0.2">
      <c r="A7498" t="s">
        <v>7502</v>
      </c>
      <c r="B7498">
        <v>0.33227499999999999</v>
      </c>
      <c r="C7498">
        <v>4629.5</v>
      </c>
      <c r="D7498">
        <v>0.34</v>
      </c>
      <c r="E7498">
        <v>12278</v>
      </c>
      <c r="F7498">
        <v>8453.7999999999993</v>
      </c>
    </row>
    <row r="7499" spans="1:6" x14ac:dyDescent="0.2">
      <c r="A7499" t="s">
        <v>7503</v>
      </c>
      <c r="B7499">
        <v>9.5199000000000006E-2</v>
      </c>
      <c r="C7499">
        <v>1221.5</v>
      </c>
      <c r="D7499">
        <v>1.34</v>
      </c>
      <c r="E7499">
        <v>15686.5</v>
      </c>
      <c r="F7499">
        <v>8454</v>
      </c>
    </row>
    <row r="7500" spans="1:6" x14ac:dyDescent="0.2">
      <c r="A7500" t="s">
        <v>7504</v>
      </c>
      <c r="B7500">
        <v>0.71148199999999995</v>
      </c>
      <c r="C7500">
        <v>9717.5</v>
      </c>
      <c r="D7500">
        <v>-0.14000000000000001</v>
      </c>
      <c r="E7500">
        <v>7191</v>
      </c>
      <c r="F7500">
        <v>8454.2000000000007</v>
      </c>
    </row>
    <row r="7501" spans="1:6" x14ac:dyDescent="0.2">
      <c r="A7501" t="s">
        <v>7505</v>
      </c>
      <c r="B7501">
        <v>0.71148199999999995</v>
      </c>
      <c r="C7501">
        <v>9717.5</v>
      </c>
      <c r="D7501">
        <v>-0.14000000000000001</v>
      </c>
      <c r="E7501">
        <v>7191</v>
      </c>
      <c r="F7501">
        <v>8454.2000000000007</v>
      </c>
    </row>
    <row r="7502" spans="1:6" x14ac:dyDescent="0.2">
      <c r="A7502" t="s">
        <v>7506</v>
      </c>
      <c r="B7502">
        <v>0.71148199999999995</v>
      </c>
      <c r="C7502">
        <v>9717.5</v>
      </c>
      <c r="D7502">
        <v>-0.14000000000000001</v>
      </c>
      <c r="E7502">
        <v>7191</v>
      </c>
      <c r="F7502">
        <v>8454.2000000000007</v>
      </c>
    </row>
    <row r="7503" spans="1:6" x14ac:dyDescent="0.2">
      <c r="A7503" t="s">
        <v>7507</v>
      </c>
      <c r="B7503">
        <v>0.72000200000000003</v>
      </c>
      <c r="C7503">
        <v>9871.5</v>
      </c>
      <c r="D7503">
        <v>-0.15</v>
      </c>
      <c r="E7503">
        <v>7042</v>
      </c>
      <c r="F7503">
        <v>8456.7999999999993</v>
      </c>
    </row>
    <row r="7504" spans="1:6" x14ac:dyDescent="0.2">
      <c r="A7504" t="s">
        <v>7508</v>
      </c>
      <c r="B7504">
        <v>0.91838399999999998</v>
      </c>
      <c r="C7504">
        <v>13204</v>
      </c>
      <c r="D7504">
        <v>-0.49</v>
      </c>
      <c r="E7504">
        <v>3710</v>
      </c>
      <c r="F7504">
        <v>8457</v>
      </c>
    </row>
    <row r="7505" spans="1:6" x14ac:dyDescent="0.2">
      <c r="A7505" t="s">
        <v>7509</v>
      </c>
      <c r="B7505">
        <v>0.14840500000000001</v>
      </c>
      <c r="C7505">
        <v>2079</v>
      </c>
      <c r="D7505">
        <v>0.89</v>
      </c>
      <c r="E7505">
        <v>14835</v>
      </c>
      <c r="F7505">
        <v>8457</v>
      </c>
    </row>
    <row r="7506" spans="1:6" x14ac:dyDescent="0.2">
      <c r="A7506" t="s">
        <v>7510</v>
      </c>
      <c r="B7506">
        <v>0.83956799999999998</v>
      </c>
      <c r="C7506">
        <v>11608</v>
      </c>
      <c r="D7506">
        <v>-0.31</v>
      </c>
      <c r="E7506">
        <v>5306.5</v>
      </c>
      <c r="F7506">
        <v>8457.2000000000007</v>
      </c>
    </row>
    <row r="7507" spans="1:6" x14ac:dyDescent="0.2">
      <c r="A7507" t="s">
        <v>7511</v>
      </c>
      <c r="B7507">
        <v>0.44171899999999997</v>
      </c>
      <c r="C7507">
        <v>5967.5</v>
      </c>
      <c r="D7507">
        <v>0.17</v>
      </c>
      <c r="E7507">
        <v>10950.5</v>
      </c>
      <c r="F7507">
        <v>8459</v>
      </c>
    </row>
    <row r="7508" spans="1:6" x14ac:dyDescent="0.2">
      <c r="A7508" t="s">
        <v>7512</v>
      </c>
      <c r="B7508">
        <v>0.57093499999999997</v>
      </c>
      <c r="C7508">
        <v>7777</v>
      </c>
      <c r="D7508">
        <v>0.01</v>
      </c>
      <c r="E7508">
        <v>9144.5</v>
      </c>
      <c r="F7508">
        <v>8460.7999999999993</v>
      </c>
    </row>
    <row r="7509" spans="1:6" x14ac:dyDescent="0.2">
      <c r="A7509" t="s">
        <v>7513</v>
      </c>
      <c r="B7509">
        <v>0.55044199999999999</v>
      </c>
      <c r="C7509">
        <v>7321.5</v>
      </c>
      <c r="D7509">
        <v>0.06</v>
      </c>
      <c r="E7509">
        <v>9605.5</v>
      </c>
      <c r="F7509">
        <v>8463.5</v>
      </c>
    </row>
    <row r="7510" spans="1:6" x14ac:dyDescent="0.2">
      <c r="A7510" t="s">
        <v>7514</v>
      </c>
      <c r="B7510">
        <v>0.77727500000000005</v>
      </c>
      <c r="C7510">
        <v>10718.5</v>
      </c>
      <c r="D7510">
        <v>-0.23</v>
      </c>
      <c r="E7510">
        <v>6209</v>
      </c>
      <c r="F7510">
        <v>8463.7999999999993</v>
      </c>
    </row>
    <row r="7511" spans="1:6" x14ac:dyDescent="0.2">
      <c r="A7511" t="s">
        <v>7515</v>
      </c>
      <c r="B7511">
        <v>0.30693700000000002</v>
      </c>
      <c r="C7511">
        <v>4492</v>
      </c>
      <c r="D7511">
        <v>0.36</v>
      </c>
      <c r="E7511">
        <v>12436</v>
      </c>
      <c r="F7511">
        <v>8464</v>
      </c>
    </row>
    <row r="7512" spans="1:6" x14ac:dyDescent="0.2">
      <c r="A7512" t="s">
        <v>7516</v>
      </c>
      <c r="B7512">
        <v>0.89638899999999999</v>
      </c>
      <c r="C7512">
        <v>12876</v>
      </c>
      <c r="D7512">
        <v>-0.45</v>
      </c>
      <c r="E7512">
        <v>4052.5</v>
      </c>
      <c r="F7512">
        <v>8464.2000000000007</v>
      </c>
    </row>
    <row r="7513" spans="1:6" x14ac:dyDescent="0.2">
      <c r="A7513" t="s">
        <v>7517</v>
      </c>
      <c r="B7513">
        <v>0.23560200000000001</v>
      </c>
      <c r="C7513">
        <v>3433.5</v>
      </c>
      <c r="D7513">
        <v>0.54</v>
      </c>
      <c r="E7513">
        <v>13495.5</v>
      </c>
      <c r="F7513">
        <v>8464.5</v>
      </c>
    </row>
    <row r="7514" spans="1:6" x14ac:dyDescent="0.2">
      <c r="A7514" t="s">
        <v>7518</v>
      </c>
      <c r="B7514">
        <v>0.79805199999999998</v>
      </c>
      <c r="C7514">
        <v>10949</v>
      </c>
      <c r="D7514">
        <v>-0.25</v>
      </c>
      <c r="E7514">
        <v>5980.5</v>
      </c>
      <c r="F7514">
        <v>8464.7999999999993</v>
      </c>
    </row>
    <row r="7515" spans="1:6" x14ac:dyDescent="0.2">
      <c r="A7515" t="s">
        <v>7519</v>
      </c>
      <c r="B7515">
        <v>0.55926699999999996</v>
      </c>
      <c r="C7515">
        <v>7509.5</v>
      </c>
      <c r="D7515">
        <v>0.04</v>
      </c>
      <c r="E7515">
        <v>9425</v>
      </c>
      <c r="F7515">
        <v>8467.2000000000007</v>
      </c>
    </row>
    <row r="7516" spans="1:6" x14ac:dyDescent="0.2">
      <c r="A7516" t="s">
        <v>7520</v>
      </c>
      <c r="B7516">
        <v>0.55926699999999996</v>
      </c>
      <c r="C7516">
        <v>7509.5</v>
      </c>
      <c r="D7516">
        <v>0.04</v>
      </c>
      <c r="E7516">
        <v>9425</v>
      </c>
      <c r="F7516">
        <v>8467.2000000000007</v>
      </c>
    </row>
    <row r="7517" spans="1:6" x14ac:dyDescent="0.2">
      <c r="A7517" t="s">
        <v>7521</v>
      </c>
      <c r="B7517">
        <v>0.55926699999999996</v>
      </c>
      <c r="C7517">
        <v>7509.5</v>
      </c>
      <c r="D7517">
        <v>0.04</v>
      </c>
      <c r="E7517">
        <v>9425</v>
      </c>
      <c r="F7517">
        <v>8467.2000000000007</v>
      </c>
    </row>
    <row r="7518" spans="1:6" x14ac:dyDescent="0.2">
      <c r="A7518" t="s">
        <v>7522</v>
      </c>
      <c r="B7518">
        <v>0.55926699999999996</v>
      </c>
      <c r="C7518">
        <v>7509.5</v>
      </c>
      <c r="D7518">
        <v>0.04</v>
      </c>
      <c r="E7518">
        <v>9425</v>
      </c>
      <c r="F7518">
        <v>8467.2000000000007</v>
      </c>
    </row>
    <row r="7519" spans="1:6" x14ac:dyDescent="0.2">
      <c r="A7519" t="s">
        <v>7523</v>
      </c>
      <c r="B7519">
        <v>0.55926699999999996</v>
      </c>
      <c r="C7519">
        <v>7509.5</v>
      </c>
      <c r="D7519">
        <v>0.04</v>
      </c>
      <c r="E7519">
        <v>9425</v>
      </c>
      <c r="F7519">
        <v>8467.2000000000007</v>
      </c>
    </row>
    <row r="7520" spans="1:6" x14ac:dyDescent="0.2">
      <c r="A7520" t="s">
        <v>7524</v>
      </c>
      <c r="B7520">
        <v>0.27736899999999998</v>
      </c>
      <c r="C7520">
        <v>4003</v>
      </c>
      <c r="D7520">
        <v>0.44</v>
      </c>
      <c r="E7520">
        <v>12934.5</v>
      </c>
      <c r="F7520">
        <v>8468.7999999999993</v>
      </c>
    </row>
    <row r="7521" spans="1:6" x14ac:dyDescent="0.2">
      <c r="A7521" t="s">
        <v>7526</v>
      </c>
      <c r="B7521">
        <v>0.91318299999999997</v>
      </c>
      <c r="C7521">
        <v>13135.5</v>
      </c>
      <c r="D7521">
        <v>-0.48</v>
      </c>
      <c r="E7521">
        <v>3806.5</v>
      </c>
      <c r="F7521">
        <v>8471</v>
      </c>
    </row>
    <row r="7522" spans="1:6" x14ac:dyDescent="0.2">
      <c r="A7522" t="s">
        <v>7525</v>
      </c>
      <c r="B7522">
        <v>0.45116600000000001</v>
      </c>
      <c r="C7522">
        <v>6174.5</v>
      </c>
      <c r="D7522">
        <v>0.15</v>
      </c>
      <c r="E7522">
        <v>10767.5</v>
      </c>
      <c r="F7522">
        <v>8471</v>
      </c>
    </row>
    <row r="7523" spans="1:6" x14ac:dyDescent="0.2">
      <c r="A7523" t="s">
        <v>7527</v>
      </c>
      <c r="B7523">
        <v>0.59767000000000003</v>
      </c>
      <c r="C7523">
        <v>7965.5</v>
      </c>
      <c r="D7523">
        <v>0</v>
      </c>
      <c r="E7523">
        <v>8977</v>
      </c>
      <c r="F7523">
        <v>8471.2000000000007</v>
      </c>
    </row>
    <row r="7524" spans="1:6" x14ac:dyDescent="0.2">
      <c r="A7524" t="s">
        <v>7528</v>
      </c>
      <c r="B7524">
        <v>0.47244700000000001</v>
      </c>
      <c r="C7524">
        <v>6341</v>
      </c>
      <c r="D7524">
        <v>0.14000000000000001</v>
      </c>
      <c r="E7524">
        <v>10606</v>
      </c>
      <c r="F7524">
        <v>8473.5</v>
      </c>
    </row>
    <row r="7525" spans="1:6" x14ac:dyDescent="0.2">
      <c r="A7525" t="s">
        <v>7529</v>
      </c>
      <c r="B7525">
        <v>0.49822300000000003</v>
      </c>
      <c r="C7525">
        <v>6748</v>
      </c>
      <c r="D7525">
        <v>0.1</v>
      </c>
      <c r="E7525">
        <v>10200.5</v>
      </c>
      <c r="F7525">
        <v>8474.2000000000007</v>
      </c>
    </row>
    <row r="7526" spans="1:6" x14ac:dyDescent="0.2">
      <c r="A7526" t="s">
        <v>7530</v>
      </c>
      <c r="B7526">
        <v>0.49822300000000003</v>
      </c>
      <c r="C7526">
        <v>6748</v>
      </c>
      <c r="D7526">
        <v>0.1</v>
      </c>
      <c r="E7526">
        <v>10200.5</v>
      </c>
      <c r="F7526">
        <v>8474.2000000000007</v>
      </c>
    </row>
    <row r="7527" spans="1:6" x14ac:dyDescent="0.2">
      <c r="A7527" t="s">
        <v>7531</v>
      </c>
      <c r="B7527">
        <v>0.49822300000000003</v>
      </c>
      <c r="C7527">
        <v>6748</v>
      </c>
      <c r="D7527">
        <v>0.1</v>
      </c>
      <c r="E7527">
        <v>10200.5</v>
      </c>
      <c r="F7527">
        <v>8474.2000000000007</v>
      </c>
    </row>
    <row r="7528" spans="1:6" x14ac:dyDescent="0.2">
      <c r="A7528" t="s">
        <v>7532</v>
      </c>
      <c r="B7528">
        <v>0.49822300000000003</v>
      </c>
      <c r="C7528">
        <v>6748</v>
      </c>
      <c r="D7528">
        <v>0.1</v>
      </c>
      <c r="E7528">
        <v>10200.5</v>
      </c>
      <c r="F7528">
        <v>8474.2000000000007</v>
      </c>
    </row>
    <row r="7529" spans="1:6" x14ac:dyDescent="0.2">
      <c r="A7529" t="s">
        <v>7533</v>
      </c>
      <c r="B7529">
        <v>0.49822300000000003</v>
      </c>
      <c r="C7529">
        <v>6748</v>
      </c>
      <c r="D7529">
        <v>0.1</v>
      </c>
      <c r="E7529">
        <v>10200.5</v>
      </c>
      <c r="F7529">
        <v>8474.2000000000007</v>
      </c>
    </row>
    <row r="7530" spans="1:6" x14ac:dyDescent="0.2">
      <c r="A7530" t="s">
        <v>7534</v>
      </c>
      <c r="B7530">
        <v>0.49822300000000003</v>
      </c>
      <c r="C7530">
        <v>6748</v>
      </c>
      <c r="D7530">
        <v>0.1</v>
      </c>
      <c r="E7530">
        <v>10200.5</v>
      </c>
      <c r="F7530">
        <v>8474.2000000000007</v>
      </c>
    </row>
    <row r="7531" spans="1:6" x14ac:dyDescent="0.2">
      <c r="A7531" t="s">
        <v>7535</v>
      </c>
      <c r="B7531">
        <v>0.36092600000000002</v>
      </c>
      <c r="C7531">
        <v>5040</v>
      </c>
      <c r="D7531">
        <v>0.28999999999999998</v>
      </c>
      <c r="E7531">
        <v>11911</v>
      </c>
      <c r="F7531">
        <v>8475.5</v>
      </c>
    </row>
    <row r="7532" spans="1:6" x14ac:dyDescent="0.2">
      <c r="A7532" t="s">
        <v>7536</v>
      </c>
      <c r="B7532">
        <v>0.86114400000000002</v>
      </c>
      <c r="C7532">
        <v>12147</v>
      </c>
      <c r="D7532">
        <v>-0.36</v>
      </c>
      <c r="E7532">
        <v>4805.5</v>
      </c>
      <c r="F7532">
        <v>8476.2000000000007</v>
      </c>
    </row>
    <row r="7533" spans="1:6" x14ac:dyDescent="0.2">
      <c r="A7533" t="s">
        <v>7537</v>
      </c>
      <c r="B7533">
        <v>0.76593100000000003</v>
      </c>
      <c r="C7533">
        <v>10424</v>
      </c>
      <c r="D7533">
        <v>-0.2</v>
      </c>
      <c r="E7533">
        <v>6530.5</v>
      </c>
      <c r="F7533">
        <v>8477.2000000000007</v>
      </c>
    </row>
    <row r="7534" spans="1:6" x14ac:dyDescent="0.2">
      <c r="A7534" t="s">
        <v>7538</v>
      </c>
      <c r="B7534">
        <v>0.62463500000000005</v>
      </c>
      <c r="C7534">
        <v>8353</v>
      </c>
      <c r="D7534">
        <v>-0.03</v>
      </c>
      <c r="E7534">
        <v>8601.5</v>
      </c>
      <c r="F7534">
        <v>8477.2000000000007</v>
      </c>
    </row>
    <row r="7535" spans="1:6" x14ac:dyDescent="0.2">
      <c r="A7535" t="s">
        <v>7539</v>
      </c>
      <c r="B7535">
        <v>0.63306799999999996</v>
      </c>
      <c r="C7535">
        <v>8630.5</v>
      </c>
      <c r="D7535">
        <v>-0.05</v>
      </c>
      <c r="E7535">
        <v>8325</v>
      </c>
      <c r="F7535">
        <v>8477.7999999999993</v>
      </c>
    </row>
    <row r="7536" spans="1:6" x14ac:dyDescent="0.2">
      <c r="A7536" t="s">
        <v>7540</v>
      </c>
      <c r="B7536">
        <v>0.63306799999999996</v>
      </c>
      <c r="C7536">
        <v>8630.5</v>
      </c>
      <c r="D7536">
        <v>-0.05</v>
      </c>
      <c r="E7536">
        <v>8325</v>
      </c>
      <c r="F7536">
        <v>8477.7999999999993</v>
      </c>
    </row>
    <row r="7537" spans="1:6" x14ac:dyDescent="0.2">
      <c r="A7537" t="s">
        <v>7541</v>
      </c>
      <c r="B7537">
        <v>0.231986</v>
      </c>
      <c r="C7537">
        <v>3315.5</v>
      </c>
      <c r="D7537">
        <v>0.56999999999999995</v>
      </c>
      <c r="E7537">
        <v>13644.5</v>
      </c>
      <c r="F7537">
        <v>8480</v>
      </c>
    </row>
    <row r="7538" spans="1:6" x14ac:dyDescent="0.2">
      <c r="A7538" t="s">
        <v>7542</v>
      </c>
      <c r="B7538">
        <v>0.57093499999999997</v>
      </c>
      <c r="C7538">
        <v>7777</v>
      </c>
      <c r="D7538">
        <v>0.02</v>
      </c>
      <c r="E7538">
        <v>9194.5</v>
      </c>
      <c r="F7538">
        <v>8485.7999999999993</v>
      </c>
    </row>
    <row r="7539" spans="1:6" x14ac:dyDescent="0.2">
      <c r="A7539" t="s">
        <v>7543</v>
      </c>
      <c r="B7539">
        <v>0.66958099999999998</v>
      </c>
      <c r="C7539">
        <v>9093</v>
      </c>
      <c r="D7539">
        <v>-0.08</v>
      </c>
      <c r="E7539">
        <v>7881</v>
      </c>
      <c r="F7539">
        <v>8487</v>
      </c>
    </row>
    <row r="7540" spans="1:6" x14ac:dyDescent="0.2">
      <c r="A7540" t="s">
        <v>7544</v>
      </c>
      <c r="B7540">
        <v>0.60058400000000001</v>
      </c>
      <c r="C7540">
        <v>8071</v>
      </c>
      <c r="D7540">
        <v>-0.01</v>
      </c>
      <c r="E7540">
        <v>8903</v>
      </c>
      <c r="F7540">
        <v>8487</v>
      </c>
    </row>
    <row r="7541" spans="1:6" x14ac:dyDescent="0.2">
      <c r="A7541" t="s">
        <v>7545</v>
      </c>
      <c r="B7541">
        <v>0.60058400000000001</v>
      </c>
      <c r="C7541">
        <v>8071</v>
      </c>
      <c r="D7541">
        <v>-0.01</v>
      </c>
      <c r="E7541">
        <v>8903</v>
      </c>
      <c r="F7541">
        <v>8487</v>
      </c>
    </row>
    <row r="7542" spans="1:6" x14ac:dyDescent="0.2">
      <c r="A7542" t="s">
        <v>7546</v>
      </c>
      <c r="B7542">
        <v>0.39014300000000002</v>
      </c>
      <c r="C7542">
        <v>5318.5</v>
      </c>
      <c r="D7542">
        <v>0.26</v>
      </c>
      <c r="E7542">
        <v>11663</v>
      </c>
      <c r="F7542">
        <v>8490.7999999999993</v>
      </c>
    </row>
    <row r="7543" spans="1:6" x14ac:dyDescent="0.2">
      <c r="A7543" t="s">
        <v>7547</v>
      </c>
      <c r="B7543">
        <v>0.31908799999999998</v>
      </c>
      <c r="C7543">
        <v>4558.5</v>
      </c>
      <c r="D7543">
        <v>0.35</v>
      </c>
      <c r="E7543">
        <v>12424</v>
      </c>
      <c r="F7543">
        <v>8491.2000000000007</v>
      </c>
    </row>
    <row r="7544" spans="1:6" x14ac:dyDescent="0.2">
      <c r="A7544" t="s">
        <v>7548</v>
      </c>
      <c r="B7544">
        <v>0.73919299999999999</v>
      </c>
      <c r="C7544">
        <v>10012.5</v>
      </c>
      <c r="D7544">
        <v>-0.16</v>
      </c>
      <c r="E7544">
        <v>6971.5</v>
      </c>
      <c r="F7544">
        <v>8492</v>
      </c>
    </row>
    <row r="7545" spans="1:6" x14ac:dyDescent="0.2">
      <c r="A7545" t="s">
        <v>7549</v>
      </c>
      <c r="B7545">
        <v>0.19786699999999999</v>
      </c>
      <c r="C7545">
        <v>2811</v>
      </c>
      <c r="D7545">
        <v>0.69</v>
      </c>
      <c r="E7545">
        <v>14177.5</v>
      </c>
      <c r="F7545">
        <v>8494.2000000000007</v>
      </c>
    </row>
    <row r="7546" spans="1:6" x14ac:dyDescent="0.2">
      <c r="A7546" t="s">
        <v>7550</v>
      </c>
      <c r="B7546">
        <v>0.86450000000000005</v>
      </c>
      <c r="C7546">
        <v>12271.5</v>
      </c>
      <c r="D7546">
        <v>-0.37</v>
      </c>
      <c r="E7546">
        <v>4719.5</v>
      </c>
      <c r="F7546">
        <v>8495.5</v>
      </c>
    </row>
    <row r="7547" spans="1:6" x14ac:dyDescent="0.2">
      <c r="A7547" t="s">
        <v>7551</v>
      </c>
      <c r="B7547">
        <v>0.49822300000000003</v>
      </c>
      <c r="C7547">
        <v>6748</v>
      </c>
      <c r="D7547">
        <v>0.1</v>
      </c>
      <c r="E7547">
        <v>10244.5</v>
      </c>
      <c r="F7547">
        <v>8496.2000000000007</v>
      </c>
    </row>
    <row r="7548" spans="1:6" x14ac:dyDescent="0.2">
      <c r="A7548" t="s">
        <v>7554</v>
      </c>
      <c r="B7548">
        <v>0.81855100000000003</v>
      </c>
      <c r="C7548">
        <v>11358</v>
      </c>
      <c r="D7548">
        <v>-0.27</v>
      </c>
      <c r="E7548">
        <v>5635</v>
      </c>
      <c r="F7548">
        <v>8496.5</v>
      </c>
    </row>
    <row r="7549" spans="1:6" x14ac:dyDescent="0.2">
      <c r="A7549" t="s">
        <v>7552</v>
      </c>
      <c r="B7549">
        <v>0.77813600000000005</v>
      </c>
      <c r="C7549">
        <v>10784</v>
      </c>
      <c r="D7549">
        <v>-0.23</v>
      </c>
      <c r="E7549">
        <v>6209</v>
      </c>
      <c r="F7549">
        <v>8496.5</v>
      </c>
    </row>
    <row r="7550" spans="1:6" x14ac:dyDescent="0.2">
      <c r="A7550" t="s">
        <v>7553</v>
      </c>
      <c r="B7550">
        <v>0.77813600000000005</v>
      </c>
      <c r="C7550">
        <v>10784</v>
      </c>
      <c r="D7550">
        <v>-0.23</v>
      </c>
      <c r="E7550">
        <v>6209</v>
      </c>
      <c r="F7550">
        <v>8496.5</v>
      </c>
    </row>
    <row r="7551" spans="1:6" x14ac:dyDescent="0.2">
      <c r="A7551" t="s">
        <v>7555</v>
      </c>
      <c r="B7551">
        <v>0.77813600000000005</v>
      </c>
      <c r="C7551">
        <v>10784</v>
      </c>
      <c r="D7551">
        <v>-0.23</v>
      </c>
      <c r="E7551">
        <v>6209</v>
      </c>
      <c r="F7551">
        <v>8496.5</v>
      </c>
    </row>
    <row r="7552" spans="1:6" x14ac:dyDescent="0.2">
      <c r="A7552" t="s">
        <v>7556</v>
      </c>
      <c r="B7552">
        <v>0.87060800000000005</v>
      </c>
      <c r="C7552">
        <v>12309.5</v>
      </c>
      <c r="D7552">
        <v>-0.38</v>
      </c>
      <c r="E7552">
        <v>4685</v>
      </c>
      <c r="F7552">
        <v>8497.2000000000007</v>
      </c>
    </row>
    <row r="7553" spans="1:6" x14ac:dyDescent="0.2">
      <c r="A7553" t="s">
        <v>7557</v>
      </c>
      <c r="B7553">
        <v>0.86114400000000002</v>
      </c>
      <c r="C7553">
        <v>12147</v>
      </c>
      <c r="D7553">
        <v>-0.36</v>
      </c>
      <c r="E7553">
        <v>4848</v>
      </c>
      <c r="F7553">
        <v>8497.5</v>
      </c>
    </row>
    <row r="7554" spans="1:6" x14ac:dyDescent="0.2">
      <c r="A7554" t="s">
        <v>7558</v>
      </c>
      <c r="B7554">
        <v>0.77727500000000005</v>
      </c>
      <c r="C7554">
        <v>10718.5</v>
      </c>
      <c r="D7554">
        <v>-0.22</v>
      </c>
      <c r="E7554">
        <v>6278.5</v>
      </c>
      <c r="F7554">
        <v>8498.5</v>
      </c>
    </row>
    <row r="7555" spans="1:6" x14ac:dyDescent="0.2">
      <c r="A7555" t="s">
        <v>7559</v>
      </c>
      <c r="B7555">
        <v>0.34437000000000001</v>
      </c>
      <c r="C7555">
        <v>4797</v>
      </c>
      <c r="D7555">
        <v>0.33</v>
      </c>
      <c r="E7555">
        <v>12200.5</v>
      </c>
      <c r="F7555">
        <v>8498.7999999999993</v>
      </c>
    </row>
    <row r="7556" spans="1:6" x14ac:dyDescent="0.2">
      <c r="A7556" t="s">
        <v>7560</v>
      </c>
      <c r="B7556">
        <v>0.34437000000000001</v>
      </c>
      <c r="C7556">
        <v>4797</v>
      </c>
      <c r="D7556">
        <v>0.33</v>
      </c>
      <c r="E7556">
        <v>12200.5</v>
      </c>
      <c r="F7556">
        <v>8498.7999999999993</v>
      </c>
    </row>
    <row r="7557" spans="1:6" x14ac:dyDescent="0.2">
      <c r="A7557" t="s">
        <v>7561</v>
      </c>
      <c r="B7557">
        <v>0.66873700000000003</v>
      </c>
      <c r="C7557">
        <v>8993.5</v>
      </c>
      <c r="D7557">
        <v>-7.0000000000000007E-2</v>
      </c>
      <c r="E7557">
        <v>8005</v>
      </c>
      <c r="F7557">
        <v>8499.2000000000007</v>
      </c>
    </row>
    <row r="7558" spans="1:6" x14ac:dyDescent="0.2">
      <c r="A7558" t="s">
        <v>7562</v>
      </c>
      <c r="B7558">
        <v>0.66873700000000003</v>
      </c>
      <c r="C7558">
        <v>8993.5</v>
      </c>
      <c r="D7558">
        <v>-7.0000000000000007E-2</v>
      </c>
      <c r="E7558">
        <v>8005</v>
      </c>
      <c r="F7558">
        <v>8499.2000000000007</v>
      </c>
    </row>
    <row r="7559" spans="1:6" x14ac:dyDescent="0.2">
      <c r="A7559" t="s">
        <v>7563</v>
      </c>
      <c r="B7559">
        <v>0.88485000000000003</v>
      </c>
      <c r="C7559">
        <v>12748</v>
      </c>
      <c r="D7559">
        <v>-0.42</v>
      </c>
      <c r="E7559">
        <v>4251</v>
      </c>
      <c r="F7559">
        <v>8499.5</v>
      </c>
    </row>
    <row r="7560" spans="1:6" x14ac:dyDescent="0.2">
      <c r="A7560" t="s">
        <v>7564</v>
      </c>
      <c r="B7560">
        <v>0.67845599999999995</v>
      </c>
      <c r="C7560">
        <v>9124.5</v>
      </c>
      <c r="D7560">
        <v>-0.08</v>
      </c>
      <c r="E7560">
        <v>7875</v>
      </c>
      <c r="F7560">
        <v>8499.7999999999993</v>
      </c>
    </row>
    <row r="7561" spans="1:6" x14ac:dyDescent="0.2">
      <c r="A7561" t="s">
        <v>7565</v>
      </c>
      <c r="B7561">
        <v>0.80263899999999999</v>
      </c>
      <c r="C7561">
        <v>11134.5</v>
      </c>
      <c r="D7561">
        <v>-0.25</v>
      </c>
      <c r="E7561">
        <v>5872.5</v>
      </c>
      <c r="F7561">
        <v>8503.5</v>
      </c>
    </row>
    <row r="7562" spans="1:6" x14ac:dyDescent="0.2">
      <c r="A7562" t="s">
        <v>7566</v>
      </c>
      <c r="B7562">
        <v>0.80263899999999999</v>
      </c>
      <c r="C7562">
        <v>11134.5</v>
      </c>
      <c r="D7562">
        <v>-0.25</v>
      </c>
      <c r="E7562">
        <v>5872.5</v>
      </c>
      <c r="F7562">
        <v>8503.5</v>
      </c>
    </row>
    <row r="7563" spans="1:6" x14ac:dyDescent="0.2">
      <c r="A7563" t="s">
        <v>7567</v>
      </c>
      <c r="B7563">
        <v>0.873363</v>
      </c>
      <c r="C7563">
        <v>12342.5</v>
      </c>
      <c r="D7563">
        <v>-0.38</v>
      </c>
      <c r="E7563">
        <v>4666</v>
      </c>
      <c r="F7563">
        <v>8504.2000000000007</v>
      </c>
    </row>
    <row r="7564" spans="1:6" x14ac:dyDescent="0.2">
      <c r="A7564" t="s">
        <v>7568</v>
      </c>
      <c r="B7564">
        <v>0.51844299999999999</v>
      </c>
      <c r="C7564">
        <v>7004</v>
      </c>
      <c r="D7564">
        <v>0.08</v>
      </c>
      <c r="E7564">
        <v>10005</v>
      </c>
      <c r="F7564">
        <v>8504.5</v>
      </c>
    </row>
    <row r="7565" spans="1:6" x14ac:dyDescent="0.2">
      <c r="A7565" t="s">
        <v>7569</v>
      </c>
      <c r="B7565">
        <v>0.54085399999999995</v>
      </c>
      <c r="C7565">
        <v>7137.5</v>
      </c>
      <c r="D7565">
        <v>7.0000000000000007E-2</v>
      </c>
      <c r="E7565">
        <v>9873</v>
      </c>
      <c r="F7565">
        <v>8505.2000000000007</v>
      </c>
    </row>
    <row r="7566" spans="1:6" x14ac:dyDescent="0.2">
      <c r="A7566" t="s">
        <v>7570</v>
      </c>
      <c r="B7566">
        <v>0.57093499999999997</v>
      </c>
      <c r="C7566">
        <v>7777</v>
      </c>
      <c r="D7566">
        <v>0.02</v>
      </c>
      <c r="E7566">
        <v>9237.5</v>
      </c>
      <c r="F7566">
        <v>8507.2000000000007</v>
      </c>
    </row>
    <row r="7567" spans="1:6" x14ac:dyDescent="0.2">
      <c r="A7567" t="s">
        <v>7571</v>
      </c>
      <c r="B7567">
        <v>4.2841999999999998E-2</v>
      </c>
      <c r="C7567">
        <v>436</v>
      </c>
      <c r="D7567">
        <v>3.8</v>
      </c>
      <c r="E7567">
        <v>16579</v>
      </c>
      <c r="F7567">
        <v>8507.5</v>
      </c>
    </row>
    <row r="7568" spans="1:6" x14ac:dyDescent="0.2">
      <c r="A7568" t="s">
        <v>7572</v>
      </c>
      <c r="B7568">
        <v>0.113709</v>
      </c>
      <c r="C7568">
        <v>1518.5</v>
      </c>
      <c r="D7568">
        <v>1.22</v>
      </c>
      <c r="E7568">
        <v>15498</v>
      </c>
      <c r="F7568">
        <v>8508.2000000000007</v>
      </c>
    </row>
    <row r="7569" spans="1:6" x14ac:dyDescent="0.2">
      <c r="A7569" t="s">
        <v>7573</v>
      </c>
      <c r="B7569">
        <v>0.73919299999999999</v>
      </c>
      <c r="C7569">
        <v>10012.5</v>
      </c>
      <c r="D7569">
        <v>-0.16</v>
      </c>
      <c r="E7569">
        <v>7007</v>
      </c>
      <c r="F7569">
        <v>8509.7999999999993</v>
      </c>
    </row>
    <row r="7570" spans="1:6" x14ac:dyDescent="0.2">
      <c r="A7570" t="s">
        <v>7574</v>
      </c>
      <c r="B7570">
        <v>0.60058400000000001</v>
      </c>
      <c r="C7570">
        <v>8071</v>
      </c>
      <c r="D7570">
        <v>0</v>
      </c>
      <c r="E7570">
        <v>8948.5</v>
      </c>
      <c r="F7570">
        <v>8509.7999999999993</v>
      </c>
    </row>
    <row r="7571" spans="1:6" x14ac:dyDescent="0.2">
      <c r="A7571" t="s">
        <v>7575</v>
      </c>
      <c r="B7571">
        <v>0.60058400000000001</v>
      </c>
      <c r="C7571">
        <v>8071</v>
      </c>
      <c r="D7571">
        <v>0</v>
      </c>
      <c r="E7571">
        <v>8948.5</v>
      </c>
      <c r="F7571">
        <v>8509.7999999999993</v>
      </c>
    </row>
    <row r="7572" spans="1:6" x14ac:dyDescent="0.2">
      <c r="A7572" t="s">
        <v>7576</v>
      </c>
      <c r="B7572">
        <v>0.30632199999999998</v>
      </c>
      <c r="C7572">
        <v>4361.5</v>
      </c>
      <c r="D7572">
        <v>0.39</v>
      </c>
      <c r="E7572">
        <v>12659.5</v>
      </c>
      <c r="F7572">
        <v>8510.5</v>
      </c>
    </row>
    <row r="7573" spans="1:6" x14ac:dyDescent="0.2">
      <c r="A7573" t="s">
        <v>7577</v>
      </c>
      <c r="B7573">
        <v>0.23560200000000001</v>
      </c>
      <c r="C7573">
        <v>3433.5</v>
      </c>
      <c r="D7573">
        <v>0.56000000000000005</v>
      </c>
      <c r="E7573">
        <v>13590.5</v>
      </c>
      <c r="F7573">
        <v>8512</v>
      </c>
    </row>
    <row r="7574" spans="1:6" x14ac:dyDescent="0.2">
      <c r="A7574" t="s">
        <v>7578</v>
      </c>
      <c r="B7574">
        <v>0.49797999999999998</v>
      </c>
      <c r="C7574">
        <v>6623</v>
      </c>
      <c r="D7574">
        <v>0.12</v>
      </c>
      <c r="E7574">
        <v>10408.5</v>
      </c>
      <c r="F7574">
        <v>8515.7999999999993</v>
      </c>
    </row>
    <row r="7575" spans="1:6" x14ac:dyDescent="0.2">
      <c r="A7575" t="s">
        <v>7579</v>
      </c>
      <c r="B7575">
        <v>0.75843000000000005</v>
      </c>
      <c r="C7575">
        <v>10354.5</v>
      </c>
      <c r="D7575">
        <v>-0.18</v>
      </c>
      <c r="E7575">
        <v>6682</v>
      </c>
      <c r="F7575">
        <v>8518.2000000000007</v>
      </c>
    </row>
    <row r="7576" spans="1:6" x14ac:dyDescent="0.2">
      <c r="A7576" t="s">
        <v>7580</v>
      </c>
      <c r="B7576">
        <v>0.77813600000000005</v>
      </c>
      <c r="C7576">
        <v>10784</v>
      </c>
      <c r="D7576">
        <v>-0.22</v>
      </c>
      <c r="E7576">
        <v>6254</v>
      </c>
      <c r="F7576">
        <v>8519</v>
      </c>
    </row>
    <row r="7577" spans="1:6" x14ac:dyDescent="0.2">
      <c r="A7577" t="s">
        <v>7582</v>
      </c>
      <c r="B7577">
        <v>0.89638899999999999</v>
      </c>
      <c r="C7577">
        <v>12876</v>
      </c>
      <c r="D7577">
        <v>-0.43</v>
      </c>
      <c r="E7577">
        <v>4163.5</v>
      </c>
      <c r="F7577">
        <v>8519.7999999999993</v>
      </c>
    </row>
    <row r="7578" spans="1:6" x14ac:dyDescent="0.2">
      <c r="A7578" t="s">
        <v>7581</v>
      </c>
      <c r="B7578">
        <v>0.83672100000000005</v>
      </c>
      <c r="C7578">
        <v>11521</v>
      </c>
      <c r="D7578">
        <v>-0.28999999999999998</v>
      </c>
      <c r="E7578">
        <v>5518.5</v>
      </c>
      <c r="F7578">
        <v>8519.7999999999993</v>
      </c>
    </row>
    <row r="7579" spans="1:6" x14ac:dyDescent="0.2">
      <c r="A7579" t="s">
        <v>7583</v>
      </c>
      <c r="B7579">
        <v>0.83672100000000005</v>
      </c>
      <c r="C7579">
        <v>11521</v>
      </c>
      <c r="D7579">
        <v>-0.28999999999999998</v>
      </c>
      <c r="E7579">
        <v>5518.5</v>
      </c>
      <c r="F7579">
        <v>8519.7999999999993</v>
      </c>
    </row>
    <row r="7580" spans="1:6" x14ac:dyDescent="0.2">
      <c r="A7580" t="s">
        <v>7587</v>
      </c>
      <c r="B7580">
        <v>0.86119699999999999</v>
      </c>
      <c r="C7580">
        <v>12234.5</v>
      </c>
      <c r="D7580">
        <v>-0.36</v>
      </c>
      <c r="E7580">
        <v>4805.5</v>
      </c>
      <c r="F7580">
        <v>8520</v>
      </c>
    </row>
    <row r="7581" spans="1:6" x14ac:dyDescent="0.2">
      <c r="A7581" t="s">
        <v>7584</v>
      </c>
      <c r="B7581">
        <v>0.69410400000000005</v>
      </c>
      <c r="C7581">
        <v>9368.5</v>
      </c>
      <c r="D7581">
        <v>-0.1</v>
      </c>
      <c r="E7581">
        <v>7671.5</v>
      </c>
      <c r="F7581">
        <v>8520</v>
      </c>
    </row>
    <row r="7582" spans="1:6" x14ac:dyDescent="0.2">
      <c r="A7582" t="s">
        <v>7585</v>
      </c>
      <c r="B7582">
        <v>0.69410400000000005</v>
      </c>
      <c r="C7582">
        <v>9368.5</v>
      </c>
      <c r="D7582">
        <v>-0.1</v>
      </c>
      <c r="E7582">
        <v>7671.5</v>
      </c>
      <c r="F7582">
        <v>8520</v>
      </c>
    </row>
    <row r="7583" spans="1:6" x14ac:dyDescent="0.2">
      <c r="A7583" t="s">
        <v>7586</v>
      </c>
      <c r="B7583">
        <v>0.69410400000000005</v>
      </c>
      <c r="C7583">
        <v>9368.5</v>
      </c>
      <c r="D7583">
        <v>-0.1</v>
      </c>
      <c r="E7583">
        <v>7671.5</v>
      </c>
      <c r="F7583">
        <v>8520</v>
      </c>
    </row>
    <row r="7584" spans="1:6" x14ac:dyDescent="0.2">
      <c r="A7584" t="s">
        <v>7588</v>
      </c>
      <c r="B7584">
        <v>0.69410400000000005</v>
      </c>
      <c r="C7584">
        <v>9368.5</v>
      </c>
      <c r="D7584">
        <v>-0.1</v>
      </c>
      <c r="E7584">
        <v>7671.5</v>
      </c>
      <c r="F7584">
        <v>8520</v>
      </c>
    </row>
    <row r="7585" spans="1:6" x14ac:dyDescent="0.2">
      <c r="A7585" t="s">
        <v>7589</v>
      </c>
      <c r="B7585">
        <v>0.69410400000000005</v>
      </c>
      <c r="C7585">
        <v>9368.5</v>
      </c>
      <c r="D7585">
        <v>-0.1</v>
      </c>
      <c r="E7585">
        <v>7671.5</v>
      </c>
      <c r="F7585">
        <v>8520</v>
      </c>
    </row>
    <row r="7586" spans="1:6" x14ac:dyDescent="0.2">
      <c r="A7586" t="s">
        <v>7590</v>
      </c>
      <c r="B7586">
        <v>0.69410400000000005</v>
      </c>
      <c r="C7586">
        <v>9368.5</v>
      </c>
      <c r="D7586">
        <v>-0.1</v>
      </c>
      <c r="E7586">
        <v>7671.5</v>
      </c>
      <c r="F7586">
        <v>8520</v>
      </c>
    </row>
    <row r="7587" spans="1:6" x14ac:dyDescent="0.2">
      <c r="A7587" t="s">
        <v>7591</v>
      </c>
      <c r="B7587">
        <v>0.231986</v>
      </c>
      <c r="C7587">
        <v>3315.5</v>
      </c>
      <c r="D7587">
        <v>0.59</v>
      </c>
      <c r="E7587">
        <v>13725</v>
      </c>
      <c r="F7587">
        <v>8520.2000000000007</v>
      </c>
    </row>
    <row r="7588" spans="1:6" x14ac:dyDescent="0.2">
      <c r="A7588" t="s">
        <v>7592</v>
      </c>
      <c r="B7588">
        <v>0.66873700000000003</v>
      </c>
      <c r="C7588">
        <v>8993.5</v>
      </c>
      <c r="D7588">
        <v>-7.0000000000000007E-2</v>
      </c>
      <c r="E7588">
        <v>8051</v>
      </c>
      <c r="F7588">
        <v>8522.2000000000007</v>
      </c>
    </row>
    <row r="7589" spans="1:6" x14ac:dyDescent="0.2">
      <c r="A7589" t="s">
        <v>7593</v>
      </c>
      <c r="B7589">
        <v>0.44171899999999997</v>
      </c>
      <c r="C7589">
        <v>5967.5</v>
      </c>
      <c r="D7589">
        <v>0.19</v>
      </c>
      <c r="E7589">
        <v>11081</v>
      </c>
      <c r="F7589">
        <v>8524.2000000000007</v>
      </c>
    </row>
    <row r="7590" spans="1:6" x14ac:dyDescent="0.2">
      <c r="A7590" t="s">
        <v>7594</v>
      </c>
      <c r="B7590">
        <v>0.44171899999999997</v>
      </c>
      <c r="C7590">
        <v>5967.5</v>
      </c>
      <c r="D7590">
        <v>0.19</v>
      </c>
      <c r="E7590">
        <v>11081</v>
      </c>
      <c r="F7590">
        <v>8524.2000000000007</v>
      </c>
    </row>
    <row r="7591" spans="1:6" x14ac:dyDescent="0.2">
      <c r="A7591" t="s">
        <v>7595</v>
      </c>
      <c r="B7591">
        <v>0.44171899999999997</v>
      </c>
      <c r="C7591">
        <v>5967.5</v>
      </c>
      <c r="D7591">
        <v>0.19</v>
      </c>
      <c r="E7591">
        <v>11081</v>
      </c>
      <c r="F7591">
        <v>8524.2000000000007</v>
      </c>
    </row>
    <row r="7592" spans="1:6" x14ac:dyDescent="0.2">
      <c r="A7592" t="s">
        <v>7598</v>
      </c>
      <c r="B7592">
        <v>0.75736199999999998</v>
      </c>
      <c r="C7592">
        <v>10217.5</v>
      </c>
      <c r="D7592">
        <v>-0.16</v>
      </c>
      <c r="E7592">
        <v>6834</v>
      </c>
      <c r="F7592">
        <v>8525.7999999999993</v>
      </c>
    </row>
    <row r="7593" spans="1:6" x14ac:dyDescent="0.2">
      <c r="A7593" t="s">
        <v>7599</v>
      </c>
      <c r="B7593">
        <v>0.75736199999999998</v>
      </c>
      <c r="C7593">
        <v>10217.5</v>
      </c>
      <c r="D7593">
        <v>-0.16</v>
      </c>
      <c r="E7593">
        <v>6834</v>
      </c>
      <c r="F7593">
        <v>8525.7999999999993</v>
      </c>
    </row>
    <row r="7594" spans="1:6" x14ac:dyDescent="0.2">
      <c r="A7594" t="s">
        <v>7600</v>
      </c>
      <c r="B7594">
        <v>0.75736199999999998</v>
      </c>
      <c r="C7594">
        <v>10217.5</v>
      </c>
      <c r="D7594">
        <v>-0.16</v>
      </c>
      <c r="E7594">
        <v>6834</v>
      </c>
      <c r="F7594">
        <v>8525.7999999999993</v>
      </c>
    </row>
    <row r="7595" spans="1:6" x14ac:dyDescent="0.2">
      <c r="A7595" t="s">
        <v>7601</v>
      </c>
      <c r="B7595">
        <v>0.75736199999999998</v>
      </c>
      <c r="C7595">
        <v>10217.5</v>
      </c>
      <c r="D7595">
        <v>-0.16</v>
      </c>
      <c r="E7595">
        <v>6834</v>
      </c>
      <c r="F7595">
        <v>8525.7999999999993</v>
      </c>
    </row>
    <row r="7596" spans="1:6" x14ac:dyDescent="0.2">
      <c r="A7596" t="s">
        <v>7596</v>
      </c>
      <c r="B7596">
        <v>0.49466700000000002</v>
      </c>
      <c r="C7596">
        <v>6527.5</v>
      </c>
      <c r="D7596">
        <v>0.13</v>
      </c>
      <c r="E7596">
        <v>10524</v>
      </c>
      <c r="F7596">
        <v>8525.7999999999993</v>
      </c>
    </row>
    <row r="7597" spans="1:6" x14ac:dyDescent="0.2">
      <c r="A7597" t="s">
        <v>7597</v>
      </c>
      <c r="B7597">
        <v>0.49466700000000002</v>
      </c>
      <c r="C7597">
        <v>6527.5</v>
      </c>
      <c r="D7597">
        <v>0.13</v>
      </c>
      <c r="E7597">
        <v>10524</v>
      </c>
      <c r="F7597">
        <v>8525.7999999999993</v>
      </c>
    </row>
    <row r="7598" spans="1:6" x14ac:dyDescent="0.2">
      <c r="A7598" t="s">
        <v>7602</v>
      </c>
      <c r="B7598">
        <v>0.158885</v>
      </c>
      <c r="C7598">
        <v>2217.5</v>
      </c>
      <c r="D7598">
        <v>0.89</v>
      </c>
      <c r="E7598">
        <v>14835</v>
      </c>
      <c r="F7598">
        <v>8526.2000000000007</v>
      </c>
    </row>
    <row r="7599" spans="1:6" x14ac:dyDescent="0.2">
      <c r="A7599" t="s">
        <v>7603</v>
      </c>
      <c r="B7599">
        <v>0.81855100000000003</v>
      </c>
      <c r="C7599">
        <v>11358</v>
      </c>
      <c r="D7599">
        <v>-0.27</v>
      </c>
      <c r="E7599">
        <v>5696</v>
      </c>
      <c r="F7599">
        <v>8527</v>
      </c>
    </row>
    <row r="7600" spans="1:6" x14ac:dyDescent="0.2">
      <c r="A7600" t="s">
        <v>7604</v>
      </c>
      <c r="B7600">
        <v>0.81855100000000003</v>
      </c>
      <c r="C7600">
        <v>11358</v>
      </c>
      <c r="D7600">
        <v>-0.27</v>
      </c>
      <c r="E7600">
        <v>5696</v>
      </c>
      <c r="F7600">
        <v>8527</v>
      </c>
    </row>
    <row r="7601" spans="1:6" x14ac:dyDescent="0.2">
      <c r="A7601" t="s">
        <v>7605</v>
      </c>
      <c r="B7601">
        <v>0.51844299999999999</v>
      </c>
      <c r="C7601">
        <v>7004</v>
      </c>
      <c r="D7601">
        <v>0.08</v>
      </c>
      <c r="E7601">
        <v>10050.5</v>
      </c>
      <c r="F7601">
        <v>8527.2000000000007</v>
      </c>
    </row>
    <row r="7602" spans="1:6" x14ac:dyDescent="0.2">
      <c r="A7602" t="s">
        <v>7606</v>
      </c>
      <c r="B7602">
        <v>0.12121999999999999</v>
      </c>
      <c r="C7602">
        <v>1650.5</v>
      </c>
      <c r="D7602">
        <v>1.1599999999999999</v>
      </c>
      <c r="E7602">
        <v>15408.5</v>
      </c>
      <c r="F7602">
        <v>8529.5</v>
      </c>
    </row>
    <row r="7603" spans="1:6" x14ac:dyDescent="0.2">
      <c r="A7603" t="s">
        <v>7607</v>
      </c>
      <c r="B7603">
        <v>0.37701200000000001</v>
      </c>
      <c r="C7603">
        <v>5149</v>
      </c>
      <c r="D7603">
        <v>0.28999999999999998</v>
      </c>
      <c r="E7603">
        <v>11911</v>
      </c>
      <c r="F7603">
        <v>8530</v>
      </c>
    </row>
    <row r="7604" spans="1:6" x14ac:dyDescent="0.2">
      <c r="A7604" t="s">
        <v>7608</v>
      </c>
      <c r="B7604">
        <v>0.158885</v>
      </c>
      <c r="C7604">
        <v>2217.5</v>
      </c>
      <c r="D7604">
        <v>0.89</v>
      </c>
      <c r="E7604">
        <v>14844.5</v>
      </c>
      <c r="F7604">
        <v>8531</v>
      </c>
    </row>
    <row r="7605" spans="1:6" x14ac:dyDescent="0.2">
      <c r="A7605" t="s">
        <v>7609</v>
      </c>
      <c r="B7605">
        <v>0.19786699999999999</v>
      </c>
      <c r="C7605">
        <v>2811</v>
      </c>
      <c r="D7605">
        <v>0.71</v>
      </c>
      <c r="E7605">
        <v>14251.5</v>
      </c>
      <c r="F7605">
        <v>8531.2000000000007</v>
      </c>
    </row>
    <row r="7606" spans="1:6" x14ac:dyDescent="0.2">
      <c r="A7606" t="s">
        <v>7610</v>
      </c>
      <c r="B7606">
        <v>0.81045400000000001</v>
      </c>
      <c r="C7606">
        <v>11239</v>
      </c>
      <c r="D7606">
        <v>-0.26</v>
      </c>
      <c r="E7606">
        <v>5827</v>
      </c>
      <c r="F7606">
        <v>8533</v>
      </c>
    </row>
    <row r="7607" spans="1:6" x14ac:dyDescent="0.2">
      <c r="A7607" t="s">
        <v>7611</v>
      </c>
      <c r="B7607">
        <v>0.80059599999999997</v>
      </c>
      <c r="C7607">
        <v>11021.5</v>
      </c>
      <c r="D7607">
        <v>-0.24</v>
      </c>
      <c r="E7607">
        <v>6046</v>
      </c>
      <c r="F7607">
        <v>8533.7999999999993</v>
      </c>
    </row>
    <row r="7608" spans="1:6" x14ac:dyDescent="0.2">
      <c r="A7608" t="s">
        <v>7612</v>
      </c>
      <c r="B7608">
        <v>0.231986</v>
      </c>
      <c r="C7608">
        <v>3315.5</v>
      </c>
      <c r="D7608">
        <v>0.6</v>
      </c>
      <c r="E7608">
        <v>13755</v>
      </c>
      <c r="F7608">
        <v>8535.2000000000007</v>
      </c>
    </row>
    <row r="7609" spans="1:6" x14ac:dyDescent="0.2">
      <c r="A7609" t="s">
        <v>7613</v>
      </c>
      <c r="B7609">
        <v>0.91696699999999998</v>
      </c>
      <c r="C7609">
        <v>13153.5</v>
      </c>
      <c r="D7609">
        <v>-0.47</v>
      </c>
      <c r="E7609">
        <v>3918</v>
      </c>
      <c r="F7609">
        <v>8535.7999999999993</v>
      </c>
    </row>
    <row r="7610" spans="1:6" x14ac:dyDescent="0.2">
      <c r="A7610" t="s">
        <v>7614</v>
      </c>
      <c r="B7610">
        <v>0.75843000000000005</v>
      </c>
      <c r="C7610">
        <v>10354.5</v>
      </c>
      <c r="D7610">
        <v>-0.18</v>
      </c>
      <c r="E7610">
        <v>6717</v>
      </c>
      <c r="F7610">
        <v>8535.7999999999993</v>
      </c>
    </row>
    <row r="7611" spans="1:6" x14ac:dyDescent="0.2">
      <c r="A7611" t="s">
        <v>7615</v>
      </c>
      <c r="B7611">
        <v>0.25290499999999999</v>
      </c>
      <c r="C7611">
        <v>3644.5</v>
      </c>
      <c r="D7611">
        <v>0.53</v>
      </c>
      <c r="E7611">
        <v>13434.5</v>
      </c>
      <c r="F7611">
        <v>8539.5</v>
      </c>
    </row>
    <row r="7612" spans="1:6" x14ac:dyDescent="0.2">
      <c r="A7612" t="s">
        <v>7616</v>
      </c>
      <c r="B7612">
        <v>0.66873700000000003</v>
      </c>
      <c r="C7612">
        <v>8993.5</v>
      </c>
      <c r="D7612">
        <v>-7.0000000000000007E-2</v>
      </c>
      <c r="E7612">
        <v>8087</v>
      </c>
      <c r="F7612">
        <v>8540.2000000000007</v>
      </c>
    </row>
    <row r="7613" spans="1:6" x14ac:dyDescent="0.2">
      <c r="A7613" t="s">
        <v>7617</v>
      </c>
      <c r="B7613">
        <v>0.67215599999999998</v>
      </c>
      <c r="C7613">
        <v>9105.5</v>
      </c>
      <c r="D7613">
        <v>-7.0000000000000007E-2</v>
      </c>
      <c r="E7613">
        <v>7977.5</v>
      </c>
      <c r="F7613">
        <v>8541.5</v>
      </c>
    </row>
    <row r="7614" spans="1:6" x14ac:dyDescent="0.2">
      <c r="A7614" t="s">
        <v>7618</v>
      </c>
      <c r="B7614">
        <v>0.91696699999999998</v>
      </c>
      <c r="C7614">
        <v>13153.5</v>
      </c>
      <c r="D7614">
        <v>-0.46</v>
      </c>
      <c r="E7614">
        <v>3930.5</v>
      </c>
      <c r="F7614">
        <v>8542</v>
      </c>
    </row>
    <row r="7615" spans="1:6" x14ac:dyDescent="0.2">
      <c r="A7615" t="s">
        <v>7619</v>
      </c>
      <c r="B7615">
        <v>0.47244700000000001</v>
      </c>
      <c r="C7615">
        <v>6341</v>
      </c>
      <c r="D7615">
        <v>0.15</v>
      </c>
      <c r="E7615">
        <v>10743.5</v>
      </c>
      <c r="F7615">
        <v>8542.2000000000007</v>
      </c>
    </row>
    <row r="7616" spans="1:6" x14ac:dyDescent="0.2">
      <c r="A7616" t="s">
        <v>7620</v>
      </c>
      <c r="B7616">
        <v>0.51844299999999999</v>
      </c>
      <c r="C7616">
        <v>7004</v>
      </c>
      <c r="D7616">
        <v>0.09</v>
      </c>
      <c r="E7616">
        <v>10083</v>
      </c>
      <c r="F7616">
        <v>8543.5</v>
      </c>
    </row>
    <row r="7617" spans="1:6" x14ac:dyDescent="0.2">
      <c r="A7617" t="s">
        <v>7621</v>
      </c>
      <c r="B7617">
        <v>0.51844299999999999</v>
      </c>
      <c r="C7617">
        <v>7004</v>
      </c>
      <c r="D7617">
        <v>0.09</v>
      </c>
      <c r="E7617">
        <v>10083</v>
      </c>
      <c r="F7617">
        <v>8543.5</v>
      </c>
    </row>
    <row r="7618" spans="1:6" x14ac:dyDescent="0.2">
      <c r="A7618" t="s">
        <v>7622</v>
      </c>
      <c r="B7618">
        <v>0.51844299999999999</v>
      </c>
      <c r="C7618">
        <v>7004</v>
      </c>
      <c r="D7618">
        <v>0.09</v>
      </c>
      <c r="E7618">
        <v>10083</v>
      </c>
      <c r="F7618">
        <v>8543.5</v>
      </c>
    </row>
    <row r="7619" spans="1:6" x14ac:dyDescent="0.2">
      <c r="A7619" t="s">
        <v>7623</v>
      </c>
      <c r="B7619">
        <v>0.231986</v>
      </c>
      <c r="C7619">
        <v>3315.5</v>
      </c>
      <c r="D7619">
        <v>0.6</v>
      </c>
      <c r="E7619">
        <v>13773.5</v>
      </c>
      <c r="F7619">
        <v>8544.5</v>
      </c>
    </row>
    <row r="7620" spans="1:6" x14ac:dyDescent="0.2">
      <c r="A7620" t="s">
        <v>7624</v>
      </c>
      <c r="B7620">
        <v>0.83672100000000005</v>
      </c>
      <c r="C7620">
        <v>11521</v>
      </c>
      <c r="D7620">
        <v>-0.28999999999999998</v>
      </c>
      <c r="E7620">
        <v>5569</v>
      </c>
      <c r="F7620">
        <v>8545</v>
      </c>
    </row>
    <row r="7621" spans="1:6" x14ac:dyDescent="0.2">
      <c r="A7621" t="s">
        <v>7625</v>
      </c>
      <c r="B7621">
        <v>0.45516299999999998</v>
      </c>
      <c r="C7621">
        <v>6242</v>
      </c>
      <c r="D7621">
        <v>0.17</v>
      </c>
      <c r="E7621">
        <v>10848</v>
      </c>
      <c r="F7621">
        <v>8545</v>
      </c>
    </row>
    <row r="7622" spans="1:6" x14ac:dyDescent="0.2">
      <c r="A7622" t="s">
        <v>7626</v>
      </c>
      <c r="B7622">
        <v>0.44171899999999997</v>
      </c>
      <c r="C7622">
        <v>5967.5</v>
      </c>
      <c r="D7622">
        <v>0.19</v>
      </c>
      <c r="E7622">
        <v>11123</v>
      </c>
      <c r="F7622">
        <v>8545.2000000000007</v>
      </c>
    </row>
    <row r="7623" spans="1:6" x14ac:dyDescent="0.2">
      <c r="A7623" t="s">
        <v>7627</v>
      </c>
      <c r="B7623">
        <v>0.44171899999999997</v>
      </c>
      <c r="C7623">
        <v>5967.5</v>
      </c>
      <c r="D7623">
        <v>0.19</v>
      </c>
      <c r="E7623">
        <v>11123</v>
      </c>
      <c r="F7623">
        <v>8545.2000000000007</v>
      </c>
    </row>
    <row r="7624" spans="1:6" x14ac:dyDescent="0.2">
      <c r="A7624" t="s">
        <v>7628</v>
      </c>
      <c r="B7624">
        <v>0.44171899999999997</v>
      </c>
      <c r="C7624">
        <v>5967.5</v>
      </c>
      <c r="D7624">
        <v>0.19</v>
      </c>
      <c r="E7624">
        <v>11123</v>
      </c>
      <c r="F7624">
        <v>8545.2000000000007</v>
      </c>
    </row>
    <row r="7625" spans="1:6" x14ac:dyDescent="0.2">
      <c r="A7625" t="s">
        <v>7629</v>
      </c>
      <c r="B7625">
        <v>0.88963000000000003</v>
      </c>
      <c r="C7625">
        <v>12794.5</v>
      </c>
      <c r="D7625">
        <v>-0.42</v>
      </c>
      <c r="E7625">
        <v>4300</v>
      </c>
      <c r="F7625">
        <v>8547.2000000000007</v>
      </c>
    </row>
    <row r="7626" spans="1:6" x14ac:dyDescent="0.2">
      <c r="A7626" t="s">
        <v>7630</v>
      </c>
      <c r="B7626">
        <v>0.30693700000000002</v>
      </c>
      <c r="C7626">
        <v>4492</v>
      </c>
      <c r="D7626">
        <v>0.38</v>
      </c>
      <c r="E7626">
        <v>12606.5</v>
      </c>
      <c r="F7626">
        <v>8549.2000000000007</v>
      </c>
    </row>
    <row r="7627" spans="1:6" x14ac:dyDescent="0.2">
      <c r="A7627" t="s">
        <v>7631</v>
      </c>
      <c r="B7627">
        <v>0.170686</v>
      </c>
      <c r="C7627">
        <v>2403</v>
      </c>
      <c r="D7627">
        <v>0.84</v>
      </c>
      <c r="E7627">
        <v>14699</v>
      </c>
      <c r="F7627">
        <v>8551</v>
      </c>
    </row>
    <row r="7628" spans="1:6" x14ac:dyDescent="0.2">
      <c r="A7628" t="s">
        <v>7632</v>
      </c>
      <c r="B7628">
        <v>0.76387400000000005</v>
      </c>
      <c r="C7628">
        <v>10404.5</v>
      </c>
      <c r="D7628">
        <v>-0.18</v>
      </c>
      <c r="E7628">
        <v>6700.5</v>
      </c>
      <c r="F7628">
        <v>8552.5</v>
      </c>
    </row>
    <row r="7629" spans="1:6" x14ac:dyDescent="0.2">
      <c r="A7629" t="s">
        <v>7633</v>
      </c>
      <c r="B7629">
        <v>0.51844299999999999</v>
      </c>
      <c r="C7629">
        <v>7004</v>
      </c>
      <c r="D7629">
        <v>0.09</v>
      </c>
      <c r="E7629">
        <v>10103</v>
      </c>
      <c r="F7629">
        <v>8553.5</v>
      </c>
    </row>
    <row r="7630" spans="1:6" x14ac:dyDescent="0.2">
      <c r="A7630" t="s">
        <v>7634</v>
      </c>
      <c r="B7630">
        <v>0.34437000000000001</v>
      </c>
      <c r="C7630">
        <v>4797</v>
      </c>
      <c r="D7630">
        <v>0.35</v>
      </c>
      <c r="E7630">
        <v>12315.5</v>
      </c>
      <c r="F7630">
        <v>8556.2000000000007</v>
      </c>
    </row>
    <row r="7631" spans="1:6" x14ac:dyDescent="0.2">
      <c r="A7631" t="s">
        <v>7635</v>
      </c>
      <c r="B7631">
        <v>0.34437000000000001</v>
      </c>
      <c r="C7631">
        <v>4797</v>
      </c>
      <c r="D7631">
        <v>0.35</v>
      </c>
      <c r="E7631">
        <v>12315.5</v>
      </c>
      <c r="F7631">
        <v>8556.2000000000007</v>
      </c>
    </row>
    <row r="7632" spans="1:6" x14ac:dyDescent="0.2">
      <c r="A7632" t="s">
        <v>7636</v>
      </c>
      <c r="B7632">
        <v>0.71148199999999995</v>
      </c>
      <c r="C7632">
        <v>9717.5</v>
      </c>
      <c r="D7632">
        <v>-0.12</v>
      </c>
      <c r="E7632">
        <v>7400</v>
      </c>
      <c r="F7632">
        <v>8558.7999999999993</v>
      </c>
    </row>
    <row r="7633" spans="1:6" x14ac:dyDescent="0.2">
      <c r="A7633" t="s">
        <v>7637</v>
      </c>
      <c r="B7633">
        <v>0.71148199999999995</v>
      </c>
      <c r="C7633">
        <v>9717.5</v>
      </c>
      <c r="D7633">
        <v>-0.12</v>
      </c>
      <c r="E7633">
        <v>7400</v>
      </c>
      <c r="F7633">
        <v>8558.7999999999993</v>
      </c>
    </row>
    <row r="7634" spans="1:6" x14ac:dyDescent="0.2">
      <c r="A7634" t="s">
        <v>7638</v>
      </c>
      <c r="B7634">
        <v>0.36092600000000002</v>
      </c>
      <c r="C7634">
        <v>5040</v>
      </c>
      <c r="D7634">
        <v>0.31</v>
      </c>
      <c r="E7634">
        <v>12084</v>
      </c>
      <c r="F7634">
        <v>8562</v>
      </c>
    </row>
    <row r="7635" spans="1:6" x14ac:dyDescent="0.2">
      <c r="A7635" t="s">
        <v>7639</v>
      </c>
      <c r="B7635">
        <v>0.14840500000000001</v>
      </c>
      <c r="C7635">
        <v>2079</v>
      </c>
      <c r="D7635">
        <v>0.98</v>
      </c>
      <c r="E7635">
        <v>15048</v>
      </c>
      <c r="F7635">
        <v>8563.5</v>
      </c>
    </row>
    <row r="7636" spans="1:6" x14ac:dyDescent="0.2">
      <c r="A7636" t="s">
        <v>7640</v>
      </c>
      <c r="B7636">
        <v>0.44171899999999997</v>
      </c>
      <c r="C7636">
        <v>5967.5</v>
      </c>
      <c r="D7636">
        <v>0.19</v>
      </c>
      <c r="E7636">
        <v>11160</v>
      </c>
      <c r="F7636">
        <v>8563.7999999999993</v>
      </c>
    </row>
    <row r="7637" spans="1:6" x14ac:dyDescent="0.2">
      <c r="A7637" t="s">
        <v>7641</v>
      </c>
      <c r="B7637">
        <v>0.75736199999999998</v>
      </c>
      <c r="C7637">
        <v>10217.5</v>
      </c>
      <c r="D7637">
        <v>-0.16</v>
      </c>
      <c r="E7637">
        <v>6915</v>
      </c>
      <c r="F7637">
        <v>8566.2000000000007</v>
      </c>
    </row>
    <row r="7638" spans="1:6" x14ac:dyDescent="0.2">
      <c r="A7638" t="s">
        <v>7642</v>
      </c>
      <c r="B7638">
        <v>0.84533899999999995</v>
      </c>
      <c r="C7638">
        <v>11928.5</v>
      </c>
      <c r="D7638">
        <v>-0.32</v>
      </c>
      <c r="E7638">
        <v>5205.5</v>
      </c>
      <c r="F7638">
        <v>8567</v>
      </c>
    </row>
    <row r="7639" spans="1:6" x14ac:dyDescent="0.2">
      <c r="A7639" t="s">
        <v>7643</v>
      </c>
      <c r="B7639">
        <v>0.84533899999999995</v>
      </c>
      <c r="C7639">
        <v>11928.5</v>
      </c>
      <c r="D7639">
        <v>-0.32</v>
      </c>
      <c r="E7639">
        <v>5205.5</v>
      </c>
      <c r="F7639">
        <v>8567</v>
      </c>
    </row>
    <row r="7640" spans="1:6" x14ac:dyDescent="0.2">
      <c r="A7640" t="s">
        <v>7644</v>
      </c>
      <c r="B7640">
        <v>0.62463500000000005</v>
      </c>
      <c r="C7640">
        <v>8353</v>
      </c>
      <c r="D7640">
        <v>-0.01</v>
      </c>
      <c r="E7640">
        <v>8781</v>
      </c>
      <c r="F7640">
        <v>8567</v>
      </c>
    </row>
    <row r="7641" spans="1:6" x14ac:dyDescent="0.2">
      <c r="A7641" t="s">
        <v>7645</v>
      </c>
      <c r="B7641">
        <v>0.62463500000000005</v>
      </c>
      <c r="C7641">
        <v>8353</v>
      </c>
      <c r="D7641">
        <v>-0.01</v>
      </c>
      <c r="E7641">
        <v>8781</v>
      </c>
      <c r="F7641">
        <v>8567</v>
      </c>
    </row>
    <row r="7642" spans="1:6" x14ac:dyDescent="0.2">
      <c r="A7642" t="s">
        <v>7646</v>
      </c>
      <c r="B7642">
        <v>0.62463500000000005</v>
      </c>
      <c r="C7642">
        <v>8353</v>
      </c>
      <c r="D7642">
        <v>-0.01</v>
      </c>
      <c r="E7642">
        <v>8781</v>
      </c>
      <c r="F7642">
        <v>8567</v>
      </c>
    </row>
    <row r="7643" spans="1:6" x14ac:dyDescent="0.2">
      <c r="A7643" t="s">
        <v>7647</v>
      </c>
      <c r="B7643">
        <v>0.62463500000000005</v>
      </c>
      <c r="C7643">
        <v>8353</v>
      </c>
      <c r="D7643">
        <v>-0.01</v>
      </c>
      <c r="E7643">
        <v>8781</v>
      </c>
      <c r="F7643">
        <v>8567</v>
      </c>
    </row>
    <row r="7644" spans="1:6" x14ac:dyDescent="0.2">
      <c r="A7644" t="s">
        <v>7648</v>
      </c>
      <c r="B7644">
        <v>0.62463500000000005</v>
      </c>
      <c r="C7644">
        <v>8353</v>
      </c>
      <c r="D7644">
        <v>-0.01</v>
      </c>
      <c r="E7644">
        <v>8781</v>
      </c>
      <c r="F7644">
        <v>8567</v>
      </c>
    </row>
    <row r="7645" spans="1:6" x14ac:dyDescent="0.2">
      <c r="A7645" t="s">
        <v>7649</v>
      </c>
      <c r="B7645">
        <v>0.62463500000000005</v>
      </c>
      <c r="C7645">
        <v>8353</v>
      </c>
      <c r="D7645">
        <v>-0.01</v>
      </c>
      <c r="E7645">
        <v>8781</v>
      </c>
      <c r="F7645">
        <v>8567</v>
      </c>
    </row>
    <row r="7646" spans="1:6" x14ac:dyDescent="0.2">
      <c r="A7646" t="s">
        <v>7650</v>
      </c>
      <c r="B7646">
        <v>0.62463500000000005</v>
      </c>
      <c r="C7646">
        <v>8353</v>
      </c>
      <c r="D7646">
        <v>-0.01</v>
      </c>
      <c r="E7646">
        <v>8781</v>
      </c>
      <c r="F7646">
        <v>8567</v>
      </c>
    </row>
    <row r="7647" spans="1:6" x14ac:dyDescent="0.2">
      <c r="A7647" t="s">
        <v>7651</v>
      </c>
      <c r="B7647">
        <v>0.62463500000000005</v>
      </c>
      <c r="C7647">
        <v>8353</v>
      </c>
      <c r="D7647">
        <v>-0.01</v>
      </c>
      <c r="E7647">
        <v>8781</v>
      </c>
      <c r="F7647">
        <v>8567</v>
      </c>
    </row>
    <row r="7648" spans="1:6" x14ac:dyDescent="0.2">
      <c r="A7648" t="s">
        <v>7652</v>
      </c>
      <c r="B7648">
        <v>0.71645499999999995</v>
      </c>
      <c r="C7648">
        <v>9820</v>
      </c>
      <c r="D7648">
        <v>-0.13</v>
      </c>
      <c r="E7648">
        <v>7317.5</v>
      </c>
      <c r="F7648">
        <v>8568.7999999999993</v>
      </c>
    </row>
    <row r="7649" spans="1:6" x14ac:dyDescent="0.2">
      <c r="A7649" t="s">
        <v>7653</v>
      </c>
      <c r="B7649">
        <v>0.697793</v>
      </c>
      <c r="C7649">
        <v>9519</v>
      </c>
      <c r="D7649">
        <v>-0.1</v>
      </c>
      <c r="E7649">
        <v>7618.5</v>
      </c>
      <c r="F7649">
        <v>8568.7999999999993</v>
      </c>
    </row>
    <row r="7650" spans="1:6" x14ac:dyDescent="0.2">
      <c r="A7650" t="s">
        <v>7654</v>
      </c>
      <c r="B7650">
        <v>0.697793</v>
      </c>
      <c r="C7650">
        <v>9519</v>
      </c>
      <c r="D7650">
        <v>-0.1</v>
      </c>
      <c r="E7650">
        <v>7622.5</v>
      </c>
      <c r="F7650">
        <v>8570.7999999999993</v>
      </c>
    </row>
    <row r="7651" spans="1:6" x14ac:dyDescent="0.2">
      <c r="A7651" t="s">
        <v>7655</v>
      </c>
      <c r="B7651">
        <v>0.34437000000000001</v>
      </c>
      <c r="C7651">
        <v>4797</v>
      </c>
      <c r="D7651">
        <v>0.35</v>
      </c>
      <c r="E7651">
        <v>12347.5</v>
      </c>
      <c r="F7651">
        <v>8572.2000000000007</v>
      </c>
    </row>
    <row r="7652" spans="1:6" x14ac:dyDescent="0.2">
      <c r="A7652" t="s">
        <v>7656</v>
      </c>
      <c r="B7652">
        <v>0.76728300000000005</v>
      </c>
      <c r="C7652">
        <v>10562</v>
      </c>
      <c r="D7652">
        <v>-0.19</v>
      </c>
      <c r="E7652">
        <v>6589.5</v>
      </c>
      <c r="F7652">
        <v>8575.7999999999993</v>
      </c>
    </row>
    <row r="7653" spans="1:6" x14ac:dyDescent="0.2">
      <c r="A7653" t="s">
        <v>7657</v>
      </c>
      <c r="B7653">
        <v>0.76728300000000005</v>
      </c>
      <c r="C7653">
        <v>10562</v>
      </c>
      <c r="D7653">
        <v>-0.19</v>
      </c>
      <c r="E7653">
        <v>6589.5</v>
      </c>
      <c r="F7653">
        <v>8575.7999999999993</v>
      </c>
    </row>
    <row r="7654" spans="1:6" x14ac:dyDescent="0.2">
      <c r="A7654" t="s">
        <v>7658</v>
      </c>
      <c r="B7654">
        <v>0.76728300000000005</v>
      </c>
      <c r="C7654">
        <v>10562</v>
      </c>
      <c r="D7654">
        <v>-0.19</v>
      </c>
      <c r="E7654">
        <v>6589.5</v>
      </c>
      <c r="F7654">
        <v>8575.7999999999993</v>
      </c>
    </row>
    <row r="7655" spans="1:6" x14ac:dyDescent="0.2">
      <c r="A7655" t="s">
        <v>7659</v>
      </c>
      <c r="B7655">
        <v>0.55926699999999996</v>
      </c>
      <c r="C7655">
        <v>7509.5</v>
      </c>
      <c r="D7655">
        <v>0.06</v>
      </c>
      <c r="E7655">
        <v>9644.5</v>
      </c>
      <c r="F7655">
        <v>8577</v>
      </c>
    </row>
    <row r="7656" spans="1:6" x14ac:dyDescent="0.2">
      <c r="A7656" t="s">
        <v>7660</v>
      </c>
      <c r="B7656">
        <v>0.55926699999999996</v>
      </c>
      <c r="C7656">
        <v>7509.5</v>
      </c>
      <c r="D7656">
        <v>0.06</v>
      </c>
      <c r="E7656">
        <v>9644.5</v>
      </c>
      <c r="F7656">
        <v>8577</v>
      </c>
    </row>
    <row r="7657" spans="1:6" x14ac:dyDescent="0.2">
      <c r="A7657" t="s">
        <v>7661</v>
      </c>
      <c r="B7657">
        <v>0.55926699999999996</v>
      </c>
      <c r="C7657">
        <v>7509.5</v>
      </c>
      <c r="D7657">
        <v>0.06</v>
      </c>
      <c r="E7657">
        <v>9644.5</v>
      </c>
      <c r="F7657">
        <v>8577</v>
      </c>
    </row>
    <row r="7658" spans="1:6" x14ac:dyDescent="0.2">
      <c r="A7658" t="s">
        <v>7662</v>
      </c>
      <c r="B7658">
        <v>0.55926699999999996</v>
      </c>
      <c r="C7658">
        <v>7509.5</v>
      </c>
      <c r="D7658">
        <v>0.06</v>
      </c>
      <c r="E7658">
        <v>9644.5</v>
      </c>
      <c r="F7658">
        <v>8577</v>
      </c>
    </row>
    <row r="7659" spans="1:6" x14ac:dyDescent="0.2">
      <c r="A7659" t="s">
        <v>7663</v>
      </c>
      <c r="B7659">
        <v>0.55926699999999996</v>
      </c>
      <c r="C7659">
        <v>7509.5</v>
      </c>
      <c r="D7659">
        <v>0.06</v>
      </c>
      <c r="E7659">
        <v>9644.5</v>
      </c>
      <c r="F7659">
        <v>8577</v>
      </c>
    </row>
    <row r="7660" spans="1:6" x14ac:dyDescent="0.2">
      <c r="A7660" t="s">
        <v>7664</v>
      </c>
      <c r="B7660">
        <v>0.55926699999999996</v>
      </c>
      <c r="C7660">
        <v>7509.5</v>
      </c>
      <c r="D7660">
        <v>0.06</v>
      </c>
      <c r="E7660">
        <v>9644.5</v>
      </c>
      <c r="F7660">
        <v>8577</v>
      </c>
    </row>
    <row r="7661" spans="1:6" x14ac:dyDescent="0.2">
      <c r="A7661" t="s">
        <v>7665</v>
      </c>
      <c r="B7661">
        <v>0.81855100000000003</v>
      </c>
      <c r="C7661">
        <v>11358</v>
      </c>
      <c r="D7661">
        <v>-0.27</v>
      </c>
      <c r="E7661">
        <v>5797</v>
      </c>
      <c r="F7661">
        <v>8577.5</v>
      </c>
    </row>
    <row r="7662" spans="1:6" x14ac:dyDescent="0.2">
      <c r="A7662" t="s">
        <v>7666</v>
      </c>
      <c r="B7662">
        <v>0.13844300000000001</v>
      </c>
      <c r="C7662">
        <v>1922</v>
      </c>
      <c r="D7662">
        <v>1.06</v>
      </c>
      <c r="E7662">
        <v>15238</v>
      </c>
      <c r="F7662">
        <v>8580</v>
      </c>
    </row>
    <row r="7663" spans="1:6" x14ac:dyDescent="0.2">
      <c r="A7663" t="s">
        <v>7667</v>
      </c>
      <c r="B7663">
        <v>0.72000200000000003</v>
      </c>
      <c r="C7663">
        <v>9871.5</v>
      </c>
      <c r="D7663">
        <v>-0.14000000000000001</v>
      </c>
      <c r="E7663">
        <v>7289.5</v>
      </c>
      <c r="F7663">
        <v>8580.5</v>
      </c>
    </row>
    <row r="7664" spans="1:6" x14ac:dyDescent="0.2">
      <c r="A7664" t="s">
        <v>7668</v>
      </c>
      <c r="B7664">
        <v>0.72000200000000003</v>
      </c>
      <c r="C7664">
        <v>9871.5</v>
      </c>
      <c r="D7664">
        <v>-0.14000000000000001</v>
      </c>
      <c r="E7664">
        <v>7289.5</v>
      </c>
      <c r="F7664">
        <v>8580.5</v>
      </c>
    </row>
    <row r="7665" spans="1:6" x14ac:dyDescent="0.2">
      <c r="A7665" t="s">
        <v>7669</v>
      </c>
      <c r="B7665">
        <v>0.21662999999999999</v>
      </c>
      <c r="C7665">
        <v>3152</v>
      </c>
      <c r="D7665">
        <v>0.65</v>
      </c>
      <c r="E7665">
        <v>14011</v>
      </c>
      <c r="F7665">
        <v>8581.5</v>
      </c>
    </row>
    <row r="7666" spans="1:6" x14ac:dyDescent="0.2">
      <c r="A7666" t="s">
        <v>7670</v>
      </c>
      <c r="B7666">
        <v>0.49797999999999998</v>
      </c>
      <c r="C7666">
        <v>6623</v>
      </c>
      <c r="D7666">
        <v>0.13</v>
      </c>
      <c r="E7666">
        <v>10540.5</v>
      </c>
      <c r="F7666">
        <v>8581.7999999999993</v>
      </c>
    </row>
    <row r="7667" spans="1:6" x14ac:dyDescent="0.2">
      <c r="A7667" t="s">
        <v>7671</v>
      </c>
      <c r="B7667">
        <v>0.27736899999999998</v>
      </c>
      <c r="C7667">
        <v>4003</v>
      </c>
      <c r="D7667">
        <v>0.48</v>
      </c>
      <c r="E7667">
        <v>13160.5</v>
      </c>
      <c r="F7667">
        <v>8581.7999999999993</v>
      </c>
    </row>
    <row r="7668" spans="1:6" x14ac:dyDescent="0.2">
      <c r="A7668" t="s">
        <v>7672</v>
      </c>
      <c r="B7668">
        <v>0.27736899999999998</v>
      </c>
      <c r="C7668">
        <v>4003</v>
      </c>
      <c r="D7668">
        <v>0.48</v>
      </c>
      <c r="E7668">
        <v>13160.5</v>
      </c>
      <c r="F7668">
        <v>8581.7999999999993</v>
      </c>
    </row>
    <row r="7669" spans="1:6" x14ac:dyDescent="0.2">
      <c r="A7669" t="s">
        <v>7673</v>
      </c>
      <c r="B7669">
        <v>0.170686</v>
      </c>
      <c r="C7669">
        <v>2403</v>
      </c>
      <c r="D7669">
        <v>0.86</v>
      </c>
      <c r="E7669">
        <v>14763.5</v>
      </c>
      <c r="F7669">
        <v>8583.2000000000007</v>
      </c>
    </row>
    <row r="7670" spans="1:6" x14ac:dyDescent="0.2">
      <c r="A7670" t="s">
        <v>7674</v>
      </c>
      <c r="B7670">
        <v>0.58235599999999998</v>
      </c>
      <c r="C7670">
        <v>7897.5</v>
      </c>
      <c r="D7670">
        <v>0.02</v>
      </c>
      <c r="E7670">
        <v>9270</v>
      </c>
      <c r="F7670">
        <v>8583.7999999999993</v>
      </c>
    </row>
    <row r="7671" spans="1:6" x14ac:dyDescent="0.2">
      <c r="A7671" t="s">
        <v>7675</v>
      </c>
      <c r="B7671">
        <v>0.231986</v>
      </c>
      <c r="C7671">
        <v>3315.5</v>
      </c>
      <c r="D7671">
        <v>0.62</v>
      </c>
      <c r="E7671">
        <v>13856</v>
      </c>
      <c r="F7671">
        <v>8585.7999999999993</v>
      </c>
    </row>
    <row r="7672" spans="1:6" x14ac:dyDescent="0.2">
      <c r="A7672" t="s">
        <v>7676</v>
      </c>
      <c r="B7672">
        <v>0.231986</v>
      </c>
      <c r="C7672">
        <v>3315.5</v>
      </c>
      <c r="D7672">
        <v>0.62</v>
      </c>
      <c r="E7672">
        <v>13856</v>
      </c>
      <c r="F7672">
        <v>8585.7999999999993</v>
      </c>
    </row>
    <row r="7673" spans="1:6" x14ac:dyDescent="0.2">
      <c r="A7673" t="s">
        <v>7677</v>
      </c>
      <c r="B7673">
        <v>0.64689200000000002</v>
      </c>
      <c r="C7673">
        <v>8762.5</v>
      </c>
      <c r="D7673">
        <v>-0.04</v>
      </c>
      <c r="E7673">
        <v>8410.5</v>
      </c>
      <c r="F7673">
        <v>8586.5</v>
      </c>
    </row>
    <row r="7674" spans="1:6" x14ac:dyDescent="0.2">
      <c r="A7674" t="s">
        <v>7678</v>
      </c>
      <c r="B7674">
        <v>0.30632199999999998</v>
      </c>
      <c r="C7674">
        <v>4361.5</v>
      </c>
      <c r="D7674">
        <v>0.42</v>
      </c>
      <c r="E7674">
        <v>12814</v>
      </c>
      <c r="F7674">
        <v>8587.7999999999993</v>
      </c>
    </row>
    <row r="7675" spans="1:6" x14ac:dyDescent="0.2">
      <c r="A7675" t="s">
        <v>7679</v>
      </c>
      <c r="B7675">
        <v>0.63306799999999996</v>
      </c>
      <c r="C7675">
        <v>8630.5</v>
      </c>
      <c r="D7675">
        <v>-0.03</v>
      </c>
      <c r="E7675">
        <v>8548.5</v>
      </c>
      <c r="F7675">
        <v>8589.5</v>
      </c>
    </row>
    <row r="7676" spans="1:6" x14ac:dyDescent="0.2">
      <c r="A7676" t="s">
        <v>7680</v>
      </c>
      <c r="B7676">
        <v>0.71148199999999995</v>
      </c>
      <c r="C7676">
        <v>9717.5</v>
      </c>
      <c r="D7676">
        <v>-0.12</v>
      </c>
      <c r="E7676">
        <v>7465.5</v>
      </c>
      <c r="F7676">
        <v>8591.5</v>
      </c>
    </row>
    <row r="7677" spans="1:6" x14ac:dyDescent="0.2">
      <c r="A7677" t="s">
        <v>7681</v>
      </c>
      <c r="B7677">
        <v>0.39014300000000002</v>
      </c>
      <c r="C7677">
        <v>5318.5</v>
      </c>
      <c r="D7677">
        <v>0.28000000000000003</v>
      </c>
      <c r="E7677">
        <v>11865</v>
      </c>
      <c r="F7677">
        <v>8591.7999999999993</v>
      </c>
    </row>
    <row r="7678" spans="1:6" x14ac:dyDescent="0.2">
      <c r="A7678" t="s">
        <v>7682</v>
      </c>
      <c r="B7678">
        <v>0.45116600000000001</v>
      </c>
      <c r="C7678">
        <v>6174.5</v>
      </c>
      <c r="D7678">
        <v>0.18</v>
      </c>
      <c r="E7678">
        <v>11009.5</v>
      </c>
      <c r="F7678">
        <v>8592</v>
      </c>
    </row>
    <row r="7679" spans="1:6" x14ac:dyDescent="0.2">
      <c r="A7679" t="s">
        <v>7683</v>
      </c>
      <c r="B7679">
        <v>0.79805199999999998</v>
      </c>
      <c r="C7679">
        <v>10949</v>
      </c>
      <c r="D7679">
        <v>-0.22</v>
      </c>
      <c r="E7679">
        <v>6236</v>
      </c>
      <c r="F7679">
        <v>8592.5</v>
      </c>
    </row>
    <row r="7680" spans="1:6" x14ac:dyDescent="0.2">
      <c r="A7680" t="s">
        <v>7684</v>
      </c>
      <c r="B7680">
        <v>0.49822300000000003</v>
      </c>
      <c r="C7680">
        <v>6748</v>
      </c>
      <c r="D7680">
        <v>0.13</v>
      </c>
      <c r="E7680">
        <v>10437.5</v>
      </c>
      <c r="F7680">
        <v>8592.7999999999993</v>
      </c>
    </row>
    <row r="7681" spans="1:6" x14ac:dyDescent="0.2">
      <c r="A7681" t="s">
        <v>7685</v>
      </c>
      <c r="B7681">
        <v>0.49822300000000003</v>
      </c>
      <c r="C7681">
        <v>6748</v>
      </c>
      <c r="D7681">
        <v>0.13</v>
      </c>
      <c r="E7681">
        <v>10437.5</v>
      </c>
      <c r="F7681">
        <v>8592.7999999999993</v>
      </c>
    </row>
    <row r="7682" spans="1:6" x14ac:dyDescent="0.2">
      <c r="A7682" t="s">
        <v>7686</v>
      </c>
      <c r="B7682">
        <v>0.49822300000000003</v>
      </c>
      <c r="C7682">
        <v>6748</v>
      </c>
      <c r="D7682">
        <v>0.13</v>
      </c>
      <c r="E7682">
        <v>10437.5</v>
      </c>
      <c r="F7682">
        <v>8592.7999999999993</v>
      </c>
    </row>
    <row r="7683" spans="1:6" x14ac:dyDescent="0.2">
      <c r="A7683" t="s">
        <v>7687</v>
      </c>
      <c r="B7683">
        <v>0.49822300000000003</v>
      </c>
      <c r="C7683">
        <v>6748</v>
      </c>
      <c r="D7683">
        <v>0.13</v>
      </c>
      <c r="E7683">
        <v>10437.5</v>
      </c>
      <c r="F7683">
        <v>8592.7999999999993</v>
      </c>
    </row>
    <row r="7684" spans="1:6" x14ac:dyDescent="0.2">
      <c r="A7684" t="s">
        <v>7688</v>
      </c>
      <c r="B7684">
        <v>0.82441900000000001</v>
      </c>
      <c r="C7684">
        <v>11439.5</v>
      </c>
      <c r="D7684">
        <v>-0.27</v>
      </c>
      <c r="E7684">
        <v>5747</v>
      </c>
      <c r="F7684">
        <v>8593.2000000000007</v>
      </c>
    </row>
    <row r="7685" spans="1:6" x14ac:dyDescent="0.2">
      <c r="A7685" t="s">
        <v>7692</v>
      </c>
      <c r="B7685">
        <v>0.91838399999999998</v>
      </c>
      <c r="C7685">
        <v>13204</v>
      </c>
      <c r="D7685">
        <v>-0.45</v>
      </c>
      <c r="E7685">
        <v>3985</v>
      </c>
      <c r="F7685">
        <v>8594.5</v>
      </c>
    </row>
    <row r="7686" spans="1:6" x14ac:dyDescent="0.2">
      <c r="A7686" t="s">
        <v>7689</v>
      </c>
      <c r="B7686">
        <v>0.72000200000000003</v>
      </c>
      <c r="C7686">
        <v>9871.5</v>
      </c>
      <c r="D7686">
        <v>-0.13</v>
      </c>
      <c r="E7686">
        <v>7317.5</v>
      </c>
      <c r="F7686">
        <v>8594.5</v>
      </c>
    </row>
    <row r="7687" spans="1:6" x14ac:dyDescent="0.2">
      <c r="A7687" t="s">
        <v>7690</v>
      </c>
      <c r="B7687">
        <v>0.72000200000000003</v>
      </c>
      <c r="C7687">
        <v>9871.5</v>
      </c>
      <c r="D7687">
        <v>-0.13</v>
      </c>
      <c r="E7687">
        <v>7317.5</v>
      </c>
      <c r="F7687">
        <v>8594.5</v>
      </c>
    </row>
    <row r="7688" spans="1:6" x14ac:dyDescent="0.2">
      <c r="A7688" t="s">
        <v>7691</v>
      </c>
      <c r="B7688">
        <v>0.18352099999999999</v>
      </c>
      <c r="C7688">
        <v>2614.5</v>
      </c>
      <c r="D7688">
        <v>0.8</v>
      </c>
      <c r="E7688">
        <v>14574.5</v>
      </c>
      <c r="F7688">
        <v>8594.5</v>
      </c>
    </row>
    <row r="7689" spans="1:6" x14ac:dyDescent="0.2">
      <c r="A7689" t="s">
        <v>7693</v>
      </c>
      <c r="B7689">
        <v>0.613506</v>
      </c>
      <c r="C7689">
        <v>8193.5</v>
      </c>
      <c r="D7689">
        <v>0</v>
      </c>
      <c r="E7689">
        <v>8997.5</v>
      </c>
      <c r="F7689">
        <v>8595.5</v>
      </c>
    </row>
    <row r="7690" spans="1:6" x14ac:dyDescent="0.2">
      <c r="A7690" t="s">
        <v>7694</v>
      </c>
      <c r="B7690">
        <v>0.55391800000000002</v>
      </c>
      <c r="C7690">
        <v>7347</v>
      </c>
      <c r="D7690">
        <v>7.0000000000000007E-2</v>
      </c>
      <c r="E7690">
        <v>9850.5</v>
      </c>
      <c r="F7690">
        <v>8598.7999999999993</v>
      </c>
    </row>
    <row r="7691" spans="1:6" x14ac:dyDescent="0.2">
      <c r="A7691" t="s">
        <v>7695</v>
      </c>
      <c r="B7691">
        <v>0.62463500000000005</v>
      </c>
      <c r="C7691">
        <v>8353</v>
      </c>
      <c r="D7691">
        <v>-0.01</v>
      </c>
      <c r="E7691">
        <v>8849</v>
      </c>
      <c r="F7691">
        <v>8601</v>
      </c>
    </row>
    <row r="7692" spans="1:6" x14ac:dyDescent="0.2">
      <c r="A7692" t="s">
        <v>7696</v>
      </c>
      <c r="B7692">
        <v>0.62463500000000005</v>
      </c>
      <c r="C7692">
        <v>8353</v>
      </c>
      <c r="D7692">
        <v>-0.01</v>
      </c>
      <c r="E7692">
        <v>8849</v>
      </c>
      <c r="F7692">
        <v>8601</v>
      </c>
    </row>
    <row r="7693" spans="1:6" x14ac:dyDescent="0.2">
      <c r="A7693" t="s">
        <v>7697</v>
      </c>
      <c r="B7693">
        <v>0.62463500000000005</v>
      </c>
      <c r="C7693">
        <v>8353</v>
      </c>
      <c r="D7693">
        <v>-0.01</v>
      </c>
      <c r="E7693">
        <v>8849</v>
      </c>
      <c r="F7693">
        <v>8601</v>
      </c>
    </row>
    <row r="7694" spans="1:6" x14ac:dyDescent="0.2">
      <c r="A7694" t="s">
        <v>7698</v>
      </c>
      <c r="B7694">
        <v>0.57093499999999997</v>
      </c>
      <c r="C7694">
        <v>7777</v>
      </c>
      <c r="D7694">
        <v>0.04</v>
      </c>
      <c r="E7694">
        <v>9425</v>
      </c>
      <c r="F7694">
        <v>8601</v>
      </c>
    </row>
    <row r="7695" spans="1:6" x14ac:dyDescent="0.2">
      <c r="A7695" t="s">
        <v>7699</v>
      </c>
      <c r="B7695">
        <v>0.21380099999999999</v>
      </c>
      <c r="C7695">
        <v>3031.5</v>
      </c>
      <c r="D7695">
        <v>0.69</v>
      </c>
      <c r="E7695">
        <v>14177.5</v>
      </c>
      <c r="F7695">
        <v>8604.5</v>
      </c>
    </row>
    <row r="7696" spans="1:6" x14ac:dyDescent="0.2">
      <c r="A7696" t="s">
        <v>7700</v>
      </c>
      <c r="B7696">
        <v>0.55926699999999996</v>
      </c>
      <c r="C7696">
        <v>7509.5</v>
      </c>
      <c r="D7696">
        <v>0.06</v>
      </c>
      <c r="E7696">
        <v>9704</v>
      </c>
      <c r="F7696">
        <v>8606.7999999999993</v>
      </c>
    </row>
    <row r="7697" spans="1:6" x14ac:dyDescent="0.2">
      <c r="A7697" t="s">
        <v>7701</v>
      </c>
      <c r="B7697">
        <v>0.55926699999999996</v>
      </c>
      <c r="C7697">
        <v>7509.5</v>
      </c>
      <c r="D7697">
        <v>0.06</v>
      </c>
      <c r="E7697">
        <v>9704</v>
      </c>
      <c r="F7697">
        <v>8606.7999999999993</v>
      </c>
    </row>
    <row r="7698" spans="1:6" x14ac:dyDescent="0.2">
      <c r="A7698" t="s">
        <v>7702</v>
      </c>
      <c r="B7698">
        <v>0.55926699999999996</v>
      </c>
      <c r="C7698">
        <v>7509.5</v>
      </c>
      <c r="D7698">
        <v>0.06</v>
      </c>
      <c r="E7698">
        <v>9704</v>
      </c>
      <c r="F7698">
        <v>8606.7999999999993</v>
      </c>
    </row>
    <row r="7699" spans="1:6" x14ac:dyDescent="0.2">
      <c r="A7699" t="s">
        <v>7703</v>
      </c>
      <c r="B7699">
        <v>5.9785999999999999E-2</v>
      </c>
      <c r="C7699">
        <v>661.5</v>
      </c>
      <c r="D7699">
        <v>3.56</v>
      </c>
      <c r="E7699">
        <v>16559</v>
      </c>
      <c r="F7699">
        <v>8610.2000000000007</v>
      </c>
    </row>
    <row r="7700" spans="1:6" x14ac:dyDescent="0.2">
      <c r="A7700" t="s">
        <v>7704</v>
      </c>
      <c r="B7700">
        <v>0.52872699999999995</v>
      </c>
      <c r="C7700">
        <v>7093</v>
      </c>
      <c r="D7700">
        <v>0.09</v>
      </c>
      <c r="E7700">
        <v>10130</v>
      </c>
      <c r="F7700">
        <v>8611.5</v>
      </c>
    </row>
    <row r="7701" spans="1:6" x14ac:dyDescent="0.2">
      <c r="A7701" t="s">
        <v>7705</v>
      </c>
      <c r="B7701">
        <v>0.75736199999999998</v>
      </c>
      <c r="C7701">
        <v>10217.5</v>
      </c>
      <c r="D7701">
        <v>-0.16</v>
      </c>
      <c r="E7701">
        <v>7007</v>
      </c>
      <c r="F7701">
        <v>8612.2000000000007</v>
      </c>
    </row>
    <row r="7702" spans="1:6" x14ac:dyDescent="0.2">
      <c r="A7702" t="s">
        <v>7706</v>
      </c>
      <c r="B7702">
        <v>0.91838399999999998</v>
      </c>
      <c r="C7702">
        <v>13204</v>
      </c>
      <c r="D7702">
        <v>-0.45</v>
      </c>
      <c r="E7702">
        <v>4023</v>
      </c>
      <c r="F7702">
        <v>8613.5</v>
      </c>
    </row>
    <row r="7703" spans="1:6" x14ac:dyDescent="0.2">
      <c r="A7703" t="s">
        <v>7707</v>
      </c>
      <c r="B7703">
        <v>0.86114400000000002</v>
      </c>
      <c r="C7703">
        <v>12147</v>
      </c>
      <c r="D7703">
        <v>-0.34</v>
      </c>
      <c r="E7703">
        <v>5081.5</v>
      </c>
      <c r="F7703">
        <v>8614.2000000000007</v>
      </c>
    </row>
    <row r="7704" spans="1:6" x14ac:dyDescent="0.2">
      <c r="A7704" t="s">
        <v>7709</v>
      </c>
      <c r="B7704">
        <v>0.81855100000000003</v>
      </c>
      <c r="C7704">
        <v>11358</v>
      </c>
      <c r="D7704">
        <v>-0.25</v>
      </c>
      <c r="E7704">
        <v>5872.5</v>
      </c>
      <c r="F7704">
        <v>8615.2000000000007</v>
      </c>
    </row>
    <row r="7705" spans="1:6" x14ac:dyDescent="0.2">
      <c r="A7705" t="s">
        <v>7710</v>
      </c>
      <c r="B7705">
        <v>0.81855100000000003</v>
      </c>
      <c r="C7705">
        <v>11358</v>
      </c>
      <c r="D7705">
        <v>-0.25</v>
      </c>
      <c r="E7705">
        <v>5872.5</v>
      </c>
      <c r="F7705">
        <v>8615.2000000000007</v>
      </c>
    </row>
    <row r="7706" spans="1:6" x14ac:dyDescent="0.2">
      <c r="A7706" t="s">
        <v>7708</v>
      </c>
      <c r="B7706">
        <v>0.66494399999999998</v>
      </c>
      <c r="C7706">
        <v>8866</v>
      </c>
      <c r="D7706">
        <v>-0.05</v>
      </c>
      <c r="E7706">
        <v>8364.5</v>
      </c>
      <c r="F7706">
        <v>8615.2000000000007</v>
      </c>
    </row>
    <row r="7707" spans="1:6" x14ac:dyDescent="0.2">
      <c r="A7707" t="s">
        <v>7711</v>
      </c>
      <c r="B7707">
        <v>0.71148199999999995</v>
      </c>
      <c r="C7707">
        <v>9717.5</v>
      </c>
      <c r="D7707">
        <v>-0.12</v>
      </c>
      <c r="E7707">
        <v>7514</v>
      </c>
      <c r="F7707">
        <v>8615.7999999999993</v>
      </c>
    </row>
    <row r="7708" spans="1:6" x14ac:dyDescent="0.2">
      <c r="A7708" t="s">
        <v>7712</v>
      </c>
      <c r="B7708">
        <v>0.394399</v>
      </c>
      <c r="C7708">
        <v>5505.5</v>
      </c>
      <c r="D7708">
        <v>0.26</v>
      </c>
      <c r="E7708">
        <v>11730</v>
      </c>
      <c r="F7708">
        <v>8617.7999999999993</v>
      </c>
    </row>
    <row r="7709" spans="1:6" x14ac:dyDescent="0.2">
      <c r="A7709" t="s">
        <v>7713</v>
      </c>
      <c r="B7709">
        <v>0.170686</v>
      </c>
      <c r="C7709">
        <v>2403</v>
      </c>
      <c r="D7709">
        <v>0.89</v>
      </c>
      <c r="E7709">
        <v>14835</v>
      </c>
      <c r="F7709">
        <v>8619</v>
      </c>
    </row>
    <row r="7710" spans="1:6" x14ac:dyDescent="0.2">
      <c r="A7710" t="s">
        <v>7714</v>
      </c>
      <c r="B7710">
        <v>0.158885</v>
      </c>
      <c r="C7710">
        <v>2217.5</v>
      </c>
      <c r="D7710">
        <v>0.97</v>
      </c>
      <c r="E7710">
        <v>15023</v>
      </c>
      <c r="F7710">
        <v>8620.2000000000007</v>
      </c>
    </row>
    <row r="7711" spans="1:6" x14ac:dyDescent="0.2">
      <c r="A7711" t="s">
        <v>7715</v>
      </c>
      <c r="B7711">
        <v>0.80263899999999999</v>
      </c>
      <c r="C7711">
        <v>11134.5</v>
      </c>
      <c r="D7711">
        <v>-0.23</v>
      </c>
      <c r="E7711">
        <v>6106.5</v>
      </c>
      <c r="F7711">
        <v>8620.5</v>
      </c>
    </row>
    <row r="7712" spans="1:6" x14ac:dyDescent="0.2">
      <c r="A7712" t="s">
        <v>7716</v>
      </c>
      <c r="B7712">
        <v>0.80263899999999999</v>
      </c>
      <c r="C7712">
        <v>11134.5</v>
      </c>
      <c r="D7712">
        <v>-0.23</v>
      </c>
      <c r="E7712">
        <v>6106.5</v>
      </c>
      <c r="F7712">
        <v>8620.5</v>
      </c>
    </row>
    <row r="7713" spans="1:6" x14ac:dyDescent="0.2">
      <c r="A7713" t="s">
        <v>7717</v>
      </c>
      <c r="B7713">
        <v>0.80263899999999999</v>
      </c>
      <c r="C7713">
        <v>11134.5</v>
      </c>
      <c r="D7713">
        <v>-0.23</v>
      </c>
      <c r="E7713">
        <v>6106.5</v>
      </c>
      <c r="F7713">
        <v>8620.5</v>
      </c>
    </row>
    <row r="7714" spans="1:6" x14ac:dyDescent="0.2">
      <c r="A7714" t="s">
        <v>7718</v>
      </c>
      <c r="B7714">
        <v>0.77813600000000005</v>
      </c>
      <c r="C7714">
        <v>10784</v>
      </c>
      <c r="D7714">
        <v>-0.2</v>
      </c>
      <c r="E7714">
        <v>6457</v>
      </c>
      <c r="F7714">
        <v>8620.5</v>
      </c>
    </row>
    <row r="7715" spans="1:6" x14ac:dyDescent="0.2">
      <c r="A7715" t="s">
        <v>7719</v>
      </c>
      <c r="B7715">
        <v>0.83956799999999998</v>
      </c>
      <c r="C7715">
        <v>11608</v>
      </c>
      <c r="D7715">
        <v>-0.27</v>
      </c>
      <c r="E7715">
        <v>5635</v>
      </c>
      <c r="F7715">
        <v>8621.5</v>
      </c>
    </row>
    <row r="7716" spans="1:6" x14ac:dyDescent="0.2">
      <c r="A7716" t="s">
        <v>7720</v>
      </c>
      <c r="B7716">
        <v>0.54363399999999995</v>
      </c>
      <c r="C7716">
        <v>7239.5</v>
      </c>
      <c r="D7716">
        <v>0.08</v>
      </c>
      <c r="E7716">
        <v>10005</v>
      </c>
      <c r="F7716">
        <v>8622.2000000000007</v>
      </c>
    </row>
    <row r="7717" spans="1:6" x14ac:dyDescent="0.2">
      <c r="A7717" t="s">
        <v>7721</v>
      </c>
      <c r="B7717">
        <v>0.44171899999999997</v>
      </c>
      <c r="C7717">
        <v>5967.5</v>
      </c>
      <c r="D7717">
        <v>0.21</v>
      </c>
      <c r="E7717">
        <v>11278</v>
      </c>
      <c r="F7717">
        <v>8622.7999999999993</v>
      </c>
    </row>
    <row r="7718" spans="1:6" x14ac:dyDescent="0.2">
      <c r="A7718" t="s">
        <v>7722</v>
      </c>
      <c r="B7718">
        <v>0.44171899999999997</v>
      </c>
      <c r="C7718">
        <v>5967.5</v>
      </c>
      <c r="D7718">
        <v>0.21</v>
      </c>
      <c r="E7718">
        <v>11278</v>
      </c>
      <c r="F7718">
        <v>8622.7999999999993</v>
      </c>
    </row>
    <row r="7719" spans="1:6" x14ac:dyDescent="0.2">
      <c r="A7719" t="s">
        <v>7723</v>
      </c>
      <c r="B7719">
        <v>0.44171899999999997</v>
      </c>
      <c r="C7719">
        <v>5967.5</v>
      </c>
      <c r="D7719">
        <v>0.21</v>
      </c>
      <c r="E7719">
        <v>11278</v>
      </c>
      <c r="F7719">
        <v>8622.7999999999993</v>
      </c>
    </row>
    <row r="7720" spans="1:6" x14ac:dyDescent="0.2">
      <c r="A7720" t="s">
        <v>7724</v>
      </c>
      <c r="B7720">
        <v>0.44171899999999997</v>
      </c>
      <c r="C7720">
        <v>5967.5</v>
      </c>
      <c r="D7720">
        <v>0.21</v>
      </c>
      <c r="E7720">
        <v>11278</v>
      </c>
      <c r="F7720">
        <v>8622.7999999999993</v>
      </c>
    </row>
    <row r="7721" spans="1:6" x14ac:dyDescent="0.2">
      <c r="A7721" t="s">
        <v>7725</v>
      </c>
      <c r="B7721">
        <v>0.61361500000000002</v>
      </c>
      <c r="C7721">
        <v>8221</v>
      </c>
      <c r="D7721">
        <v>0.01</v>
      </c>
      <c r="E7721">
        <v>9030.5</v>
      </c>
      <c r="F7721">
        <v>8625.7999999999993</v>
      </c>
    </row>
    <row r="7722" spans="1:6" x14ac:dyDescent="0.2">
      <c r="A7722" t="s">
        <v>7726</v>
      </c>
      <c r="B7722">
        <v>0.62463500000000005</v>
      </c>
      <c r="C7722">
        <v>8353</v>
      </c>
      <c r="D7722">
        <v>-0.01</v>
      </c>
      <c r="E7722">
        <v>8903</v>
      </c>
      <c r="F7722">
        <v>8628</v>
      </c>
    </row>
    <row r="7723" spans="1:6" x14ac:dyDescent="0.2">
      <c r="A7723" t="s">
        <v>7727</v>
      </c>
      <c r="B7723">
        <v>0.158885</v>
      </c>
      <c r="C7723">
        <v>2217.5</v>
      </c>
      <c r="D7723">
        <v>0.98</v>
      </c>
      <c r="E7723">
        <v>15039.5</v>
      </c>
      <c r="F7723">
        <v>8628.5</v>
      </c>
    </row>
    <row r="7724" spans="1:6" x14ac:dyDescent="0.2">
      <c r="A7724" t="s">
        <v>7728</v>
      </c>
      <c r="B7724">
        <v>0.55926699999999996</v>
      </c>
      <c r="C7724">
        <v>7509.5</v>
      </c>
      <c r="D7724">
        <v>0.06</v>
      </c>
      <c r="E7724">
        <v>9748.5</v>
      </c>
      <c r="F7724">
        <v>8629</v>
      </c>
    </row>
    <row r="7725" spans="1:6" x14ac:dyDescent="0.2">
      <c r="A7725" t="s">
        <v>7729</v>
      </c>
      <c r="B7725">
        <v>0.68282100000000001</v>
      </c>
      <c r="C7725">
        <v>9171.5</v>
      </c>
      <c r="D7725">
        <v>-7.0000000000000007E-2</v>
      </c>
      <c r="E7725">
        <v>8087</v>
      </c>
      <c r="F7725">
        <v>8629.2000000000007</v>
      </c>
    </row>
    <row r="7726" spans="1:6" x14ac:dyDescent="0.2">
      <c r="A7726" t="s">
        <v>7731</v>
      </c>
      <c r="B7726">
        <v>0.60058400000000001</v>
      </c>
      <c r="C7726">
        <v>8071</v>
      </c>
      <c r="D7726">
        <v>0.02</v>
      </c>
      <c r="E7726">
        <v>9194.5</v>
      </c>
      <c r="F7726">
        <v>8632.7999999999993</v>
      </c>
    </row>
    <row r="7727" spans="1:6" x14ac:dyDescent="0.2">
      <c r="A7727" t="s">
        <v>7732</v>
      </c>
      <c r="B7727">
        <v>0.60058400000000001</v>
      </c>
      <c r="C7727">
        <v>8071</v>
      </c>
      <c r="D7727">
        <v>0.02</v>
      </c>
      <c r="E7727">
        <v>9194.5</v>
      </c>
      <c r="F7727">
        <v>8632.7999999999993</v>
      </c>
    </row>
    <row r="7728" spans="1:6" x14ac:dyDescent="0.2">
      <c r="A7728" t="s">
        <v>7730</v>
      </c>
      <c r="B7728">
        <v>0.21380099999999999</v>
      </c>
      <c r="C7728">
        <v>3031.5</v>
      </c>
      <c r="D7728">
        <v>0.71</v>
      </c>
      <c r="E7728">
        <v>14234</v>
      </c>
      <c r="F7728">
        <v>8632.7999999999993</v>
      </c>
    </row>
    <row r="7729" spans="1:6" x14ac:dyDescent="0.2">
      <c r="A7729" t="s">
        <v>7733</v>
      </c>
      <c r="B7729">
        <v>0.66873700000000003</v>
      </c>
      <c r="C7729">
        <v>8993.5</v>
      </c>
      <c r="D7729">
        <v>-0.05</v>
      </c>
      <c r="E7729">
        <v>8272.5</v>
      </c>
      <c r="F7729">
        <v>8633</v>
      </c>
    </row>
    <row r="7730" spans="1:6" x14ac:dyDescent="0.2">
      <c r="A7730" t="s">
        <v>7734</v>
      </c>
      <c r="B7730">
        <v>0.75843000000000005</v>
      </c>
      <c r="C7730">
        <v>10354.5</v>
      </c>
      <c r="D7730">
        <v>-0.16</v>
      </c>
      <c r="E7730">
        <v>6915</v>
      </c>
      <c r="F7730">
        <v>8634.7999999999993</v>
      </c>
    </row>
    <row r="7731" spans="1:6" x14ac:dyDescent="0.2">
      <c r="A7731" t="s">
        <v>7735</v>
      </c>
      <c r="B7731">
        <v>0.243086</v>
      </c>
      <c r="C7731">
        <v>3480.5</v>
      </c>
      <c r="D7731">
        <v>0.6</v>
      </c>
      <c r="E7731">
        <v>13790.5</v>
      </c>
      <c r="F7731">
        <v>8635.5</v>
      </c>
    </row>
    <row r="7732" spans="1:6" x14ac:dyDescent="0.2">
      <c r="A7732" t="s">
        <v>7736</v>
      </c>
      <c r="B7732">
        <v>0.77813600000000005</v>
      </c>
      <c r="C7732">
        <v>10784</v>
      </c>
      <c r="D7732">
        <v>-0.2</v>
      </c>
      <c r="E7732">
        <v>6491</v>
      </c>
      <c r="F7732">
        <v>8637.5</v>
      </c>
    </row>
    <row r="7733" spans="1:6" x14ac:dyDescent="0.2">
      <c r="A7733" t="s">
        <v>7737</v>
      </c>
      <c r="B7733">
        <v>0.72561200000000003</v>
      </c>
      <c r="C7733">
        <v>9921</v>
      </c>
      <c r="D7733">
        <v>-0.13</v>
      </c>
      <c r="E7733">
        <v>7356.5</v>
      </c>
      <c r="F7733">
        <v>8638.7999999999993</v>
      </c>
    </row>
    <row r="7734" spans="1:6" x14ac:dyDescent="0.2">
      <c r="A7734" t="s">
        <v>7738</v>
      </c>
      <c r="B7734">
        <v>0.22097900000000001</v>
      </c>
      <c r="C7734">
        <v>3169.5</v>
      </c>
      <c r="D7734">
        <v>0.67</v>
      </c>
      <c r="E7734">
        <v>14110.5</v>
      </c>
      <c r="F7734">
        <v>8640</v>
      </c>
    </row>
    <row r="7735" spans="1:6" x14ac:dyDescent="0.2">
      <c r="A7735" t="s">
        <v>7739</v>
      </c>
      <c r="B7735">
        <v>0.39014300000000002</v>
      </c>
      <c r="C7735">
        <v>5318.5</v>
      </c>
      <c r="D7735">
        <v>0.3</v>
      </c>
      <c r="E7735">
        <v>11962.5</v>
      </c>
      <c r="F7735">
        <v>8640.5</v>
      </c>
    </row>
    <row r="7736" spans="1:6" x14ac:dyDescent="0.2">
      <c r="A7736" t="s">
        <v>7740</v>
      </c>
      <c r="B7736">
        <v>0.51844299999999999</v>
      </c>
      <c r="C7736">
        <v>7004</v>
      </c>
      <c r="D7736">
        <v>0.11</v>
      </c>
      <c r="E7736">
        <v>10282</v>
      </c>
      <c r="F7736">
        <v>8643</v>
      </c>
    </row>
    <row r="7737" spans="1:6" x14ac:dyDescent="0.2">
      <c r="A7737" t="s">
        <v>7741</v>
      </c>
      <c r="B7737">
        <v>0.81855100000000003</v>
      </c>
      <c r="C7737">
        <v>11358</v>
      </c>
      <c r="D7737">
        <v>-0.25</v>
      </c>
      <c r="E7737">
        <v>5934</v>
      </c>
      <c r="F7737">
        <v>8646</v>
      </c>
    </row>
    <row r="7738" spans="1:6" x14ac:dyDescent="0.2">
      <c r="A7738" t="s">
        <v>7742</v>
      </c>
      <c r="B7738">
        <v>0.81855100000000003</v>
      </c>
      <c r="C7738">
        <v>11358</v>
      </c>
      <c r="D7738">
        <v>-0.25</v>
      </c>
      <c r="E7738">
        <v>5934</v>
      </c>
      <c r="F7738">
        <v>8646</v>
      </c>
    </row>
    <row r="7739" spans="1:6" x14ac:dyDescent="0.2">
      <c r="A7739" t="s">
        <v>7743</v>
      </c>
      <c r="B7739">
        <v>0.88485000000000003</v>
      </c>
      <c r="C7739">
        <v>12748</v>
      </c>
      <c r="D7739">
        <v>-0.38</v>
      </c>
      <c r="E7739">
        <v>4548.5</v>
      </c>
      <c r="F7739">
        <v>8648.2000000000007</v>
      </c>
    </row>
    <row r="7740" spans="1:6" x14ac:dyDescent="0.2">
      <c r="A7740" t="s">
        <v>7744</v>
      </c>
      <c r="B7740">
        <v>0.207785</v>
      </c>
      <c r="C7740">
        <v>2927.5</v>
      </c>
      <c r="D7740">
        <v>0.73</v>
      </c>
      <c r="E7740">
        <v>14369.5</v>
      </c>
      <c r="F7740">
        <v>8648.5</v>
      </c>
    </row>
    <row r="7741" spans="1:6" x14ac:dyDescent="0.2">
      <c r="A7741" t="s">
        <v>7745</v>
      </c>
      <c r="B7741">
        <v>0.80059599999999997</v>
      </c>
      <c r="C7741">
        <v>11021.5</v>
      </c>
      <c r="D7741">
        <v>-0.22</v>
      </c>
      <c r="E7741">
        <v>6278.5</v>
      </c>
      <c r="F7741">
        <v>8650</v>
      </c>
    </row>
    <row r="7742" spans="1:6" x14ac:dyDescent="0.2">
      <c r="A7742" t="s">
        <v>7746</v>
      </c>
      <c r="B7742">
        <v>0.69410400000000005</v>
      </c>
      <c r="C7742">
        <v>9368.5</v>
      </c>
      <c r="D7742">
        <v>-0.08</v>
      </c>
      <c r="E7742">
        <v>7932.5</v>
      </c>
      <c r="F7742">
        <v>8650.5</v>
      </c>
    </row>
    <row r="7743" spans="1:6" x14ac:dyDescent="0.2">
      <c r="A7743" t="s">
        <v>7747</v>
      </c>
      <c r="B7743">
        <v>0.73919299999999999</v>
      </c>
      <c r="C7743">
        <v>10012.5</v>
      </c>
      <c r="D7743">
        <v>-0.14000000000000001</v>
      </c>
      <c r="E7743">
        <v>7289.5</v>
      </c>
      <c r="F7743">
        <v>8651</v>
      </c>
    </row>
    <row r="7744" spans="1:6" x14ac:dyDescent="0.2">
      <c r="A7744" t="s">
        <v>7748</v>
      </c>
      <c r="B7744">
        <v>0.34437000000000001</v>
      </c>
      <c r="C7744">
        <v>4797</v>
      </c>
      <c r="D7744">
        <v>0.37</v>
      </c>
      <c r="E7744">
        <v>12505.5</v>
      </c>
      <c r="F7744">
        <v>8651.2000000000007</v>
      </c>
    </row>
    <row r="7745" spans="1:6" x14ac:dyDescent="0.2">
      <c r="A7745" t="s">
        <v>7749</v>
      </c>
      <c r="B7745">
        <v>0.80263899999999999</v>
      </c>
      <c r="C7745">
        <v>11134.5</v>
      </c>
      <c r="D7745">
        <v>-0.23</v>
      </c>
      <c r="E7745">
        <v>6169.5</v>
      </c>
      <c r="F7745">
        <v>8652</v>
      </c>
    </row>
    <row r="7746" spans="1:6" x14ac:dyDescent="0.2">
      <c r="A7746" t="s">
        <v>7750</v>
      </c>
      <c r="B7746">
        <v>0.39014300000000002</v>
      </c>
      <c r="C7746">
        <v>5318.5</v>
      </c>
      <c r="D7746">
        <v>0.3</v>
      </c>
      <c r="E7746">
        <v>11986.5</v>
      </c>
      <c r="F7746">
        <v>8652.5</v>
      </c>
    </row>
    <row r="7747" spans="1:6" x14ac:dyDescent="0.2">
      <c r="A7747" t="s">
        <v>7751</v>
      </c>
      <c r="B7747">
        <v>0.39014300000000002</v>
      </c>
      <c r="C7747">
        <v>5318.5</v>
      </c>
      <c r="D7747">
        <v>0.3</v>
      </c>
      <c r="E7747">
        <v>11986.5</v>
      </c>
      <c r="F7747">
        <v>8652.5</v>
      </c>
    </row>
    <row r="7748" spans="1:6" x14ac:dyDescent="0.2">
      <c r="A7748" t="s">
        <v>7752</v>
      </c>
      <c r="B7748">
        <v>0.68282100000000001</v>
      </c>
      <c r="C7748">
        <v>9171.5</v>
      </c>
      <c r="D7748">
        <v>-7.0000000000000007E-2</v>
      </c>
      <c r="E7748">
        <v>8136</v>
      </c>
      <c r="F7748">
        <v>8653.7999999999993</v>
      </c>
    </row>
    <row r="7749" spans="1:6" x14ac:dyDescent="0.2">
      <c r="A7749" t="s">
        <v>7753</v>
      </c>
      <c r="B7749">
        <v>0.68282100000000001</v>
      </c>
      <c r="C7749">
        <v>9171.5</v>
      </c>
      <c r="D7749">
        <v>-7.0000000000000007E-2</v>
      </c>
      <c r="E7749">
        <v>8136</v>
      </c>
      <c r="F7749">
        <v>8653.7999999999993</v>
      </c>
    </row>
    <row r="7750" spans="1:6" x14ac:dyDescent="0.2">
      <c r="A7750" t="s">
        <v>7754</v>
      </c>
      <c r="B7750">
        <v>0.88963000000000003</v>
      </c>
      <c r="C7750">
        <v>12794.5</v>
      </c>
      <c r="D7750">
        <v>-0.39</v>
      </c>
      <c r="E7750">
        <v>4513.5</v>
      </c>
      <c r="F7750">
        <v>8654</v>
      </c>
    </row>
    <row r="7751" spans="1:6" x14ac:dyDescent="0.2">
      <c r="A7751" t="s">
        <v>7755</v>
      </c>
      <c r="B7751">
        <v>0.60058400000000001</v>
      </c>
      <c r="C7751">
        <v>8071</v>
      </c>
      <c r="D7751">
        <v>0.02</v>
      </c>
      <c r="E7751">
        <v>9237.5</v>
      </c>
      <c r="F7751">
        <v>8654.2000000000007</v>
      </c>
    </row>
    <row r="7752" spans="1:6" x14ac:dyDescent="0.2">
      <c r="A7752" t="s">
        <v>7756</v>
      </c>
      <c r="B7752">
        <v>0.27736899999999998</v>
      </c>
      <c r="C7752">
        <v>4003</v>
      </c>
      <c r="D7752">
        <v>0.51</v>
      </c>
      <c r="E7752">
        <v>13316.5</v>
      </c>
      <c r="F7752">
        <v>8659.7999999999993</v>
      </c>
    </row>
    <row r="7753" spans="1:6" x14ac:dyDescent="0.2">
      <c r="A7753" t="s">
        <v>7757</v>
      </c>
      <c r="B7753">
        <v>0.27736899999999998</v>
      </c>
      <c r="C7753">
        <v>4003</v>
      </c>
      <c r="D7753">
        <v>0.51</v>
      </c>
      <c r="E7753">
        <v>13316.5</v>
      </c>
      <c r="F7753">
        <v>8659.7999999999993</v>
      </c>
    </row>
    <row r="7754" spans="1:6" x14ac:dyDescent="0.2">
      <c r="A7754" t="s">
        <v>7758</v>
      </c>
      <c r="B7754">
        <v>0.10087699999999999</v>
      </c>
      <c r="C7754">
        <v>1310.5</v>
      </c>
      <c r="D7754">
        <v>1.65</v>
      </c>
      <c r="E7754">
        <v>16010</v>
      </c>
      <c r="F7754">
        <v>8660.2000000000007</v>
      </c>
    </row>
    <row r="7755" spans="1:6" x14ac:dyDescent="0.2">
      <c r="A7755" t="s">
        <v>7759</v>
      </c>
      <c r="B7755">
        <v>0.12121999999999999</v>
      </c>
      <c r="C7755">
        <v>1650.5</v>
      </c>
      <c r="D7755">
        <v>1.33</v>
      </c>
      <c r="E7755">
        <v>15674.5</v>
      </c>
      <c r="F7755">
        <v>8662.5</v>
      </c>
    </row>
    <row r="7756" spans="1:6" x14ac:dyDescent="0.2">
      <c r="A7756" t="s">
        <v>7760</v>
      </c>
      <c r="B7756">
        <v>0.90749299999999999</v>
      </c>
      <c r="C7756">
        <v>13076</v>
      </c>
      <c r="D7756">
        <v>-0.42</v>
      </c>
      <c r="E7756">
        <v>4251</v>
      </c>
      <c r="F7756">
        <v>8663.5</v>
      </c>
    </row>
    <row r="7757" spans="1:6" x14ac:dyDescent="0.2">
      <c r="A7757" t="s">
        <v>7762</v>
      </c>
      <c r="B7757">
        <v>0.75736199999999998</v>
      </c>
      <c r="C7757">
        <v>10217.5</v>
      </c>
      <c r="D7757">
        <v>-0.14000000000000001</v>
      </c>
      <c r="E7757">
        <v>7112.5</v>
      </c>
      <c r="F7757">
        <v>8665</v>
      </c>
    </row>
    <row r="7758" spans="1:6" x14ac:dyDescent="0.2">
      <c r="A7758" t="s">
        <v>7761</v>
      </c>
      <c r="B7758">
        <v>0.73919299999999999</v>
      </c>
      <c r="C7758">
        <v>10012.5</v>
      </c>
      <c r="D7758">
        <v>-0.13</v>
      </c>
      <c r="E7758">
        <v>7317.5</v>
      </c>
      <c r="F7758">
        <v>8665</v>
      </c>
    </row>
    <row r="7759" spans="1:6" x14ac:dyDescent="0.2">
      <c r="A7759" t="s">
        <v>7763</v>
      </c>
      <c r="B7759">
        <v>0.73919299999999999</v>
      </c>
      <c r="C7759">
        <v>10012.5</v>
      </c>
      <c r="D7759">
        <v>-0.13</v>
      </c>
      <c r="E7759">
        <v>7317.5</v>
      </c>
      <c r="F7759">
        <v>8665</v>
      </c>
    </row>
    <row r="7760" spans="1:6" x14ac:dyDescent="0.2">
      <c r="A7760" t="s">
        <v>7764</v>
      </c>
      <c r="B7760">
        <v>0.34437000000000001</v>
      </c>
      <c r="C7760">
        <v>4797</v>
      </c>
      <c r="D7760">
        <v>0.37</v>
      </c>
      <c r="E7760">
        <v>12533.5</v>
      </c>
      <c r="F7760">
        <v>8665.2000000000007</v>
      </c>
    </row>
    <row r="7761" spans="1:6" x14ac:dyDescent="0.2">
      <c r="A7761" t="s">
        <v>7765</v>
      </c>
      <c r="B7761">
        <v>0.431533</v>
      </c>
      <c r="C7761">
        <v>5760.5</v>
      </c>
      <c r="D7761">
        <v>0.24</v>
      </c>
      <c r="E7761">
        <v>11574.5</v>
      </c>
      <c r="F7761">
        <v>8667.5</v>
      </c>
    </row>
    <row r="7762" spans="1:6" x14ac:dyDescent="0.2">
      <c r="A7762" t="s">
        <v>7766</v>
      </c>
      <c r="B7762">
        <v>0.81855100000000003</v>
      </c>
      <c r="C7762">
        <v>11358</v>
      </c>
      <c r="D7762">
        <v>-0.25</v>
      </c>
      <c r="E7762">
        <v>5980.5</v>
      </c>
      <c r="F7762">
        <v>8669.2000000000007</v>
      </c>
    </row>
    <row r="7763" spans="1:6" x14ac:dyDescent="0.2">
      <c r="A7763" t="s">
        <v>7767</v>
      </c>
      <c r="B7763">
        <v>0.81855100000000003</v>
      </c>
      <c r="C7763">
        <v>11358</v>
      </c>
      <c r="D7763">
        <v>-0.25</v>
      </c>
      <c r="E7763">
        <v>5980.5</v>
      </c>
      <c r="F7763">
        <v>8669.2000000000007</v>
      </c>
    </row>
    <row r="7764" spans="1:6" x14ac:dyDescent="0.2">
      <c r="A7764" t="s">
        <v>7768</v>
      </c>
      <c r="B7764">
        <v>0.39014300000000002</v>
      </c>
      <c r="C7764">
        <v>5318.5</v>
      </c>
      <c r="D7764">
        <v>0.31</v>
      </c>
      <c r="E7764">
        <v>12021.5</v>
      </c>
      <c r="F7764">
        <v>8670</v>
      </c>
    </row>
    <row r="7765" spans="1:6" x14ac:dyDescent="0.2">
      <c r="A7765" t="s">
        <v>7769</v>
      </c>
      <c r="B7765">
        <v>7.3915999999999996E-2</v>
      </c>
      <c r="C7765">
        <v>873</v>
      </c>
      <c r="D7765">
        <v>2.74</v>
      </c>
      <c r="E7765">
        <v>16470</v>
      </c>
      <c r="F7765">
        <v>8671.5</v>
      </c>
    </row>
    <row r="7766" spans="1:6" x14ac:dyDescent="0.2">
      <c r="A7766" t="s">
        <v>7770</v>
      </c>
      <c r="B7766">
        <v>0.170686</v>
      </c>
      <c r="C7766">
        <v>2403</v>
      </c>
      <c r="D7766">
        <v>0.93</v>
      </c>
      <c r="E7766">
        <v>14941</v>
      </c>
      <c r="F7766">
        <v>8672</v>
      </c>
    </row>
    <row r="7767" spans="1:6" x14ac:dyDescent="0.2">
      <c r="A7767" t="s">
        <v>7771</v>
      </c>
      <c r="B7767">
        <v>0.25290499999999999</v>
      </c>
      <c r="C7767">
        <v>3644.5</v>
      </c>
      <c r="D7767">
        <v>0.57999999999999996</v>
      </c>
      <c r="E7767">
        <v>13701</v>
      </c>
      <c r="F7767">
        <v>8672.7999999999993</v>
      </c>
    </row>
    <row r="7768" spans="1:6" x14ac:dyDescent="0.2">
      <c r="A7768" t="s">
        <v>7772</v>
      </c>
      <c r="B7768">
        <v>0.431533</v>
      </c>
      <c r="C7768">
        <v>5760.5</v>
      </c>
      <c r="D7768">
        <v>0.24</v>
      </c>
      <c r="E7768">
        <v>11586</v>
      </c>
      <c r="F7768">
        <v>8673.2000000000007</v>
      </c>
    </row>
    <row r="7769" spans="1:6" x14ac:dyDescent="0.2">
      <c r="A7769" t="s">
        <v>7773</v>
      </c>
      <c r="B7769">
        <v>0.17213000000000001</v>
      </c>
      <c r="C7769">
        <v>2482.5</v>
      </c>
      <c r="D7769">
        <v>0.89</v>
      </c>
      <c r="E7769">
        <v>14866.5</v>
      </c>
      <c r="F7769">
        <v>8674.5</v>
      </c>
    </row>
    <row r="7770" spans="1:6" x14ac:dyDescent="0.2">
      <c r="A7770" t="s">
        <v>7774</v>
      </c>
      <c r="B7770">
        <v>0.83956799999999998</v>
      </c>
      <c r="C7770">
        <v>11608</v>
      </c>
      <c r="D7770">
        <v>-0.27</v>
      </c>
      <c r="E7770">
        <v>5747</v>
      </c>
      <c r="F7770">
        <v>8677.5</v>
      </c>
    </row>
    <row r="7771" spans="1:6" x14ac:dyDescent="0.2">
      <c r="A7771" t="s">
        <v>7775</v>
      </c>
      <c r="B7771">
        <v>0.83956799999999998</v>
      </c>
      <c r="C7771">
        <v>11608</v>
      </c>
      <c r="D7771">
        <v>-0.27</v>
      </c>
      <c r="E7771">
        <v>5747</v>
      </c>
      <c r="F7771">
        <v>8677.5</v>
      </c>
    </row>
    <row r="7772" spans="1:6" x14ac:dyDescent="0.2">
      <c r="A7772" t="s">
        <v>7776</v>
      </c>
      <c r="B7772">
        <v>0.34437000000000001</v>
      </c>
      <c r="C7772">
        <v>4797</v>
      </c>
      <c r="D7772">
        <v>0.37</v>
      </c>
      <c r="E7772">
        <v>12560</v>
      </c>
      <c r="F7772">
        <v>8678.5</v>
      </c>
    </row>
    <row r="7773" spans="1:6" x14ac:dyDescent="0.2">
      <c r="A7773" t="s">
        <v>7777</v>
      </c>
      <c r="B7773">
        <v>0.27536899999999997</v>
      </c>
      <c r="C7773">
        <v>3863.5</v>
      </c>
      <c r="D7773">
        <v>0.54</v>
      </c>
      <c r="E7773">
        <v>13495.5</v>
      </c>
      <c r="F7773">
        <v>8679.5</v>
      </c>
    </row>
    <row r="7774" spans="1:6" x14ac:dyDescent="0.2">
      <c r="A7774" t="s">
        <v>7778</v>
      </c>
      <c r="B7774">
        <v>0.75843000000000005</v>
      </c>
      <c r="C7774">
        <v>10354.5</v>
      </c>
      <c r="D7774">
        <v>-0.16</v>
      </c>
      <c r="E7774">
        <v>7007</v>
      </c>
      <c r="F7774">
        <v>8680.7999999999993</v>
      </c>
    </row>
    <row r="7775" spans="1:6" x14ac:dyDescent="0.2">
      <c r="A7775" t="s">
        <v>7779</v>
      </c>
      <c r="B7775">
        <v>0.122684</v>
      </c>
      <c r="C7775">
        <v>1702.5</v>
      </c>
      <c r="D7775">
        <v>1.33</v>
      </c>
      <c r="E7775">
        <v>15664</v>
      </c>
      <c r="F7775">
        <v>8683.2000000000007</v>
      </c>
    </row>
    <row r="7776" spans="1:6" x14ac:dyDescent="0.2">
      <c r="A7776" t="s">
        <v>7780</v>
      </c>
      <c r="B7776">
        <v>0.91838399999999998</v>
      </c>
      <c r="C7776">
        <v>13204</v>
      </c>
      <c r="D7776">
        <v>-0.43</v>
      </c>
      <c r="E7776">
        <v>4163.5</v>
      </c>
      <c r="F7776">
        <v>8683.7999999999993</v>
      </c>
    </row>
    <row r="7777" spans="1:6" x14ac:dyDescent="0.2">
      <c r="A7777" t="s">
        <v>7781</v>
      </c>
      <c r="B7777">
        <v>0.78873899999999997</v>
      </c>
      <c r="C7777">
        <v>10854.5</v>
      </c>
      <c r="D7777">
        <v>-0.2</v>
      </c>
      <c r="E7777">
        <v>6515.5</v>
      </c>
      <c r="F7777">
        <v>8685</v>
      </c>
    </row>
    <row r="7778" spans="1:6" x14ac:dyDescent="0.2">
      <c r="A7778" t="s">
        <v>7782</v>
      </c>
      <c r="B7778">
        <v>0.40764699999999998</v>
      </c>
      <c r="C7778">
        <v>5579.5</v>
      </c>
      <c r="D7778">
        <v>0.27</v>
      </c>
      <c r="E7778">
        <v>11790.5</v>
      </c>
      <c r="F7778">
        <v>8685</v>
      </c>
    </row>
    <row r="7779" spans="1:6" x14ac:dyDescent="0.2">
      <c r="A7779" t="s">
        <v>7783</v>
      </c>
      <c r="B7779">
        <v>0.88427299999999998</v>
      </c>
      <c r="C7779">
        <v>12619.5</v>
      </c>
      <c r="D7779">
        <v>-0.36</v>
      </c>
      <c r="E7779">
        <v>4753</v>
      </c>
      <c r="F7779">
        <v>8686.2000000000007</v>
      </c>
    </row>
    <row r="7780" spans="1:6" x14ac:dyDescent="0.2">
      <c r="A7780" t="s">
        <v>7784</v>
      </c>
      <c r="B7780">
        <v>0.69410400000000005</v>
      </c>
      <c r="C7780">
        <v>9368.5</v>
      </c>
      <c r="D7780">
        <v>-7.0000000000000007E-2</v>
      </c>
      <c r="E7780">
        <v>8005</v>
      </c>
      <c r="F7780">
        <v>8686.7999999999993</v>
      </c>
    </row>
    <row r="7781" spans="1:6" x14ac:dyDescent="0.2">
      <c r="A7781" t="s">
        <v>7785</v>
      </c>
      <c r="B7781">
        <v>0.69410400000000005</v>
      </c>
      <c r="C7781">
        <v>9368.5</v>
      </c>
      <c r="D7781">
        <v>-7.0000000000000007E-2</v>
      </c>
      <c r="E7781">
        <v>8005</v>
      </c>
      <c r="F7781">
        <v>8686.7999999999993</v>
      </c>
    </row>
    <row r="7782" spans="1:6" x14ac:dyDescent="0.2">
      <c r="A7782" t="s">
        <v>7786</v>
      </c>
      <c r="B7782">
        <v>0.84672800000000004</v>
      </c>
      <c r="C7782">
        <v>11995</v>
      </c>
      <c r="D7782">
        <v>-0.3</v>
      </c>
      <c r="E7782">
        <v>5383</v>
      </c>
      <c r="F7782">
        <v>8689</v>
      </c>
    </row>
    <row r="7783" spans="1:6" x14ac:dyDescent="0.2">
      <c r="A7783" t="s">
        <v>7787</v>
      </c>
      <c r="B7783">
        <v>0.18352099999999999</v>
      </c>
      <c r="C7783">
        <v>2614.5</v>
      </c>
      <c r="D7783">
        <v>0.86</v>
      </c>
      <c r="E7783">
        <v>14763.5</v>
      </c>
      <c r="F7783">
        <v>8689</v>
      </c>
    </row>
    <row r="7784" spans="1:6" x14ac:dyDescent="0.2">
      <c r="A7784" t="s">
        <v>7788</v>
      </c>
      <c r="B7784">
        <v>0.49822300000000003</v>
      </c>
      <c r="C7784">
        <v>6748</v>
      </c>
      <c r="D7784">
        <v>0.15</v>
      </c>
      <c r="E7784">
        <v>10630.5</v>
      </c>
      <c r="F7784">
        <v>8689.2000000000007</v>
      </c>
    </row>
    <row r="7785" spans="1:6" x14ac:dyDescent="0.2">
      <c r="A7785" t="s">
        <v>7789</v>
      </c>
      <c r="B7785">
        <v>0.12959399999999999</v>
      </c>
      <c r="C7785">
        <v>1779</v>
      </c>
      <c r="D7785">
        <v>1.28</v>
      </c>
      <c r="E7785">
        <v>15600.5</v>
      </c>
      <c r="F7785">
        <v>8689.7999999999993</v>
      </c>
    </row>
    <row r="7786" spans="1:6" x14ac:dyDescent="0.2">
      <c r="A7786" t="s">
        <v>7790</v>
      </c>
      <c r="B7786">
        <v>0.75843000000000005</v>
      </c>
      <c r="C7786">
        <v>10354.5</v>
      </c>
      <c r="D7786">
        <v>-0.16</v>
      </c>
      <c r="E7786">
        <v>7028</v>
      </c>
      <c r="F7786">
        <v>8691.2000000000007</v>
      </c>
    </row>
    <row r="7787" spans="1:6" x14ac:dyDescent="0.2">
      <c r="A7787" t="s">
        <v>7791</v>
      </c>
      <c r="B7787">
        <v>0.21380099999999999</v>
      </c>
      <c r="C7787">
        <v>3031.5</v>
      </c>
      <c r="D7787">
        <v>0.73</v>
      </c>
      <c r="E7787">
        <v>14354</v>
      </c>
      <c r="F7787">
        <v>8692.7999999999993</v>
      </c>
    </row>
    <row r="7788" spans="1:6" x14ac:dyDescent="0.2">
      <c r="A7788" t="s">
        <v>7792</v>
      </c>
      <c r="B7788">
        <v>0.18352099999999999</v>
      </c>
      <c r="C7788">
        <v>2614.5</v>
      </c>
      <c r="D7788">
        <v>0.86</v>
      </c>
      <c r="E7788">
        <v>14771.5</v>
      </c>
      <c r="F7788">
        <v>8693</v>
      </c>
    </row>
    <row r="7789" spans="1:6" x14ac:dyDescent="0.2">
      <c r="A7789" t="s">
        <v>7793</v>
      </c>
      <c r="B7789">
        <v>0.88485000000000003</v>
      </c>
      <c r="C7789">
        <v>12748</v>
      </c>
      <c r="D7789">
        <v>-0.38</v>
      </c>
      <c r="E7789">
        <v>4639</v>
      </c>
      <c r="F7789">
        <v>8693.5</v>
      </c>
    </row>
    <row r="7790" spans="1:6" x14ac:dyDescent="0.2">
      <c r="A7790" t="s">
        <v>7795</v>
      </c>
      <c r="B7790">
        <v>0.45116600000000001</v>
      </c>
      <c r="C7790">
        <v>6174.5</v>
      </c>
      <c r="D7790">
        <v>0.2</v>
      </c>
      <c r="E7790">
        <v>11213.5</v>
      </c>
      <c r="F7790">
        <v>8694</v>
      </c>
    </row>
    <row r="7791" spans="1:6" x14ac:dyDescent="0.2">
      <c r="A7791" t="s">
        <v>7794</v>
      </c>
      <c r="B7791">
        <v>0.39038699999999998</v>
      </c>
      <c r="C7791">
        <v>5446.5</v>
      </c>
      <c r="D7791">
        <v>0.3</v>
      </c>
      <c r="E7791">
        <v>11941.5</v>
      </c>
      <c r="F7791">
        <v>8694</v>
      </c>
    </row>
    <row r="7792" spans="1:6" x14ac:dyDescent="0.2">
      <c r="A7792" t="s">
        <v>7796</v>
      </c>
      <c r="B7792">
        <v>0.231986</v>
      </c>
      <c r="C7792">
        <v>3315.5</v>
      </c>
      <c r="D7792">
        <v>0.66</v>
      </c>
      <c r="E7792">
        <v>14073</v>
      </c>
      <c r="F7792">
        <v>8694.2000000000007</v>
      </c>
    </row>
    <row r="7793" spans="1:6" x14ac:dyDescent="0.2">
      <c r="A7793" t="s">
        <v>7797</v>
      </c>
      <c r="B7793">
        <v>0.71148199999999995</v>
      </c>
      <c r="C7793">
        <v>9717.5</v>
      </c>
      <c r="D7793">
        <v>-0.1</v>
      </c>
      <c r="E7793">
        <v>7671.5</v>
      </c>
      <c r="F7793">
        <v>8694.5</v>
      </c>
    </row>
    <row r="7794" spans="1:6" x14ac:dyDescent="0.2">
      <c r="A7794" t="s">
        <v>7798</v>
      </c>
      <c r="B7794">
        <v>0.71148199999999995</v>
      </c>
      <c r="C7794">
        <v>9717.5</v>
      </c>
      <c r="D7794">
        <v>-0.1</v>
      </c>
      <c r="E7794">
        <v>7671.5</v>
      </c>
      <c r="F7794">
        <v>8694.5</v>
      </c>
    </row>
    <row r="7795" spans="1:6" x14ac:dyDescent="0.2">
      <c r="A7795" t="s">
        <v>7799</v>
      </c>
      <c r="B7795">
        <v>0.71148199999999995</v>
      </c>
      <c r="C7795">
        <v>9717.5</v>
      </c>
      <c r="D7795">
        <v>-0.1</v>
      </c>
      <c r="E7795">
        <v>7671.5</v>
      </c>
      <c r="F7795">
        <v>8694.5</v>
      </c>
    </row>
    <row r="7796" spans="1:6" x14ac:dyDescent="0.2">
      <c r="A7796" t="s">
        <v>7800</v>
      </c>
      <c r="B7796">
        <v>7.3915999999999996E-2</v>
      </c>
      <c r="C7796">
        <v>873</v>
      </c>
      <c r="D7796">
        <v>3.12</v>
      </c>
      <c r="E7796">
        <v>16520</v>
      </c>
      <c r="F7796">
        <v>8696.5</v>
      </c>
    </row>
    <row r="7797" spans="1:6" x14ac:dyDescent="0.2">
      <c r="A7797" t="s">
        <v>7801</v>
      </c>
      <c r="B7797">
        <v>0.30632199999999998</v>
      </c>
      <c r="C7797">
        <v>4361.5</v>
      </c>
      <c r="D7797">
        <v>0.46</v>
      </c>
      <c r="E7797">
        <v>13032</v>
      </c>
      <c r="F7797">
        <v>8696.7999999999993</v>
      </c>
    </row>
    <row r="7798" spans="1:6" x14ac:dyDescent="0.2">
      <c r="A7798" t="s">
        <v>7802</v>
      </c>
      <c r="B7798">
        <v>0.13844300000000001</v>
      </c>
      <c r="C7798">
        <v>1922</v>
      </c>
      <c r="D7798">
        <v>1.2</v>
      </c>
      <c r="E7798">
        <v>15473.5</v>
      </c>
      <c r="F7798">
        <v>8697.7999999999993</v>
      </c>
    </row>
    <row r="7799" spans="1:6" x14ac:dyDescent="0.2">
      <c r="A7799" t="s">
        <v>7803</v>
      </c>
      <c r="B7799">
        <v>0.76728300000000005</v>
      </c>
      <c r="C7799">
        <v>10562</v>
      </c>
      <c r="D7799">
        <v>-0.16</v>
      </c>
      <c r="E7799">
        <v>6834</v>
      </c>
      <c r="F7799">
        <v>8698</v>
      </c>
    </row>
    <row r="7800" spans="1:6" x14ac:dyDescent="0.2">
      <c r="A7800" t="s">
        <v>7804</v>
      </c>
      <c r="B7800">
        <v>0.45116600000000001</v>
      </c>
      <c r="C7800">
        <v>6174.5</v>
      </c>
      <c r="D7800">
        <v>0.2</v>
      </c>
      <c r="E7800">
        <v>11227</v>
      </c>
      <c r="F7800">
        <v>8700.7999999999993</v>
      </c>
    </row>
    <row r="7801" spans="1:6" x14ac:dyDescent="0.2">
      <c r="A7801" t="s">
        <v>7805</v>
      </c>
      <c r="B7801">
        <v>0.90715999999999997</v>
      </c>
      <c r="C7801">
        <v>12999.5</v>
      </c>
      <c r="D7801">
        <v>-0.4</v>
      </c>
      <c r="E7801">
        <v>4405.5</v>
      </c>
      <c r="F7801">
        <v>8702.5</v>
      </c>
    </row>
    <row r="7802" spans="1:6" x14ac:dyDescent="0.2">
      <c r="A7802" t="s">
        <v>7806</v>
      </c>
      <c r="B7802">
        <v>0.75736199999999998</v>
      </c>
      <c r="C7802">
        <v>10217.5</v>
      </c>
      <c r="D7802">
        <v>-0.14000000000000001</v>
      </c>
      <c r="E7802">
        <v>7191</v>
      </c>
      <c r="F7802">
        <v>8704.2000000000007</v>
      </c>
    </row>
    <row r="7803" spans="1:6" x14ac:dyDescent="0.2">
      <c r="A7803" t="s">
        <v>7807</v>
      </c>
      <c r="B7803">
        <v>0.86114400000000002</v>
      </c>
      <c r="C7803">
        <v>12147</v>
      </c>
      <c r="D7803">
        <v>-0.32</v>
      </c>
      <c r="E7803">
        <v>5266.5</v>
      </c>
      <c r="F7803">
        <v>8706.7999999999993</v>
      </c>
    </row>
    <row r="7804" spans="1:6" x14ac:dyDescent="0.2">
      <c r="A7804" t="s">
        <v>7808</v>
      </c>
      <c r="B7804">
        <v>0.55926699999999996</v>
      </c>
      <c r="C7804">
        <v>7509.5</v>
      </c>
      <c r="D7804">
        <v>0.08</v>
      </c>
      <c r="E7804">
        <v>9905</v>
      </c>
      <c r="F7804">
        <v>8707.2000000000007</v>
      </c>
    </row>
    <row r="7805" spans="1:6" x14ac:dyDescent="0.2">
      <c r="A7805" t="s">
        <v>7809</v>
      </c>
      <c r="B7805">
        <v>0.49822300000000003</v>
      </c>
      <c r="C7805">
        <v>6748</v>
      </c>
      <c r="D7805">
        <v>0.15</v>
      </c>
      <c r="E7805">
        <v>10668</v>
      </c>
      <c r="F7805">
        <v>8708</v>
      </c>
    </row>
    <row r="7806" spans="1:6" x14ac:dyDescent="0.2">
      <c r="A7806" t="s">
        <v>7810</v>
      </c>
      <c r="B7806">
        <v>0.49822300000000003</v>
      </c>
      <c r="C7806">
        <v>6748</v>
      </c>
      <c r="D7806">
        <v>0.15</v>
      </c>
      <c r="E7806">
        <v>10668</v>
      </c>
      <c r="F7806">
        <v>8708</v>
      </c>
    </row>
    <row r="7807" spans="1:6" x14ac:dyDescent="0.2">
      <c r="A7807" t="s">
        <v>7811</v>
      </c>
      <c r="B7807">
        <v>0.49822300000000003</v>
      </c>
      <c r="C7807">
        <v>6748</v>
      </c>
      <c r="D7807">
        <v>0.15</v>
      </c>
      <c r="E7807">
        <v>10668</v>
      </c>
      <c r="F7807">
        <v>8708</v>
      </c>
    </row>
    <row r="7808" spans="1:6" x14ac:dyDescent="0.2">
      <c r="A7808" t="s">
        <v>7812</v>
      </c>
      <c r="B7808">
        <v>0.394399</v>
      </c>
      <c r="C7808">
        <v>5505.5</v>
      </c>
      <c r="D7808">
        <v>0.28999999999999998</v>
      </c>
      <c r="E7808">
        <v>11911</v>
      </c>
      <c r="F7808">
        <v>8708.2000000000007</v>
      </c>
    </row>
    <row r="7809" spans="1:6" x14ac:dyDescent="0.2">
      <c r="A7809" t="s">
        <v>7813</v>
      </c>
      <c r="B7809">
        <v>0.31908799999999998</v>
      </c>
      <c r="C7809">
        <v>4558.5</v>
      </c>
      <c r="D7809">
        <v>0.42</v>
      </c>
      <c r="E7809">
        <v>12864.5</v>
      </c>
      <c r="F7809">
        <v>8711.5</v>
      </c>
    </row>
    <row r="7810" spans="1:6" x14ac:dyDescent="0.2">
      <c r="A7810" t="s">
        <v>7814</v>
      </c>
      <c r="B7810">
        <v>0.873363</v>
      </c>
      <c r="C7810">
        <v>12342.5</v>
      </c>
      <c r="D7810">
        <v>-0.34</v>
      </c>
      <c r="E7810">
        <v>5081.5</v>
      </c>
      <c r="F7810">
        <v>8712</v>
      </c>
    </row>
    <row r="7811" spans="1:6" x14ac:dyDescent="0.2">
      <c r="A7811" t="s">
        <v>7815</v>
      </c>
      <c r="B7811">
        <v>0.873363</v>
      </c>
      <c r="C7811">
        <v>12342.5</v>
      </c>
      <c r="D7811">
        <v>-0.34</v>
      </c>
      <c r="E7811">
        <v>5081.5</v>
      </c>
      <c r="F7811">
        <v>8712</v>
      </c>
    </row>
    <row r="7812" spans="1:6" x14ac:dyDescent="0.2">
      <c r="A7812" t="s">
        <v>7819</v>
      </c>
      <c r="B7812">
        <v>0.883127</v>
      </c>
      <c r="C7812">
        <v>12452.5</v>
      </c>
      <c r="D7812">
        <v>-0.34</v>
      </c>
      <c r="E7812">
        <v>4980.5</v>
      </c>
      <c r="F7812">
        <v>8716.5</v>
      </c>
    </row>
    <row r="7813" spans="1:6" x14ac:dyDescent="0.2">
      <c r="A7813" t="s">
        <v>7826</v>
      </c>
      <c r="B7813">
        <v>0.883127</v>
      </c>
      <c r="C7813">
        <v>12452.5</v>
      </c>
      <c r="D7813">
        <v>-0.34</v>
      </c>
      <c r="E7813">
        <v>4980.5</v>
      </c>
      <c r="F7813">
        <v>8716.5</v>
      </c>
    </row>
    <row r="7814" spans="1:6" x14ac:dyDescent="0.2">
      <c r="A7814" t="s">
        <v>7816</v>
      </c>
      <c r="B7814">
        <v>0.62463500000000005</v>
      </c>
      <c r="C7814">
        <v>8353</v>
      </c>
      <c r="D7814">
        <v>0.01</v>
      </c>
      <c r="E7814">
        <v>9080</v>
      </c>
      <c r="F7814">
        <v>8716.5</v>
      </c>
    </row>
    <row r="7815" spans="1:6" x14ac:dyDescent="0.2">
      <c r="A7815" t="s">
        <v>7817</v>
      </c>
      <c r="B7815">
        <v>0.62463500000000005</v>
      </c>
      <c r="C7815">
        <v>8353</v>
      </c>
      <c r="D7815">
        <v>0.01</v>
      </c>
      <c r="E7815">
        <v>9080</v>
      </c>
      <c r="F7815">
        <v>8716.5</v>
      </c>
    </row>
    <row r="7816" spans="1:6" x14ac:dyDescent="0.2">
      <c r="A7816" t="s">
        <v>7818</v>
      </c>
      <c r="B7816">
        <v>0.62463500000000005</v>
      </c>
      <c r="C7816">
        <v>8353</v>
      </c>
      <c r="D7816">
        <v>0.01</v>
      </c>
      <c r="E7816">
        <v>9080</v>
      </c>
      <c r="F7816">
        <v>8716.5</v>
      </c>
    </row>
    <row r="7817" spans="1:6" x14ac:dyDescent="0.2">
      <c r="A7817" t="s">
        <v>7820</v>
      </c>
      <c r="B7817">
        <v>0.62463500000000005</v>
      </c>
      <c r="C7817">
        <v>8353</v>
      </c>
      <c r="D7817">
        <v>0.01</v>
      </c>
      <c r="E7817">
        <v>9080</v>
      </c>
      <c r="F7817">
        <v>8716.5</v>
      </c>
    </row>
    <row r="7818" spans="1:6" x14ac:dyDescent="0.2">
      <c r="A7818" t="s">
        <v>7821</v>
      </c>
      <c r="B7818">
        <v>0.62463500000000005</v>
      </c>
      <c r="C7818">
        <v>8353</v>
      </c>
      <c r="D7818">
        <v>0.01</v>
      </c>
      <c r="E7818">
        <v>9080</v>
      </c>
      <c r="F7818">
        <v>8716.5</v>
      </c>
    </row>
    <row r="7819" spans="1:6" x14ac:dyDescent="0.2">
      <c r="A7819" t="s">
        <v>7822</v>
      </c>
      <c r="B7819">
        <v>0.62463500000000005</v>
      </c>
      <c r="C7819">
        <v>8353</v>
      </c>
      <c r="D7819">
        <v>0.01</v>
      </c>
      <c r="E7819">
        <v>9080</v>
      </c>
      <c r="F7819">
        <v>8716.5</v>
      </c>
    </row>
    <row r="7820" spans="1:6" x14ac:dyDescent="0.2">
      <c r="A7820" t="s">
        <v>7823</v>
      </c>
      <c r="B7820">
        <v>0.62463500000000005</v>
      </c>
      <c r="C7820">
        <v>8353</v>
      </c>
      <c r="D7820">
        <v>0.01</v>
      </c>
      <c r="E7820">
        <v>9080</v>
      </c>
      <c r="F7820">
        <v>8716.5</v>
      </c>
    </row>
    <row r="7821" spans="1:6" x14ac:dyDescent="0.2">
      <c r="A7821" t="s">
        <v>7824</v>
      </c>
      <c r="B7821">
        <v>0.62463500000000005</v>
      </c>
      <c r="C7821">
        <v>8353</v>
      </c>
      <c r="D7821">
        <v>0.01</v>
      </c>
      <c r="E7821">
        <v>9080</v>
      </c>
      <c r="F7821">
        <v>8716.5</v>
      </c>
    </row>
    <row r="7822" spans="1:6" x14ac:dyDescent="0.2">
      <c r="A7822" t="s">
        <v>7827</v>
      </c>
      <c r="B7822">
        <v>0.62463500000000005</v>
      </c>
      <c r="C7822">
        <v>8353</v>
      </c>
      <c r="D7822">
        <v>0.01</v>
      </c>
      <c r="E7822">
        <v>9080</v>
      </c>
      <c r="F7822">
        <v>8716.5</v>
      </c>
    </row>
    <row r="7823" spans="1:6" x14ac:dyDescent="0.2">
      <c r="A7823" t="s">
        <v>7828</v>
      </c>
      <c r="B7823">
        <v>0.62463500000000005</v>
      </c>
      <c r="C7823">
        <v>8353</v>
      </c>
      <c r="D7823">
        <v>0.01</v>
      </c>
      <c r="E7823">
        <v>9080</v>
      </c>
      <c r="F7823">
        <v>8716.5</v>
      </c>
    </row>
    <row r="7824" spans="1:6" x14ac:dyDescent="0.2">
      <c r="A7824" t="s">
        <v>7825</v>
      </c>
      <c r="B7824">
        <v>0.113709</v>
      </c>
      <c r="C7824">
        <v>1518.5</v>
      </c>
      <c r="D7824">
        <v>1.55</v>
      </c>
      <c r="E7824">
        <v>15914.5</v>
      </c>
      <c r="F7824">
        <v>8716.5</v>
      </c>
    </row>
    <row r="7825" spans="1:6" x14ac:dyDescent="0.2">
      <c r="A7825" t="s">
        <v>7829</v>
      </c>
      <c r="B7825">
        <v>0.85175599999999996</v>
      </c>
      <c r="C7825">
        <v>12063.5</v>
      </c>
      <c r="D7825">
        <v>-0.31</v>
      </c>
      <c r="E7825">
        <v>5371.5</v>
      </c>
      <c r="F7825">
        <v>8717.5</v>
      </c>
    </row>
    <row r="7826" spans="1:6" x14ac:dyDescent="0.2">
      <c r="A7826" t="s">
        <v>7830</v>
      </c>
      <c r="B7826">
        <v>0.36092600000000002</v>
      </c>
      <c r="C7826">
        <v>5040</v>
      </c>
      <c r="D7826">
        <v>0.35</v>
      </c>
      <c r="E7826">
        <v>12406.5</v>
      </c>
      <c r="F7826">
        <v>8723.2000000000007</v>
      </c>
    </row>
    <row r="7827" spans="1:6" x14ac:dyDescent="0.2">
      <c r="A7827" t="s">
        <v>7831</v>
      </c>
      <c r="B7827">
        <v>0.44171899999999997</v>
      </c>
      <c r="C7827">
        <v>5967.5</v>
      </c>
      <c r="D7827">
        <v>0.24</v>
      </c>
      <c r="E7827">
        <v>11483.5</v>
      </c>
      <c r="F7827">
        <v>8725.5</v>
      </c>
    </row>
    <row r="7828" spans="1:6" x14ac:dyDescent="0.2">
      <c r="A7828" t="s">
        <v>7832</v>
      </c>
      <c r="B7828">
        <v>0.44171899999999997</v>
      </c>
      <c r="C7828">
        <v>5967.5</v>
      </c>
      <c r="D7828">
        <v>0.24</v>
      </c>
      <c r="E7828">
        <v>11483.5</v>
      </c>
      <c r="F7828">
        <v>8725.5</v>
      </c>
    </row>
    <row r="7829" spans="1:6" x14ac:dyDescent="0.2">
      <c r="A7829" t="s">
        <v>7833</v>
      </c>
      <c r="B7829">
        <v>0.44171899999999997</v>
      </c>
      <c r="C7829">
        <v>5967.5</v>
      </c>
      <c r="D7829">
        <v>0.24</v>
      </c>
      <c r="E7829">
        <v>11483.5</v>
      </c>
      <c r="F7829">
        <v>8725.5</v>
      </c>
    </row>
    <row r="7830" spans="1:6" x14ac:dyDescent="0.2">
      <c r="A7830" t="s">
        <v>7834</v>
      </c>
      <c r="B7830">
        <v>0.44171899999999997</v>
      </c>
      <c r="C7830">
        <v>5967.5</v>
      </c>
      <c r="D7830">
        <v>0.24</v>
      </c>
      <c r="E7830">
        <v>11483.5</v>
      </c>
      <c r="F7830">
        <v>8725.5</v>
      </c>
    </row>
    <row r="7831" spans="1:6" x14ac:dyDescent="0.2">
      <c r="A7831" t="s">
        <v>7835</v>
      </c>
      <c r="B7831">
        <v>0.91838399999999998</v>
      </c>
      <c r="C7831">
        <v>13204</v>
      </c>
      <c r="D7831">
        <v>-0.42</v>
      </c>
      <c r="E7831">
        <v>4251</v>
      </c>
      <c r="F7831">
        <v>8727.5</v>
      </c>
    </row>
    <row r="7832" spans="1:6" x14ac:dyDescent="0.2">
      <c r="A7832" t="s">
        <v>7836</v>
      </c>
      <c r="B7832">
        <v>0.71148199999999995</v>
      </c>
      <c r="C7832">
        <v>9717.5</v>
      </c>
      <c r="D7832">
        <v>-0.1</v>
      </c>
      <c r="E7832">
        <v>7738.5</v>
      </c>
      <c r="F7832">
        <v>8728</v>
      </c>
    </row>
    <row r="7833" spans="1:6" x14ac:dyDescent="0.2">
      <c r="A7833" t="s">
        <v>7837</v>
      </c>
      <c r="B7833">
        <v>0.34437000000000001</v>
      </c>
      <c r="C7833">
        <v>4797</v>
      </c>
      <c r="D7833">
        <v>0.39</v>
      </c>
      <c r="E7833">
        <v>12659.5</v>
      </c>
      <c r="F7833">
        <v>8728.2000000000007</v>
      </c>
    </row>
    <row r="7834" spans="1:6" x14ac:dyDescent="0.2">
      <c r="A7834" t="s">
        <v>7838</v>
      </c>
      <c r="B7834">
        <v>0.49822300000000003</v>
      </c>
      <c r="C7834">
        <v>6748</v>
      </c>
      <c r="D7834">
        <v>0.15</v>
      </c>
      <c r="E7834">
        <v>10710</v>
      </c>
      <c r="F7834">
        <v>8729</v>
      </c>
    </row>
    <row r="7835" spans="1:6" x14ac:dyDescent="0.2">
      <c r="A7835" t="s">
        <v>7839</v>
      </c>
      <c r="B7835">
        <v>0.49822300000000003</v>
      </c>
      <c r="C7835">
        <v>6748</v>
      </c>
      <c r="D7835">
        <v>0.15</v>
      </c>
      <c r="E7835">
        <v>10710</v>
      </c>
      <c r="F7835">
        <v>8729</v>
      </c>
    </row>
    <row r="7836" spans="1:6" x14ac:dyDescent="0.2">
      <c r="A7836" t="s">
        <v>7840</v>
      </c>
      <c r="B7836">
        <v>0.49822300000000003</v>
      </c>
      <c r="C7836">
        <v>6748</v>
      </c>
      <c r="D7836">
        <v>0.15</v>
      </c>
      <c r="E7836">
        <v>10710</v>
      </c>
      <c r="F7836">
        <v>8729</v>
      </c>
    </row>
    <row r="7837" spans="1:6" x14ac:dyDescent="0.2">
      <c r="A7837" t="s">
        <v>7841</v>
      </c>
      <c r="B7837">
        <v>0.55926699999999996</v>
      </c>
      <c r="C7837">
        <v>7509.5</v>
      </c>
      <c r="D7837">
        <v>0.08</v>
      </c>
      <c r="E7837">
        <v>9951</v>
      </c>
      <c r="F7837">
        <v>8730.2000000000007</v>
      </c>
    </row>
    <row r="7838" spans="1:6" x14ac:dyDescent="0.2">
      <c r="A7838" t="s">
        <v>7842</v>
      </c>
      <c r="B7838">
        <v>0.55926699999999996</v>
      </c>
      <c r="C7838">
        <v>7509.5</v>
      </c>
      <c r="D7838">
        <v>0.08</v>
      </c>
      <c r="E7838">
        <v>9951</v>
      </c>
      <c r="F7838">
        <v>8730.2000000000007</v>
      </c>
    </row>
    <row r="7839" spans="1:6" x14ac:dyDescent="0.2">
      <c r="A7839" t="s">
        <v>7843</v>
      </c>
      <c r="B7839">
        <v>0.55926699999999996</v>
      </c>
      <c r="C7839">
        <v>7509.5</v>
      </c>
      <c r="D7839">
        <v>0.08</v>
      </c>
      <c r="E7839">
        <v>9951</v>
      </c>
      <c r="F7839">
        <v>8730.2000000000007</v>
      </c>
    </row>
    <row r="7840" spans="1:6" x14ac:dyDescent="0.2">
      <c r="A7840" t="s">
        <v>7844</v>
      </c>
      <c r="B7840">
        <v>0.55926699999999996</v>
      </c>
      <c r="C7840">
        <v>7509.5</v>
      </c>
      <c r="D7840">
        <v>0.08</v>
      </c>
      <c r="E7840">
        <v>9951</v>
      </c>
      <c r="F7840">
        <v>8730.2000000000007</v>
      </c>
    </row>
    <row r="7841" spans="1:6" x14ac:dyDescent="0.2">
      <c r="A7841" t="s">
        <v>7845</v>
      </c>
      <c r="B7841">
        <v>0.55926699999999996</v>
      </c>
      <c r="C7841">
        <v>7509.5</v>
      </c>
      <c r="D7841">
        <v>0.08</v>
      </c>
      <c r="E7841">
        <v>9951</v>
      </c>
      <c r="F7841">
        <v>8730.2000000000007</v>
      </c>
    </row>
    <row r="7842" spans="1:6" x14ac:dyDescent="0.2">
      <c r="A7842" t="s">
        <v>7846</v>
      </c>
      <c r="B7842">
        <v>0.64689200000000002</v>
      </c>
      <c r="C7842">
        <v>8762.5</v>
      </c>
      <c r="D7842">
        <v>-0.02</v>
      </c>
      <c r="E7842">
        <v>8699</v>
      </c>
      <c r="F7842">
        <v>8730.7999999999993</v>
      </c>
    </row>
    <row r="7843" spans="1:6" x14ac:dyDescent="0.2">
      <c r="A7843" t="s">
        <v>7847</v>
      </c>
      <c r="B7843">
        <v>0.36092600000000002</v>
      </c>
      <c r="C7843">
        <v>5040</v>
      </c>
      <c r="D7843">
        <v>0.35</v>
      </c>
      <c r="E7843">
        <v>12424</v>
      </c>
      <c r="F7843">
        <v>8732</v>
      </c>
    </row>
    <row r="7844" spans="1:6" x14ac:dyDescent="0.2">
      <c r="A7844" t="s">
        <v>7848</v>
      </c>
      <c r="B7844">
        <v>0.79805199999999998</v>
      </c>
      <c r="C7844">
        <v>10949</v>
      </c>
      <c r="D7844">
        <v>-0.2</v>
      </c>
      <c r="E7844">
        <v>6515.5</v>
      </c>
      <c r="F7844">
        <v>8732.2000000000007</v>
      </c>
    </row>
    <row r="7845" spans="1:6" x14ac:dyDescent="0.2">
      <c r="A7845" t="s">
        <v>7849</v>
      </c>
      <c r="B7845">
        <v>0.77813600000000005</v>
      </c>
      <c r="C7845">
        <v>10784</v>
      </c>
      <c r="D7845">
        <v>-0.18</v>
      </c>
      <c r="E7845">
        <v>6682</v>
      </c>
      <c r="F7845">
        <v>8733</v>
      </c>
    </row>
    <row r="7846" spans="1:6" x14ac:dyDescent="0.2">
      <c r="A7846" t="s">
        <v>7850</v>
      </c>
      <c r="B7846">
        <v>0.75736199999999998</v>
      </c>
      <c r="C7846">
        <v>10217.5</v>
      </c>
      <c r="D7846">
        <v>-0.14000000000000001</v>
      </c>
      <c r="E7846">
        <v>7249</v>
      </c>
      <c r="F7846">
        <v>8733.2000000000007</v>
      </c>
    </row>
    <row r="7847" spans="1:6" x14ac:dyDescent="0.2">
      <c r="A7847" t="s">
        <v>7851</v>
      </c>
      <c r="B7847">
        <v>0.75736199999999998</v>
      </c>
      <c r="C7847">
        <v>10217.5</v>
      </c>
      <c r="D7847">
        <v>-0.14000000000000001</v>
      </c>
      <c r="E7847">
        <v>7249</v>
      </c>
      <c r="F7847">
        <v>8733.2000000000007</v>
      </c>
    </row>
    <row r="7848" spans="1:6" x14ac:dyDescent="0.2">
      <c r="A7848" t="s">
        <v>7852</v>
      </c>
      <c r="B7848">
        <v>0.88427299999999998</v>
      </c>
      <c r="C7848">
        <v>12619.5</v>
      </c>
      <c r="D7848">
        <v>-0.36</v>
      </c>
      <c r="E7848">
        <v>4848</v>
      </c>
      <c r="F7848">
        <v>8733.7999999999993</v>
      </c>
    </row>
    <row r="7849" spans="1:6" x14ac:dyDescent="0.2">
      <c r="A7849" t="s">
        <v>7853</v>
      </c>
      <c r="B7849">
        <v>0.30002299999999998</v>
      </c>
      <c r="C7849">
        <v>4247</v>
      </c>
      <c r="D7849">
        <v>0.49</v>
      </c>
      <c r="E7849">
        <v>13222</v>
      </c>
      <c r="F7849">
        <v>8734.5</v>
      </c>
    </row>
    <row r="7850" spans="1:6" x14ac:dyDescent="0.2">
      <c r="A7850" t="s">
        <v>7854</v>
      </c>
      <c r="B7850">
        <v>0.91858099999999998</v>
      </c>
      <c r="C7850">
        <v>13308</v>
      </c>
      <c r="D7850">
        <v>-0.43</v>
      </c>
      <c r="E7850">
        <v>4163.5</v>
      </c>
      <c r="F7850">
        <v>8735.7999999999993</v>
      </c>
    </row>
    <row r="7851" spans="1:6" x14ac:dyDescent="0.2">
      <c r="A7851" t="s">
        <v>7855</v>
      </c>
      <c r="B7851">
        <v>0.76728300000000005</v>
      </c>
      <c r="C7851">
        <v>10562</v>
      </c>
      <c r="D7851">
        <v>-0.16</v>
      </c>
      <c r="E7851">
        <v>6915</v>
      </c>
      <c r="F7851">
        <v>8738.5</v>
      </c>
    </row>
    <row r="7852" spans="1:6" x14ac:dyDescent="0.2">
      <c r="A7852" t="s">
        <v>7856</v>
      </c>
      <c r="B7852">
        <v>0.45516299999999998</v>
      </c>
      <c r="C7852">
        <v>6242</v>
      </c>
      <c r="D7852">
        <v>0.2</v>
      </c>
      <c r="E7852">
        <v>11237.5</v>
      </c>
      <c r="F7852">
        <v>8739.7999999999993</v>
      </c>
    </row>
    <row r="7853" spans="1:6" x14ac:dyDescent="0.2">
      <c r="A7853" t="s">
        <v>7857</v>
      </c>
      <c r="B7853">
        <v>0.80263899999999999</v>
      </c>
      <c r="C7853">
        <v>11134.5</v>
      </c>
      <c r="D7853">
        <v>-0.21</v>
      </c>
      <c r="E7853">
        <v>6346</v>
      </c>
      <c r="F7853">
        <v>8740.2000000000007</v>
      </c>
    </row>
    <row r="7854" spans="1:6" x14ac:dyDescent="0.2">
      <c r="A7854" t="s">
        <v>7858</v>
      </c>
      <c r="B7854">
        <v>0.80263899999999999</v>
      </c>
      <c r="C7854">
        <v>11134.5</v>
      </c>
      <c r="D7854">
        <v>-0.21</v>
      </c>
      <c r="E7854">
        <v>6346</v>
      </c>
      <c r="F7854">
        <v>8740.2000000000007</v>
      </c>
    </row>
    <row r="7855" spans="1:6" x14ac:dyDescent="0.2">
      <c r="A7855" t="s">
        <v>7859</v>
      </c>
      <c r="B7855">
        <v>0.48605599999999999</v>
      </c>
      <c r="C7855">
        <v>6445.5</v>
      </c>
      <c r="D7855">
        <v>0.18</v>
      </c>
      <c r="E7855">
        <v>11040.5</v>
      </c>
      <c r="F7855">
        <v>8743</v>
      </c>
    </row>
    <row r="7856" spans="1:6" x14ac:dyDescent="0.2">
      <c r="A7856" t="s">
        <v>7860</v>
      </c>
      <c r="B7856">
        <v>0.44171899999999997</v>
      </c>
      <c r="C7856">
        <v>5967.5</v>
      </c>
      <c r="D7856">
        <v>0.24</v>
      </c>
      <c r="E7856">
        <v>11522.5</v>
      </c>
      <c r="F7856">
        <v>8745</v>
      </c>
    </row>
    <row r="7857" spans="1:6" x14ac:dyDescent="0.2">
      <c r="A7857" t="s">
        <v>7861</v>
      </c>
      <c r="B7857">
        <v>0.39014300000000002</v>
      </c>
      <c r="C7857">
        <v>5318.5</v>
      </c>
      <c r="D7857">
        <v>0.33</v>
      </c>
      <c r="E7857">
        <v>12172</v>
      </c>
      <c r="F7857">
        <v>8745.2000000000007</v>
      </c>
    </row>
    <row r="7858" spans="1:6" x14ac:dyDescent="0.2">
      <c r="A7858" t="s">
        <v>7862</v>
      </c>
      <c r="B7858">
        <v>0.51844299999999999</v>
      </c>
      <c r="C7858">
        <v>7004</v>
      </c>
      <c r="D7858">
        <v>0.13</v>
      </c>
      <c r="E7858">
        <v>10488</v>
      </c>
      <c r="F7858">
        <v>8746</v>
      </c>
    </row>
    <row r="7859" spans="1:6" x14ac:dyDescent="0.2">
      <c r="A7859" t="s">
        <v>7863</v>
      </c>
      <c r="B7859">
        <v>9.5199000000000006E-2</v>
      </c>
      <c r="C7859">
        <v>1221.5</v>
      </c>
      <c r="D7859">
        <v>2.0699999999999998</v>
      </c>
      <c r="E7859">
        <v>16276</v>
      </c>
      <c r="F7859">
        <v>8748.7999999999993</v>
      </c>
    </row>
    <row r="7860" spans="1:6" x14ac:dyDescent="0.2">
      <c r="A7860" t="s">
        <v>7864</v>
      </c>
      <c r="B7860">
        <v>0.25290499999999999</v>
      </c>
      <c r="C7860">
        <v>3644.5</v>
      </c>
      <c r="D7860">
        <v>0.62</v>
      </c>
      <c r="E7860">
        <v>13856</v>
      </c>
      <c r="F7860">
        <v>8750.2000000000007</v>
      </c>
    </row>
    <row r="7861" spans="1:6" x14ac:dyDescent="0.2">
      <c r="A7861" t="s">
        <v>7865</v>
      </c>
      <c r="B7861">
        <v>0.77813600000000005</v>
      </c>
      <c r="C7861">
        <v>10784</v>
      </c>
      <c r="D7861">
        <v>-0.18</v>
      </c>
      <c r="E7861">
        <v>6717</v>
      </c>
      <c r="F7861">
        <v>8750.5</v>
      </c>
    </row>
    <row r="7862" spans="1:6" x14ac:dyDescent="0.2">
      <c r="A7862" t="s">
        <v>7866</v>
      </c>
      <c r="B7862">
        <v>0.55926699999999996</v>
      </c>
      <c r="C7862">
        <v>7509.5</v>
      </c>
      <c r="D7862">
        <v>0.08</v>
      </c>
      <c r="E7862">
        <v>10005</v>
      </c>
      <c r="F7862">
        <v>8757.2000000000007</v>
      </c>
    </row>
    <row r="7863" spans="1:6" x14ac:dyDescent="0.2">
      <c r="A7863" t="s">
        <v>7867</v>
      </c>
      <c r="B7863">
        <v>0.55926699999999996</v>
      </c>
      <c r="C7863">
        <v>7509.5</v>
      </c>
      <c r="D7863">
        <v>0.08</v>
      </c>
      <c r="E7863">
        <v>10005</v>
      </c>
      <c r="F7863">
        <v>8757.2000000000007</v>
      </c>
    </row>
    <row r="7864" spans="1:6" x14ac:dyDescent="0.2">
      <c r="A7864" t="s">
        <v>7868</v>
      </c>
      <c r="B7864">
        <v>0.14840500000000001</v>
      </c>
      <c r="C7864">
        <v>2079</v>
      </c>
      <c r="D7864">
        <v>1.18</v>
      </c>
      <c r="E7864">
        <v>15436</v>
      </c>
      <c r="F7864">
        <v>8757.5</v>
      </c>
    </row>
    <row r="7865" spans="1:6" x14ac:dyDescent="0.2">
      <c r="A7865" t="s">
        <v>7869</v>
      </c>
      <c r="B7865">
        <v>0.412186</v>
      </c>
      <c r="C7865">
        <v>5627</v>
      </c>
      <c r="D7865">
        <v>0.28000000000000003</v>
      </c>
      <c r="E7865">
        <v>11892</v>
      </c>
      <c r="F7865">
        <v>8759.5</v>
      </c>
    </row>
    <row r="7866" spans="1:6" x14ac:dyDescent="0.2">
      <c r="A7866" t="s">
        <v>7870</v>
      </c>
      <c r="B7866">
        <v>0.39014300000000002</v>
      </c>
      <c r="C7866">
        <v>5318.5</v>
      </c>
      <c r="D7866">
        <v>0.33</v>
      </c>
      <c r="E7866">
        <v>12200.5</v>
      </c>
      <c r="F7866">
        <v>8759.5</v>
      </c>
    </row>
    <row r="7867" spans="1:6" x14ac:dyDescent="0.2">
      <c r="A7867" t="s">
        <v>7872</v>
      </c>
      <c r="B7867">
        <v>0.27736899999999998</v>
      </c>
      <c r="C7867">
        <v>4003</v>
      </c>
      <c r="D7867">
        <v>0.55000000000000004</v>
      </c>
      <c r="E7867">
        <v>13517</v>
      </c>
      <c r="F7867">
        <v>8760</v>
      </c>
    </row>
    <row r="7868" spans="1:6" x14ac:dyDescent="0.2">
      <c r="A7868" t="s">
        <v>7871</v>
      </c>
      <c r="B7868">
        <v>0.25290499999999999</v>
      </c>
      <c r="C7868">
        <v>3644.5</v>
      </c>
      <c r="D7868">
        <v>0.62</v>
      </c>
      <c r="E7868">
        <v>13875.5</v>
      </c>
      <c r="F7868">
        <v>8760</v>
      </c>
    </row>
    <row r="7869" spans="1:6" x14ac:dyDescent="0.2">
      <c r="A7869" t="s">
        <v>7873</v>
      </c>
      <c r="B7869">
        <v>0.54363399999999995</v>
      </c>
      <c r="C7869">
        <v>7239.5</v>
      </c>
      <c r="D7869">
        <v>0.11</v>
      </c>
      <c r="E7869">
        <v>10282</v>
      </c>
      <c r="F7869">
        <v>8760.7999999999993</v>
      </c>
    </row>
    <row r="7870" spans="1:6" x14ac:dyDescent="0.2">
      <c r="A7870" t="s">
        <v>7874</v>
      </c>
      <c r="B7870">
        <v>0.30632199999999998</v>
      </c>
      <c r="C7870">
        <v>4361.5</v>
      </c>
      <c r="D7870">
        <v>0.48</v>
      </c>
      <c r="E7870">
        <v>13160.5</v>
      </c>
      <c r="F7870">
        <v>8761</v>
      </c>
    </row>
    <row r="7871" spans="1:6" x14ac:dyDescent="0.2">
      <c r="A7871" t="s">
        <v>7875</v>
      </c>
      <c r="B7871">
        <v>0.90749299999999999</v>
      </c>
      <c r="C7871">
        <v>13076</v>
      </c>
      <c r="D7871">
        <v>-0.4</v>
      </c>
      <c r="E7871">
        <v>4447</v>
      </c>
      <c r="F7871">
        <v>8761.5</v>
      </c>
    </row>
    <row r="7872" spans="1:6" x14ac:dyDescent="0.2">
      <c r="A7872" t="s">
        <v>7876</v>
      </c>
      <c r="B7872">
        <v>0.37347900000000001</v>
      </c>
      <c r="C7872">
        <v>5091</v>
      </c>
      <c r="D7872">
        <v>0.36</v>
      </c>
      <c r="E7872">
        <v>12432</v>
      </c>
      <c r="F7872">
        <v>8761.5</v>
      </c>
    </row>
    <row r="7873" spans="1:6" x14ac:dyDescent="0.2">
      <c r="A7873" t="s">
        <v>7877</v>
      </c>
      <c r="B7873">
        <v>0.30612899999999998</v>
      </c>
      <c r="C7873">
        <v>4255.5</v>
      </c>
      <c r="D7873">
        <v>0.5</v>
      </c>
      <c r="E7873">
        <v>13270.5</v>
      </c>
      <c r="F7873">
        <v>8763</v>
      </c>
    </row>
    <row r="7874" spans="1:6" x14ac:dyDescent="0.2">
      <c r="A7874" t="s">
        <v>7878</v>
      </c>
      <c r="B7874">
        <v>0.73919299999999999</v>
      </c>
      <c r="C7874">
        <v>10012.5</v>
      </c>
      <c r="D7874">
        <v>-0.12</v>
      </c>
      <c r="E7874">
        <v>7514</v>
      </c>
      <c r="F7874">
        <v>8763.2000000000007</v>
      </c>
    </row>
    <row r="7875" spans="1:6" x14ac:dyDescent="0.2">
      <c r="A7875" t="s">
        <v>7879</v>
      </c>
      <c r="B7875">
        <v>0.81855100000000003</v>
      </c>
      <c r="C7875">
        <v>11358</v>
      </c>
      <c r="D7875">
        <v>-0.23</v>
      </c>
      <c r="E7875">
        <v>6169.5</v>
      </c>
      <c r="F7875">
        <v>8763.7999999999993</v>
      </c>
    </row>
    <row r="7876" spans="1:6" x14ac:dyDescent="0.2">
      <c r="A7876" t="s">
        <v>7880</v>
      </c>
      <c r="B7876">
        <v>0.81855100000000003</v>
      </c>
      <c r="C7876">
        <v>11358</v>
      </c>
      <c r="D7876">
        <v>-0.23</v>
      </c>
      <c r="E7876">
        <v>6169.5</v>
      </c>
      <c r="F7876">
        <v>8763.7999999999993</v>
      </c>
    </row>
    <row r="7877" spans="1:6" x14ac:dyDescent="0.2">
      <c r="A7877" t="s">
        <v>7881</v>
      </c>
      <c r="B7877">
        <v>0.81855100000000003</v>
      </c>
      <c r="C7877">
        <v>11358</v>
      </c>
      <c r="D7877">
        <v>-0.23</v>
      </c>
      <c r="E7877">
        <v>6169.5</v>
      </c>
      <c r="F7877">
        <v>8763.7999999999993</v>
      </c>
    </row>
    <row r="7878" spans="1:6" x14ac:dyDescent="0.2">
      <c r="A7878" t="s">
        <v>7882</v>
      </c>
      <c r="B7878">
        <v>0.56790099999999999</v>
      </c>
      <c r="C7878">
        <v>7679</v>
      </c>
      <c r="D7878">
        <v>7.0000000000000007E-2</v>
      </c>
      <c r="E7878">
        <v>9850.5</v>
      </c>
      <c r="F7878">
        <v>8764.7999999999993</v>
      </c>
    </row>
    <row r="7879" spans="1:6" x14ac:dyDescent="0.2">
      <c r="A7879" t="s">
        <v>7883</v>
      </c>
      <c r="B7879">
        <v>0.47244700000000001</v>
      </c>
      <c r="C7879">
        <v>6341</v>
      </c>
      <c r="D7879">
        <v>0.2</v>
      </c>
      <c r="E7879">
        <v>11191</v>
      </c>
      <c r="F7879">
        <v>8766</v>
      </c>
    </row>
    <row r="7880" spans="1:6" x14ac:dyDescent="0.2">
      <c r="A7880" t="s">
        <v>7884</v>
      </c>
      <c r="B7880">
        <v>0.47244700000000001</v>
      </c>
      <c r="C7880">
        <v>6341</v>
      </c>
      <c r="D7880">
        <v>0.2</v>
      </c>
      <c r="E7880">
        <v>11191</v>
      </c>
      <c r="F7880">
        <v>8766</v>
      </c>
    </row>
    <row r="7881" spans="1:6" x14ac:dyDescent="0.2">
      <c r="A7881" t="s">
        <v>7885</v>
      </c>
      <c r="B7881">
        <v>0.883127</v>
      </c>
      <c r="C7881">
        <v>12452.5</v>
      </c>
      <c r="D7881">
        <v>-0.34</v>
      </c>
      <c r="E7881">
        <v>5081.5</v>
      </c>
      <c r="F7881">
        <v>8767</v>
      </c>
    </row>
    <row r="7882" spans="1:6" x14ac:dyDescent="0.2">
      <c r="A7882" t="s">
        <v>7887</v>
      </c>
      <c r="B7882">
        <v>0.77813600000000005</v>
      </c>
      <c r="C7882">
        <v>10784</v>
      </c>
      <c r="D7882">
        <v>-0.18</v>
      </c>
      <c r="E7882">
        <v>6756.5</v>
      </c>
      <c r="F7882">
        <v>8770.2000000000007</v>
      </c>
    </row>
    <row r="7883" spans="1:6" x14ac:dyDescent="0.2">
      <c r="A7883" t="s">
        <v>7886</v>
      </c>
      <c r="B7883">
        <v>0.59767000000000003</v>
      </c>
      <c r="C7883">
        <v>7965.5</v>
      </c>
      <c r="D7883">
        <v>0.04</v>
      </c>
      <c r="E7883">
        <v>9575</v>
      </c>
      <c r="F7883">
        <v>8770.2000000000007</v>
      </c>
    </row>
    <row r="7884" spans="1:6" x14ac:dyDescent="0.2">
      <c r="A7884" t="s">
        <v>7888</v>
      </c>
      <c r="B7884">
        <v>0.66873700000000003</v>
      </c>
      <c r="C7884">
        <v>8993.5</v>
      </c>
      <c r="D7884">
        <v>-0.03</v>
      </c>
      <c r="E7884">
        <v>8548.5</v>
      </c>
      <c r="F7884">
        <v>8771</v>
      </c>
    </row>
    <row r="7885" spans="1:6" x14ac:dyDescent="0.2">
      <c r="A7885" t="s">
        <v>7889</v>
      </c>
      <c r="B7885">
        <v>0.66873700000000003</v>
      </c>
      <c r="C7885">
        <v>8993.5</v>
      </c>
      <c r="D7885">
        <v>-0.03</v>
      </c>
      <c r="E7885">
        <v>8548.5</v>
      </c>
      <c r="F7885">
        <v>8771</v>
      </c>
    </row>
    <row r="7886" spans="1:6" x14ac:dyDescent="0.2">
      <c r="A7886" t="s">
        <v>7890</v>
      </c>
      <c r="B7886">
        <v>0.66873700000000003</v>
      </c>
      <c r="C7886">
        <v>8993.5</v>
      </c>
      <c r="D7886">
        <v>-0.03</v>
      </c>
      <c r="E7886">
        <v>8548.5</v>
      </c>
      <c r="F7886">
        <v>8771</v>
      </c>
    </row>
    <row r="7887" spans="1:6" x14ac:dyDescent="0.2">
      <c r="A7887" t="s">
        <v>7891</v>
      </c>
      <c r="B7887">
        <v>0.66873700000000003</v>
      </c>
      <c r="C7887">
        <v>8993.5</v>
      </c>
      <c r="D7887">
        <v>-0.03</v>
      </c>
      <c r="E7887">
        <v>8548.5</v>
      </c>
      <c r="F7887">
        <v>8771</v>
      </c>
    </row>
    <row r="7888" spans="1:6" x14ac:dyDescent="0.2">
      <c r="A7888" t="s">
        <v>7892</v>
      </c>
      <c r="B7888">
        <v>0.90715999999999997</v>
      </c>
      <c r="C7888">
        <v>12999.5</v>
      </c>
      <c r="D7888">
        <v>-0.38</v>
      </c>
      <c r="E7888">
        <v>4548.5</v>
      </c>
      <c r="F7888">
        <v>8774</v>
      </c>
    </row>
    <row r="7889" spans="1:6" x14ac:dyDescent="0.2">
      <c r="A7889" t="s">
        <v>7893</v>
      </c>
      <c r="B7889">
        <v>0.60058400000000001</v>
      </c>
      <c r="C7889">
        <v>8071</v>
      </c>
      <c r="D7889">
        <v>0.04</v>
      </c>
      <c r="E7889">
        <v>9480</v>
      </c>
      <c r="F7889">
        <v>8775.5</v>
      </c>
    </row>
    <row r="7890" spans="1:6" x14ac:dyDescent="0.2">
      <c r="A7890" t="s">
        <v>7894</v>
      </c>
      <c r="B7890">
        <v>8.1143000000000007E-2</v>
      </c>
      <c r="C7890">
        <v>994.5</v>
      </c>
      <c r="D7890">
        <v>3.56</v>
      </c>
      <c r="E7890">
        <v>16560</v>
      </c>
      <c r="F7890">
        <v>8777.2000000000007</v>
      </c>
    </row>
    <row r="7891" spans="1:6" x14ac:dyDescent="0.2">
      <c r="A7891" t="s">
        <v>7895</v>
      </c>
      <c r="B7891">
        <v>0.37701200000000001</v>
      </c>
      <c r="C7891">
        <v>5149</v>
      </c>
      <c r="D7891">
        <v>0.35</v>
      </c>
      <c r="E7891">
        <v>12406.5</v>
      </c>
      <c r="F7891">
        <v>8777.7999999999993</v>
      </c>
    </row>
    <row r="7892" spans="1:6" x14ac:dyDescent="0.2">
      <c r="A7892" t="s">
        <v>7896</v>
      </c>
      <c r="B7892">
        <v>0.54363399999999995</v>
      </c>
      <c r="C7892">
        <v>7239.5</v>
      </c>
      <c r="D7892">
        <v>0.11</v>
      </c>
      <c r="E7892">
        <v>10316.5</v>
      </c>
      <c r="F7892">
        <v>8778</v>
      </c>
    </row>
    <row r="7893" spans="1:6" x14ac:dyDescent="0.2">
      <c r="A7893" t="s">
        <v>7897</v>
      </c>
      <c r="B7893">
        <v>0.86114400000000002</v>
      </c>
      <c r="C7893">
        <v>12147</v>
      </c>
      <c r="D7893">
        <v>-0.3</v>
      </c>
      <c r="E7893">
        <v>5413</v>
      </c>
      <c r="F7893">
        <v>8780</v>
      </c>
    </row>
    <row r="7894" spans="1:6" x14ac:dyDescent="0.2">
      <c r="A7894" t="s">
        <v>7898</v>
      </c>
      <c r="B7894">
        <v>0.84533899999999995</v>
      </c>
      <c r="C7894">
        <v>11928.5</v>
      </c>
      <c r="D7894">
        <v>-0.27</v>
      </c>
      <c r="E7894">
        <v>5635</v>
      </c>
      <c r="F7894">
        <v>8781.7999999999993</v>
      </c>
    </row>
    <row r="7895" spans="1:6" x14ac:dyDescent="0.2">
      <c r="A7895" t="s">
        <v>7899</v>
      </c>
      <c r="B7895">
        <v>0.84533899999999995</v>
      </c>
      <c r="C7895">
        <v>11928.5</v>
      </c>
      <c r="D7895">
        <v>-0.27</v>
      </c>
      <c r="E7895">
        <v>5635</v>
      </c>
      <c r="F7895">
        <v>8781.7999999999993</v>
      </c>
    </row>
    <row r="7896" spans="1:6" x14ac:dyDescent="0.2">
      <c r="A7896" t="s">
        <v>7900</v>
      </c>
      <c r="B7896">
        <v>0.57093499999999997</v>
      </c>
      <c r="C7896">
        <v>7777</v>
      </c>
      <c r="D7896">
        <v>0.06</v>
      </c>
      <c r="E7896">
        <v>9789</v>
      </c>
      <c r="F7896">
        <v>8783</v>
      </c>
    </row>
    <row r="7897" spans="1:6" x14ac:dyDescent="0.2">
      <c r="A7897" t="s">
        <v>7901</v>
      </c>
      <c r="B7897">
        <v>0.81855100000000003</v>
      </c>
      <c r="C7897">
        <v>11358</v>
      </c>
      <c r="D7897">
        <v>-0.23</v>
      </c>
      <c r="E7897">
        <v>6209</v>
      </c>
      <c r="F7897">
        <v>8783.5</v>
      </c>
    </row>
    <row r="7898" spans="1:6" x14ac:dyDescent="0.2">
      <c r="A7898" t="s">
        <v>7902</v>
      </c>
      <c r="B7898">
        <v>0.81855100000000003</v>
      </c>
      <c r="C7898">
        <v>11358</v>
      </c>
      <c r="D7898">
        <v>-0.23</v>
      </c>
      <c r="E7898">
        <v>6209</v>
      </c>
      <c r="F7898">
        <v>8783.5</v>
      </c>
    </row>
    <row r="7899" spans="1:6" x14ac:dyDescent="0.2">
      <c r="A7899" t="s">
        <v>7903</v>
      </c>
      <c r="B7899">
        <v>0.91008100000000003</v>
      </c>
      <c r="C7899">
        <v>13122</v>
      </c>
      <c r="D7899">
        <v>-0.4</v>
      </c>
      <c r="E7899">
        <v>4447</v>
      </c>
      <c r="F7899">
        <v>8784.5</v>
      </c>
    </row>
    <row r="7900" spans="1:6" x14ac:dyDescent="0.2">
      <c r="A7900" t="s">
        <v>7904</v>
      </c>
      <c r="B7900">
        <v>0.78873899999999997</v>
      </c>
      <c r="C7900">
        <v>10854.5</v>
      </c>
      <c r="D7900">
        <v>-0.18</v>
      </c>
      <c r="E7900">
        <v>6717</v>
      </c>
      <c r="F7900">
        <v>8785.7999999999993</v>
      </c>
    </row>
    <row r="7901" spans="1:6" x14ac:dyDescent="0.2">
      <c r="A7901" t="s">
        <v>7905</v>
      </c>
      <c r="B7901">
        <v>0.86119699999999999</v>
      </c>
      <c r="C7901">
        <v>12234.5</v>
      </c>
      <c r="D7901">
        <v>-0.31</v>
      </c>
      <c r="E7901">
        <v>5337.5</v>
      </c>
      <c r="F7901">
        <v>8786</v>
      </c>
    </row>
    <row r="7902" spans="1:6" x14ac:dyDescent="0.2">
      <c r="A7902" t="s">
        <v>7906</v>
      </c>
      <c r="B7902">
        <v>0.69410400000000005</v>
      </c>
      <c r="C7902">
        <v>9368.5</v>
      </c>
      <c r="D7902">
        <v>-0.05</v>
      </c>
      <c r="E7902">
        <v>8206.5</v>
      </c>
      <c r="F7902">
        <v>8787.5</v>
      </c>
    </row>
    <row r="7903" spans="1:6" x14ac:dyDescent="0.2">
      <c r="A7903" t="s">
        <v>7907</v>
      </c>
      <c r="B7903">
        <v>0.69410400000000005</v>
      </c>
      <c r="C7903">
        <v>9368.5</v>
      </c>
      <c r="D7903">
        <v>-0.05</v>
      </c>
      <c r="E7903">
        <v>8206.5</v>
      </c>
      <c r="F7903">
        <v>8787.5</v>
      </c>
    </row>
    <row r="7904" spans="1:6" x14ac:dyDescent="0.2">
      <c r="A7904" t="s">
        <v>7908</v>
      </c>
      <c r="B7904">
        <v>0.69410400000000005</v>
      </c>
      <c r="C7904">
        <v>9368.5</v>
      </c>
      <c r="D7904">
        <v>-0.05</v>
      </c>
      <c r="E7904">
        <v>8206.5</v>
      </c>
      <c r="F7904">
        <v>8787.5</v>
      </c>
    </row>
    <row r="7905" spans="1:6" x14ac:dyDescent="0.2">
      <c r="A7905" t="s">
        <v>7909</v>
      </c>
      <c r="B7905">
        <v>0.73919299999999999</v>
      </c>
      <c r="C7905">
        <v>10012.5</v>
      </c>
      <c r="D7905">
        <v>-0.11</v>
      </c>
      <c r="E7905">
        <v>7564</v>
      </c>
      <c r="F7905">
        <v>8788.2000000000007</v>
      </c>
    </row>
    <row r="7906" spans="1:6" x14ac:dyDescent="0.2">
      <c r="A7906" t="s">
        <v>7910</v>
      </c>
      <c r="B7906">
        <v>0.45116600000000001</v>
      </c>
      <c r="C7906">
        <v>6174.5</v>
      </c>
      <c r="D7906">
        <v>0.22</v>
      </c>
      <c r="E7906">
        <v>11408.5</v>
      </c>
      <c r="F7906">
        <v>8791.5</v>
      </c>
    </row>
    <row r="7907" spans="1:6" x14ac:dyDescent="0.2">
      <c r="A7907" t="s">
        <v>7911</v>
      </c>
      <c r="B7907">
        <v>0.34437000000000001</v>
      </c>
      <c r="C7907">
        <v>4797</v>
      </c>
      <c r="D7907">
        <v>0.42</v>
      </c>
      <c r="E7907">
        <v>12790.5</v>
      </c>
      <c r="F7907">
        <v>8793.7999999999993</v>
      </c>
    </row>
    <row r="7908" spans="1:6" x14ac:dyDescent="0.2">
      <c r="A7908" t="s">
        <v>7912</v>
      </c>
      <c r="B7908">
        <v>0.34437000000000001</v>
      </c>
      <c r="C7908">
        <v>4797</v>
      </c>
      <c r="D7908">
        <v>0.42</v>
      </c>
      <c r="E7908">
        <v>12790.5</v>
      </c>
      <c r="F7908">
        <v>8793.7999999999993</v>
      </c>
    </row>
    <row r="7909" spans="1:6" x14ac:dyDescent="0.2">
      <c r="A7909" t="s">
        <v>7913</v>
      </c>
      <c r="B7909">
        <v>0.394399</v>
      </c>
      <c r="C7909">
        <v>5505.5</v>
      </c>
      <c r="D7909">
        <v>0.31</v>
      </c>
      <c r="E7909">
        <v>12084</v>
      </c>
      <c r="F7909">
        <v>8794.7999999999993</v>
      </c>
    </row>
    <row r="7910" spans="1:6" x14ac:dyDescent="0.2">
      <c r="A7910" t="s">
        <v>7914</v>
      </c>
      <c r="B7910">
        <v>0.60058400000000001</v>
      </c>
      <c r="C7910">
        <v>8071</v>
      </c>
      <c r="D7910">
        <v>0.04</v>
      </c>
      <c r="E7910">
        <v>9523</v>
      </c>
      <c r="F7910">
        <v>8797</v>
      </c>
    </row>
    <row r="7911" spans="1:6" x14ac:dyDescent="0.2">
      <c r="A7911" t="s">
        <v>7915</v>
      </c>
      <c r="B7911">
        <v>0.66873700000000003</v>
      </c>
      <c r="C7911">
        <v>8993.5</v>
      </c>
      <c r="D7911">
        <v>-0.03</v>
      </c>
      <c r="E7911">
        <v>8601.5</v>
      </c>
      <c r="F7911">
        <v>8797.5</v>
      </c>
    </row>
    <row r="7912" spans="1:6" x14ac:dyDescent="0.2">
      <c r="A7912" t="s">
        <v>7916</v>
      </c>
      <c r="B7912">
        <v>0.170686</v>
      </c>
      <c r="C7912">
        <v>2403</v>
      </c>
      <c r="D7912">
        <v>1.04</v>
      </c>
      <c r="E7912">
        <v>15192.5</v>
      </c>
      <c r="F7912">
        <v>8797.7999999999993</v>
      </c>
    </row>
    <row r="7913" spans="1:6" x14ac:dyDescent="0.2">
      <c r="A7913" t="s">
        <v>7917</v>
      </c>
      <c r="B7913">
        <v>0.88427299999999998</v>
      </c>
      <c r="C7913">
        <v>12619.5</v>
      </c>
      <c r="D7913">
        <v>-0.34</v>
      </c>
      <c r="E7913">
        <v>4980.5</v>
      </c>
      <c r="F7913">
        <v>8800</v>
      </c>
    </row>
    <row r="7914" spans="1:6" x14ac:dyDescent="0.2">
      <c r="A7914" t="s">
        <v>7918</v>
      </c>
      <c r="B7914">
        <v>0.82337300000000002</v>
      </c>
      <c r="C7914">
        <v>11413</v>
      </c>
      <c r="D7914">
        <v>-0.23</v>
      </c>
      <c r="E7914">
        <v>6191.5</v>
      </c>
      <c r="F7914">
        <v>8802.2000000000007</v>
      </c>
    </row>
    <row r="7915" spans="1:6" x14ac:dyDescent="0.2">
      <c r="A7915" t="s">
        <v>7919</v>
      </c>
      <c r="B7915">
        <v>0.33227499999999999</v>
      </c>
      <c r="C7915">
        <v>4629.5</v>
      </c>
      <c r="D7915">
        <v>0.44</v>
      </c>
      <c r="E7915">
        <v>12975.5</v>
      </c>
      <c r="F7915">
        <v>8802.5</v>
      </c>
    </row>
    <row r="7916" spans="1:6" x14ac:dyDescent="0.2">
      <c r="A7916" t="s">
        <v>7920</v>
      </c>
      <c r="B7916">
        <v>0.91838399999999998</v>
      </c>
      <c r="C7916">
        <v>13204</v>
      </c>
      <c r="D7916">
        <v>-0.4</v>
      </c>
      <c r="E7916">
        <v>4405.5</v>
      </c>
      <c r="F7916">
        <v>8804.7999999999993</v>
      </c>
    </row>
    <row r="7917" spans="1:6" x14ac:dyDescent="0.2">
      <c r="A7917" t="s">
        <v>7921</v>
      </c>
      <c r="B7917">
        <v>0.34437000000000001</v>
      </c>
      <c r="C7917">
        <v>4797</v>
      </c>
      <c r="D7917">
        <v>0.42</v>
      </c>
      <c r="E7917">
        <v>12814</v>
      </c>
      <c r="F7917">
        <v>8805.5</v>
      </c>
    </row>
    <row r="7918" spans="1:6" x14ac:dyDescent="0.2">
      <c r="A7918" t="s">
        <v>7922</v>
      </c>
      <c r="B7918">
        <v>0.394399</v>
      </c>
      <c r="C7918">
        <v>5505.5</v>
      </c>
      <c r="D7918">
        <v>0.31</v>
      </c>
      <c r="E7918">
        <v>12107</v>
      </c>
      <c r="F7918">
        <v>8806.2000000000007</v>
      </c>
    </row>
    <row r="7919" spans="1:6" x14ac:dyDescent="0.2">
      <c r="A7919" t="s">
        <v>7923</v>
      </c>
      <c r="B7919">
        <v>0.86114400000000002</v>
      </c>
      <c r="C7919">
        <v>12147</v>
      </c>
      <c r="D7919">
        <v>-0.28999999999999998</v>
      </c>
      <c r="E7919">
        <v>5468.5</v>
      </c>
      <c r="F7919">
        <v>8807.7999999999993</v>
      </c>
    </row>
    <row r="7920" spans="1:6" x14ac:dyDescent="0.2">
      <c r="A7920" t="s">
        <v>7924</v>
      </c>
      <c r="B7920">
        <v>0.49822300000000003</v>
      </c>
      <c r="C7920">
        <v>6748</v>
      </c>
      <c r="D7920">
        <v>0.17</v>
      </c>
      <c r="E7920">
        <v>10872</v>
      </c>
      <c r="F7920">
        <v>8810</v>
      </c>
    </row>
    <row r="7921" spans="1:6" x14ac:dyDescent="0.2">
      <c r="A7921" t="s">
        <v>7925</v>
      </c>
      <c r="B7921">
        <v>0.49822300000000003</v>
      </c>
      <c r="C7921">
        <v>6748</v>
      </c>
      <c r="D7921">
        <v>0.17</v>
      </c>
      <c r="E7921">
        <v>10872</v>
      </c>
      <c r="F7921">
        <v>8810</v>
      </c>
    </row>
    <row r="7922" spans="1:6" x14ac:dyDescent="0.2">
      <c r="A7922" t="s">
        <v>7926</v>
      </c>
      <c r="B7922">
        <v>0.44171899999999997</v>
      </c>
      <c r="C7922">
        <v>5967.5</v>
      </c>
      <c r="D7922">
        <v>0.26</v>
      </c>
      <c r="E7922">
        <v>11663</v>
      </c>
      <c r="F7922">
        <v>8815.2000000000007</v>
      </c>
    </row>
    <row r="7923" spans="1:6" x14ac:dyDescent="0.2">
      <c r="A7923" t="s">
        <v>7927</v>
      </c>
      <c r="B7923">
        <v>0.44171899999999997</v>
      </c>
      <c r="C7923">
        <v>5967.5</v>
      </c>
      <c r="D7923">
        <v>0.26</v>
      </c>
      <c r="E7923">
        <v>11663</v>
      </c>
      <c r="F7923">
        <v>8815.2000000000007</v>
      </c>
    </row>
    <row r="7924" spans="1:6" x14ac:dyDescent="0.2">
      <c r="A7924" t="s">
        <v>7928</v>
      </c>
      <c r="B7924">
        <v>0.34437000000000001</v>
      </c>
      <c r="C7924">
        <v>4797</v>
      </c>
      <c r="D7924">
        <v>0.42</v>
      </c>
      <c r="E7924">
        <v>12834.5</v>
      </c>
      <c r="F7924">
        <v>8815.7999999999993</v>
      </c>
    </row>
    <row r="7925" spans="1:6" x14ac:dyDescent="0.2">
      <c r="A7925" t="s">
        <v>7929</v>
      </c>
      <c r="B7925">
        <v>0.39014300000000002</v>
      </c>
      <c r="C7925">
        <v>5318.5</v>
      </c>
      <c r="D7925">
        <v>0.35</v>
      </c>
      <c r="E7925">
        <v>12315.5</v>
      </c>
      <c r="F7925">
        <v>8817</v>
      </c>
    </row>
    <row r="7926" spans="1:6" x14ac:dyDescent="0.2">
      <c r="A7926" t="s">
        <v>7930</v>
      </c>
      <c r="B7926">
        <v>0.39014300000000002</v>
      </c>
      <c r="C7926">
        <v>5318.5</v>
      </c>
      <c r="D7926">
        <v>0.35</v>
      </c>
      <c r="E7926">
        <v>12315.5</v>
      </c>
      <c r="F7926">
        <v>8817</v>
      </c>
    </row>
    <row r="7927" spans="1:6" x14ac:dyDescent="0.2">
      <c r="A7927" t="s">
        <v>7931</v>
      </c>
      <c r="B7927">
        <v>0.69410400000000005</v>
      </c>
      <c r="C7927">
        <v>9368.5</v>
      </c>
      <c r="D7927">
        <v>-0.05</v>
      </c>
      <c r="E7927">
        <v>8272.5</v>
      </c>
      <c r="F7927">
        <v>8820.5</v>
      </c>
    </row>
    <row r="7928" spans="1:6" x14ac:dyDescent="0.2">
      <c r="A7928" t="s">
        <v>7932</v>
      </c>
      <c r="B7928">
        <v>0.85175599999999996</v>
      </c>
      <c r="C7928">
        <v>12063.5</v>
      </c>
      <c r="D7928">
        <v>-0.28999999999999998</v>
      </c>
      <c r="E7928">
        <v>5579</v>
      </c>
      <c r="F7928">
        <v>8821.2000000000007</v>
      </c>
    </row>
    <row r="7929" spans="1:6" x14ac:dyDescent="0.2">
      <c r="A7929" t="s">
        <v>7933</v>
      </c>
      <c r="B7929">
        <v>0.27736899999999998</v>
      </c>
      <c r="C7929">
        <v>4003</v>
      </c>
      <c r="D7929">
        <v>0.56999999999999995</v>
      </c>
      <c r="E7929">
        <v>13644.5</v>
      </c>
      <c r="F7929">
        <v>8823.7999999999993</v>
      </c>
    </row>
    <row r="7930" spans="1:6" x14ac:dyDescent="0.2">
      <c r="A7930" t="s">
        <v>7934</v>
      </c>
      <c r="B7930">
        <v>0.88485000000000003</v>
      </c>
      <c r="C7930">
        <v>12748</v>
      </c>
      <c r="D7930">
        <v>-0.35</v>
      </c>
      <c r="E7930">
        <v>4900.5</v>
      </c>
      <c r="F7930">
        <v>8824.2000000000007</v>
      </c>
    </row>
    <row r="7931" spans="1:6" x14ac:dyDescent="0.2">
      <c r="A7931" t="s">
        <v>7935</v>
      </c>
      <c r="B7931">
        <v>0.88485000000000003</v>
      </c>
      <c r="C7931">
        <v>12748</v>
      </c>
      <c r="D7931">
        <v>-0.35</v>
      </c>
      <c r="E7931">
        <v>4900.5</v>
      </c>
      <c r="F7931">
        <v>8824.2000000000007</v>
      </c>
    </row>
    <row r="7932" spans="1:6" x14ac:dyDescent="0.2">
      <c r="A7932" t="s">
        <v>7936</v>
      </c>
      <c r="B7932">
        <v>0.873363</v>
      </c>
      <c r="C7932">
        <v>12342.5</v>
      </c>
      <c r="D7932">
        <v>-0.31</v>
      </c>
      <c r="E7932">
        <v>5306.5</v>
      </c>
      <c r="F7932">
        <v>8824.5</v>
      </c>
    </row>
    <row r="7933" spans="1:6" x14ac:dyDescent="0.2">
      <c r="A7933" t="s">
        <v>7937</v>
      </c>
      <c r="B7933">
        <v>0.71148199999999995</v>
      </c>
      <c r="C7933">
        <v>9717.5</v>
      </c>
      <c r="D7933">
        <v>-0.08</v>
      </c>
      <c r="E7933">
        <v>7932.5</v>
      </c>
      <c r="F7933">
        <v>8825</v>
      </c>
    </row>
    <row r="7934" spans="1:6" x14ac:dyDescent="0.2">
      <c r="A7934" t="s">
        <v>7938</v>
      </c>
      <c r="B7934">
        <v>0.71148199999999995</v>
      </c>
      <c r="C7934">
        <v>9717.5</v>
      </c>
      <c r="D7934">
        <v>-0.08</v>
      </c>
      <c r="E7934">
        <v>7932.5</v>
      </c>
      <c r="F7934">
        <v>8825</v>
      </c>
    </row>
    <row r="7935" spans="1:6" x14ac:dyDescent="0.2">
      <c r="A7935" t="s">
        <v>7939</v>
      </c>
      <c r="B7935">
        <v>0.91318299999999997</v>
      </c>
      <c r="C7935">
        <v>13135.5</v>
      </c>
      <c r="D7935">
        <v>-0.39</v>
      </c>
      <c r="E7935">
        <v>4518.5</v>
      </c>
      <c r="F7935">
        <v>8827</v>
      </c>
    </row>
    <row r="7936" spans="1:6" x14ac:dyDescent="0.2">
      <c r="A7936" t="s">
        <v>7940</v>
      </c>
      <c r="B7936">
        <v>0.883127</v>
      </c>
      <c r="C7936">
        <v>12452.5</v>
      </c>
      <c r="D7936">
        <v>-0.32</v>
      </c>
      <c r="E7936">
        <v>5205.5</v>
      </c>
      <c r="F7936">
        <v>8829</v>
      </c>
    </row>
    <row r="7937" spans="1:6" x14ac:dyDescent="0.2">
      <c r="A7937" t="s">
        <v>7941</v>
      </c>
      <c r="B7937">
        <v>0.883127</v>
      </c>
      <c r="C7937">
        <v>12452.5</v>
      </c>
      <c r="D7937">
        <v>-0.32</v>
      </c>
      <c r="E7937">
        <v>5205.5</v>
      </c>
      <c r="F7937">
        <v>8829</v>
      </c>
    </row>
    <row r="7938" spans="1:6" x14ac:dyDescent="0.2">
      <c r="A7938" t="s">
        <v>7942</v>
      </c>
      <c r="B7938">
        <v>0.30632199999999998</v>
      </c>
      <c r="C7938">
        <v>4361.5</v>
      </c>
      <c r="D7938">
        <v>0.5</v>
      </c>
      <c r="E7938">
        <v>13298</v>
      </c>
      <c r="F7938">
        <v>8829.7999999999993</v>
      </c>
    </row>
    <row r="7939" spans="1:6" x14ac:dyDescent="0.2">
      <c r="A7939" t="s">
        <v>7943</v>
      </c>
      <c r="B7939">
        <v>0.49822300000000003</v>
      </c>
      <c r="C7939">
        <v>6748</v>
      </c>
      <c r="D7939">
        <v>0.17</v>
      </c>
      <c r="E7939">
        <v>10915.5</v>
      </c>
      <c r="F7939">
        <v>8831.7999999999993</v>
      </c>
    </row>
    <row r="7940" spans="1:6" x14ac:dyDescent="0.2">
      <c r="A7940" t="s">
        <v>7944</v>
      </c>
      <c r="B7940">
        <v>0.44171899999999997</v>
      </c>
      <c r="C7940">
        <v>5967.5</v>
      </c>
      <c r="D7940">
        <v>0.26</v>
      </c>
      <c r="E7940">
        <v>11698</v>
      </c>
      <c r="F7940">
        <v>8832.7999999999993</v>
      </c>
    </row>
    <row r="7941" spans="1:6" x14ac:dyDescent="0.2">
      <c r="A7941" t="s">
        <v>7945</v>
      </c>
      <c r="B7941">
        <v>0.44171899999999997</v>
      </c>
      <c r="C7941">
        <v>5967.5</v>
      </c>
      <c r="D7941">
        <v>0.26</v>
      </c>
      <c r="E7941">
        <v>11698</v>
      </c>
      <c r="F7941">
        <v>8832.7999999999993</v>
      </c>
    </row>
    <row r="7942" spans="1:6" x14ac:dyDescent="0.2">
      <c r="A7942" t="s">
        <v>7946</v>
      </c>
      <c r="B7942">
        <v>0.55926699999999996</v>
      </c>
      <c r="C7942">
        <v>7509.5</v>
      </c>
      <c r="D7942">
        <v>0.1</v>
      </c>
      <c r="E7942">
        <v>10157</v>
      </c>
      <c r="F7942">
        <v>8833.2000000000007</v>
      </c>
    </row>
    <row r="7943" spans="1:6" x14ac:dyDescent="0.2">
      <c r="A7943" t="s">
        <v>7947</v>
      </c>
      <c r="B7943">
        <v>0.90749299999999999</v>
      </c>
      <c r="C7943">
        <v>13076</v>
      </c>
      <c r="D7943">
        <v>-0.38</v>
      </c>
      <c r="E7943">
        <v>4599.5</v>
      </c>
      <c r="F7943">
        <v>8837.7999999999993</v>
      </c>
    </row>
    <row r="7944" spans="1:6" x14ac:dyDescent="0.2">
      <c r="A7944" t="s">
        <v>7948</v>
      </c>
      <c r="B7944">
        <v>0.27736899999999998</v>
      </c>
      <c r="C7944">
        <v>4003</v>
      </c>
      <c r="D7944">
        <v>0.57999999999999996</v>
      </c>
      <c r="E7944">
        <v>13676</v>
      </c>
      <c r="F7944">
        <v>8839.5</v>
      </c>
    </row>
    <row r="7945" spans="1:6" x14ac:dyDescent="0.2">
      <c r="A7945" t="s">
        <v>7949</v>
      </c>
      <c r="B7945">
        <v>0.27736899999999998</v>
      </c>
      <c r="C7945">
        <v>4003</v>
      </c>
      <c r="D7945">
        <v>0.57999999999999996</v>
      </c>
      <c r="E7945">
        <v>13676</v>
      </c>
      <c r="F7945">
        <v>8839.5</v>
      </c>
    </row>
    <row r="7946" spans="1:6" x14ac:dyDescent="0.2">
      <c r="A7946" t="s">
        <v>7950</v>
      </c>
      <c r="B7946">
        <v>0.70161099999999998</v>
      </c>
      <c r="C7946">
        <v>9564</v>
      </c>
      <c r="D7946">
        <v>-7.0000000000000007E-2</v>
      </c>
      <c r="E7946">
        <v>8116</v>
      </c>
      <c r="F7946">
        <v>8840</v>
      </c>
    </row>
    <row r="7947" spans="1:6" x14ac:dyDescent="0.2">
      <c r="A7947" t="s">
        <v>7951</v>
      </c>
      <c r="B7947">
        <v>0.89638899999999999</v>
      </c>
      <c r="C7947">
        <v>12876</v>
      </c>
      <c r="D7947">
        <v>-0.36</v>
      </c>
      <c r="E7947">
        <v>4805.5</v>
      </c>
      <c r="F7947">
        <v>8840.7999999999993</v>
      </c>
    </row>
    <row r="7948" spans="1:6" x14ac:dyDescent="0.2">
      <c r="A7948" t="s">
        <v>7952</v>
      </c>
      <c r="B7948">
        <v>0.75736199999999998</v>
      </c>
      <c r="C7948">
        <v>10217.5</v>
      </c>
      <c r="D7948">
        <v>-0.12</v>
      </c>
      <c r="E7948">
        <v>7465.5</v>
      </c>
      <c r="F7948">
        <v>8841.5</v>
      </c>
    </row>
    <row r="7949" spans="1:6" x14ac:dyDescent="0.2">
      <c r="A7949" t="s">
        <v>7953</v>
      </c>
      <c r="B7949">
        <v>0.75736199999999998</v>
      </c>
      <c r="C7949">
        <v>10217.5</v>
      </c>
      <c r="D7949">
        <v>-0.12</v>
      </c>
      <c r="E7949">
        <v>7465.5</v>
      </c>
      <c r="F7949">
        <v>8841.5</v>
      </c>
    </row>
    <row r="7950" spans="1:6" x14ac:dyDescent="0.2">
      <c r="A7950" t="s">
        <v>7954</v>
      </c>
      <c r="B7950">
        <v>0.75736199999999998</v>
      </c>
      <c r="C7950">
        <v>10217.5</v>
      </c>
      <c r="D7950">
        <v>-0.12</v>
      </c>
      <c r="E7950">
        <v>7465.5</v>
      </c>
      <c r="F7950">
        <v>8841.5</v>
      </c>
    </row>
    <row r="7951" spans="1:6" x14ac:dyDescent="0.2">
      <c r="A7951" t="s">
        <v>7955</v>
      </c>
      <c r="B7951">
        <v>0.75736199999999998</v>
      </c>
      <c r="C7951">
        <v>10217.5</v>
      </c>
      <c r="D7951">
        <v>-0.12</v>
      </c>
      <c r="E7951">
        <v>7465.5</v>
      </c>
      <c r="F7951">
        <v>8841.5</v>
      </c>
    </row>
    <row r="7952" spans="1:6" x14ac:dyDescent="0.2">
      <c r="A7952" t="s">
        <v>7956</v>
      </c>
      <c r="B7952">
        <v>0.25290499999999999</v>
      </c>
      <c r="C7952">
        <v>3644.5</v>
      </c>
      <c r="D7952">
        <v>0.66</v>
      </c>
      <c r="E7952">
        <v>14042.5</v>
      </c>
      <c r="F7952">
        <v>8843.5</v>
      </c>
    </row>
    <row r="7953" spans="1:6" x14ac:dyDescent="0.2">
      <c r="A7953" t="s">
        <v>7957</v>
      </c>
      <c r="B7953">
        <v>0.49466700000000002</v>
      </c>
      <c r="C7953">
        <v>6527.5</v>
      </c>
      <c r="D7953">
        <v>0.19</v>
      </c>
      <c r="E7953">
        <v>11160</v>
      </c>
      <c r="F7953">
        <v>8843.7999999999993</v>
      </c>
    </row>
    <row r="7954" spans="1:6" x14ac:dyDescent="0.2">
      <c r="A7954" t="s">
        <v>7958</v>
      </c>
      <c r="B7954">
        <v>0.91838399999999998</v>
      </c>
      <c r="C7954">
        <v>13204</v>
      </c>
      <c r="D7954">
        <v>-0.4</v>
      </c>
      <c r="E7954">
        <v>4489</v>
      </c>
      <c r="F7954">
        <v>8846.5</v>
      </c>
    </row>
    <row r="7955" spans="1:6" x14ac:dyDescent="0.2">
      <c r="A7955" t="s">
        <v>7959</v>
      </c>
      <c r="B7955">
        <v>0.27736899999999998</v>
      </c>
      <c r="C7955">
        <v>4003</v>
      </c>
      <c r="D7955">
        <v>0.57999999999999996</v>
      </c>
      <c r="E7955">
        <v>13691</v>
      </c>
      <c r="F7955">
        <v>8847</v>
      </c>
    </row>
    <row r="7956" spans="1:6" x14ac:dyDescent="0.2">
      <c r="A7956" t="s">
        <v>7960</v>
      </c>
      <c r="B7956">
        <v>0.86114400000000002</v>
      </c>
      <c r="C7956">
        <v>12147</v>
      </c>
      <c r="D7956">
        <v>-0.28999999999999998</v>
      </c>
      <c r="E7956">
        <v>5552</v>
      </c>
      <c r="F7956">
        <v>8849.5</v>
      </c>
    </row>
    <row r="7957" spans="1:6" x14ac:dyDescent="0.2">
      <c r="A7957" t="s">
        <v>7961</v>
      </c>
      <c r="B7957">
        <v>0.70161099999999998</v>
      </c>
      <c r="C7957">
        <v>9564</v>
      </c>
      <c r="D7957">
        <v>-7.0000000000000007E-2</v>
      </c>
      <c r="E7957">
        <v>8136</v>
      </c>
      <c r="F7957">
        <v>8850</v>
      </c>
    </row>
    <row r="7958" spans="1:6" x14ac:dyDescent="0.2">
      <c r="A7958" t="s">
        <v>7962</v>
      </c>
      <c r="B7958">
        <v>0.81855100000000003</v>
      </c>
      <c r="C7958">
        <v>11358</v>
      </c>
      <c r="D7958">
        <v>-0.21</v>
      </c>
      <c r="E7958">
        <v>6346</v>
      </c>
      <c r="F7958">
        <v>8852</v>
      </c>
    </row>
    <row r="7959" spans="1:6" x14ac:dyDescent="0.2">
      <c r="A7959" t="s">
        <v>7963</v>
      </c>
      <c r="B7959">
        <v>0.55926699999999996</v>
      </c>
      <c r="C7959">
        <v>7509.5</v>
      </c>
      <c r="D7959">
        <v>0.1</v>
      </c>
      <c r="E7959">
        <v>10200.5</v>
      </c>
      <c r="F7959">
        <v>8855</v>
      </c>
    </row>
    <row r="7960" spans="1:6" x14ac:dyDescent="0.2">
      <c r="A7960" t="s">
        <v>7964</v>
      </c>
      <c r="B7960">
        <v>0.55926699999999996</v>
      </c>
      <c r="C7960">
        <v>7509.5</v>
      </c>
      <c r="D7960">
        <v>0.1</v>
      </c>
      <c r="E7960">
        <v>10200.5</v>
      </c>
      <c r="F7960">
        <v>8855</v>
      </c>
    </row>
    <row r="7961" spans="1:6" x14ac:dyDescent="0.2">
      <c r="A7961" t="s">
        <v>7966</v>
      </c>
      <c r="B7961">
        <v>0.62463500000000005</v>
      </c>
      <c r="C7961">
        <v>8353</v>
      </c>
      <c r="D7961">
        <v>0.04</v>
      </c>
      <c r="E7961">
        <v>9358</v>
      </c>
      <c r="F7961">
        <v>8855.5</v>
      </c>
    </row>
    <row r="7962" spans="1:6" x14ac:dyDescent="0.2">
      <c r="A7962" t="s">
        <v>7967</v>
      </c>
      <c r="B7962">
        <v>0.62463500000000005</v>
      </c>
      <c r="C7962">
        <v>8353</v>
      </c>
      <c r="D7962">
        <v>0.04</v>
      </c>
      <c r="E7962">
        <v>9358</v>
      </c>
      <c r="F7962">
        <v>8855.5</v>
      </c>
    </row>
    <row r="7963" spans="1:6" x14ac:dyDescent="0.2">
      <c r="A7963" t="s">
        <v>7968</v>
      </c>
      <c r="B7963">
        <v>0.62463500000000005</v>
      </c>
      <c r="C7963">
        <v>8353</v>
      </c>
      <c r="D7963">
        <v>0.04</v>
      </c>
      <c r="E7963">
        <v>9358</v>
      </c>
      <c r="F7963">
        <v>8855.5</v>
      </c>
    </row>
    <row r="7964" spans="1:6" x14ac:dyDescent="0.2">
      <c r="A7964" t="s">
        <v>7969</v>
      </c>
      <c r="B7964">
        <v>0.62463500000000005</v>
      </c>
      <c r="C7964">
        <v>8353</v>
      </c>
      <c r="D7964">
        <v>0.04</v>
      </c>
      <c r="E7964">
        <v>9358</v>
      </c>
      <c r="F7964">
        <v>8855.5</v>
      </c>
    </row>
    <row r="7965" spans="1:6" x14ac:dyDescent="0.2">
      <c r="A7965" t="s">
        <v>7970</v>
      </c>
      <c r="B7965">
        <v>0.62463500000000005</v>
      </c>
      <c r="C7965">
        <v>8353</v>
      </c>
      <c r="D7965">
        <v>0.04</v>
      </c>
      <c r="E7965">
        <v>9358</v>
      </c>
      <c r="F7965">
        <v>8855.5</v>
      </c>
    </row>
    <row r="7966" spans="1:6" x14ac:dyDescent="0.2">
      <c r="A7966" t="s">
        <v>7965</v>
      </c>
      <c r="B7966">
        <v>0.412186</v>
      </c>
      <c r="C7966">
        <v>5627</v>
      </c>
      <c r="D7966">
        <v>0.31</v>
      </c>
      <c r="E7966">
        <v>12084</v>
      </c>
      <c r="F7966">
        <v>8855.5</v>
      </c>
    </row>
    <row r="7967" spans="1:6" x14ac:dyDescent="0.2">
      <c r="A7967" t="s">
        <v>7971</v>
      </c>
      <c r="B7967">
        <v>0.47244700000000001</v>
      </c>
      <c r="C7967">
        <v>6341</v>
      </c>
      <c r="D7967">
        <v>0.22</v>
      </c>
      <c r="E7967">
        <v>11373</v>
      </c>
      <c r="F7967">
        <v>8857</v>
      </c>
    </row>
    <row r="7968" spans="1:6" x14ac:dyDescent="0.2">
      <c r="A7968" t="s">
        <v>7972</v>
      </c>
      <c r="B7968">
        <v>0.47244700000000001</v>
      </c>
      <c r="C7968">
        <v>6341</v>
      </c>
      <c r="D7968">
        <v>0.22</v>
      </c>
      <c r="E7968">
        <v>11373</v>
      </c>
      <c r="F7968">
        <v>8857</v>
      </c>
    </row>
    <row r="7969" spans="1:6" x14ac:dyDescent="0.2">
      <c r="A7969" t="s">
        <v>7973</v>
      </c>
      <c r="B7969">
        <v>0.49466700000000002</v>
      </c>
      <c r="C7969">
        <v>6527.5</v>
      </c>
      <c r="D7969">
        <v>0.2</v>
      </c>
      <c r="E7969">
        <v>11191</v>
      </c>
      <c r="F7969">
        <v>8859.2000000000007</v>
      </c>
    </row>
    <row r="7970" spans="1:6" x14ac:dyDescent="0.2">
      <c r="A7970" t="s">
        <v>7974</v>
      </c>
      <c r="B7970">
        <v>0.49466700000000002</v>
      </c>
      <c r="C7970">
        <v>6527.5</v>
      </c>
      <c r="D7970">
        <v>0.2</v>
      </c>
      <c r="E7970">
        <v>11191</v>
      </c>
      <c r="F7970">
        <v>8859.2000000000007</v>
      </c>
    </row>
    <row r="7971" spans="1:6" x14ac:dyDescent="0.2">
      <c r="A7971" t="s">
        <v>7975</v>
      </c>
      <c r="B7971">
        <v>0.883127</v>
      </c>
      <c r="C7971">
        <v>12452.5</v>
      </c>
      <c r="D7971">
        <v>-0.32</v>
      </c>
      <c r="E7971">
        <v>5266.5</v>
      </c>
      <c r="F7971">
        <v>8859.5</v>
      </c>
    </row>
    <row r="7972" spans="1:6" x14ac:dyDescent="0.2">
      <c r="A7972" t="s">
        <v>7976</v>
      </c>
      <c r="B7972">
        <v>0.71148199999999995</v>
      </c>
      <c r="C7972">
        <v>9717.5</v>
      </c>
      <c r="D7972">
        <v>-7.0000000000000007E-2</v>
      </c>
      <c r="E7972">
        <v>8005</v>
      </c>
      <c r="F7972">
        <v>8861.2000000000007</v>
      </c>
    </row>
    <row r="7973" spans="1:6" x14ac:dyDescent="0.2">
      <c r="A7973" t="s">
        <v>7977</v>
      </c>
      <c r="B7973">
        <v>0.49129800000000001</v>
      </c>
      <c r="C7973">
        <v>6461.5</v>
      </c>
      <c r="D7973">
        <v>0.21</v>
      </c>
      <c r="E7973">
        <v>11261.5</v>
      </c>
      <c r="F7973">
        <v>8861.5</v>
      </c>
    </row>
    <row r="7974" spans="1:6" x14ac:dyDescent="0.2">
      <c r="A7974" t="s">
        <v>7978</v>
      </c>
      <c r="B7974">
        <v>0.80263899999999999</v>
      </c>
      <c r="C7974">
        <v>11134.5</v>
      </c>
      <c r="D7974">
        <v>-0.19</v>
      </c>
      <c r="E7974">
        <v>6589.5</v>
      </c>
      <c r="F7974">
        <v>8862</v>
      </c>
    </row>
    <row r="7975" spans="1:6" x14ac:dyDescent="0.2">
      <c r="A7975" t="s">
        <v>7979</v>
      </c>
      <c r="B7975">
        <v>0.80263899999999999</v>
      </c>
      <c r="C7975">
        <v>11134.5</v>
      </c>
      <c r="D7975">
        <v>-0.19</v>
      </c>
      <c r="E7975">
        <v>6589.5</v>
      </c>
      <c r="F7975">
        <v>8862</v>
      </c>
    </row>
    <row r="7976" spans="1:6" x14ac:dyDescent="0.2">
      <c r="A7976" t="s">
        <v>7980</v>
      </c>
      <c r="B7976">
        <v>0.23560200000000001</v>
      </c>
      <c r="C7976">
        <v>3433.5</v>
      </c>
      <c r="D7976">
        <v>0.72</v>
      </c>
      <c r="E7976">
        <v>14295.5</v>
      </c>
      <c r="F7976">
        <v>8864.5</v>
      </c>
    </row>
    <row r="7977" spans="1:6" x14ac:dyDescent="0.2">
      <c r="A7977" t="s">
        <v>7981</v>
      </c>
      <c r="B7977">
        <v>0.21380099999999999</v>
      </c>
      <c r="C7977">
        <v>3031.5</v>
      </c>
      <c r="D7977">
        <v>0.84</v>
      </c>
      <c r="E7977">
        <v>14699</v>
      </c>
      <c r="F7977">
        <v>8865.2000000000007</v>
      </c>
    </row>
    <row r="7978" spans="1:6" x14ac:dyDescent="0.2">
      <c r="A7978" t="s">
        <v>7982</v>
      </c>
      <c r="B7978">
        <v>0.34437000000000001</v>
      </c>
      <c r="C7978">
        <v>4797</v>
      </c>
      <c r="D7978">
        <v>0.44</v>
      </c>
      <c r="E7978">
        <v>12934.5</v>
      </c>
      <c r="F7978">
        <v>8865.7999999999993</v>
      </c>
    </row>
    <row r="7979" spans="1:6" x14ac:dyDescent="0.2">
      <c r="A7979" t="s">
        <v>7983</v>
      </c>
      <c r="B7979">
        <v>0.80059599999999997</v>
      </c>
      <c r="C7979">
        <v>11021.5</v>
      </c>
      <c r="D7979">
        <v>-0.18</v>
      </c>
      <c r="E7979">
        <v>6717</v>
      </c>
      <c r="F7979">
        <v>8869.2000000000007</v>
      </c>
    </row>
    <row r="7980" spans="1:6" x14ac:dyDescent="0.2">
      <c r="A7980" t="s">
        <v>7984</v>
      </c>
      <c r="B7980">
        <v>0.17780499999999999</v>
      </c>
      <c r="C7980">
        <v>2514.5</v>
      </c>
      <c r="D7980">
        <v>1.06</v>
      </c>
      <c r="E7980">
        <v>15225</v>
      </c>
      <c r="F7980">
        <v>8869.7999999999993</v>
      </c>
    </row>
    <row r="7981" spans="1:6" x14ac:dyDescent="0.2">
      <c r="A7981" t="s">
        <v>7985</v>
      </c>
      <c r="B7981">
        <v>0.27736899999999998</v>
      </c>
      <c r="C7981">
        <v>4003</v>
      </c>
      <c r="D7981">
        <v>0.59</v>
      </c>
      <c r="E7981">
        <v>13737</v>
      </c>
      <c r="F7981">
        <v>8870</v>
      </c>
    </row>
    <row r="7982" spans="1:6" x14ac:dyDescent="0.2">
      <c r="A7982" t="s">
        <v>7986</v>
      </c>
      <c r="B7982">
        <v>0.33227499999999999</v>
      </c>
      <c r="C7982">
        <v>4629.5</v>
      </c>
      <c r="D7982">
        <v>0.47</v>
      </c>
      <c r="E7982">
        <v>13114</v>
      </c>
      <c r="F7982">
        <v>8871.7999999999993</v>
      </c>
    </row>
    <row r="7983" spans="1:6" x14ac:dyDescent="0.2">
      <c r="A7983" t="s">
        <v>7987</v>
      </c>
      <c r="B7983">
        <v>0.91838399999999998</v>
      </c>
      <c r="C7983">
        <v>13204</v>
      </c>
      <c r="D7983">
        <v>-0.38</v>
      </c>
      <c r="E7983">
        <v>4548.5</v>
      </c>
      <c r="F7983">
        <v>8876.2000000000007</v>
      </c>
    </row>
    <row r="7984" spans="1:6" x14ac:dyDescent="0.2">
      <c r="A7984" t="s">
        <v>7988</v>
      </c>
      <c r="B7984">
        <v>0.90715999999999997</v>
      </c>
      <c r="C7984">
        <v>12999.5</v>
      </c>
      <c r="D7984">
        <v>-0.36</v>
      </c>
      <c r="E7984">
        <v>4753</v>
      </c>
      <c r="F7984">
        <v>8876.2000000000007</v>
      </c>
    </row>
    <row r="7985" spans="1:6" x14ac:dyDescent="0.2">
      <c r="A7985" t="s">
        <v>7989</v>
      </c>
      <c r="B7985">
        <v>0.77813600000000005</v>
      </c>
      <c r="C7985">
        <v>10784</v>
      </c>
      <c r="D7985">
        <v>-0.16</v>
      </c>
      <c r="E7985">
        <v>6971.5</v>
      </c>
      <c r="F7985">
        <v>8877.7999999999993</v>
      </c>
    </row>
    <row r="7986" spans="1:6" x14ac:dyDescent="0.2">
      <c r="A7986" t="s">
        <v>7990</v>
      </c>
      <c r="B7986">
        <v>0.77727500000000005</v>
      </c>
      <c r="C7986">
        <v>10718.5</v>
      </c>
      <c r="D7986">
        <v>-0.15</v>
      </c>
      <c r="E7986">
        <v>7042</v>
      </c>
      <c r="F7986">
        <v>8880.2000000000007</v>
      </c>
    </row>
    <row r="7987" spans="1:6" x14ac:dyDescent="0.2">
      <c r="A7987" t="s">
        <v>7991</v>
      </c>
      <c r="B7987">
        <v>0.70724100000000001</v>
      </c>
      <c r="C7987">
        <v>9613</v>
      </c>
      <c r="D7987">
        <v>-0.06</v>
      </c>
      <c r="E7987">
        <v>8149.5</v>
      </c>
      <c r="F7987">
        <v>8881.2000000000007</v>
      </c>
    </row>
    <row r="7988" spans="1:6" x14ac:dyDescent="0.2">
      <c r="A7988" t="s">
        <v>7992</v>
      </c>
      <c r="B7988">
        <v>0.71148199999999995</v>
      </c>
      <c r="C7988">
        <v>9717.5</v>
      </c>
      <c r="D7988">
        <v>-7.0000000000000007E-2</v>
      </c>
      <c r="E7988">
        <v>8051</v>
      </c>
      <c r="F7988">
        <v>8884.2000000000007</v>
      </c>
    </row>
    <row r="7989" spans="1:6" x14ac:dyDescent="0.2">
      <c r="A7989" t="s">
        <v>7993</v>
      </c>
      <c r="B7989">
        <v>0.60058400000000001</v>
      </c>
      <c r="C7989">
        <v>8071</v>
      </c>
      <c r="D7989">
        <v>0.06</v>
      </c>
      <c r="E7989">
        <v>9704</v>
      </c>
      <c r="F7989">
        <v>8887.5</v>
      </c>
    </row>
    <row r="7990" spans="1:6" x14ac:dyDescent="0.2">
      <c r="A7990" t="s">
        <v>7994</v>
      </c>
      <c r="B7990">
        <v>0.80263899999999999</v>
      </c>
      <c r="C7990">
        <v>11134.5</v>
      </c>
      <c r="D7990">
        <v>-0.18</v>
      </c>
      <c r="E7990">
        <v>6642</v>
      </c>
      <c r="F7990">
        <v>8888.2000000000007</v>
      </c>
    </row>
    <row r="7991" spans="1:6" x14ac:dyDescent="0.2">
      <c r="A7991" t="s">
        <v>7995</v>
      </c>
      <c r="B7991">
        <v>0.613506</v>
      </c>
      <c r="C7991">
        <v>8193.5</v>
      </c>
      <c r="D7991">
        <v>0.05</v>
      </c>
      <c r="E7991">
        <v>9588.5</v>
      </c>
      <c r="F7991">
        <v>8891</v>
      </c>
    </row>
    <row r="7992" spans="1:6" x14ac:dyDescent="0.2">
      <c r="A7992" t="s">
        <v>7996</v>
      </c>
      <c r="B7992">
        <v>0.57093499999999997</v>
      </c>
      <c r="C7992">
        <v>7777</v>
      </c>
      <c r="D7992">
        <v>0.08</v>
      </c>
      <c r="E7992">
        <v>10005</v>
      </c>
      <c r="F7992">
        <v>8891</v>
      </c>
    </row>
    <row r="7993" spans="1:6" x14ac:dyDescent="0.2">
      <c r="A7993" t="s">
        <v>7998</v>
      </c>
      <c r="B7993">
        <v>0.83174599999999999</v>
      </c>
      <c r="C7993">
        <v>11491</v>
      </c>
      <c r="D7993">
        <v>-0.21</v>
      </c>
      <c r="E7993">
        <v>6293.5</v>
      </c>
      <c r="F7993">
        <v>8892.2000000000007</v>
      </c>
    </row>
    <row r="7994" spans="1:6" x14ac:dyDescent="0.2">
      <c r="A7994" t="s">
        <v>7997</v>
      </c>
      <c r="B7994">
        <v>0.76593100000000003</v>
      </c>
      <c r="C7994">
        <v>10424</v>
      </c>
      <c r="D7994">
        <v>-0.12</v>
      </c>
      <c r="E7994">
        <v>7360.5</v>
      </c>
      <c r="F7994">
        <v>8892.2000000000007</v>
      </c>
    </row>
    <row r="7995" spans="1:6" x14ac:dyDescent="0.2">
      <c r="A7995" t="s">
        <v>7999</v>
      </c>
      <c r="B7995">
        <v>0.86119699999999999</v>
      </c>
      <c r="C7995">
        <v>12234.5</v>
      </c>
      <c r="D7995">
        <v>-0.28999999999999998</v>
      </c>
      <c r="E7995">
        <v>5552</v>
      </c>
      <c r="F7995">
        <v>8893.2000000000007</v>
      </c>
    </row>
    <row r="7996" spans="1:6" x14ac:dyDescent="0.2">
      <c r="A7996" t="s">
        <v>8000</v>
      </c>
      <c r="B7996">
        <v>0.51844299999999999</v>
      </c>
      <c r="C7996">
        <v>7004</v>
      </c>
      <c r="D7996">
        <v>0.15</v>
      </c>
      <c r="E7996">
        <v>10786.5</v>
      </c>
      <c r="F7996">
        <v>8895.2000000000007</v>
      </c>
    </row>
    <row r="7997" spans="1:6" x14ac:dyDescent="0.2">
      <c r="A7997" t="s">
        <v>8001</v>
      </c>
      <c r="B7997">
        <v>0.77813600000000005</v>
      </c>
      <c r="C7997">
        <v>10784</v>
      </c>
      <c r="D7997">
        <v>-0.16</v>
      </c>
      <c r="E7997">
        <v>7007</v>
      </c>
      <c r="F7997">
        <v>8895.5</v>
      </c>
    </row>
    <row r="7998" spans="1:6" x14ac:dyDescent="0.2">
      <c r="A7998" t="s">
        <v>8002</v>
      </c>
      <c r="B7998">
        <v>0.77813600000000005</v>
      </c>
      <c r="C7998">
        <v>10784</v>
      </c>
      <c r="D7998">
        <v>-0.16</v>
      </c>
      <c r="E7998">
        <v>7007</v>
      </c>
      <c r="F7998">
        <v>8895.5</v>
      </c>
    </row>
    <row r="7999" spans="1:6" x14ac:dyDescent="0.2">
      <c r="A7999" t="s">
        <v>8003</v>
      </c>
      <c r="B7999">
        <v>0.73919299999999999</v>
      </c>
      <c r="C7999">
        <v>10012.5</v>
      </c>
      <c r="D7999">
        <v>-0.09</v>
      </c>
      <c r="E7999">
        <v>7783</v>
      </c>
      <c r="F7999">
        <v>8897.7999999999993</v>
      </c>
    </row>
    <row r="8000" spans="1:6" x14ac:dyDescent="0.2">
      <c r="A8000" t="s">
        <v>8004</v>
      </c>
      <c r="B8000">
        <v>0.44171899999999997</v>
      </c>
      <c r="C8000">
        <v>5967.5</v>
      </c>
      <c r="D8000">
        <v>0.28000000000000003</v>
      </c>
      <c r="E8000">
        <v>11832.5</v>
      </c>
      <c r="F8000">
        <v>8900</v>
      </c>
    </row>
    <row r="8001" spans="1:6" x14ac:dyDescent="0.2">
      <c r="A8001" t="s">
        <v>8005</v>
      </c>
      <c r="B8001">
        <v>0.84533899999999995</v>
      </c>
      <c r="C8001">
        <v>11928.5</v>
      </c>
      <c r="D8001">
        <v>-0.25</v>
      </c>
      <c r="E8001">
        <v>5872.5</v>
      </c>
      <c r="F8001">
        <v>8900.5</v>
      </c>
    </row>
    <row r="8002" spans="1:6" x14ac:dyDescent="0.2">
      <c r="A8002" t="s">
        <v>8006</v>
      </c>
      <c r="B8002">
        <v>0.71148199999999995</v>
      </c>
      <c r="C8002">
        <v>9717.5</v>
      </c>
      <c r="D8002">
        <v>-7.0000000000000007E-2</v>
      </c>
      <c r="E8002">
        <v>8087</v>
      </c>
      <c r="F8002">
        <v>8902.2000000000007</v>
      </c>
    </row>
    <row r="8003" spans="1:6" x14ac:dyDescent="0.2">
      <c r="A8003" t="s">
        <v>8007</v>
      </c>
      <c r="B8003">
        <v>0.91008100000000003</v>
      </c>
      <c r="C8003">
        <v>13122</v>
      </c>
      <c r="D8003">
        <v>-0.38</v>
      </c>
      <c r="E8003">
        <v>4685</v>
      </c>
      <c r="F8003">
        <v>8903.5</v>
      </c>
    </row>
    <row r="8004" spans="1:6" x14ac:dyDescent="0.2">
      <c r="A8004" t="s">
        <v>8008</v>
      </c>
      <c r="B8004">
        <v>0.231986</v>
      </c>
      <c r="C8004">
        <v>3315.5</v>
      </c>
      <c r="D8004">
        <v>0.77</v>
      </c>
      <c r="E8004">
        <v>14494</v>
      </c>
      <c r="F8004">
        <v>8904.7999999999993</v>
      </c>
    </row>
    <row r="8005" spans="1:6" x14ac:dyDescent="0.2">
      <c r="A8005" t="s">
        <v>8009</v>
      </c>
      <c r="B8005">
        <v>0.170686</v>
      </c>
      <c r="C8005">
        <v>2403</v>
      </c>
      <c r="D8005">
        <v>1.1599999999999999</v>
      </c>
      <c r="E8005">
        <v>15408.5</v>
      </c>
      <c r="F8005">
        <v>8905.7999999999993</v>
      </c>
    </row>
    <row r="8006" spans="1:6" x14ac:dyDescent="0.2">
      <c r="A8006" t="s">
        <v>8010</v>
      </c>
      <c r="B8006">
        <v>0.21380099999999999</v>
      </c>
      <c r="C8006">
        <v>3031.5</v>
      </c>
      <c r="D8006">
        <v>0.87</v>
      </c>
      <c r="E8006">
        <v>14780.5</v>
      </c>
      <c r="F8006">
        <v>8906</v>
      </c>
    </row>
    <row r="8007" spans="1:6" x14ac:dyDescent="0.2">
      <c r="A8007" t="s">
        <v>8011</v>
      </c>
      <c r="B8007">
        <v>0.41683799999999999</v>
      </c>
      <c r="C8007">
        <v>5676</v>
      </c>
      <c r="D8007">
        <v>0.32</v>
      </c>
      <c r="E8007">
        <v>12138</v>
      </c>
      <c r="F8007">
        <v>8907</v>
      </c>
    </row>
    <row r="8008" spans="1:6" x14ac:dyDescent="0.2">
      <c r="A8008" t="s">
        <v>8012</v>
      </c>
      <c r="B8008">
        <v>0.81855100000000003</v>
      </c>
      <c r="C8008">
        <v>11358</v>
      </c>
      <c r="D8008">
        <v>-0.2</v>
      </c>
      <c r="E8008">
        <v>6457</v>
      </c>
      <c r="F8008">
        <v>8907.5</v>
      </c>
    </row>
    <row r="8009" spans="1:6" x14ac:dyDescent="0.2">
      <c r="A8009" t="s">
        <v>8013</v>
      </c>
      <c r="B8009">
        <v>0.83956799999999998</v>
      </c>
      <c r="C8009">
        <v>11608</v>
      </c>
      <c r="D8009">
        <v>-0.23</v>
      </c>
      <c r="E8009">
        <v>6209</v>
      </c>
      <c r="F8009">
        <v>8908.5</v>
      </c>
    </row>
    <row r="8010" spans="1:6" x14ac:dyDescent="0.2">
      <c r="A8010" t="s">
        <v>8014</v>
      </c>
      <c r="B8010">
        <v>0.39014300000000002</v>
      </c>
      <c r="C8010">
        <v>5318.5</v>
      </c>
      <c r="D8010">
        <v>0.37</v>
      </c>
      <c r="E8010">
        <v>12505.5</v>
      </c>
      <c r="F8010">
        <v>8912</v>
      </c>
    </row>
    <row r="8011" spans="1:6" x14ac:dyDescent="0.2">
      <c r="A8011" t="s">
        <v>8015</v>
      </c>
      <c r="B8011">
        <v>0.63306799999999996</v>
      </c>
      <c r="C8011">
        <v>8630.5</v>
      </c>
      <c r="D8011">
        <v>0.02</v>
      </c>
      <c r="E8011">
        <v>9194.5</v>
      </c>
      <c r="F8011">
        <v>8912.5</v>
      </c>
    </row>
    <row r="8012" spans="1:6" x14ac:dyDescent="0.2">
      <c r="A8012" t="s">
        <v>8016</v>
      </c>
      <c r="B8012">
        <v>0.63306799999999996</v>
      </c>
      <c r="C8012">
        <v>8630.5</v>
      </c>
      <c r="D8012">
        <v>0.02</v>
      </c>
      <c r="E8012">
        <v>9194.5</v>
      </c>
      <c r="F8012">
        <v>8912.5</v>
      </c>
    </row>
    <row r="8013" spans="1:6" x14ac:dyDescent="0.2">
      <c r="A8013" t="s">
        <v>8017</v>
      </c>
      <c r="B8013">
        <v>0.57093499999999997</v>
      </c>
      <c r="C8013">
        <v>7777</v>
      </c>
      <c r="D8013">
        <v>0.08</v>
      </c>
      <c r="E8013">
        <v>10050.5</v>
      </c>
      <c r="F8013">
        <v>8913.7999999999993</v>
      </c>
    </row>
    <row r="8014" spans="1:6" x14ac:dyDescent="0.2">
      <c r="A8014" t="s">
        <v>8018</v>
      </c>
      <c r="B8014">
        <v>0.44171899999999997</v>
      </c>
      <c r="C8014">
        <v>5967.5</v>
      </c>
      <c r="D8014">
        <v>0.28000000000000003</v>
      </c>
      <c r="E8014">
        <v>11865</v>
      </c>
      <c r="F8014">
        <v>8916.2000000000007</v>
      </c>
    </row>
    <row r="8015" spans="1:6" x14ac:dyDescent="0.2">
      <c r="A8015" t="s">
        <v>8019</v>
      </c>
      <c r="B8015">
        <v>0.37701200000000001</v>
      </c>
      <c r="C8015">
        <v>5149</v>
      </c>
      <c r="D8015">
        <v>0.4</v>
      </c>
      <c r="E8015">
        <v>12684</v>
      </c>
      <c r="F8015">
        <v>8916.5</v>
      </c>
    </row>
    <row r="8016" spans="1:6" x14ac:dyDescent="0.2">
      <c r="A8016" t="s">
        <v>8020</v>
      </c>
      <c r="B8016">
        <v>0.49466700000000002</v>
      </c>
      <c r="C8016">
        <v>6527.5</v>
      </c>
      <c r="D8016">
        <v>0.22</v>
      </c>
      <c r="E8016">
        <v>11309</v>
      </c>
      <c r="F8016">
        <v>8918.2000000000007</v>
      </c>
    </row>
    <row r="8017" spans="1:6" x14ac:dyDescent="0.2">
      <c r="A8017" t="s">
        <v>8021</v>
      </c>
      <c r="B8017">
        <v>0.59767000000000003</v>
      </c>
      <c r="C8017">
        <v>7965.5</v>
      </c>
      <c r="D8017">
        <v>7.0000000000000007E-2</v>
      </c>
      <c r="E8017">
        <v>9873</v>
      </c>
      <c r="F8017">
        <v>8919.2000000000007</v>
      </c>
    </row>
    <row r="8018" spans="1:6" x14ac:dyDescent="0.2">
      <c r="A8018" t="s">
        <v>8022</v>
      </c>
      <c r="B8018">
        <v>0.66873700000000003</v>
      </c>
      <c r="C8018">
        <v>8993.5</v>
      </c>
      <c r="D8018">
        <v>-0.01</v>
      </c>
      <c r="E8018">
        <v>8849</v>
      </c>
      <c r="F8018">
        <v>8921.2000000000007</v>
      </c>
    </row>
    <row r="8019" spans="1:6" x14ac:dyDescent="0.2">
      <c r="A8019" t="s">
        <v>8023</v>
      </c>
      <c r="B8019">
        <v>0.66873700000000003</v>
      </c>
      <c r="C8019">
        <v>8993.5</v>
      </c>
      <c r="D8019">
        <v>-0.01</v>
      </c>
      <c r="E8019">
        <v>8849</v>
      </c>
      <c r="F8019">
        <v>8921.2000000000007</v>
      </c>
    </row>
    <row r="8020" spans="1:6" x14ac:dyDescent="0.2">
      <c r="A8020" t="s">
        <v>8024</v>
      </c>
      <c r="B8020">
        <v>0.66873700000000003</v>
      </c>
      <c r="C8020">
        <v>8993.5</v>
      </c>
      <c r="D8020">
        <v>-0.01</v>
      </c>
      <c r="E8020">
        <v>8849</v>
      </c>
      <c r="F8020">
        <v>8921.2000000000007</v>
      </c>
    </row>
    <row r="8021" spans="1:6" x14ac:dyDescent="0.2">
      <c r="A8021" t="s">
        <v>8027</v>
      </c>
      <c r="B8021">
        <v>0.91838399999999998</v>
      </c>
      <c r="C8021">
        <v>13204</v>
      </c>
      <c r="D8021">
        <v>-0.38</v>
      </c>
      <c r="E8021">
        <v>4639</v>
      </c>
      <c r="F8021">
        <v>8921.5</v>
      </c>
    </row>
    <row r="8022" spans="1:6" x14ac:dyDescent="0.2">
      <c r="A8022" t="s">
        <v>8025</v>
      </c>
      <c r="B8022">
        <v>0.86114400000000002</v>
      </c>
      <c r="C8022">
        <v>12147</v>
      </c>
      <c r="D8022">
        <v>-0.27</v>
      </c>
      <c r="E8022">
        <v>5696</v>
      </c>
      <c r="F8022">
        <v>8921.5</v>
      </c>
    </row>
    <row r="8023" spans="1:6" x14ac:dyDescent="0.2">
      <c r="A8023" t="s">
        <v>8026</v>
      </c>
      <c r="B8023">
        <v>0.703484</v>
      </c>
      <c r="C8023">
        <v>9602</v>
      </c>
      <c r="D8023">
        <v>-0.05</v>
      </c>
      <c r="E8023">
        <v>8241</v>
      </c>
      <c r="F8023">
        <v>8921.5</v>
      </c>
    </row>
    <row r="8024" spans="1:6" x14ac:dyDescent="0.2">
      <c r="A8024" t="s">
        <v>8028</v>
      </c>
      <c r="B8024">
        <v>0.66494399999999998</v>
      </c>
      <c r="C8024">
        <v>8866</v>
      </c>
      <c r="D8024">
        <v>0</v>
      </c>
      <c r="E8024">
        <v>8977</v>
      </c>
      <c r="F8024">
        <v>8921.5</v>
      </c>
    </row>
    <row r="8025" spans="1:6" x14ac:dyDescent="0.2">
      <c r="A8025" t="s">
        <v>8029</v>
      </c>
      <c r="B8025">
        <v>0.65163400000000005</v>
      </c>
      <c r="C8025">
        <v>8814</v>
      </c>
      <c r="D8025">
        <v>0.01</v>
      </c>
      <c r="E8025">
        <v>9033</v>
      </c>
      <c r="F8025">
        <v>8923.5</v>
      </c>
    </row>
    <row r="8026" spans="1:6" x14ac:dyDescent="0.2">
      <c r="A8026" t="s">
        <v>8030</v>
      </c>
      <c r="B8026">
        <v>0.69410400000000005</v>
      </c>
      <c r="C8026">
        <v>9368.5</v>
      </c>
      <c r="D8026">
        <v>-0.03</v>
      </c>
      <c r="E8026">
        <v>8479</v>
      </c>
      <c r="F8026">
        <v>8923.7999999999993</v>
      </c>
    </row>
    <row r="8027" spans="1:6" x14ac:dyDescent="0.2">
      <c r="A8027" t="s">
        <v>8031</v>
      </c>
      <c r="B8027">
        <v>0.69410400000000005</v>
      </c>
      <c r="C8027">
        <v>9368.5</v>
      </c>
      <c r="D8027">
        <v>-0.03</v>
      </c>
      <c r="E8027">
        <v>8479</v>
      </c>
      <c r="F8027">
        <v>8923.7999999999993</v>
      </c>
    </row>
    <row r="8028" spans="1:6" x14ac:dyDescent="0.2">
      <c r="A8028" t="s">
        <v>8032</v>
      </c>
      <c r="B8028">
        <v>0.69410400000000005</v>
      </c>
      <c r="C8028">
        <v>9368.5</v>
      </c>
      <c r="D8028">
        <v>-0.03</v>
      </c>
      <c r="E8028">
        <v>8479</v>
      </c>
      <c r="F8028">
        <v>8923.7999999999993</v>
      </c>
    </row>
    <row r="8029" spans="1:6" x14ac:dyDescent="0.2">
      <c r="A8029" t="s">
        <v>8033</v>
      </c>
      <c r="B8029">
        <v>0.69410400000000005</v>
      </c>
      <c r="C8029">
        <v>9368.5</v>
      </c>
      <c r="D8029">
        <v>-0.03</v>
      </c>
      <c r="E8029">
        <v>8479</v>
      </c>
      <c r="F8029">
        <v>8923.7999999999993</v>
      </c>
    </row>
    <row r="8030" spans="1:6" x14ac:dyDescent="0.2">
      <c r="A8030" t="s">
        <v>8034</v>
      </c>
      <c r="B8030">
        <v>0.69410400000000005</v>
      </c>
      <c r="C8030">
        <v>9368.5</v>
      </c>
      <c r="D8030">
        <v>-0.03</v>
      </c>
      <c r="E8030">
        <v>8479</v>
      </c>
      <c r="F8030">
        <v>8923.7999999999993</v>
      </c>
    </row>
    <row r="8031" spans="1:6" x14ac:dyDescent="0.2">
      <c r="A8031" t="s">
        <v>8035</v>
      </c>
      <c r="B8031">
        <v>0.69410400000000005</v>
      </c>
      <c r="C8031">
        <v>9368.5</v>
      </c>
      <c r="D8031">
        <v>-0.03</v>
      </c>
      <c r="E8031">
        <v>8479</v>
      </c>
      <c r="F8031">
        <v>8923.7999999999993</v>
      </c>
    </row>
    <row r="8032" spans="1:6" x14ac:dyDescent="0.2">
      <c r="A8032" t="s">
        <v>8036</v>
      </c>
      <c r="B8032">
        <v>0.91318299999999997</v>
      </c>
      <c r="C8032">
        <v>13135.5</v>
      </c>
      <c r="D8032">
        <v>-0.37</v>
      </c>
      <c r="E8032">
        <v>4714</v>
      </c>
      <c r="F8032">
        <v>8924.7999999999993</v>
      </c>
    </row>
    <row r="8033" spans="1:6" x14ac:dyDescent="0.2">
      <c r="A8033" t="s">
        <v>8038</v>
      </c>
      <c r="B8033">
        <v>0.412186</v>
      </c>
      <c r="C8033">
        <v>5627</v>
      </c>
      <c r="D8033">
        <v>0.33</v>
      </c>
      <c r="E8033">
        <v>12225</v>
      </c>
      <c r="F8033">
        <v>8926</v>
      </c>
    </row>
    <row r="8034" spans="1:6" x14ac:dyDescent="0.2">
      <c r="A8034" t="s">
        <v>8037</v>
      </c>
      <c r="B8034">
        <v>0.39014300000000002</v>
      </c>
      <c r="C8034">
        <v>5318.5</v>
      </c>
      <c r="D8034">
        <v>0.37</v>
      </c>
      <c r="E8034">
        <v>12533.5</v>
      </c>
      <c r="F8034">
        <v>8926</v>
      </c>
    </row>
    <row r="8035" spans="1:6" x14ac:dyDescent="0.2">
      <c r="A8035" t="s">
        <v>8039</v>
      </c>
      <c r="B8035">
        <v>0.12959399999999999</v>
      </c>
      <c r="C8035">
        <v>1779</v>
      </c>
      <c r="D8035">
        <v>1.73</v>
      </c>
      <c r="E8035">
        <v>16073</v>
      </c>
      <c r="F8035">
        <v>8926</v>
      </c>
    </row>
    <row r="8036" spans="1:6" x14ac:dyDescent="0.2">
      <c r="A8036" t="s">
        <v>8040</v>
      </c>
      <c r="B8036">
        <v>0.45516299999999998</v>
      </c>
      <c r="C8036">
        <v>6242</v>
      </c>
      <c r="D8036">
        <v>0.25</v>
      </c>
      <c r="E8036">
        <v>11612.5</v>
      </c>
      <c r="F8036">
        <v>8927.2000000000007</v>
      </c>
    </row>
    <row r="8037" spans="1:6" x14ac:dyDescent="0.2">
      <c r="A8037" t="s">
        <v>8041</v>
      </c>
      <c r="B8037">
        <v>0.34437000000000001</v>
      </c>
      <c r="C8037">
        <v>4797</v>
      </c>
      <c r="D8037">
        <v>0.46</v>
      </c>
      <c r="E8037">
        <v>13058</v>
      </c>
      <c r="F8037">
        <v>8927.5</v>
      </c>
    </row>
    <row r="8038" spans="1:6" x14ac:dyDescent="0.2">
      <c r="A8038" t="s">
        <v>8042</v>
      </c>
      <c r="B8038">
        <v>0.158885</v>
      </c>
      <c r="C8038">
        <v>2217.5</v>
      </c>
      <c r="D8038">
        <v>1.31</v>
      </c>
      <c r="E8038">
        <v>15638</v>
      </c>
      <c r="F8038">
        <v>8927.7999999999993</v>
      </c>
    </row>
    <row r="8039" spans="1:6" x14ac:dyDescent="0.2">
      <c r="A8039" t="s">
        <v>8043</v>
      </c>
      <c r="B8039">
        <v>0.27736899999999998</v>
      </c>
      <c r="C8039">
        <v>4003</v>
      </c>
      <c r="D8039">
        <v>0.62</v>
      </c>
      <c r="E8039">
        <v>13856</v>
      </c>
      <c r="F8039">
        <v>8929.5</v>
      </c>
    </row>
    <row r="8040" spans="1:6" x14ac:dyDescent="0.2">
      <c r="A8040" t="s">
        <v>8044</v>
      </c>
      <c r="B8040">
        <v>0.28493600000000002</v>
      </c>
      <c r="C8040">
        <v>4153.5</v>
      </c>
      <c r="D8040">
        <v>0.57999999999999996</v>
      </c>
      <c r="E8040">
        <v>13706</v>
      </c>
      <c r="F8040">
        <v>8929.7999999999993</v>
      </c>
    </row>
    <row r="8041" spans="1:6" x14ac:dyDescent="0.2">
      <c r="A8041" t="s">
        <v>8045</v>
      </c>
      <c r="B8041">
        <v>0.60058400000000001</v>
      </c>
      <c r="C8041">
        <v>8071</v>
      </c>
      <c r="D8041">
        <v>0.06</v>
      </c>
      <c r="E8041">
        <v>9789</v>
      </c>
      <c r="F8041">
        <v>8930</v>
      </c>
    </row>
    <row r="8042" spans="1:6" x14ac:dyDescent="0.2">
      <c r="A8042" t="s">
        <v>8046</v>
      </c>
      <c r="B8042">
        <v>0.84533899999999995</v>
      </c>
      <c r="C8042">
        <v>11928.5</v>
      </c>
      <c r="D8042">
        <v>-0.25</v>
      </c>
      <c r="E8042">
        <v>5934</v>
      </c>
      <c r="F8042">
        <v>8931.2000000000007</v>
      </c>
    </row>
    <row r="8043" spans="1:6" x14ac:dyDescent="0.2">
      <c r="A8043" t="s">
        <v>8047</v>
      </c>
      <c r="B8043">
        <v>0.47244700000000001</v>
      </c>
      <c r="C8043">
        <v>6341</v>
      </c>
      <c r="D8043">
        <v>0.24</v>
      </c>
      <c r="E8043">
        <v>11522.5</v>
      </c>
      <c r="F8043">
        <v>8931.7999999999993</v>
      </c>
    </row>
    <row r="8044" spans="1:6" x14ac:dyDescent="0.2">
      <c r="A8044" t="s">
        <v>8048</v>
      </c>
      <c r="B8044">
        <v>0.79805199999999998</v>
      </c>
      <c r="C8044">
        <v>10949</v>
      </c>
      <c r="D8044">
        <v>-0.16</v>
      </c>
      <c r="E8044">
        <v>6915</v>
      </c>
      <c r="F8044">
        <v>8932</v>
      </c>
    </row>
    <row r="8045" spans="1:6" x14ac:dyDescent="0.2">
      <c r="A8045" t="s">
        <v>8049</v>
      </c>
      <c r="B8045">
        <v>0.63306799999999996</v>
      </c>
      <c r="C8045">
        <v>8630.5</v>
      </c>
      <c r="D8045">
        <v>0.02</v>
      </c>
      <c r="E8045">
        <v>9237.5</v>
      </c>
      <c r="F8045">
        <v>8934</v>
      </c>
    </row>
    <row r="8046" spans="1:6" x14ac:dyDescent="0.2">
      <c r="A8046" t="s">
        <v>8050</v>
      </c>
      <c r="B8046">
        <v>0.30693700000000002</v>
      </c>
      <c r="C8046">
        <v>4492</v>
      </c>
      <c r="D8046">
        <v>0.51</v>
      </c>
      <c r="E8046">
        <v>13377.5</v>
      </c>
      <c r="F8046">
        <v>8934.7999999999993</v>
      </c>
    </row>
    <row r="8047" spans="1:6" x14ac:dyDescent="0.2">
      <c r="A8047" t="s">
        <v>8051</v>
      </c>
      <c r="B8047">
        <v>0.49822300000000003</v>
      </c>
      <c r="C8047">
        <v>6748</v>
      </c>
      <c r="D8047">
        <v>0.19</v>
      </c>
      <c r="E8047">
        <v>11123</v>
      </c>
      <c r="F8047">
        <v>8935.5</v>
      </c>
    </row>
    <row r="8048" spans="1:6" x14ac:dyDescent="0.2">
      <c r="A8048" t="s">
        <v>8052</v>
      </c>
      <c r="B8048">
        <v>0.49822300000000003</v>
      </c>
      <c r="C8048">
        <v>6748</v>
      </c>
      <c r="D8048">
        <v>0.19</v>
      </c>
      <c r="E8048">
        <v>11123</v>
      </c>
      <c r="F8048">
        <v>8935.5</v>
      </c>
    </row>
    <row r="8049" spans="1:6" x14ac:dyDescent="0.2">
      <c r="A8049" t="s">
        <v>8053</v>
      </c>
      <c r="B8049">
        <v>0.49822300000000003</v>
      </c>
      <c r="C8049">
        <v>6748</v>
      </c>
      <c r="D8049">
        <v>0.19</v>
      </c>
      <c r="E8049">
        <v>11123</v>
      </c>
      <c r="F8049">
        <v>8935.5</v>
      </c>
    </row>
    <row r="8050" spans="1:6" x14ac:dyDescent="0.2">
      <c r="A8050" t="s">
        <v>8054</v>
      </c>
      <c r="B8050">
        <v>0.49822300000000003</v>
      </c>
      <c r="C8050">
        <v>6748</v>
      </c>
      <c r="D8050">
        <v>0.19</v>
      </c>
      <c r="E8050">
        <v>11123</v>
      </c>
      <c r="F8050">
        <v>8935.5</v>
      </c>
    </row>
    <row r="8051" spans="1:6" x14ac:dyDescent="0.2">
      <c r="A8051" t="s">
        <v>8055</v>
      </c>
      <c r="B8051">
        <v>0.37701200000000001</v>
      </c>
      <c r="C8051">
        <v>5149</v>
      </c>
      <c r="D8051">
        <v>0.4</v>
      </c>
      <c r="E8051">
        <v>12722</v>
      </c>
      <c r="F8051">
        <v>8935.5</v>
      </c>
    </row>
    <row r="8052" spans="1:6" x14ac:dyDescent="0.2">
      <c r="A8052" t="s">
        <v>8056</v>
      </c>
      <c r="B8052">
        <v>0.90749299999999999</v>
      </c>
      <c r="C8052">
        <v>13076</v>
      </c>
      <c r="D8052">
        <v>-0.36</v>
      </c>
      <c r="E8052">
        <v>4805.5</v>
      </c>
      <c r="F8052">
        <v>8940.7999999999993</v>
      </c>
    </row>
    <row r="8053" spans="1:6" x14ac:dyDescent="0.2">
      <c r="A8053" t="s">
        <v>8058</v>
      </c>
      <c r="B8053">
        <v>0.78873899999999997</v>
      </c>
      <c r="C8053">
        <v>10854.5</v>
      </c>
      <c r="D8053">
        <v>-0.16</v>
      </c>
      <c r="E8053">
        <v>7028</v>
      </c>
      <c r="F8053">
        <v>8941.2000000000007</v>
      </c>
    </row>
    <row r="8054" spans="1:6" x14ac:dyDescent="0.2">
      <c r="A8054" t="s">
        <v>8057</v>
      </c>
      <c r="B8054">
        <v>0.24329700000000001</v>
      </c>
      <c r="C8054">
        <v>3501.5</v>
      </c>
      <c r="D8054">
        <v>0.74</v>
      </c>
      <c r="E8054">
        <v>14381</v>
      </c>
      <c r="F8054">
        <v>8941.2000000000007</v>
      </c>
    </row>
    <row r="8055" spans="1:6" x14ac:dyDescent="0.2">
      <c r="A8055" t="s">
        <v>8059</v>
      </c>
      <c r="B8055">
        <v>0.194933</v>
      </c>
      <c r="C8055">
        <v>2724.5</v>
      </c>
      <c r="D8055">
        <v>1.03</v>
      </c>
      <c r="E8055">
        <v>15162.5</v>
      </c>
      <c r="F8055">
        <v>8943.5</v>
      </c>
    </row>
    <row r="8056" spans="1:6" x14ac:dyDescent="0.2">
      <c r="A8056" t="s">
        <v>8060</v>
      </c>
      <c r="B8056">
        <v>0.75736199999999998</v>
      </c>
      <c r="C8056">
        <v>10217.5</v>
      </c>
      <c r="D8056">
        <v>-0.1</v>
      </c>
      <c r="E8056">
        <v>7671.5</v>
      </c>
      <c r="F8056">
        <v>8944.5</v>
      </c>
    </row>
    <row r="8057" spans="1:6" x14ac:dyDescent="0.2">
      <c r="A8057" t="s">
        <v>8061</v>
      </c>
      <c r="B8057">
        <v>0.87060800000000005</v>
      </c>
      <c r="C8057">
        <v>12309.5</v>
      </c>
      <c r="D8057">
        <v>-0.28000000000000003</v>
      </c>
      <c r="E8057">
        <v>5584.5</v>
      </c>
      <c r="F8057">
        <v>8947</v>
      </c>
    </row>
    <row r="8058" spans="1:6" x14ac:dyDescent="0.2">
      <c r="A8058" t="s">
        <v>8062</v>
      </c>
      <c r="B8058">
        <v>0.86114400000000002</v>
      </c>
      <c r="C8058">
        <v>12147</v>
      </c>
      <c r="D8058">
        <v>-0.27</v>
      </c>
      <c r="E8058">
        <v>5747</v>
      </c>
      <c r="F8058">
        <v>8947</v>
      </c>
    </row>
    <row r="8059" spans="1:6" x14ac:dyDescent="0.2">
      <c r="A8059" t="s">
        <v>8063</v>
      </c>
      <c r="B8059">
        <v>0.86114400000000002</v>
      </c>
      <c r="C8059">
        <v>12147</v>
      </c>
      <c r="D8059">
        <v>-0.27</v>
      </c>
      <c r="E8059">
        <v>5747</v>
      </c>
      <c r="F8059">
        <v>8947</v>
      </c>
    </row>
    <row r="8060" spans="1:6" x14ac:dyDescent="0.2">
      <c r="A8060" t="s">
        <v>8064</v>
      </c>
      <c r="B8060">
        <v>0.66873700000000003</v>
      </c>
      <c r="C8060">
        <v>8993.5</v>
      </c>
      <c r="D8060">
        <v>-0.01</v>
      </c>
      <c r="E8060">
        <v>8903</v>
      </c>
      <c r="F8060">
        <v>8948.2000000000007</v>
      </c>
    </row>
    <row r="8061" spans="1:6" x14ac:dyDescent="0.2">
      <c r="A8061" t="s">
        <v>8065</v>
      </c>
      <c r="B8061">
        <v>0.66873700000000003</v>
      </c>
      <c r="C8061">
        <v>8993.5</v>
      </c>
      <c r="D8061">
        <v>-0.01</v>
      </c>
      <c r="E8061">
        <v>8903</v>
      </c>
      <c r="F8061">
        <v>8948.2000000000007</v>
      </c>
    </row>
    <row r="8062" spans="1:6" x14ac:dyDescent="0.2">
      <c r="A8062" t="s">
        <v>8066</v>
      </c>
      <c r="B8062">
        <v>0.66873700000000003</v>
      </c>
      <c r="C8062">
        <v>8993.5</v>
      </c>
      <c r="D8062">
        <v>-0.01</v>
      </c>
      <c r="E8062">
        <v>8903</v>
      </c>
      <c r="F8062">
        <v>8948.2000000000007</v>
      </c>
    </row>
    <row r="8063" spans="1:6" x14ac:dyDescent="0.2">
      <c r="A8063" t="s">
        <v>8067</v>
      </c>
      <c r="B8063">
        <v>0.75843000000000005</v>
      </c>
      <c r="C8063">
        <v>10354.5</v>
      </c>
      <c r="D8063">
        <v>-0.11</v>
      </c>
      <c r="E8063">
        <v>7544.5</v>
      </c>
      <c r="F8063">
        <v>8949.5</v>
      </c>
    </row>
    <row r="8064" spans="1:6" x14ac:dyDescent="0.2">
      <c r="A8064" t="s">
        <v>8068</v>
      </c>
      <c r="B8064">
        <v>0.49466700000000002</v>
      </c>
      <c r="C8064">
        <v>6527.5</v>
      </c>
      <c r="D8064">
        <v>0.22</v>
      </c>
      <c r="E8064">
        <v>11373</v>
      </c>
      <c r="F8064">
        <v>8950.2000000000007</v>
      </c>
    </row>
    <row r="8065" spans="1:6" x14ac:dyDescent="0.2">
      <c r="A8065" t="s">
        <v>8069</v>
      </c>
      <c r="B8065">
        <v>0.25061299999999997</v>
      </c>
      <c r="C8065">
        <v>3527.5</v>
      </c>
      <c r="D8065">
        <v>0.74</v>
      </c>
      <c r="E8065">
        <v>14377.5</v>
      </c>
      <c r="F8065">
        <v>8952.5</v>
      </c>
    </row>
    <row r="8066" spans="1:6" x14ac:dyDescent="0.2">
      <c r="A8066" t="s">
        <v>8070</v>
      </c>
      <c r="B8066">
        <v>0.55926699999999996</v>
      </c>
      <c r="C8066">
        <v>7509.5</v>
      </c>
      <c r="D8066">
        <v>0.12</v>
      </c>
      <c r="E8066">
        <v>10396.5</v>
      </c>
      <c r="F8066">
        <v>8953</v>
      </c>
    </row>
    <row r="8067" spans="1:6" x14ac:dyDescent="0.2">
      <c r="A8067" t="s">
        <v>8071</v>
      </c>
      <c r="B8067">
        <v>0.55926699999999996</v>
      </c>
      <c r="C8067">
        <v>7509.5</v>
      </c>
      <c r="D8067">
        <v>0.12</v>
      </c>
      <c r="E8067">
        <v>10396.5</v>
      </c>
      <c r="F8067">
        <v>8953</v>
      </c>
    </row>
    <row r="8068" spans="1:6" x14ac:dyDescent="0.2">
      <c r="A8068" t="s">
        <v>8072</v>
      </c>
      <c r="B8068">
        <v>0.26645400000000002</v>
      </c>
      <c r="C8068">
        <v>3810.5</v>
      </c>
      <c r="D8068">
        <v>0.67</v>
      </c>
      <c r="E8068">
        <v>14101</v>
      </c>
      <c r="F8068">
        <v>8955.7999999999993</v>
      </c>
    </row>
    <row r="8069" spans="1:6" x14ac:dyDescent="0.2">
      <c r="A8069" t="s">
        <v>8073</v>
      </c>
      <c r="B8069">
        <v>0.69410400000000005</v>
      </c>
      <c r="C8069">
        <v>9368.5</v>
      </c>
      <c r="D8069">
        <v>-0.03</v>
      </c>
      <c r="E8069">
        <v>8548.5</v>
      </c>
      <c r="F8069">
        <v>8958.5</v>
      </c>
    </row>
    <row r="8070" spans="1:6" x14ac:dyDescent="0.2">
      <c r="A8070" t="s">
        <v>8074</v>
      </c>
      <c r="B8070">
        <v>0.69410400000000005</v>
      </c>
      <c r="C8070">
        <v>9368.5</v>
      </c>
      <c r="D8070">
        <v>-0.03</v>
      </c>
      <c r="E8070">
        <v>8548.5</v>
      </c>
      <c r="F8070">
        <v>8958.5</v>
      </c>
    </row>
    <row r="8071" spans="1:6" x14ac:dyDescent="0.2">
      <c r="A8071" t="s">
        <v>8075</v>
      </c>
      <c r="B8071">
        <v>0.34626400000000002</v>
      </c>
      <c r="C8071">
        <v>4942</v>
      </c>
      <c r="D8071">
        <v>0.44</v>
      </c>
      <c r="E8071">
        <v>12975.5</v>
      </c>
      <c r="F8071">
        <v>8958.7999999999993</v>
      </c>
    </row>
    <row r="8072" spans="1:6" x14ac:dyDescent="0.2">
      <c r="A8072" t="s">
        <v>8076</v>
      </c>
      <c r="B8072">
        <v>0.89638899999999999</v>
      </c>
      <c r="C8072">
        <v>12876</v>
      </c>
      <c r="D8072">
        <v>-0.34</v>
      </c>
      <c r="E8072">
        <v>5042</v>
      </c>
      <c r="F8072">
        <v>8959</v>
      </c>
    </row>
    <row r="8073" spans="1:6" x14ac:dyDescent="0.2">
      <c r="A8073" t="s">
        <v>8077</v>
      </c>
      <c r="B8073">
        <v>0.88963000000000003</v>
      </c>
      <c r="C8073">
        <v>12794.5</v>
      </c>
      <c r="D8073">
        <v>-0.33</v>
      </c>
      <c r="E8073">
        <v>5124</v>
      </c>
      <c r="F8073">
        <v>8959.2000000000007</v>
      </c>
    </row>
    <row r="8074" spans="1:6" x14ac:dyDescent="0.2">
      <c r="A8074" t="s">
        <v>8078</v>
      </c>
      <c r="B8074">
        <v>0.79805199999999998</v>
      </c>
      <c r="C8074">
        <v>10949</v>
      </c>
      <c r="D8074">
        <v>-0.16</v>
      </c>
      <c r="E8074">
        <v>6971.5</v>
      </c>
      <c r="F8074">
        <v>8960.2000000000007</v>
      </c>
    </row>
    <row r="8075" spans="1:6" x14ac:dyDescent="0.2">
      <c r="A8075" t="s">
        <v>8079</v>
      </c>
      <c r="B8075">
        <v>0.79805199999999998</v>
      </c>
      <c r="C8075">
        <v>10949</v>
      </c>
      <c r="D8075">
        <v>-0.16</v>
      </c>
      <c r="E8075">
        <v>6971.5</v>
      </c>
      <c r="F8075">
        <v>8960.2000000000007</v>
      </c>
    </row>
    <row r="8076" spans="1:6" x14ac:dyDescent="0.2">
      <c r="A8076" t="s">
        <v>8081</v>
      </c>
      <c r="B8076">
        <v>0.49466700000000002</v>
      </c>
      <c r="C8076">
        <v>6527.5</v>
      </c>
      <c r="D8076">
        <v>0.22</v>
      </c>
      <c r="E8076">
        <v>11394</v>
      </c>
      <c r="F8076">
        <v>8960.7999999999993</v>
      </c>
    </row>
    <row r="8077" spans="1:6" x14ac:dyDescent="0.2">
      <c r="A8077" t="s">
        <v>8080</v>
      </c>
      <c r="B8077">
        <v>0.30632199999999998</v>
      </c>
      <c r="C8077">
        <v>4361.5</v>
      </c>
      <c r="D8077">
        <v>0.55000000000000004</v>
      </c>
      <c r="E8077">
        <v>13560</v>
      </c>
      <c r="F8077">
        <v>8960.7999999999993</v>
      </c>
    </row>
    <row r="8078" spans="1:6" x14ac:dyDescent="0.2">
      <c r="A8078" t="s">
        <v>8083</v>
      </c>
      <c r="B8078">
        <v>0.55391800000000002</v>
      </c>
      <c r="C8078">
        <v>7347</v>
      </c>
      <c r="D8078">
        <v>0.13</v>
      </c>
      <c r="E8078">
        <v>10577</v>
      </c>
      <c r="F8078">
        <v>8962</v>
      </c>
    </row>
    <row r="8079" spans="1:6" x14ac:dyDescent="0.2">
      <c r="A8079" t="s">
        <v>8082</v>
      </c>
      <c r="B8079">
        <v>0.25290499999999999</v>
      </c>
      <c r="C8079">
        <v>3644.5</v>
      </c>
      <c r="D8079">
        <v>0.71</v>
      </c>
      <c r="E8079">
        <v>14279.5</v>
      </c>
      <c r="F8079">
        <v>8962</v>
      </c>
    </row>
    <row r="8080" spans="1:6" x14ac:dyDescent="0.2">
      <c r="A8080" t="s">
        <v>8084</v>
      </c>
      <c r="B8080">
        <v>0.45116600000000001</v>
      </c>
      <c r="C8080">
        <v>6174.5</v>
      </c>
      <c r="D8080">
        <v>0.26</v>
      </c>
      <c r="E8080">
        <v>11752</v>
      </c>
      <c r="F8080">
        <v>8963.2000000000007</v>
      </c>
    </row>
    <row r="8081" spans="1:6" x14ac:dyDescent="0.2">
      <c r="A8081" t="s">
        <v>8085</v>
      </c>
      <c r="B8081">
        <v>0.45116600000000001</v>
      </c>
      <c r="C8081">
        <v>6174.5</v>
      </c>
      <c r="D8081">
        <v>0.26</v>
      </c>
      <c r="E8081">
        <v>11752</v>
      </c>
      <c r="F8081">
        <v>8963.2000000000007</v>
      </c>
    </row>
    <row r="8082" spans="1:6" x14ac:dyDescent="0.2">
      <c r="A8082" t="s">
        <v>8086</v>
      </c>
      <c r="B8082">
        <v>0.70161099999999998</v>
      </c>
      <c r="C8082">
        <v>9564</v>
      </c>
      <c r="D8082">
        <v>-0.05</v>
      </c>
      <c r="E8082">
        <v>8364.5</v>
      </c>
      <c r="F8082">
        <v>8964.2000000000007</v>
      </c>
    </row>
    <row r="8083" spans="1:6" x14ac:dyDescent="0.2">
      <c r="A8083" t="s">
        <v>8088</v>
      </c>
      <c r="B8083">
        <v>0.82441900000000001</v>
      </c>
      <c r="C8083">
        <v>11439.5</v>
      </c>
      <c r="D8083">
        <v>-0.2</v>
      </c>
      <c r="E8083">
        <v>6491</v>
      </c>
      <c r="F8083">
        <v>8965.2000000000007</v>
      </c>
    </row>
    <row r="8084" spans="1:6" x14ac:dyDescent="0.2">
      <c r="A8084" t="s">
        <v>8087</v>
      </c>
      <c r="B8084">
        <v>0.18352099999999999</v>
      </c>
      <c r="C8084">
        <v>2614.5</v>
      </c>
      <c r="D8084">
        <v>1.1100000000000001</v>
      </c>
      <c r="E8084">
        <v>15316</v>
      </c>
      <c r="F8084">
        <v>8965.2000000000007</v>
      </c>
    </row>
    <row r="8085" spans="1:6" x14ac:dyDescent="0.2">
      <c r="A8085" t="s">
        <v>8089</v>
      </c>
      <c r="B8085">
        <v>0.58019799999999999</v>
      </c>
      <c r="C8085">
        <v>7863</v>
      </c>
      <c r="D8085">
        <v>0.09</v>
      </c>
      <c r="E8085">
        <v>10069.5</v>
      </c>
      <c r="F8085">
        <v>8966.2000000000007</v>
      </c>
    </row>
    <row r="8086" spans="1:6" x14ac:dyDescent="0.2">
      <c r="A8086" t="s">
        <v>8090</v>
      </c>
      <c r="B8086">
        <v>0.49822300000000003</v>
      </c>
      <c r="C8086">
        <v>6748</v>
      </c>
      <c r="D8086">
        <v>0.2</v>
      </c>
      <c r="E8086">
        <v>11191</v>
      </c>
      <c r="F8086">
        <v>8969.5</v>
      </c>
    </row>
    <row r="8087" spans="1:6" x14ac:dyDescent="0.2">
      <c r="A8087" t="s">
        <v>8091</v>
      </c>
      <c r="B8087">
        <v>0.74425200000000002</v>
      </c>
      <c r="C8087">
        <v>10065</v>
      </c>
      <c r="D8087">
        <v>-0.08</v>
      </c>
      <c r="E8087">
        <v>7875</v>
      </c>
      <c r="F8087">
        <v>8970</v>
      </c>
    </row>
    <row r="8088" spans="1:6" x14ac:dyDescent="0.2">
      <c r="A8088" t="s">
        <v>8093</v>
      </c>
      <c r="B8088">
        <v>0.66873700000000003</v>
      </c>
      <c r="C8088">
        <v>8993.5</v>
      </c>
      <c r="D8088">
        <v>0</v>
      </c>
      <c r="E8088">
        <v>8948.5</v>
      </c>
      <c r="F8088">
        <v>8971</v>
      </c>
    </row>
    <row r="8089" spans="1:6" x14ac:dyDescent="0.2">
      <c r="A8089" t="s">
        <v>8092</v>
      </c>
      <c r="B8089">
        <v>0.55391800000000002</v>
      </c>
      <c r="C8089">
        <v>7347</v>
      </c>
      <c r="D8089">
        <v>0.13</v>
      </c>
      <c r="E8089">
        <v>10595</v>
      </c>
      <c r="F8089">
        <v>8971</v>
      </c>
    </row>
    <row r="8090" spans="1:6" x14ac:dyDescent="0.2">
      <c r="A8090" t="s">
        <v>8094</v>
      </c>
      <c r="B8090">
        <v>0.55926699999999996</v>
      </c>
      <c r="C8090">
        <v>7509.5</v>
      </c>
      <c r="D8090">
        <v>0.13</v>
      </c>
      <c r="E8090">
        <v>10437.5</v>
      </c>
      <c r="F8090">
        <v>8973.5</v>
      </c>
    </row>
    <row r="8091" spans="1:6" x14ac:dyDescent="0.2">
      <c r="A8091" t="s">
        <v>8095</v>
      </c>
      <c r="B8091">
        <v>0.55926699999999996</v>
      </c>
      <c r="C8091">
        <v>7509.5</v>
      </c>
      <c r="D8091">
        <v>0.13</v>
      </c>
      <c r="E8091">
        <v>10437.5</v>
      </c>
      <c r="F8091">
        <v>8973.5</v>
      </c>
    </row>
    <row r="8092" spans="1:6" x14ac:dyDescent="0.2">
      <c r="A8092" t="s">
        <v>8096</v>
      </c>
      <c r="B8092">
        <v>0.51721899999999998</v>
      </c>
      <c r="C8092">
        <v>6923.5</v>
      </c>
      <c r="D8092">
        <v>0.18</v>
      </c>
      <c r="E8092">
        <v>11023.5</v>
      </c>
      <c r="F8092">
        <v>8973.5</v>
      </c>
    </row>
    <row r="8093" spans="1:6" x14ac:dyDescent="0.2">
      <c r="A8093" t="s">
        <v>8097</v>
      </c>
      <c r="B8093">
        <v>0.51721899999999998</v>
      </c>
      <c r="C8093">
        <v>6923.5</v>
      </c>
      <c r="D8093">
        <v>0.18</v>
      </c>
      <c r="E8093">
        <v>11023.5</v>
      </c>
      <c r="F8093">
        <v>8973.5</v>
      </c>
    </row>
    <row r="8094" spans="1:6" x14ac:dyDescent="0.2">
      <c r="A8094" t="s">
        <v>8098</v>
      </c>
      <c r="B8094">
        <v>0.54363399999999995</v>
      </c>
      <c r="C8094">
        <v>7239.5</v>
      </c>
      <c r="D8094">
        <v>0.15</v>
      </c>
      <c r="E8094">
        <v>10710</v>
      </c>
      <c r="F8094">
        <v>8974.7999999999993</v>
      </c>
    </row>
    <row r="8095" spans="1:6" x14ac:dyDescent="0.2">
      <c r="A8095" t="s">
        <v>8099</v>
      </c>
      <c r="B8095">
        <v>0.74425200000000002</v>
      </c>
      <c r="C8095">
        <v>10065</v>
      </c>
      <c r="D8095">
        <v>-0.08</v>
      </c>
      <c r="E8095">
        <v>7885.5</v>
      </c>
      <c r="F8095">
        <v>8975.2000000000007</v>
      </c>
    </row>
    <row r="8096" spans="1:6" x14ac:dyDescent="0.2">
      <c r="A8096" t="s">
        <v>8100</v>
      </c>
      <c r="B8096">
        <v>0.55391800000000002</v>
      </c>
      <c r="C8096">
        <v>7347</v>
      </c>
      <c r="D8096">
        <v>0.14000000000000001</v>
      </c>
      <c r="E8096">
        <v>10606</v>
      </c>
      <c r="F8096">
        <v>8976.5</v>
      </c>
    </row>
    <row r="8097" spans="1:6" x14ac:dyDescent="0.2">
      <c r="A8097" t="s">
        <v>8101</v>
      </c>
      <c r="B8097">
        <v>0.51844299999999999</v>
      </c>
      <c r="C8097">
        <v>7004</v>
      </c>
      <c r="D8097">
        <v>0.17</v>
      </c>
      <c r="E8097">
        <v>10950.5</v>
      </c>
      <c r="F8097">
        <v>8977.2000000000007</v>
      </c>
    </row>
    <row r="8098" spans="1:6" x14ac:dyDescent="0.2">
      <c r="A8098" t="s">
        <v>8102</v>
      </c>
      <c r="B8098">
        <v>0.75843000000000005</v>
      </c>
      <c r="C8098">
        <v>10354.5</v>
      </c>
      <c r="D8098">
        <v>-0.11</v>
      </c>
      <c r="E8098">
        <v>7601.5</v>
      </c>
      <c r="F8098">
        <v>8978</v>
      </c>
    </row>
    <row r="8099" spans="1:6" x14ac:dyDescent="0.2">
      <c r="A8099" t="s">
        <v>8103</v>
      </c>
      <c r="B8099">
        <v>0.75736199999999998</v>
      </c>
      <c r="C8099">
        <v>10217.5</v>
      </c>
      <c r="D8099">
        <v>-0.1</v>
      </c>
      <c r="E8099">
        <v>7738.5</v>
      </c>
      <c r="F8099">
        <v>8978</v>
      </c>
    </row>
    <row r="8100" spans="1:6" x14ac:dyDescent="0.2">
      <c r="A8100" t="s">
        <v>8104</v>
      </c>
      <c r="B8100">
        <v>0.72000200000000003</v>
      </c>
      <c r="C8100">
        <v>9871.5</v>
      </c>
      <c r="D8100">
        <v>-7.0000000000000007E-2</v>
      </c>
      <c r="E8100">
        <v>8087</v>
      </c>
      <c r="F8100">
        <v>8979.2000000000007</v>
      </c>
    </row>
    <row r="8101" spans="1:6" x14ac:dyDescent="0.2">
      <c r="A8101" t="s">
        <v>8105</v>
      </c>
      <c r="B8101">
        <v>0.76728300000000005</v>
      </c>
      <c r="C8101">
        <v>10562</v>
      </c>
      <c r="D8101">
        <v>-0.12</v>
      </c>
      <c r="E8101">
        <v>7400</v>
      </c>
      <c r="F8101">
        <v>8981</v>
      </c>
    </row>
    <row r="8102" spans="1:6" x14ac:dyDescent="0.2">
      <c r="A8102" t="s">
        <v>8106</v>
      </c>
      <c r="B8102">
        <v>0.76728300000000005</v>
      </c>
      <c r="C8102">
        <v>10562</v>
      </c>
      <c r="D8102">
        <v>-0.12</v>
      </c>
      <c r="E8102">
        <v>7400</v>
      </c>
      <c r="F8102">
        <v>8981</v>
      </c>
    </row>
    <row r="8103" spans="1:6" x14ac:dyDescent="0.2">
      <c r="A8103" t="s">
        <v>8107</v>
      </c>
      <c r="B8103">
        <v>0.13844300000000001</v>
      </c>
      <c r="C8103">
        <v>1922</v>
      </c>
      <c r="D8103">
        <v>1.69</v>
      </c>
      <c r="E8103">
        <v>16043.5</v>
      </c>
      <c r="F8103">
        <v>8982.7999999999993</v>
      </c>
    </row>
    <row r="8104" spans="1:6" x14ac:dyDescent="0.2">
      <c r="A8104" t="s">
        <v>8108</v>
      </c>
      <c r="B8104">
        <v>0.80263899999999999</v>
      </c>
      <c r="C8104">
        <v>11134.5</v>
      </c>
      <c r="D8104">
        <v>-0.16</v>
      </c>
      <c r="E8104">
        <v>6834</v>
      </c>
      <c r="F8104">
        <v>8984.2000000000007</v>
      </c>
    </row>
    <row r="8105" spans="1:6" x14ac:dyDescent="0.2">
      <c r="A8105" t="s">
        <v>8109</v>
      </c>
      <c r="B8105">
        <v>0.80263899999999999</v>
      </c>
      <c r="C8105">
        <v>11134.5</v>
      </c>
      <c r="D8105">
        <v>-0.16</v>
      </c>
      <c r="E8105">
        <v>6834</v>
      </c>
      <c r="F8105">
        <v>8984.2000000000007</v>
      </c>
    </row>
    <row r="8106" spans="1:6" x14ac:dyDescent="0.2">
      <c r="A8106" t="s">
        <v>8110</v>
      </c>
      <c r="B8106">
        <v>0.54085399999999995</v>
      </c>
      <c r="C8106">
        <v>7137.5</v>
      </c>
      <c r="D8106">
        <v>0.16</v>
      </c>
      <c r="E8106">
        <v>10831.5</v>
      </c>
      <c r="F8106">
        <v>8984.5</v>
      </c>
    </row>
    <row r="8107" spans="1:6" x14ac:dyDescent="0.2">
      <c r="A8107" t="s">
        <v>8111</v>
      </c>
      <c r="B8107">
        <v>0.25290499999999999</v>
      </c>
      <c r="C8107">
        <v>3644.5</v>
      </c>
      <c r="D8107">
        <v>0.73</v>
      </c>
      <c r="E8107">
        <v>14328.5</v>
      </c>
      <c r="F8107">
        <v>8986.5</v>
      </c>
    </row>
    <row r="8108" spans="1:6" x14ac:dyDescent="0.2">
      <c r="A8108" t="s">
        <v>8112</v>
      </c>
      <c r="B8108">
        <v>0.25290499999999999</v>
      </c>
      <c r="C8108">
        <v>3644.5</v>
      </c>
      <c r="D8108">
        <v>0.73</v>
      </c>
      <c r="E8108">
        <v>14328.5</v>
      </c>
      <c r="F8108">
        <v>8986.5</v>
      </c>
    </row>
    <row r="8109" spans="1:6" x14ac:dyDescent="0.2">
      <c r="A8109" t="s">
        <v>8113</v>
      </c>
      <c r="B8109">
        <v>0.70161099999999998</v>
      </c>
      <c r="C8109">
        <v>9564</v>
      </c>
      <c r="D8109">
        <v>-0.04</v>
      </c>
      <c r="E8109">
        <v>8410.5</v>
      </c>
      <c r="F8109">
        <v>8987.2000000000007</v>
      </c>
    </row>
    <row r="8110" spans="1:6" x14ac:dyDescent="0.2">
      <c r="A8110" t="s">
        <v>8114</v>
      </c>
      <c r="B8110">
        <v>0.83672100000000005</v>
      </c>
      <c r="C8110">
        <v>11521</v>
      </c>
      <c r="D8110">
        <v>-0.2</v>
      </c>
      <c r="E8110">
        <v>6457</v>
      </c>
      <c r="F8110">
        <v>8989</v>
      </c>
    </row>
    <row r="8111" spans="1:6" x14ac:dyDescent="0.2">
      <c r="A8111" t="s">
        <v>8116</v>
      </c>
      <c r="B8111">
        <v>0.83672100000000005</v>
      </c>
      <c r="C8111">
        <v>11521</v>
      </c>
      <c r="D8111">
        <v>-0.2</v>
      </c>
      <c r="E8111">
        <v>6457</v>
      </c>
      <c r="F8111">
        <v>8989</v>
      </c>
    </row>
    <row r="8112" spans="1:6" x14ac:dyDescent="0.2">
      <c r="A8112" t="s">
        <v>8115</v>
      </c>
      <c r="B8112">
        <v>0.39014300000000002</v>
      </c>
      <c r="C8112">
        <v>5318.5</v>
      </c>
      <c r="D8112">
        <v>0.39</v>
      </c>
      <c r="E8112">
        <v>12659.5</v>
      </c>
      <c r="F8112">
        <v>8989</v>
      </c>
    </row>
    <row r="8113" spans="1:6" x14ac:dyDescent="0.2">
      <c r="A8113" t="s">
        <v>8117</v>
      </c>
      <c r="B8113">
        <v>0.75510500000000003</v>
      </c>
      <c r="C8113">
        <v>10119</v>
      </c>
      <c r="D8113">
        <v>-0.09</v>
      </c>
      <c r="E8113">
        <v>7860</v>
      </c>
      <c r="F8113">
        <v>8989.5</v>
      </c>
    </row>
    <row r="8114" spans="1:6" x14ac:dyDescent="0.2">
      <c r="A8114" t="s">
        <v>8118</v>
      </c>
      <c r="B8114">
        <v>0.90715999999999997</v>
      </c>
      <c r="C8114">
        <v>12999.5</v>
      </c>
      <c r="D8114">
        <v>-0.34</v>
      </c>
      <c r="E8114">
        <v>4980.5</v>
      </c>
      <c r="F8114">
        <v>8990</v>
      </c>
    </row>
    <row r="8115" spans="1:6" x14ac:dyDescent="0.2">
      <c r="A8115" t="s">
        <v>8119</v>
      </c>
      <c r="B8115">
        <v>0.90715999999999997</v>
      </c>
      <c r="C8115">
        <v>12999.5</v>
      </c>
      <c r="D8115">
        <v>-0.34</v>
      </c>
      <c r="E8115">
        <v>4980.5</v>
      </c>
      <c r="F8115">
        <v>8990</v>
      </c>
    </row>
    <row r="8116" spans="1:6" x14ac:dyDescent="0.2">
      <c r="A8116" t="s">
        <v>8120</v>
      </c>
      <c r="B8116">
        <v>0.54363399999999995</v>
      </c>
      <c r="C8116">
        <v>7239.5</v>
      </c>
      <c r="D8116">
        <v>0.15</v>
      </c>
      <c r="E8116">
        <v>10743.5</v>
      </c>
      <c r="F8116">
        <v>8991.5</v>
      </c>
    </row>
    <row r="8117" spans="1:6" x14ac:dyDescent="0.2">
      <c r="A8117" t="s">
        <v>8121</v>
      </c>
      <c r="B8117">
        <v>0.27736899999999998</v>
      </c>
      <c r="C8117">
        <v>4003</v>
      </c>
      <c r="D8117">
        <v>0.64</v>
      </c>
      <c r="E8117">
        <v>13980</v>
      </c>
      <c r="F8117">
        <v>8991.5</v>
      </c>
    </row>
    <row r="8118" spans="1:6" x14ac:dyDescent="0.2">
      <c r="A8118" t="s">
        <v>8122</v>
      </c>
      <c r="B8118">
        <v>0.25061299999999997</v>
      </c>
      <c r="C8118">
        <v>3527.5</v>
      </c>
      <c r="D8118">
        <v>0.76</v>
      </c>
      <c r="E8118">
        <v>14457</v>
      </c>
      <c r="F8118">
        <v>8992.2000000000007</v>
      </c>
    </row>
    <row r="8119" spans="1:6" x14ac:dyDescent="0.2">
      <c r="A8119" t="s">
        <v>8123</v>
      </c>
      <c r="B8119">
        <v>0.431533</v>
      </c>
      <c r="C8119">
        <v>5760.5</v>
      </c>
      <c r="D8119">
        <v>0.33</v>
      </c>
      <c r="E8119">
        <v>12225</v>
      </c>
      <c r="F8119">
        <v>8992.7999999999993</v>
      </c>
    </row>
    <row r="8120" spans="1:6" x14ac:dyDescent="0.2">
      <c r="A8120" t="s">
        <v>8124</v>
      </c>
      <c r="B8120">
        <v>0.71148199999999995</v>
      </c>
      <c r="C8120">
        <v>9717.5</v>
      </c>
      <c r="D8120">
        <v>-0.05</v>
      </c>
      <c r="E8120">
        <v>8272.5</v>
      </c>
      <c r="F8120">
        <v>8995</v>
      </c>
    </row>
    <row r="8121" spans="1:6" x14ac:dyDescent="0.2">
      <c r="A8121" t="s">
        <v>8125</v>
      </c>
      <c r="B8121">
        <v>0.71148199999999995</v>
      </c>
      <c r="C8121">
        <v>9717.5</v>
      </c>
      <c r="D8121">
        <v>-0.05</v>
      </c>
      <c r="E8121">
        <v>8272.5</v>
      </c>
      <c r="F8121">
        <v>8995</v>
      </c>
    </row>
    <row r="8122" spans="1:6" x14ac:dyDescent="0.2">
      <c r="A8122" t="s">
        <v>8126</v>
      </c>
      <c r="B8122">
        <v>0.71148199999999995</v>
      </c>
      <c r="C8122">
        <v>9717.5</v>
      </c>
      <c r="D8122">
        <v>-0.05</v>
      </c>
      <c r="E8122">
        <v>8272.5</v>
      </c>
      <c r="F8122">
        <v>8995</v>
      </c>
    </row>
    <row r="8123" spans="1:6" x14ac:dyDescent="0.2">
      <c r="A8123" t="s">
        <v>8127</v>
      </c>
      <c r="B8123">
        <v>0.71148199999999995</v>
      </c>
      <c r="C8123">
        <v>9717.5</v>
      </c>
      <c r="D8123">
        <v>-0.05</v>
      </c>
      <c r="E8123">
        <v>8272.5</v>
      </c>
      <c r="F8123">
        <v>8995</v>
      </c>
    </row>
    <row r="8124" spans="1:6" x14ac:dyDescent="0.2">
      <c r="A8124" t="s">
        <v>8128</v>
      </c>
      <c r="B8124">
        <v>0.71148199999999995</v>
      </c>
      <c r="C8124">
        <v>9717.5</v>
      </c>
      <c r="D8124">
        <v>-0.05</v>
      </c>
      <c r="E8124">
        <v>8272.5</v>
      </c>
      <c r="F8124">
        <v>8995</v>
      </c>
    </row>
    <row r="8125" spans="1:6" x14ac:dyDescent="0.2">
      <c r="A8125" t="s">
        <v>8129</v>
      </c>
      <c r="B8125">
        <v>0.33227499999999999</v>
      </c>
      <c r="C8125">
        <v>4629.5</v>
      </c>
      <c r="D8125">
        <v>0.51</v>
      </c>
      <c r="E8125">
        <v>13362.5</v>
      </c>
      <c r="F8125">
        <v>8996</v>
      </c>
    </row>
    <row r="8126" spans="1:6" x14ac:dyDescent="0.2">
      <c r="A8126" t="s">
        <v>8130</v>
      </c>
      <c r="B8126">
        <v>0.62463500000000005</v>
      </c>
      <c r="C8126">
        <v>8353</v>
      </c>
      <c r="D8126">
        <v>0.06</v>
      </c>
      <c r="E8126">
        <v>9644.5</v>
      </c>
      <c r="F8126">
        <v>8998.7999999999993</v>
      </c>
    </row>
    <row r="8127" spans="1:6" x14ac:dyDescent="0.2">
      <c r="A8127" t="s">
        <v>8131</v>
      </c>
      <c r="B8127">
        <v>0.62463500000000005</v>
      </c>
      <c r="C8127">
        <v>8353</v>
      </c>
      <c r="D8127">
        <v>0.06</v>
      </c>
      <c r="E8127">
        <v>9644.5</v>
      </c>
      <c r="F8127">
        <v>8998.7999999999993</v>
      </c>
    </row>
    <row r="8128" spans="1:6" x14ac:dyDescent="0.2">
      <c r="A8128" t="s">
        <v>8132</v>
      </c>
      <c r="B8128">
        <v>0.62463500000000005</v>
      </c>
      <c r="C8128">
        <v>8353</v>
      </c>
      <c r="D8128">
        <v>0.06</v>
      </c>
      <c r="E8128">
        <v>9644.5</v>
      </c>
      <c r="F8128">
        <v>8998.7999999999993</v>
      </c>
    </row>
    <row r="8129" spans="1:6" x14ac:dyDescent="0.2">
      <c r="A8129" t="s">
        <v>8133</v>
      </c>
      <c r="B8129">
        <v>0.62463500000000005</v>
      </c>
      <c r="C8129">
        <v>8353</v>
      </c>
      <c r="D8129">
        <v>0.06</v>
      </c>
      <c r="E8129">
        <v>9644.5</v>
      </c>
      <c r="F8129">
        <v>8998.7999999999993</v>
      </c>
    </row>
    <row r="8130" spans="1:6" x14ac:dyDescent="0.2">
      <c r="A8130" t="s">
        <v>8134</v>
      </c>
      <c r="B8130">
        <v>0.62463500000000005</v>
      </c>
      <c r="C8130">
        <v>8353</v>
      </c>
      <c r="D8130">
        <v>0.06</v>
      </c>
      <c r="E8130">
        <v>9644.5</v>
      </c>
      <c r="F8130">
        <v>8998.7999999999993</v>
      </c>
    </row>
    <row r="8131" spans="1:6" x14ac:dyDescent="0.2">
      <c r="A8131" t="s">
        <v>8135</v>
      </c>
      <c r="B8131">
        <v>0.62463500000000005</v>
      </c>
      <c r="C8131">
        <v>8353</v>
      </c>
      <c r="D8131">
        <v>0.06</v>
      </c>
      <c r="E8131">
        <v>9644.5</v>
      </c>
      <c r="F8131">
        <v>8998.7999999999993</v>
      </c>
    </row>
    <row r="8132" spans="1:6" x14ac:dyDescent="0.2">
      <c r="A8132" t="s">
        <v>8136</v>
      </c>
      <c r="B8132">
        <v>0.62463500000000005</v>
      </c>
      <c r="C8132">
        <v>8353</v>
      </c>
      <c r="D8132">
        <v>0.06</v>
      </c>
      <c r="E8132">
        <v>9644.5</v>
      </c>
      <c r="F8132">
        <v>8998.7999999999993</v>
      </c>
    </row>
    <row r="8133" spans="1:6" x14ac:dyDescent="0.2">
      <c r="A8133" t="s">
        <v>8137</v>
      </c>
      <c r="B8133">
        <v>0.62463500000000005</v>
      </c>
      <c r="C8133">
        <v>8353</v>
      </c>
      <c r="D8133">
        <v>0.06</v>
      </c>
      <c r="E8133">
        <v>9644.5</v>
      </c>
      <c r="F8133">
        <v>8998.7999999999993</v>
      </c>
    </row>
    <row r="8134" spans="1:6" x14ac:dyDescent="0.2">
      <c r="A8134" t="s">
        <v>8138</v>
      </c>
      <c r="B8134">
        <v>0.62463500000000005</v>
      </c>
      <c r="C8134">
        <v>8353</v>
      </c>
      <c r="D8134">
        <v>0.06</v>
      </c>
      <c r="E8134">
        <v>9644.5</v>
      </c>
      <c r="F8134">
        <v>8998.7999999999993</v>
      </c>
    </row>
    <row r="8135" spans="1:6" x14ac:dyDescent="0.2">
      <c r="A8135" t="s">
        <v>8139</v>
      </c>
      <c r="B8135">
        <v>0.29417199999999999</v>
      </c>
      <c r="C8135">
        <v>4183.5</v>
      </c>
      <c r="D8135">
        <v>0.61</v>
      </c>
      <c r="E8135">
        <v>13815.5</v>
      </c>
      <c r="F8135">
        <v>8999.5</v>
      </c>
    </row>
    <row r="8136" spans="1:6" x14ac:dyDescent="0.2">
      <c r="A8136" t="s">
        <v>8140</v>
      </c>
      <c r="B8136">
        <v>0.89638899999999999</v>
      </c>
      <c r="C8136">
        <v>12876</v>
      </c>
      <c r="D8136">
        <v>-0.33</v>
      </c>
      <c r="E8136">
        <v>5124</v>
      </c>
      <c r="F8136">
        <v>9000</v>
      </c>
    </row>
    <row r="8137" spans="1:6" x14ac:dyDescent="0.2">
      <c r="A8137" t="s">
        <v>8141</v>
      </c>
      <c r="B8137">
        <v>0.91838399999999998</v>
      </c>
      <c r="C8137">
        <v>13204</v>
      </c>
      <c r="D8137">
        <v>-0.36</v>
      </c>
      <c r="E8137">
        <v>4805.5</v>
      </c>
      <c r="F8137">
        <v>9004.7999999999993</v>
      </c>
    </row>
    <row r="8138" spans="1:6" x14ac:dyDescent="0.2">
      <c r="A8138" t="s">
        <v>8142</v>
      </c>
      <c r="B8138">
        <v>0.73919299999999999</v>
      </c>
      <c r="C8138">
        <v>10012.5</v>
      </c>
      <c r="D8138">
        <v>-7.0000000000000007E-2</v>
      </c>
      <c r="E8138">
        <v>8005</v>
      </c>
      <c r="F8138">
        <v>9008.7999999999993</v>
      </c>
    </row>
    <row r="8139" spans="1:6" x14ac:dyDescent="0.2">
      <c r="A8139" t="s">
        <v>8143</v>
      </c>
      <c r="B8139">
        <v>0.83956799999999998</v>
      </c>
      <c r="C8139">
        <v>11608</v>
      </c>
      <c r="D8139">
        <v>-0.21</v>
      </c>
      <c r="E8139">
        <v>6413</v>
      </c>
      <c r="F8139">
        <v>9010.5</v>
      </c>
    </row>
    <row r="8140" spans="1:6" x14ac:dyDescent="0.2">
      <c r="A8140" t="s">
        <v>8144</v>
      </c>
      <c r="B8140">
        <v>0.83956799999999998</v>
      </c>
      <c r="C8140">
        <v>11608</v>
      </c>
      <c r="D8140">
        <v>-0.21</v>
      </c>
      <c r="E8140">
        <v>6413</v>
      </c>
      <c r="F8140">
        <v>9010.5</v>
      </c>
    </row>
    <row r="8141" spans="1:6" x14ac:dyDescent="0.2">
      <c r="A8141" t="s">
        <v>8145</v>
      </c>
      <c r="B8141">
        <v>0.170686</v>
      </c>
      <c r="C8141">
        <v>2403</v>
      </c>
      <c r="D8141">
        <v>1.29</v>
      </c>
      <c r="E8141">
        <v>15618</v>
      </c>
      <c r="F8141">
        <v>9010.5</v>
      </c>
    </row>
    <row r="8142" spans="1:6" x14ac:dyDescent="0.2">
      <c r="A8142" t="s">
        <v>8146</v>
      </c>
      <c r="B8142">
        <v>0.60058400000000001</v>
      </c>
      <c r="C8142">
        <v>8071</v>
      </c>
      <c r="D8142">
        <v>0.08</v>
      </c>
      <c r="E8142">
        <v>9951</v>
      </c>
      <c r="F8142">
        <v>9011</v>
      </c>
    </row>
    <row r="8143" spans="1:6" x14ac:dyDescent="0.2">
      <c r="A8143" t="s">
        <v>8147</v>
      </c>
      <c r="B8143">
        <v>0.60058400000000001</v>
      </c>
      <c r="C8143">
        <v>8071</v>
      </c>
      <c r="D8143">
        <v>0.08</v>
      </c>
      <c r="E8143">
        <v>9951</v>
      </c>
      <c r="F8143">
        <v>9011</v>
      </c>
    </row>
    <row r="8144" spans="1:6" x14ac:dyDescent="0.2">
      <c r="A8144" t="s">
        <v>8148</v>
      </c>
      <c r="B8144">
        <v>0.51844299999999999</v>
      </c>
      <c r="C8144">
        <v>7004</v>
      </c>
      <c r="D8144">
        <v>0.18</v>
      </c>
      <c r="E8144">
        <v>11023.5</v>
      </c>
      <c r="F8144">
        <v>9013.7999999999993</v>
      </c>
    </row>
    <row r="8145" spans="1:6" x14ac:dyDescent="0.2">
      <c r="A8145" t="s">
        <v>8149</v>
      </c>
      <c r="B8145">
        <v>0.849217</v>
      </c>
      <c r="C8145">
        <v>12024</v>
      </c>
      <c r="D8145">
        <v>-0.25</v>
      </c>
      <c r="E8145">
        <v>6007.5</v>
      </c>
      <c r="F8145">
        <v>9015.7999999999993</v>
      </c>
    </row>
    <row r="8146" spans="1:6" x14ac:dyDescent="0.2">
      <c r="A8146" t="s">
        <v>8150</v>
      </c>
      <c r="B8146">
        <v>0.82470600000000005</v>
      </c>
      <c r="C8146">
        <v>11473</v>
      </c>
      <c r="D8146">
        <v>-0.19</v>
      </c>
      <c r="E8146">
        <v>6559</v>
      </c>
      <c r="F8146">
        <v>9016</v>
      </c>
    </row>
    <row r="8147" spans="1:6" x14ac:dyDescent="0.2">
      <c r="A8147" t="s">
        <v>8151</v>
      </c>
      <c r="B8147">
        <v>0.88427299999999998</v>
      </c>
      <c r="C8147">
        <v>12619.5</v>
      </c>
      <c r="D8147">
        <v>-0.3</v>
      </c>
      <c r="E8147">
        <v>5413</v>
      </c>
      <c r="F8147">
        <v>9016.2000000000007</v>
      </c>
    </row>
    <row r="8148" spans="1:6" x14ac:dyDescent="0.2">
      <c r="A8148" t="s">
        <v>8153</v>
      </c>
      <c r="B8148">
        <v>0.88427299999999998</v>
      </c>
      <c r="C8148">
        <v>12619.5</v>
      </c>
      <c r="D8148">
        <v>-0.3</v>
      </c>
      <c r="E8148">
        <v>5413</v>
      </c>
      <c r="F8148">
        <v>9016.2000000000007</v>
      </c>
    </row>
    <row r="8149" spans="1:6" x14ac:dyDescent="0.2">
      <c r="A8149" t="s">
        <v>8152</v>
      </c>
      <c r="B8149">
        <v>0.64689200000000002</v>
      </c>
      <c r="C8149">
        <v>8762.5</v>
      </c>
      <c r="D8149">
        <v>0.02</v>
      </c>
      <c r="E8149">
        <v>9270</v>
      </c>
      <c r="F8149">
        <v>9016.2000000000007</v>
      </c>
    </row>
    <row r="8150" spans="1:6" x14ac:dyDescent="0.2">
      <c r="A8150" t="s">
        <v>8154</v>
      </c>
      <c r="B8150">
        <v>0.12757299999999999</v>
      </c>
      <c r="C8150">
        <v>1719.5</v>
      </c>
      <c r="D8150">
        <v>2.17</v>
      </c>
      <c r="E8150">
        <v>16314</v>
      </c>
      <c r="F8150">
        <v>9016.7999999999993</v>
      </c>
    </row>
    <row r="8151" spans="1:6" x14ac:dyDescent="0.2">
      <c r="A8151" t="s">
        <v>8155</v>
      </c>
      <c r="B8151">
        <v>0.31908799999999998</v>
      </c>
      <c r="C8151">
        <v>4558.5</v>
      </c>
      <c r="D8151">
        <v>0.53</v>
      </c>
      <c r="E8151">
        <v>13476</v>
      </c>
      <c r="F8151">
        <v>9017.2000000000007</v>
      </c>
    </row>
    <row r="8152" spans="1:6" x14ac:dyDescent="0.2">
      <c r="A8152" t="s">
        <v>8156</v>
      </c>
      <c r="B8152">
        <v>0.31908799999999998</v>
      </c>
      <c r="C8152">
        <v>4558.5</v>
      </c>
      <c r="D8152">
        <v>0.53</v>
      </c>
      <c r="E8152">
        <v>13476</v>
      </c>
      <c r="F8152">
        <v>9017.2000000000007</v>
      </c>
    </row>
    <row r="8153" spans="1:6" x14ac:dyDescent="0.2">
      <c r="A8153" t="s">
        <v>8157</v>
      </c>
      <c r="B8153">
        <v>0.84533899999999995</v>
      </c>
      <c r="C8153">
        <v>11928.5</v>
      </c>
      <c r="D8153">
        <v>-0.23</v>
      </c>
      <c r="E8153">
        <v>6106.5</v>
      </c>
      <c r="F8153">
        <v>9017.5</v>
      </c>
    </row>
    <row r="8154" spans="1:6" x14ac:dyDescent="0.2">
      <c r="A8154" t="s">
        <v>8158</v>
      </c>
      <c r="B8154">
        <v>0.84533899999999995</v>
      </c>
      <c r="C8154">
        <v>11928.5</v>
      </c>
      <c r="D8154">
        <v>-0.23</v>
      </c>
      <c r="E8154">
        <v>6106.5</v>
      </c>
      <c r="F8154">
        <v>9017.5</v>
      </c>
    </row>
    <row r="8155" spans="1:6" x14ac:dyDescent="0.2">
      <c r="A8155" t="s">
        <v>8159</v>
      </c>
      <c r="B8155">
        <v>0.394399</v>
      </c>
      <c r="C8155">
        <v>5505.5</v>
      </c>
      <c r="D8155">
        <v>0.37</v>
      </c>
      <c r="E8155">
        <v>12533.5</v>
      </c>
      <c r="F8155">
        <v>9019.5</v>
      </c>
    </row>
    <row r="8156" spans="1:6" x14ac:dyDescent="0.2">
      <c r="A8156" t="s">
        <v>8160</v>
      </c>
      <c r="B8156">
        <v>0.81855100000000003</v>
      </c>
      <c r="C8156">
        <v>11358</v>
      </c>
      <c r="D8156">
        <v>-0.18</v>
      </c>
      <c r="E8156">
        <v>6682</v>
      </c>
      <c r="F8156">
        <v>9020</v>
      </c>
    </row>
    <row r="8157" spans="1:6" x14ac:dyDescent="0.2">
      <c r="A8157" t="s">
        <v>8161</v>
      </c>
      <c r="B8157">
        <v>0.158885</v>
      </c>
      <c r="C8157">
        <v>2217.5</v>
      </c>
      <c r="D8157">
        <v>1.44</v>
      </c>
      <c r="E8157">
        <v>15823.5</v>
      </c>
      <c r="F8157">
        <v>9020.5</v>
      </c>
    </row>
    <row r="8158" spans="1:6" x14ac:dyDescent="0.2">
      <c r="A8158" t="s">
        <v>8162</v>
      </c>
      <c r="B8158">
        <v>0.71148199999999995</v>
      </c>
      <c r="C8158">
        <v>9717.5</v>
      </c>
      <c r="D8158">
        <v>-0.05</v>
      </c>
      <c r="E8158">
        <v>8325</v>
      </c>
      <c r="F8158">
        <v>9021.2000000000007</v>
      </c>
    </row>
    <row r="8159" spans="1:6" x14ac:dyDescent="0.2">
      <c r="A8159" t="s">
        <v>8163</v>
      </c>
      <c r="B8159">
        <v>0.48605599999999999</v>
      </c>
      <c r="C8159">
        <v>6445.5</v>
      </c>
      <c r="D8159">
        <v>0.25</v>
      </c>
      <c r="E8159">
        <v>11604.5</v>
      </c>
      <c r="F8159">
        <v>9025</v>
      </c>
    </row>
    <row r="8160" spans="1:6" x14ac:dyDescent="0.2">
      <c r="A8160" t="s">
        <v>8164</v>
      </c>
      <c r="B8160">
        <v>0.64689200000000002</v>
      </c>
      <c r="C8160">
        <v>8762.5</v>
      </c>
      <c r="D8160">
        <v>0.02</v>
      </c>
      <c r="E8160">
        <v>9291</v>
      </c>
      <c r="F8160">
        <v>9026.7999999999993</v>
      </c>
    </row>
    <row r="8161" spans="1:6" x14ac:dyDescent="0.2">
      <c r="A8161" t="s">
        <v>8165</v>
      </c>
      <c r="B8161">
        <v>0.31908799999999998</v>
      </c>
      <c r="C8161">
        <v>4558.5</v>
      </c>
      <c r="D8161">
        <v>0.54</v>
      </c>
      <c r="E8161">
        <v>13495.5</v>
      </c>
      <c r="F8161">
        <v>9027</v>
      </c>
    </row>
    <row r="8162" spans="1:6" x14ac:dyDescent="0.2">
      <c r="A8162" t="s">
        <v>8166</v>
      </c>
      <c r="B8162">
        <v>0.49822300000000003</v>
      </c>
      <c r="C8162">
        <v>6748</v>
      </c>
      <c r="D8162">
        <v>0.22</v>
      </c>
      <c r="E8162">
        <v>11309</v>
      </c>
      <c r="F8162">
        <v>9028.5</v>
      </c>
    </row>
    <row r="8163" spans="1:6" x14ac:dyDescent="0.2">
      <c r="A8163" t="s">
        <v>8167</v>
      </c>
      <c r="B8163">
        <v>0.49822300000000003</v>
      </c>
      <c r="C8163">
        <v>6748</v>
      </c>
      <c r="D8163">
        <v>0.22</v>
      </c>
      <c r="E8163">
        <v>11309</v>
      </c>
      <c r="F8163">
        <v>9028.5</v>
      </c>
    </row>
    <row r="8164" spans="1:6" x14ac:dyDescent="0.2">
      <c r="A8164" t="s">
        <v>8168</v>
      </c>
      <c r="B8164">
        <v>0.49822300000000003</v>
      </c>
      <c r="C8164">
        <v>6748</v>
      </c>
      <c r="D8164">
        <v>0.22</v>
      </c>
      <c r="E8164">
        <v>11309</v>
      </c>
      <c r="F8164">
        <v>9028.5</v>
      </c>
    </row>
    <row r="8165" spans="1:6" x14ac:dyDescent="0.2">
      <c r="A8165" t="s">
        <v>8169</v>
      </c>
      <c r="B8165">
        <v>0.83956799999999998</v>
      </c>
      <c r="C8165">
        <v>11608</v>
      </c>
      <c r="D8165">
        <v>-0.2</v>
      </c>
      <c r="E8165">
        <v>6457</v>
      </c>
      <c r="F8165">
        <v>9032.5</v>
      </c>
    </row>
    <row r="8166" spans="1:6" x14ac:dyDescent="0.2">
      <c r="A8166" t="s">
        <v>8170</v>
      </c>
      <c r="B8166">
        <v>0.73495100000000002</v>
      </c>
      <c r="C8166">
        <v>9949.5</v>
      </c>
      <c r="D8166">
        <v>-7.0000000000000007E-2</v>
      </c>
      <c r="E8166">
        <v>8116</v>
      </c>
      <c r="F8166">
        <v>9032.7999999999993</v>
      </c>
    </row>
    <row r="8167" spans="1:6" x14ac:dyDescent="0.2">
      <c r="A8167" t="s">
        <v>8171</v>
      </c>
      <c r="B8167">
        <v>0.47244700000000001</v>
      </c>
      <c r="C8167">
        <v>6341</v>
      </c>
      <c r="D8167">
        <v>0.26</v>
      </c>
      <c r="E8167">
        <v>11730</v>
      </c>
      <c r="F8167">
        <v>9035.5</v>
      </c>
    </row>
    <row r="8168" spans="1:6" x14ac:dyDescent="0.2">
      <c r="A8168" t="s">
        <v>8172</v>
      </c>
      <c r="B8168">
        <v>0.47244700000000001</v>
      </c>
      <c r="C8168">
        <v>6341</v>
      </c>
      <c r="D8168">
        <v>0.26</v>
      </c>
      <c r="E8168">
        <v>11730</v>
      </c>
      <c r="F8168">
        <v>9035.5</v>
      </c>
    </row>
    <row r="8169" spans="1:6" x14ac:dyDescent="0.2">
      <c r="A8169" t="s">
        <v>8173</v>
      </c>
      <c r="B8169">
        <v>0.27736899999999998</v>
      </c>
      <c r="C8169">
        <v>4003</v>
      </c>
      <c r="D8169">
        <v>0.66</v>
      </c>
      <c r="E8169">
        <v>14073</v>
      </c>
      <c r="F8169">
        <v>9038</v>
      </c>
    </row>
    <row r="8170" spans="1:6" x14ac:dyDescent="0.2">
      <c r="A8170" t="s">
        <v>8174</v>
      </c>
      <c r="B8170">
        <v>0.27736899999999998</v>
      </c>
      <c r="C8170">
        <v>4003</v>
      </c>
      <c r="D8170">
        <v>0.66</v>
      </c>
      <c r="E8170">
        <v>14073</v>
      </c>
      <c r="F8170">
        <v>9038</v>
      </c>
    </row>
    <row r="8171" spans="1:6" x14ac:dyDescent="0.2">
      <c r="A8171" t="s">
        <v>8175</v>
      </c>
      <c r="B8171">
        <v>0.22097900000000001</v>
      </c>
      <c r="C8171">
        <v>3169.5</v>
      </c>
      <c r="D8171">
        <v>0.92</v>
      </c>
      <c r="E8171">
        <v>14911</v>
      </c>
      <c r="F8171">
        <v>9040.2000000000007</v>
      </c>
    </row>
    <row r="8172" spans="1:6" x14ac:dyDescent="0.2">
      <c r="A8172" t="s">
        <v>8177</v>
      </c>
      <c r="B8172">
        <v>0.88485000000000003</v>
      </c>
      <c r="C8172">
        <v>12748</v>
      </c>
      <c r="D8172">
        <v>-0.31</v>
      </c>
      <c r="E8172">
        <v>5337.5</v>
      </c>
      <c r="F8172">
        <v>9042.7999999999993</v>
      </c>
    </row>
    <row r="8173" spans="1:6" x14ac:dyDescent="0.2">
      <c r="A8173" t="s">
        <v>8179</v>
      </c>
      <c r="B8173">
        <v>0.88485000000000003</v>
      </c>
      <c r="C8173">
        <v>12748</v>
      </c>
      <c r="D8173">
        <v>-0.31</v>
      </c>
      <c r="E8173">
        <v>5337.5</v>
      </c>
      <c r="F8173">
        <v>9042.7999999999993</v>
      </c>
    </row>
    <row r="8174" spans="1:6" x14ac:dyDescent="0.2">
      <c r="A8174" t="s">
        <v>8176</v>
      </c>
      <c r="B8174">
        <v>0.45116600000000001</v>
      </c>
      <c r="C8174">
        <v>6174.5</v>
      </c>
      <c r="D8174">
        <v>0.28999999999999998</v>
      </c>
      <c r="E8174">
        <v>11911</v>
      </c>
      <c r="F8174">
        <v>9042.7999999999993</v>
      </c>
    </row>
    <row r="8175" spans="1:6" x14ac:dyDescent="0.2">
      <c r="A8175" t="s">
        <v>8178</v>
      </c>
      <c r="B8175">
        <v>0.45116600000000001</v>
      </c>
      <c r="C8175">
        <v>6174.5</v>
      </c>
      <c r="D8175">
        <v>0.28999999999999998</v>
      </c>
      <c r="E8175">
        <v>11911</v>
      </c>
      <c r="F8175">
        <v>9042.7999999999993</v>
      </c>
    </row>
    <row r="8176" spans="1:6" x14ac:dyDescent="0.2">
      <c r="A8176" t="s">
        <v>8180</v>
      </c>
      <c r="B8176">
        <v>0.883127</v>
      </c>
      <c r="C8176">
        <v>12452.5</v>
      </c>
      <c r="D8176">
        <v>-0.27</v>
      </c>
      <c r="E8176">
        <v>5635</v>
      </c>
      <c r="F8176">
        <v>9043.7999999999993</v>
      </c>
    </row>
    <row r="8177" spans="1:6" x14ac:dyDescent="0.2">
      <c r="A8177" t="s">
        <v>8181</v>
      </c>
      <c r="B8177">
        <v>0.883127</v>
      </c>
      <c r="C8177">
        <v>12452.5</v>
      </c>
      <c r="D8177">
        <v>-0.27</v>
      </c>
      <c r="E8177">
        <v>5635</v>
      </c>
      <c r="F8177">
        <v>9043.7999999999993</v>
      </c>
    </row>
    <row r="8178" spans="1:6" x14ac:dyDescent="0.2">
      <c r="A8178" t="s">
        <v>8182</v>
      </c>
      <c r="B8178">
        <v>0.88427299999999998</v>
      </c>
      <c r="C8178">
        <v>12619.5</v>
      </c>
      <c r="D8178">
        <v>-0.28999999999999998</v>
      </c>
      <c r="E8178">
        <v>5468.5</v>
      </c>
      <c r="F8178">
        <v>9044</v>
      </c>
    </row>
    <row r="8179" spans="1:6" x14ac:dyDescent="0.2">
      <c r="A8179" t="s">
        <v>8183</v>
      </c>
      <c r="B8179">
        <v>0.873363</v>
      </c>
      <c r="C8179">
        <v>12342.5</v>
      </c>
      <c r="D8179">
        <v>-0.27</v>
      </c>
      <c r="E8179">
        <v>5747</v>
      </c>
      <c r="F8179">
        <v>9044.7999999999993</v>
      </c>
    </row>
    <row r="8180" spans="1:6" x14ac:dyDescent="0.2">
      <c r="A8180" t="s">
        <v>8184</v>
      </c>
      <c r="B8180">
        <v>0.49822300000000003</v>
      </c>
      <c r="C8180">
        <v>6748</v>
      </c>
      <c r="D8180">
        <v>0.22</v>
      </c>
      <c r="E8180">
        <v>11343</v>
      </c>
      <c r="F8180">
        <v>9045.5</v>
      </c>
    </row>
    <row r="8181" spans="1:6" x14ac:dyDescent="0.2">
      <c r="A8181" t="s">
        <v>8185</v>
      </c>
      <c r="B8181">
        <v>0.57093499999999997</v>
      </c>
      <c r="C8181">
        <v>7777</v>
      </c>
      <c r="D8181">
        <v>0.11</v>
      </c>
      <c r="E8181">
        <v>10316.5</v>
      </c>
      <c r="F8181">
        <v>9046.7999999999993</v>
      </c>
    </row>
    <row r="8182" spans="1:6" x14ac:dyDescent="0.2">
      <c r="A8182" t="s">
        <v>8186</v>
      </c>
      <c r="B8182">
        <v>0.57093499999999997</v>
      </c>
      <c r="C8182">
        <v>7777</v>
      </c>
      <c r="D8182">
        <v>0.11</v>
      </c>
      <c r="E8182">
        <v>10316.5</v>
      </c>
      <c r="F8182">
        <v>9046.7999999999993</v>
      </c>
    </row>
    <row r="8183" spans="1:6" x14ac:dyDescent="0.2">
      <c r="A8183" t="s">
        <v>8187</v>
      </c>
      <c r="B8183">
        <v>0.13844300000000001</v>
      </c>
      <c r="C8183">
        <v>1922</v>
      </c>
      <c r="D8183">
        <v>1.87</v>
      </c>
      <c r="E8183">
        <v>16173</v>
      </c>
      <c r="F8183">
        <v>9047.5</v>
      </c>
    </row>
    <row r="8184" spans="1:6" x14ac:dyDescent="0.2">
      <c r="A8184" t="s">
        <v>8188</v>
      </c>
      <c r="B8184">
        <v>0.84533899999999995</v>
      </c>
      <c r="C8184">
        <v>11928.5</v>
      </c>
      <c r="D8184">
        <v>-0.23</v>
      </c>
      <c r="E8184">
        <v>6169.5</v>
      </c>
      <c r="F8184">
        <v>9049</v>
      </c>
    </row>
    <row r="8185" spans="1:6" x14ac:dyDescent="0.2">
      <c r="A8185" t="s">
        <v>8189</v>
      </c>
      <c r="B8185">
        <v>0.30632199999999998</v>
      </c>
      <c r="C8185">
        <v>4361.5</v>
      </c>
      <c r="D8185">
        <v>0.59</v>
      </c>
      <c r="E8185">
        <v>13737</v>
      </c>
      <c r="F8185">
        <v>9049.2000000000007</v>
      </c>
    </row>
    <row r="8186" spans="1:6" x14ac:dyDescent="0.2">
      <c r="A8186" t="s">
        <v>8190</v>
      </c>
      <c r="B8186">
        <v>0.73919299999999999</v>
      </c>
      <c r="C8186">
        <v>10012.5</v>
      </c>
      <c r="D8186">
        <v>-7.0000000000000007E-2</v>
      </c>
      <c r="E8186">
        <v>8087</v>
      </c>
      <c r="F8186">
        <v>9049.7999999999993</v>
      </c>
    </row>
    <row r="8187" spans="1:6" x14ac:dyDescent="0.2">
      <c r="A8187" t="s">
        <v>8191</v>
      </c>
      <c r="B8187">
        <v>0.84347099999999997</v>
      </c>
      <c r="C8187">
        <v>11755</v>
      </c>
      <c r="D8187">
        <v>-0.21</v>
      </c>
      <c r="E8187">
        <v>6346</v>
      </c>
      <c r="F8187">
        <v>9050.5</v>
      </c>
    </row>
    <row r="8188" spans="1:6" x14ac:dyDescent="0.2">
      <c r="A8188" t="s">
        <v>8192</v>
      </c>
      <c r="B8188">
        <v>0.84347099999999997</v>
      </c>
      <c r="C8188">
        <v>11755</v>
      </c>
      <c r="D8188">
        <v>-0.21</v>
      </c>
      <c r="E8188">
        <v>6346</v>
      </c>
      <c r="F8188">
        <v>9050.5</v>
      </c>
    </row>
    <row r="8189" spans="1:6" x14ac:dyDescent="0.2">
      <c r="A8189" t="s">
        <v>8193</v>
      </c>
      <c r="B8189">
        <v>0.49466700000000002</v>
      </c>
      <c r="C8189">
        <v>6527.5</v>
      </c>
      <c r="D8189">
        <v>0.24</v>
      </c>
      <c r="E8189">
        <v>11574.5</v>
      </c>
      <c r="F8189">
        <v>9051</v>
      </c>
    </row>
    <row r="8190" spans="1:6" x14ac:dyDescent="0.2">
      <c r="A8190" t="s">
        <v>8194</v>
      </c>
      <c r="B8190">
        <v>0.63306799999999996</v>
      </c>
      <c r="C8190">
        <v>8630.5</v>
      </c>
      <c r="D8190">
        <v>0.04</v>
      </c>
      <c r="E8190">
        <v>9480</v>
      </c>
      <c r="F8190">
        <v>9055.2000000000007</v>
      </c>
    </row>
    <row r="8191" spans="1:6" x14ac:dyDescent="0.2">
      <c r="A8191" t="s">
        <v>8195</v>
      </c>
      <c r="B8191">
        <v>0.63306799999999996</v>
      </c>
      <c r="C8191">
        <v>8630.5</v>
      </c>
      <c r="D8191">
        <v>0.04</v>
      </c>
      <c r="E8191">
        <v>9480</v>
      </c>
      <c r="F8191">
        <v>9055.2000000000007</v>
      </c>
    </row>
    <row r="8192" spans="1:6" x14ac:dyDescent="0.2">
      <c r="A8192" t="s">
        <v>8196</v>
      </c>
      <c r="B8192">
        <v>0.13114799999999999</v>
      </c>
      <c r="C8192">
        <v>1838.5</v>
      </c>
      <c r="D8192">
        <v>2.0499999999999998</v>
      </c>
      <c r="E8192">
        <v>16272</v>
      </c>
      <c r="F8192">
        <v>9055.2000000000007</v>
      </c>
    </row>
    <row r="8193" spans="1:6" x14ac:dyDescent="0.2">
      <c r="A8193" t="s">
        <v>8197</v>
      </c>
      <c r="B8193">
        <v>0.54363399999999995</v>
      </c>
      <c r="C8193">
        <v>7239.5</v>
      </c>
      <c r="D8193">
        <v>0.17</v>
      </c>
      <c r="E8193">
        <v>10872</v>
      </c>
      <c r="F8193">
        <v>9055.7999999999993</v>
      </c>
    </row>
    <row r="8194" spans="1:6" x14ac:dyDescent="0.2">
      <c r="A8194" t="s">
        <v>8198</v>
      </c>
      <c r="B8194">
        <v>0.68282100000000001</v>
      </c>
      <c r="C8194">
        <v>9171.5</v>
      </c>
      <c r="D8194">
        <v>0</v>
      </c>
      <c r="E8194">
        <v>8948.5</v>
      </c>
      <c r="F8194">
        <v>9060</v>
      </c>
    </row>
    <row r="8195" spans="1:6" x14ac:dyDescent="0.2">
      <c r="A8195" t="s">
        <v>8199</v>
      </c>
      <c r="B8195">
        <v>0.60058400000000001</v>
      </c>
      <c r="C8195">
        <v>8071</v>
      </c>
      <c r="D8195">
        <v>0.08</v>
      </c>
      <c r="E8195">
        <v>10050.5</v>
      </c>
      <c r="F8195">
        <v>9060.7999999999993</v>
      </c>
    </row>
    <row r="8196" spans="1:6" x14ac:dyDescent="0.2">
      <c r="A8196" t="s">
        <v>8200</v>
      </c>
      <c r="B8196">
        <v>0.60058400000000001</v>
      </c>
      <c r="C8196">
        <v>8071</v>
      </c>
      <c r="D8196">
        <v>0.08</v>
      </c>
      <c r="E8196">
        <v>10050.5</v>
      </c>
      <c r="F8196">
        <v>9060.7999999999993</v>
      </c>
    </row>
    <row r="8197" spans="1:6" x14ac:dyDescent="0.2">
      <c r="A8197" t="s">
        <v>8201</v>
      </c>
      <c r="B8197">
        <v>0.60058400000000001</v>
      </c>
      <c r="C8197">
        <v>8071</v>
      </c>
      <c r="D8197">
        <v>0.08</v>
      </c>
      <c r="E8197">
        <v>10050.5</v>
      </c>
      <c r="F8197">
        <v>9060.7999999999993</v>
      </c>
    </row>
    <row r="8198" spans="1:6" x14ac:dyDescent="0.2">
      <c r="A8198" t="s">
        <v>8202</v>
      </c>
      <c r="B8198">
        <v>0.86114400000000002</v>
      </c>
      <c r="C8198">
        <v>12147</v>
      </c>
      <c r="D8198">
        <v>-0.25</v>
      </c>
      <c r="E8198">
        <v>5980.5</v>
      </c>
      <c r="F8198">
        <v>9063.7999999999993</v>
      </c>
    </row>
    <row r="8199" spans="1:6" x14ac:dyDescent="0.2">
      <c r="A8199" t="s">
        <v>8203</v>
      </c>
      <c r="B8199">
        <v>0.73919299999999999</v>
      </c>
      <c r="C8199">
        <v>10012.5</v>
      </c>
      <c r="D8199">
        <v>-7.0000000000000007E-2</v>
      </c>
      <c r="E8199">
        <v>8116</v>
      </c>
      <c r="F8199">
        <v>9064.2000000000007</v>
      </c>
    </row>
    <row r="8200" spans="1:6" x14ac:dyDescent="0.2">
      <c r="A8200" t="s">
        <v>8204</v>
      </c>
      <c r="B8200">
        <v>0.25290499999999999</v>
      </c>
      <c r="C8200">
        <v>3644.5</v>
      </c>
      <c r="D8200">
        <v>0.77</v>
      </c>
      <c r="E8200">
        <v>14485.5</v>
      </c>
      <c r="F8200">
        <v>9065</v>
      </c>
    </row>
    <row r="8201" spans="1:6" x14ac:dyDescent="0.2">
      <c r="A8201" t="s">
        <v>8205</v>
      </c>
      <c r="B8201">
        <v>0.151056</v>
      </c>
      <c r="C8201">
        <v>2143</v>
      </c>
      <c r="D8201">
        <v>1.63</v>
      </c>
      <c r="E8201">
        <v>15989</v>
      </c>
      <c r="F8201">
        <v>9066</v>
      </c>
    </row>
    <row r="8202" spans="1:6" x14ac:dyDescent="0.2">
      <c r="A8202" t="s">
        <v>8206</v>
      </c>
      <c r="B8202">
        <v>0.39014300000000002</v>
      </c>
      <c r="C8202">
        <v>5318.5</v>
      </c>
      <c r="D8202">
        <v>0.42</v>
      </c>
      <c r="E8202">
        <v>12814</v>
      </c>
      <c r="F8202">
        <v>9066.2000000000007</v>
      </c>
    </row>
    <row r="8203" spans="1:6" x14ac:dyDescent="0.2">
      <c r="A8203" t="s">
        <v>8207</v>
      </c>
      <c r="B8203">
        <v>0.30632199999999998</v>
      </c>
      <c r="C8203">
        <v>4361.5</v>
      </c>
      <c r="D8203">
        <v>0.6</v>
      </c>
      <c r="E8203">
        <v>13773.5</v>
      </c>
      <c r="F8203">
        <v>9067.5</v>
      </c>
    </row>
    <row r="8204" spans="1:6" x14ac:dyDescent="0.2">
      <c r="A8204" t="s">
        <v>8208</v>
      </c>
      <c r="B8204">
        <v>0.75843000000000005</v>
      </c>
      <c r="C8204">
        <v>10354.5</v>
      </c>
      <c r="D8204">
        <v>-0.09</v>
      </c>
      <c r="E8204">
        <v>7783</v>
      </c>
      <c r="F8204">
        <v>9068.7999999999993</v>
      </c>
    </row>
    <row r="8205" spans="1:6" x14ac:dyDescent="0.2">
      <c r="A8205" t="s">
        <v>8209</v>
      </c>
      <c r="B8205">
        <v>0.66873700000000003</v>
      </c>
      <c r="C8205">
        <v>8993.5</v>
      </c>
      <c r="D8205">
        <v>0.01</v>
      </c>
      <c r="E8205">
        <v>9144.5</v>
      </c>
      <c r="F8205">
        <v>9069</v>
      </c>
    </row>
    <row r="8206" spans="1:6" x14ac:dyDescent="0.2">
      <c r="A8206" t="s">
        <v>8210</v>
      </c>
      <c r="B8206">
        <v>0.27736899999999998</v>
      </c>
      <c r="C8206">
        <v>4003</v>
      </c>
      <c r="D8206">
        <v>0.68</v>
      </c>
      <c r="E8206">
        <v>14135.5</v>
      </c>
      <c r="F8206">
        <v>9069.2000000000007</v>
      </c>
    </row>
    <row r="8207" spans="1:6" x14ac:dyDescent="0.2">
      <c r="A8207" t="s">
        <v>8211</v>
      </c>
      <c r="B8207">
        <v>0.44171899999999997</v>
      </c>
      <c r="C8207">
        <v>5967.5</v>
      </c>
      <c r="D8207">
        <v>0.33</v>
      </c>
      <c r="E8207">
        <v>12172</v>
      </c>
      <c r="F8207">
        <v>9069.7999999999993</v>
      </c>
    </row>
    <row r="8208" spans="1:6" x14ac:dyDescent="0.2">
      <c r="A8208" t="s">
        <v>8212</v>
      </c>
      <c r="B8208">
        <v>0.25061299999999997</v>
      </c>
      <c r="C8208">
        <v>3527.5</v>
      </c>
      <c r="D8208">
        <v>0.81</v>
      </c>
      <c r="E8208">
        <v>14612</v>
      </c>
      <c r="F8208">
        <v>9069.7999999999993</v>
      </c>
    </row>
    <row r="8209" spans="1:6" x14ac:dyDescent="0.2">
      <c r="A8209" t="s">
        <v>8213</v>
      </c>
      <c r="B8209">
        <v>0.231986</v>
      </c>
      <c r="C8209">
        <v>3315.5</v>
      </c>
      <c r="D8209">
        <v>0.88</v>
      </c>
      <c r="E8209">
        <v>14824.5</v>
      </c>
      <c r="F8209">
        <v>9070</v>
      </c>
    </row>
    <row r="8210" spans="1:6" x14ac:dyDescent="0.2">
      <c r="A8210" t="s">
        <v>8214</v>
      </c>
      <c r="B8210">
        <v>0.25832899999999998</v>
      </c>
      <c r="C8210">
        <v>3768.5</v>
      </c>
      <c r="D8210">
        <v>0.74</v>
      </c>
      <c r="E8210">
        <v>14380</v>
      </c>
      <c r="F8210">
        <v>9074.2000000000007</v>
      </c>
    </row>
    <row r="8211" spans="1:6" x14ac:dyDescent="0.2">
      <c r="A8211" t="s">
        <v>8215</v>
      </c>
      <c r="B8211">
        <v>0.69410400000000005</v>
      </c>
      <c r="C8211">
        <v>9368.5</v>
      </c>
      <c r="D8211">
        <v>-0.01</v>
      </c>
      <c r="E8211">
        <v>8781</v>
      </c>
      <c r="F8211">
        <v>9074.7999999999993</v>
      </c>
    </row>
    <row r="8212" spans="1:6" x14ac:dyDescent="0.2">
      <c r="A8212" t="s">
        <v>8216</v>
      </c>
      <c r="B8212">
        <v>0.69410400000000005</v>
      </c>
      <c r="C8212">
        <v>9368.5</v>
      </c>
      <c r="D8212">
        <v>-0.01</v>
      </c>
      <c r="E8212">
        <v>8781</v>
      </c>
      <c r="F8212">
        <v>9074.7999999999993</v>
      </c>
    </row>
    <row r="8213" spans="1:6" x14ac:dyDescent="0.2">
      <c r="A8213" t="s">
        <v>8217</v>
      </c>
      <c r="B8213">
        <v>0.69410400000000005</v>
      </c>
      <c r="C8213">
        <v>9368.5</v>
      </c>
      <c r="D8213">
        <v>-0.01</v>
      </c>
      <c r="E8213">
        <v>8781</v>
      </c>
      <c r="F8213">
        <v>9074.7999999999993</v>
      </c>
    </row>
    <row r="8214" spans="1:6" x14ac:dyDescent="0.2">
      <c r="A8214" t="s">
        <v>8218</v>
      </c>
      <c r="B8214">
        <v>0.69410400000000005</v>
      </c>
      <c r="C8214">
        <v>9368.5</v>
      </c>
      <c r="D8214">
        <v>-0.01</v>
      </c>
      <c r="E8214">
        <v>8781</v>
      </c>
      <c r="F8214">
        <v>9074.7999999999993</v>
      </c>
    </row>
    <row r="8215" spans="1:6" x14ac:dyDescent="0.2">
      <c r="A8215" t="s">
        <v>8219</v>
      </c>
      <c r="B8215">
        <v>0.69410400000000005</v>
      </c>
      <c r="C8215">
        <v>9368.5</v>
      </c>
      <c r="D8215">
        <v>-0.01</v>
      </c>
      <c r="E8215">
        <v>8781</v>
      </c>
      <c r="F8215">
        <v>9074.7999999999993</v>
      </c>
    </row>
    <row r="8216" spans="1:6" x14ac:dyDescent="0.2">
      <c r="A8216" t="s">
        <v>8220</v>
      </c>
      <c r="B8216">
        <v>0.69410400000000005</v>
      </c>
      <c r="C8216">
        <v>9368.5</v>
      </c>
      <c r="D8216">
        <v>-0.01</v>
      </c>
      <c r="E8216">
        <v>8781</v>
      </c>
      <c r="F8216">
        <v>9074.7999999999993</v>
      </c>
    </row>
    <row r="8217" spans="1:6" x14ac:dyDescent="0.2">
      <c r="A8217" t="s">
        <v>8221</v>
      </c>
      <c r="B8217">
        <v>0.69410400000000005</v>
      </c>
      <c r="C8217">
        <v>9368.5</v>
      </c>
      <c r="D8217">
        <v>-0.01</v>
      </c>
      <c r="E8217">
        <v>8781</v>
      </c>
      <c r="F8217">
        <v>9074.7999999999993</v>
      </c>
    </row>
    <row r="8218" spans="1:6" x14ac:dyDescent="0.2">
      <c r="A8218" t="s">
        <v>8222</v>
      </c>
      <c r="B8218">
        <v>0.69410400000000005</v>
      </c>
      <c r="C8218">
        <v>9368.5</v>
      </c>
      <c r="D8218">
        <v>-0.01</v>
      </c>
      <c r="E8218">
        <v>8781</v>
      </c>
      <c r="F8218">
        <v>9074.7999999999993</v>
      </c>
    </row>
    <row r="8219" spans="1:6" x14ac:dyDescent="0.2">
      <c r="A8219" t="s">
        <v>8223</v>
      </c>
      <c r="B8219">
        <v>0.69410400000000005</v>
      </c>
      <c r="C8219">
        <v>9368.5</v>
      </c>
      <c r="D8219">
        <v>-0.01</v>
      </c>
      <c r="E8219">
        <v>8781</v>
      </c>
      <c r="F8219">
        <v>9074.7999999999993</v>
      </c>
    </row>
    <row r="8220" spans="1:6" x14ac:dyDescent="0.2">
      <c r="A8220" t="s">
        <v>8224</v>
      </c>
      <c r="B8220">
        <v>0.69410400000000005</v>
      </c>
      <c r="C8220">
        <v>9368.5</v>
      </c>
      <c r="D8220">
        <v>-0.01</v>
      </c>
      <c r="E8220">
        <v>8781</v>
      </c>
      <c r="F8220">
        <v>9074.7999999999993</v>
      </c>
    </row>
    <row r="8221" spans="1:6" x14ac:dyDescent="0.2">
      <c r="A8221" t="s">
        <v>8225</v>
      </c>
      <c r="B8221">
        <v>0.69410400000000005</v>
      </c>
      <c r="C8221">
        <v>9368.5</v>
      </c>
      <c r="D8221">
        <v>-0.01</v>
      </c>
      <c r="E8221">
        <v>8781</v>
      </c>
      <c r="F8221">
        <v>9074.7999999999993</v>
      </c>
    </row>
    <row r="8222" spans="1:6" x14ac:dyDescent="0.2">
      <c r="A8222" t="s">
        <v>8226</v>
      </c>
      <c r="B8222">
        <v>0.69410400000000005</v>
      </c>
      <c r="C8222">
        <v>9368.5</v>
      </c>
      <c r="D8222">
        <v>-0.01</v>
      </c>
      <c r="E8222">
        <v>8781</v>
      </c>
      <c r="F8222">
        <v>9074.7999999999993</v>
      </c>
    </row>
    <row r="8223" spans="1:6" x14ac:dyDescent="0.2">
      <c r="A8223" t="s">
        <v>8227</v>
      </c>
      <c r="B8223">
        <v>0.27250200000000002</v>
      </c>
      <c r="C8223">
        <v>3837.5</v>
      </c>
      <c r="D8223">
        <v>0.73</v>
      </c>
      <c r="E8223">
        <v>14320</v>
      </c>
      <c r="F8223">
        <v>9078.7999999999993</v>
      </c>
    </row>
    <row r="8224" spans="1:6" x14ac:dyDescent="0.2">
      <c r="A8224" t="s">
        <v>8228</v>
      </c>
      <c r="B8224">
        <v>0.31908799999999998</v>
      </c>
      <c r="C8224">
        <v>4558.5</v>
      </c>
      <c r="D8224">
        <v>0.56000000000000005</v>
      </c>
      <c r="E8224">
        <v>13603</v>
      </c>
      <c r="F8224">
        <v>9080.7999999999993</v>
      </c>
    </row>
    <row r="8225" spans="1:6" x14ac:dyDescent="0.2">
      <c r="A8225" t="s">
        <v>8229</v>
      </c>
      <c r="B8225">
        <v>0.70161099999999998</v>
      </c>
      <c r="C8225">
        <v>9564</v>
      </c>
      <c r="D8225">
        <v>-0.03</v>
      </c>
      <c r="E8225">
        <v>8601.5</v>
      </c>
      <c r="F8225">
        <v>9082.7999999999993</v>
      </c>
    </row>
    <row r="8226" spans="1:6" x14ac:dyDescent="0.2">
      <c r="A8226" t="s">
        <v>8230</v>
      </c>
      <c r="B8226">
        <v>0.55391800000000002</v>
      </c>
      <c r="C8226">
        <v>7347</v>
      </c>
      <c r="D8226">
        <v>0.16</v>
      </c>
      <c r="E8226">
        <v>10821</v>
      </c>
      <c r="F8226">
        <v>9084</v>
      </c>
    </row>
    <row r="8227" spans="1:6" x14ac:dyDescent="0.2">
      <c r="A8227" t="s">
        <v>8231</v>
      </c>
      <c r="B8227">
        <v>0.55926699999999996</v>
      </c>
      <c r="C8227">
        <v>7509.5</v>
      </c>
      <c r="D8227">
        <v>0.15</v>
      </c>
      <c r="E8227">
        <v>10668</v>
      </c>
      <c r="F8227">
        <v>9088.7999999999993</v>
      </c>
    </row>
    <row r="8228" spans="1:6" x14ac:dyDescent="0.2">
      <c r="A8228" t="s">
        <v>8232</v>
      </c>
      <c r="B8228">
        <v>0.55926699999999996</v>
      </c>
      <c r="C8228">
        <v>7509.5</v>
      </c>
      <c r="D8228">
        <v>0.15</v>
      </c>
      <c r="E8228">
        <v>10668</v>
      </c>
      <c r="F8228">
        <v>9088.7999999999993</v>
      </c>
    </row>
    <row r="8229" spans="1:6" x14ac:dyDescent="0.2">
      <c r="A8229" t="s">
        <v>8233</v>
      </c>
      <c r="B8229">
        <v>0.55926699999999996</v>
      </c>
      <c r="C8229">
        <v>7509.5</v>
      </c>
      <c r="D8229">
        <v>0.15</v>
      </c>
      <c r="E8229">
        <v>10668</v>
      </c>
      <c r="F8229">
        <v>9088.7999999999993</v>
      </c>
    </row>
    <row r="8230" spans="1:6" x14ac:dyDescent="0.2">
      <c r="A8230" t="s">
        <v>8234</v>
      </c>
      <c r="B8230">
        <v>0.30693700000000002</v>
      </c>
      <c r="C8230">
        <v>4492</v>
      </c>
      <c r="D8230">
        <v>0.57999999999999996</v>
      </c>
      <c r="E8230">
        <v>13691</v>
      </c>
      <c r="F8230">
        <v>9091.5</v>
      </c>
    </row>
    <row r="8231" spans="1:6" x14ac:dyDescent="0.2">
      <c r="A8231" t="s">
        <v>8235</v>
      </c>
      <c r="B8231">
        <v>0.90749299999999999</v>
      </c>
      <c r="C8231">
        <v>13076</v>
      </c>
      <c r="D8231">
        <v>-0.33</v>
      </c>
      <c r="E8231">
        <v>5108.5</v>
      </c>
      <c r="F8231">
        <v>9092.2000000000007</v>
      </c>
    </row>
    <row r="8232" spans="1:6" x14ac:dyDescent="0.2">
      <c r="A8232" t="s">
        <v>8236</v>
      </c>
      <c r="B8232">
        <v>0.431533</v>
      </c>
      <c r="C8232">
        <v>5760.5</v>
      </c>
      <c r="D8232">
        <v>0.35</v>
      </c>
      <c r="E8232">
        <v>12424</v>
      </c>
      <c r="F8232">
        <v>9092.2000000000007</v>
      </c>
    </row>
    <row r="8233" spans="1:6" x14ac:dyDescent="0.2">
      <c r="A8233" t="s">
        <v>8237</v>
      </c>
      <c r="B8233">
        <v>0.431533</v>
      </c>
      <c r="C8233">
        <v>5760.5</v>
      </c>
      <c r="D8233">
        <v>0.35</v>
      </c>
      <c r="E8233">
        <v>12424</v>
      </c>
      <c r="F8233">
        <v>9092.2000000000007</v>
      </c>
    </row>
    <row r="8234" spans="1:6" x14ac:dyDescent="0.2">
      <c r="A8234" t="s">
        <v>8238</v>
      </c>
      <c r="B8234">
        <v>0.66873700000000003</v>
      </c>
      <c r="C8234">
        <v>8993.5</v>
      </c>
      <c r="D8234">
        <v>0.02</v>
      </c>
      <c r="E8234">
        <v>9194.5</v>
      </c>
      <c r="F8234">
        <v>9094</v>
      </c>
    </row>
    <row r="8235" spans="1:6" x14ac:dyDescent="0.2">
      <c r="A8235" t="s">
        <v>8240</v>
      </c>
      <c r="B8235">
        <v>0.66873700000000003</v>
      </c>
      <c r="C8235">
        <v>8993.5</v>
      </c>
      <c r="D8235">
        <v>0.02</v>
      </c>
      <c r="E8235">
        <v>9194.5</v>
      </c>
      <c r="F8235">
        <v>9094</v>
      </c>
    </row>
    <row r="8236" spans="1:6" x14ac:dyDescent="0.2">
      <c r="A8236" t="s">
        <v>8239</v>
      </c>
      <c r="B8236">
        <v>0.26645400000000002</v>
      </c>
      <c r="C8236">
        <v>3810.5</v>
      </c>
      <c r="D8236">
        <v>0.74</v>
      </c>
      <c r="E8236">
        <v>14377.5</v>
      </c>
      <c r="F8236">
        <v>9094</v>
      </c>
    </row>
    <row r="8237" spans="1:6" x14ac:dyDescent="0.2">
      <c r="A8237" t="s">
        <v>8241</v>
      </c>
      <c r="B8237">
        <v>0.54363399999999995</v>
      </c>
      <c r="C8237">
        <v>7239.5</v>
      </c>
      <c r="D8237">
        <v>0.17</v>
      </c>
      <c r="E8237">
        <v>10950.5</v>
      </c>
      <c r="F8237">
        <v>9095</v>
      </c>
    </row>
    <row r="8238" spans="1:6" x14ac:dyDescent="0.2">
      <c r="A8238" t="s">
        <v>8242</v>
      </c>
      <c r="B8238">
        <v>0.54363399999999995</v>
      </c>
      <c r="C8238">
        <v>7239.5</v>
      </c>
      <c r="D8238">
        <v>0.17</v>
      </c>
      <c r="E8238">
        <v>10950.5</v>
      </c>
      <c r="F8238">
        <v>9095</v>
      </c>
    </row>
    <row r="8239" spans="1:6" x14ac:dyDescent="0.2">
      <c r="A8239" t="s">
        <v>8243</v>
      </c>
      <c r="B8239">
        <v>0.49822300000000003</v>
      </c>
      <c r="C8239">
        <v>6748</v>
      </c>
      <c r="D8239">
        <v>0.24</v>
      </c>
      <c r="E8239">
        <v>11450</v>
      </c>
      <c r="F8239">
        <v>9099</v>
      </c>
    </row>
    <row r="8240" spans="1:6" x14ac:dyDescent="0.2">
      <c r="A8240" t="s">
        <v>8244</v>
      </c>
      <c r="B8240">
        <v>0.883127</v>
      </c>
      <c r="C8240">
        <v>12452.5</v>
      </c>
      <c r="D8240">
        <v>-0.27</v>
      </c>
      <c r="E8240">
        <v>5747</v>
      </c>
      <c r="F8240">
        <v>9099.7999999999993</v>
      </c>
    </row>
    <row r="8241" spans="1:6" x14ac:dyDescent="0.2">
      <c r="A8241" t="s">
        <v>8245</v>
      </c>
      <c r="B8241">
        <v>0.90715999999999997</v>
      </c>
      <c r="C8241">
        <v>12999.5</v>
      </c>
      <c r="D8241">
        <v>-0.32</v>
      </c>
      <c r="E8241">
        <v>5205.5</v>
      </c>
      <c r="F8241">
        <v>9102.5</v>
      </c>
    </row>
    <row r="8242" spans="1:6" x14ac:dyDescent="0.2">
      <c r="A8242" t="s">
        <v>8246</v>
      </c>
      <c r="B8242">
        <v>0.70161099999999998</v>
      </c>
      <c r="C8242">
        <v>9564</v>
      </c>
      <c r="D8242">
        <v>-0.03</v>
      </c>
      <c r="E8242">
        <v>8643</v>
      </c>
      <c r="F8242">
        <v>9103.5</v>
      </c>
    </row>
    <row r="8243" spans="1:6" x14ac:dyDescent="0.2">
      <c r="A8243" t="s">
        <v>8247</v>
      </c>
      <c r="B8243">
        <v>0.70161099999999998</v>
      </c>
      <c r="C8243">
        <v>9564</v>
      </c>
      <c r="D8243">
        <v>-0.03</v>
      </c>
      <c r="E8243">
        <v>8643</v>
      </c>
      <c r="F8243">
        <v>9103.5</v>
      </c>
    </row>
    <row r="8244" spans="1:6" x14ac:dyDescent="0.2">
      <c r="A8244" t="s">
        <v>8248</v>
      </c>
      <c r="B8244">
        <v>0.18352099999999999</v>
      </c>
      <c r="C8244">
        <v>2614.5</v>
      </c>
      <c r="D8244">
        <v>1.28</v>
      </c>
      <c r="E8244">
        <v>15600.5</v>
      </c>
      <c r="F8244">
        <v>9107.5</v>
      </c>
    </row>
    <row r="8245" spans="1:6" x14ac:dyDescent="0.2">
      <c r="A8245" t="s">
        <v>8249</v>
      </c>
      <c r="B8245">
        <v>0.88485000000000003</v>
      </c>
      <c r="C8245">
        <v>12748</v>
      </c>
      <c r="D8245">
        <v>-0.28999999999999998</v>
      </c>
      <c r="E8245">
        <v>5468.5</v>
      </c>
      <c r="F8245">
        <v>9108.2000000000007</v>
      </c>
    </row>
    <row r="8246" spans="1:6" x14ac:dyDescent="0.2">
      <c r="A8246" t="s">
        <v>8251</v>
      </c>
      <c r="B8246">
        <v>0.69410400000000005</v>
      </c>
      <c r="C8246">
        <v>9368.5</v>
      </c>
      <c r="D8246">
        <v>-0.01</v>
      </c>
      <c r="E8246">
        <v>8849</v>
      </c>
      <c r="F8246">
        <v>9108.7999999999993</v>
      </c>
    </row>
    <row r="8247" spans="1:6" x14ac:dyDescent="0.2">
      <c r="A8247" t="s">
        <v>8252</v>
      </c>
      <c r="B8247">
        <v>0.69410400000000005</v>
      </c>
      <c r="C8247">
        <v>9368.5</v>
      </c>
      <c r="D8247">
        <v>-0.01</v>
      </c>
      <c r="E8247">
        <v>8849</v>
      </c>
      <c r="F8247">
        <v>9108.7999999999993</v>
      </c>
    </row>
    <row r="8248" spans="1:6" x14ac:dyDescent="0.2">
      <c r="A8248" t="s">
        <v>8250</v>
      </c>
      <c r="B8248">
        <v>0.39014300000000002</v>
      </c>
      <c r="C8248">
        <v>5318.5</v>
      </c>
      <c r="D8248">
        <v>0.44</v>
      </c>
      <c r="E8248">
        <v>12899</v>
      </c>
      <c r="F8248">
        <v>9108.7999999999993</v>
      </c>
    </row>
    <row r="8249" spans="1:6" x14ac:dyDescent="0.2">
      <c r="A8249" t="s">
        <v>8253</v>
      </c>
      <c r="B8249">
        <v>0.30632199999999998</v>
      </c>
      <c r="C8249">
        <v>4361.5</v>
      </c>
      <c r="D8249">
        <v>0.62</v>
      </c>
      <c r="E8249">
        <v>13856</v>
      </c>
      <c r="F8249">
        <v>9108.7999999999993</v>
      </c>
    </row>
    <row r="8250" spans="1:6" x14ac:dyDescent="0.2">
      <c r="A8250" t="s">
        <v>8254</v>
      </c>
      <c r="B8250">
        <v>0.55926699999999996</v>
      </c>
      <c r="C8250">
        <v>7509.5</v>
      </c>
      <c r="D8250">
        <v>0.15</v>
      </c>
      <c r="E8250">
        <v>10710</v>
      </c>
      <c r="F8250">
        <v>9109.7999999999993</v>
      </c>
    </row>
    <row r="8251" spans="1:6" x14ac:dyDescent="0.2">
      <c r="A8251" t="s">
        <v>8255</v>
      </c>
      <c r="B8251">
        <v>0.55926699999999996</v>
      </c>
      <c r="C8251">
        <v>7509.5</v>
      </c>
      <c r="D8251">
        <v>0.15</v>
      </c>
      <c r="E8251">
        <v>10710</v>
      </c>
      <c r="F8251">
        <v>9109.7999999999993</v>
      </c>
    </row>
    <row r="8252" spans="1:6" x14ac:dyDescent="0.2">
      <c r="A8252" t="s">
        <v>8256</v>
      </c>
      <c r="B8252">
        <v>0.55926699999999996</v>
      </c>
      <c r="C8252">
        <v>7509.5</v>
      </c>
      <c r="D8252">
        <v>0.15</v>
      </c>
      <c r="E8252">
        <v>10710</v>
      </c>
      <c r="F8252">
        <v>9109.7999999999993</v>
      </c>
    </row>
    <row r="8253" spans="1:6" x14ac:dyDescent="0.2">
      <c r="A8253" t="s">
        <v>8257</v>
      </c>
      <c r="B8253">
        <v>0.75736199999999998</v>
      </c>
      <c r="C8253">
        <v>10217.5</v>
      </c>
      <c r="D8253">
        <v>-7.0000000000000007E-2</v>
      </c>
      <c r="E8253">
        <v>8005</v>
      </c>
      <c r="F8253">
        <v>9111.2000000000007</v>
      </c>
    </row>
    <row r="8254" spans="1:6" x14ac:dyDescent="0.2">
      <c r="A8254" t="s">
        <v>8258</v>
      </c>
      <c r="B8254">
        <v>0.75736199999999998</v>
      </c>
      <c r="C8254">
        <v>10217.5</v>
      </c>
      <c r="D8254">
        <v>-7.0000000000000007E-2</v>
      </c>
      <c r="E8254">
        <v>8005</v>
      </c>
      <c r="F8254">
        <v>9111.2000000000007</v>
      </c>
    </row>
    <row r="8255" spans="1:6" x14ac:dyDescent="0.2">
      <c r="A8255" t="s">
        <v>8259</v>
      </c>
      <c r="B8255">
        <v>0.49466700000000002</v>
      </c>
      <c r="C8255">
        <v>6527.5</v>
      </c>
      <c r="D8255">
        <v>0.26</v>
      </c>
      <c r="E8255">
        <v>11698</v>
      </c>
      <c r="F8255">
        <v>9112.7999999999993</v>
      </c>
    </row>
    <row r="8256" spans="1:6" x14ac:dyDescent="0.2">
      <c r="A8256" t="s">
        <v>8260</v>
      </c>
      <c r="B8256">
        <v>0.49466700000000002</v>
      </c>
      <c r="C8256">
        <v>6527.5</v>
      </c>
      <c r="D8256">
        <v>0.26</v>
      </c>
      <c r="E8256">
        <v>11698</v>
      </c>
      <c r="F8256">
        <v>9112.7999999999993</v>
      </c>
    </row>
    <row r="8257" spans="1:6" x14ac:dyDescent="0.2">
      <c r="A8257" t="s">
        <v>8261</v>
      </c>
      <c r="B8257">
        <v>0.18352099999999999</v>
      </c>
      <c r="C8257">
        <v>2614.5</v>
      </c>
      <c r="D8257">
        <v>1.29</v>
      </c>
      <c r="E8257">
        <v>15614</v>
      </c>
      <c r="F8257">
        <v>9114.2000000000007</v>
      </c>
    </row>
    <row r="8258" spans="1:6" x14ac:dyDescent="0.2">
      <c r="A8258" t="s">
        <v>8262</v>
      </c>
      <c r="B8258">
        <v>0.91008100000000003</v>
      </c>
      <c r="C8258">
        <v>13122</v>
      </c>
      <c r="D8258">
        <v>-0.33</v>
      </c>
      <c r="E8258">
        <v>5108.5</v>
      </c>
      <c r="F8258">
        <v>9115.2000000000007</v>
      </c>
    </row>
    <row r="8259" spans="1:6" x14ac:dyDescent="0.2">
      <c r="A8259" t="s">
        <v>8263</v>
      </c>
      <c r="B8259">
        <v>0.76728300000000005</v>
      </c>
      <c r="C8259">
        <v>10562</v>
      </c>
      <c r="D8259">
        <v>-0.1</v>
      </c>
      <c r="E8259">
        <v>7671.5</v>
      </c>
      <c r="F8259">
        <v>9116.7999999999993</v>
      </c>
    </row>
    <row r="8260" spans="1:6" x14ac:dyDescent="0.2">
      <c r="A8260" t="s">
        <v>8264</v>
      </c>
      <c r="B8260">
        <v>0.76728300000000005</v>
      </c>
      <c r="C8260">
        <v>10562</v>
      </c>
      <c r="D8260">
        <v>-0.1</v>
      </c>
      <c r="E8260">
        <v>7671.5</v>
      </c>
      <c r="F8260">
        <v>9116.7999999999993</v>
      </c>
    </row>
    <row r="8261" spans="1:6" x14ac:dyDescent="0.2">
      <c r="A8261" t="s">
        <v>8265</v>
      </c>
      <c r="B8261">
        <v>0.76728300000000005</v>
      </c>
      <c r="C8261">
        <v>10562</v>
      </c>
      <c r="D8261">
        <v>-0.1</v>
      </c>
      <c r="E8261">
        <v>7671.5</v>
      </c>
      <c r="F8261">
        <v>9116.7999999999993</v>
      </c>
    </row>
    <row r="8262" spans="1:6" x14ac:dyDescent="0.2">
      <c r="A8262" t="s">
        <v>8266</v>
      </c>
      <c r="B8262">
        <v>0.76728300000000005</v>
      </c>
      <c r="C8262">
        <v>10562</v>
      </c>
      <c r="D8262">
        <v>-0.1</v>
      </c>
      <c r="E8262">
        <v>7671.5</v>
      </c>
      <c r="F8262">
        <v>9116.7999999999993</v>
      </c>
    </row>
    <row r="8263" spans="1:6" x14ac:dyDescent="0.2">
      <c r="A8263" t="s">
        <v>8268</v>
      </c>
      <c r="B8263">
        <v>0.79805199999999998</v>
      </c>
      <c r="C8263">
        <v>10949</v>
      </c>
      <c r="D8263">
        <v>-0.14000000000000001</v>
      </c>
      <c r="E8263">
        <v>7289.5</v>
      </c>
      <c r="F8263">
        <v>9119.2000000000007</v>
      </c>
    </row>
    <row r="8264" spans="1:6" x14ac:dyDescent="0.2">
      <c r="A8264" t="s">
        <v>8267</v>
      </c>
      <c r="B8264">
        <v>0.158885</v>
      </c>
      <c r="C8264">
        <v>2217.5</v>
      </c>
      <c r="D8264">
        <v>1.66</v>
      </c>
      <c r="E8264">
        <v>16021</v>
      </c>
      <c r="F8264">
        <v>9119.2000000000007</v>
      </c>
    </row>
    <row r="8265" spans="1:6" x14ac:dyDescent="0.2">
      <c r="A8265" t="s">
        <v>8269</v>
      </c>
      <c r="B8265">
        <v>0.80263899999999999</v>
      </c>
      <c r="C8265">
        <v>11134.5</v>
      </c>
      <c r="D8265">
        <v>-0.14000000000000001</v>
      </c>
      <c r="E8265">
        <v>7112.5</v>
      </c>
      <c r="F8265">
        <v>9123.5</v>
      </c>
    </row>
    <row r="8266" spans="1:6" x14ac:dyDescent="0.2">
      <c r="A8266" t="s">
        <v>8270</v>
      </c>
      <c r="B8266">
        <v>0.34437000000000001</v>
      </c>
      <c r="C8266">
        <v>4797</v>
      </c>
      <c r="D8266">
        <v>0.53</v>
      </c>
      <c r="E8266">
        <v>13452</v>
      </c>
      <c r="F8266">
        <v>9124.5</v>
      </c>
    </row>
    <row r="8267" spans="1:6" x14ac:dyDescent="0.2">
      <c r="A8267" t="s">
        <v>8271</v>
      </c>
      <c r="B8267">
        <v>0.77813600000000005</v>
      </c>
      <c r="C8267">
        <v>10784</v>
      </c>
      <c r="D8267">
        <v>-0.12</v>
      </c>
      <c r="E8267">
        <v>7465.5</v>
      </c>
      <c r="F8267">
        <v>9124.7999999999993</v>
      </c>
    </row>
    <row r="8268" spans="1:6" x14ac:dyDescent="0.2">
      <c r="A8268" t="s">
        <v>8272</v>
      </c>
      <c r="B8268">
        <v>0.83956799999999998</v>
      </c>
      <c r="C8268">
        <v>11608</v>
      </c>
      <c r="D8268">
        <v>-0.18</v>
      </c>
      <c r="E8268">
        <v>6642</v>
      </c>
      <c r="F8268">
        <v>9125</v>
      </c>
    </row>
    <row r="8269" spans="1:6" x14ac:dyDescent="0.2">
      <c r="A8269" t="s">
        <v>8274</v>
      </c>
      <c r="B8269">
        <v>0.55926699999999996</v>
      </c>
      <c r="C8269">
        <v>7509.5</v>
      </c>
      <c r="D8269">
        <v>0.15</v>
      </c>
      <c r="E8269">
        <v>10743.5</v>
      </c>
      <c r="F8269">
        <v>9126.5</v>
      </c>
    </row>
    <row r="8270" spans="1:6" x14ac:dyDescent="0.2">
      <c r="A8270" t="s">
        <v>8273</v>
      </c>
      <c r="B8270">
        <v>0.39014300000000002</v>
      </c>
      <c r="C8270">
        <v>5318.5</v>
      </c>
      <c r="D8270">
        <v>0.44</v>
      </c>
      <c r="E8270">
        <v>12934.5</v>
      </c>
      <c r="F8270">
        <v>9126.5</v>
      </c>
    </row>
    <row r="8271" spans="1:6" x14ac:dyDescent="0.2">
      <c r="A8271" t="s">
        <v>8276</v>
      </c>
      <c r="B8271">
        <v>0.88427299999999998</v>
      </c>
      <c r="C8271">
        <v>12619.5</v>
      </c>
      <c r="D8271">
        <v>-0.27</v>
      </c>
      <c r="E8271">
        <v>5635</v>
      </c>
      <c r="F8271">
        <v>9127.2000000000007</v>
      </c>
    </row>
    <row r="8272" spans="1:6" x14ac:dyDescent="0.2">
      <c r="A8272" t="s">
        <v>8277</v>
      </c>
      <c r="B8272">
        <v>0.88427299999999998</v>
      </c>
      <c r="C8272">
        <v>12619.5</v>
      </c>
      <c r="D8272">
        <v>-0.27</v>
      </c>
      <c r="E8272">
        <v>5635</v>
      </c>
      <c r="F8272">
        <v>9127.2000000000007</v>
      </c>
    </row>
    <row r="8273" spans="1:6" x14ac:dyDescent="0.2">
      <c r="A8273" t="s">
        <v>8275</v>
      </c>
      <c r="B8273">
        <v>0.27736899999999998</v>
      </c>
      <c r="C8273">
        <v>4003</v>
      </c>
      <c r="D8273">
        <v>0.71</v>
      </c>
      <c r="E8273">
        <v>14251.5</v>
      </c>
      <c r="F8273">
        <v>9127.2000000000007</v>
      </c>
    </row>
    <row r="8274" spans="1:6" x14ac:dyDescent="0.2">
      <c r="A8274" t="s">
        <v>8278</v>
      </c>
      <c r="B8274">
        <v>0.231986</v>
      </c>
      <c r="C8274">
        <v>3315.5</v>
      </c>
      <c r="D8274">
        <v>0.93</v>
      </c>
      <c r="E8274">
        <v>14941</v>
      </c>
      <c r="F8274">
        <v>9128.2000000000007</v>
      </c>
    </row>
    <row r="8275" spans="1:6" x14ac:dyDescent="0.2">
      <c r="A8275" t="s">
        <v>8279</v>
      </c>
      <c r="B8275">
        <v>0.62463500000000005</v>
      </c>
      <c r="C8275">
        <v>8353</v>
      </c>
      <c r="D8275">
        <v>0.08</v>
      </c>
      <c r="E8275">
        <v>9905</v>
      </c>
      <c r="F8275">
        <v>9129</v>
      </c>
    </row>
    <row r="8276" spans="1:6" x14ac:dyDescent="0.2">
      <c r="A8276" t="s">
        <v>8280</v>
      </c>
      <c r="B8276">
        <v>0.62463500000000005</v>
      </c>
      <c r="C8276">
        <v>8353</v>
      </c>
      <c r="D8276">
        <v>0.08</v>
      </c>
      <c r="E8276">
        <v>9905</v>
      </c>
      <c r="F8276">
        <v>9129</v>
      </c>
    </row>
    <row r="8277" spans="1:6" x14ac:dyDescent="0.2">
      <c r="A8277" t="s">
        <v>8281</v>
      </c>
      <c r="B8277">
        <v>0.62463500000000005</v>
      </c>
      <c r="C8277">
        <v>8353</v>
      </c>
      <c r="D8277">
        <v>0.08</v>
      </c>
      <c r="E8277">
        <v>9905</v>
      </c>
      <c r="F8277">
        <v>9129</v>
      </c>
    </row>
    <row r="8278" spans="1:6" x14ac:dyDescent="0.2">
      <c r="A8278" t="s">
        <v>8282</v>
      </c>
      <c r="B8278">
        <v>0.62463500000000005</v>
      </c>
      <c r="C8278">
        <v>8353</v>
      </c>
      <c r="D8278">
        <v>0.08</v>
      </c>
      <c r="E8278">
        <v>9905</v>
      </c>
      <c r="F8278">
        <v>9129</v>
      </c>
    </row>
    <row r="8279" spans="1:6" x14ac:dyDescent="0.2">
      <c r="A8279" t="s">
        <v>8283</v>
      </c>
      <c r="B8279">
        <v>0.70161099999999998</v>
      </c>
      <c r="C8279">
        <v>9564</v>
      </c>
      <c r="D8279">
        <v>-0.02</v>
      </c>
      <c r="E8279">
        <v>8699</v>
      </c>
      <c r="F8279">
        <v>9131.5</v>
      </c>
    </row>
    <row r="8280" spans="1:6" x14ac:dyDescent="0.2">
      <c r="A8280" t="s">
        <v>8284</v>
      </c>
      <c r="B8280">
        <v>0.71148199999999995</v>
      </c>
      <c r="C8280">
        <v>9717.5</v>
      </c>
      <c r="D8280">
        <v>-0.03</v>
      </c>
      <c r="E8280">
        <v>8548.5</v>
      </c>
      <c r="F8280">
        <v>9133</v>
      </c>
    </row>
    <row r="8281" spans="1:6" x14ac:dyDescent="0.2">
      <c r="A8281" t="s">
        <v>8285</v>
      </c>
      <c r="B8281">
        <v>0.71148199999999995</v>
      </c>
      <c r="C8281">
        <v>9717.5</v>
      </c>
      <c r="D8281">
        <v>-0.03</v>
      </c>
      <c r="E8281">
        <v>8548.5</v>
      </c>
      <c r="F8281">
        <v>9133</v>
      </c>
    </row>
    <row r="8282" spans="1:6" x14ac:dyDescent="0.2">
      <c r="A8282" t="s">
        <v>8286</v>
      </c>
      <c r="B8282">
        <v>0.75736199999999998</v>
      </c>
      <c r="C8282">
        <v>10217.5</v>
      </c>
      <c r="D8282">
        <v>-7.0000000000000007E-2</v>
      </c>
      <c r="E8282">
        <v>8051</v>
      </c>
      <c r="F8282">
        <v>9134.2000000000007</v>
      </c>
    </row>
    <row r="8283" spans="1:6" x14ac:dyDescent="0.2">
      <c r="A8283" t="s">
        <v>8287</v>
      </c>
      <c r="B8283">
        <v>0.613506</v>
      </c>
      <c r="C8283">
        <v>8193.5</v>
      </c>
      <c r="D8283">
        <v>0.09</v>
      </c>
      <c r="E8283">
        <v>10083</v>
      </c>
      <c r="F8283">
        <v>9138.2000000000007</v>
      </c>
    </row>
    <row r="8284" spans="1:6" x14ac:dyDescent="0.2">
      <c r="A8284" t="s">
        <v>8288</v>
      </c>
      <c r="B8284">
        <v>0.49466700000000002</v>
      </c>
      <c r="C8284">
        <v>6527.5</v>
      </c>
      <c r="D8284">
        <v>0.26</v>
      </c>
      <c r="E8284">
        <v>11752</v>
      </c>
      <c r="F8284">
        <v>9139.7999999999993</v>
      </c>
    </row>
    <row r="8285" spans="1:6" x14ac:dyDescent="0.2">
      <c r="A8285" t="s">
        <v>8289</v>
      </c>
      <c r="B8285">
        <v>0.44171899999999997</v>
      </c>
      <c r="C8285">
        <v>5967.5</v>
      </c>
      <c r="D8285">
        <v>0.35</v>
      </c>
      <c r="E8285">
        <v>12315.5</v>
      </c>
      <c r="F8285">
        <v>9141.5</v>
      </c>
    </row>
    <row r="8286" spans="1:6" x14ac:dyDescent="0.2">
      <c r="A8286" t="s">
        <v>8290</v>
      </c>
      <c r="B8286">
        <v>0.44171899999999997</v>
      </c>
      <c r="C8286">
        <v>5967.5</v>
      </c>
      <c r="D8286">
        <v>0.35</v>
      </c>
      <c r="E8286">
        <v>12315.5</v>
      </c>
      <c r="F8286">
        <v>9141.5</v>
      </c>
    </row>
    <row r="8287" spans="1:6" x14ac:dyDescent="0.2">
      <c r="A8287" t="s">
        <v>8291</v>
      </c>
      <c r="B8287">
        <v>0.36092600000000002</v>
      </c>
      <c r="C8287">
        <v>5040</v>
      </c>
      <c r="D8287">
        <v>0.49</v>
      </c>
      <c r="E8287">
        <v>13243</v>
      </c>
      <c r="F8287">
        <v>9141.5</v>
      </c>
    </row>
    <row r="8288" spans="1:6" x14ac:dyDescent="0.2">
      <c r="A8288" t="s">
        <v>8292</v>
      </c>
      <c r="B8288">
        <v>0.56790099999999999</v>
      </c>
      <c r="C8288">
        <v>7679</v>
      </c>
      <c r="D8288">
        <v>0.14000000000000001</v>
      </c>
      <c r="E8288">
        <v>10606</v>
      </c>
      <c r="F8288">
        <v>9142.5</v>
      </c>
    </row>
    <row r="8289" spans="1:6" x14ac:dyDescent="0.2">
      <c r="A8289" t="s">
        <v>8293</v>
      </c>
      <c r="B8289">
        <v>0.83956799999999998</v>
      </c>
      <c r="C8289">
        <v>11608</v>
      </c>
      <c r="D8289">
        <v>-0.18</v>
      </c>
      <c r="E8289">
        <v>6682</v>
      </c>
      <c r="F8289">
        <v>9145</v>
      </c>
    </row>
    <row r="8290" spans="1:6" x14ac:dyDescent="0.2">
      <c r="A8290" t="s">
        <v>8294</v>
      </c>
      <c r="B8290">
        <v>0.49466700000000002</v>
      </c>
      <c r="C8290">
        <v>6527.5</v>
      </c>
      <c r="D8290">
        <v>0.27</v>
      </c>
      <c r="E8290">
        <v>11764</v>
      </c>
      <c r="F8290">
        <v>9145.7999999999993</v>
      </c>
    </row>
    <row r="8291" spans="1:6" x14ac:dyDescent="0.2">
      <c r="A8291" t="s">
        <v>8295</v>
      </c>
      <c r="B8291">
        <v>0.613506</v>
      </c>
      <c r="C8291">
        <v>8193.5</v>
      </c>
      <c r="D8291">
        <v>0.09</v>
      </c>
      <c r="E8291">
        <v>10103</v>
      </c>
      <c r="F8291">
        <v>9148.2000000000007</v>
      </c>
    </row>
    <row r="8292" spans="1:6" x14ac:dyDescent="0.2">
      <c r="A8292" t="s">
        <v>8296</v>
      </c>
      <c r="B8292">
        <v>0.77813600000000005</v>
      </c>
      <c r="C8292">
        <v>10784</v>
      </c>
      <c r="D8292">
        <v>-0.12</v>
      </c>
      <c r="E8292">
        <v>7514</v>
      </c>
      <c r="F8292">
        <v>9149</v>
      </c>
    </row>
    <row r="8293" spans="1:6" x14ac:dyDescent="0.2">
      <c r="A8293" t="s">
        <v>8297</v>
      </c>
      <c r="B8293">
        <v>0.77813600000000005</v>
      </c>
      <c r="C8293">
        <v>10784</v>
      </c>
      <c r="D8293">
        <v>-0.12</v>
      </c>
      <c r="E8293">
        <v>7514</v>
      </c>
      <c r="F8293">
        <v>9149</v>
      </c>
    </row>
    <row r="8294" spans="1:6" x14ac:dyDescent="0.2">
      <c r="A8294" t="s">
        <v>8298</v>
      </c>
      <c r="B8294">
        <v>0.88485000000000003</v>
      </c>
      <c r="C8294">
        <v>12748</v>
      </c>
      <c r="D8294">
        <v>-0.28999999999999998</v>
      </c>
      <c r="E8294">
        <v>5552</v>
      </c>
      <c r="F8294">
        <v>9150</v>
      </c>
    </row>
    <row r="8295" spans="1:6" x14ac:dyDescent="0.2">
      <c r="A8295" t="s">
        <v>8299</v>
      </c>
      <c r="B8295">
        <v>0.57093499999999997</v>
      </c>
      <c r="C8295">
        <v>7777</v>
      </c>
      <c r="D8295">
        <v>0.13</v>
      </c>
      <c r="E8295">
        <v>10524</v>
      </c>
      <c r="F8295">
        <v>9150.5</v>
      </c>
    </row>
    <row r="8296" spans="1:6" x14ac:dyDescent="0.2">
      <c r="A8296" t="s">
        <v>8300</v>
      </c>
      <c r="B8296">
        <v>0.62463500000000005</v>
      </c>
      <c r="C8296">
        <v>8353</v>
      </c>
      <c r="D8296">
        <v>0.08</v>
      </c>
      <c r="E8296">
        <v>9951</v>
      </c>
      <c r="F8296">
        <v>9152</v>
      </c>
    </row>
    <row r="8297" spans="1:6" x14ac:dyDescent="0.2">
      <c r="A8297" t="s">
        <v>8302</v>
      </c>
      <c r="B8297">
        <v>0.59767000000000003</v>
      </c>
      <c r="C8297">
        <v>7965.5</v>
      </c>
      <c r="D8297">
        <v>0.11</v>
      </c>
      <c r="E8297">
        <v>10338.5</v>
      </c>
      <c r="F8297">
        <v>9152</v>
      </c>
    </row>
    <row r="8298" spans="1:6" x14ac:dyDescent="0.2">
      <c r="A8298" t="s">
        <v>8301</v>
      </c>
      <c r="B8298">
        <v>0.30632199999999998</v>
      </c>
      <c r="C8298">
        <v>4361.5</v>
      </c>
      <c r="D8298">
        <v>0.64</v>
      </c>
      <c r="E8298">
        <v>13942.5</v>
      </c>
      <c r="F8298">
        <v>9152</v>
      </c>
    </row>
    <row r="8299" spans="1:6" x14ac:dyDescent="0.2">
      <c r="A8299" t="s">
        <v>8303</v>
      </c>
      <c r="B8299">
        <v>0.80059599999999997</v>
      </c>
      <c r="C8299">
        <v>11021.5</v>
      </c>
      <c r="D8299">
        <v>-0.14000000000000001</v>
      </c>
      <c r="E8299">
        <v>7289.5</v>
      </c>
      <c r="F8299">
        <v>9155.5</v>
      </c>
    </row>
    <row r="8300" spans="1:6" x14ac:dyDescent="0.2">
      <c r="A8300" t="s">
        <v>8304</v>
      </c>
      <c r="B8300">
        <v>0.91838399999999998</v>
      </c>
      <c r="C8300">
        <v>13204</v>
      </c>
      <c r="D8300">
        <v>-0.33</v>
      </c>
      <c r="E8300">
        <v>5108.5</v>
      </c>
      <c r="F8300">
        <v>9156.2000000000007</v>
      </c>
    </row>
    <row r="8301" spans="1:6" x14ac:dyDescent="0.2">
      <c r="A8301" t="s">
        <v>8305</v>
      </c>
      <c r="B8301">
        <v>0.60058400000000001</v>
      </c>
      <c r="C8301">
        <v>8071</v>
      </c>
      <c r="D8301">
        <v>0.1</v>
      </c>
      <c r="E8301">
        <v>10244.5</v>
      </c>
      <c r="F8301">
        <v>9157.7999999999993</v>
      </c>
    </row>
    <row r="8302" spans="1:6" x14ac:dyDescent="0.2">
      <c r="A8302" t="s">
        <v>8306</v>
      </c>
      <c r="B8302">
        <v>0.29544500000000001</v>
      </c>
      <c r="C8302">
        <v>4215</v>
      </c>
      <c r="D8302">
        <v>0.67</v>
      </c>
      <c r="E8302">
        <v>14101</v>
      </c>
      <c r="F8302">
        <v>9158</v>
      </c>
    </row>
    <row r="8303" spans="1:6" x14ac:dyDescent="0.2">
      <c r="A8303" t="s">
        <v>8307</v>
      </c>
      <c r="B8303">
        <v>0.86114400000000002</v>
      </c>
      <c r="C8303">
        <v>12147</v>
      </c>
      <c r="D8303">
        <v>-0.23</v>
      </c>
      <c r="E8303">
        <v>6169.5</v>
      </c>
      <c r="F8303">
        <v>9158.2000000000007</v>
      </c>
    </row>
    <row r="8304" spans="1:6" x14ac:dyDescent="0.2">
      <c r="A8304" t="s">
        <v>8308</v>
      </c>
      <c r="B8304">
        <v>0.86114400000000002</v>
      </c>
      <c r="C8304">
        <v>12147</v>
      </c>
      <c r="D8304">
        <v>-0.23</v>
      </c>
      <c r="E8304">
        <v>6169.5</v>
      </c>
      <c r="F8304">
        <v>9158.2000000000007</v>
      </c>
    </row>
    <row r="8305" spans="1:6" x14ac:dyDescent="0.2">
      <c r="A8305" t="s">
        <v>8309</v>
      </c>
      <c r="B8305">
        <v>0.64689200000000002</v>
      </c>
      <c r="C8305">
        <v>8762.5</v>
      </c>
      <c r="D8305">
        <v>0.04</v>
      </c>
      <c r="E8305">
        <v>9554.5</v>
      </c>
      <c r="F8305">
        <v>9158.5</v>
      </c>
    </row>
    <row r="8306" spans="1:6" x14ac:dyDescent="0.2">
      <c r="A8306" t="s">
        <v>8310</v>
      </c>
      <c r="B8306">
        <v>0.71148199999999995</v>
      </c>
      <c r="C8306">
        <v>9717.5</v>
      </c>
      <c r="D8306">
        <v>-0.03</v>
      </c>
      <c r="E8306">
        <v>8601.5</v>
      </c>
      <c r="F8306">
        <v>9159.5</v>
      </c>
    </row>
    <row r="8307" spans="1:6" x14ac:dyDescent="0.2">
      <c r="A8307" t="s">
        <v>8311</v>
      </c>
      <c r="B8307">
        <v>0.77727500000000005</v>
      </c>
      <c r="C8307">
        <v>10718.5</v>
      </c>
      <c r="D8307">
        <v>-0.11</v>
      </c>
      <c r="E8307">
        <v>7601.5</v>
      </c>
      <c r="F8307">
        <v>9160</v>
      </c>
    </row>
    <row r="8308" spans="1:6" x14ac:dyDescent="0.2">
      <c r="A8308" t="s">
        <v>8312</v>
      </c>
      <c r="B8308">
        <v>0.158885</v>
      </c>
      <c r="C8308">
        <v>2217.5</v>
      </c>
      <c r="D8308">
        <v>1.77</v>
      </c>
      <c r="E8308">
        <v>16108</v>
      </c>
      <c r="F8308">
        <v>9162.7999999999993</v>
      </c>
    </row>
    <row r="8309" spans="1:6" x14ac:dyDescent="0.2">
      <c r="A8309" t="s">
        <v>8313</v>
      </c>
      <c r="B8309">
        <v>0.360844</v>
      </c>
      <c r="C8309">
        <v>4999</v>
      </c>
      <c r="D8309">
        <v>0.51</v>
      </c>
      <c r="E8309">
        <v>13327</v>
      </c>
      <c r="F8309">
        <v>9163</v>
      </c>
    </row>
    <row r="8310" spans="1:6" x14ac:dyDescent="0.2">
      <c r="A8310" t="s">
        <v>8314</v>
      </c>
      <c r="B8310">
        <v>0.81855100000000003</v>
      </c>
      <c r="C8310">
        <v>11358</v>
      </c>
      <c r="D8310">
        <v>-0.16</v>
      </c>
      <c r="E8310">
        <v>6971.5</v>
      </c>
      <c r="F8310">
        <v>9164.7999999999993</v>
      </c>
    </row>
    <row r="8311" spans="1:6" x14ac:dyDescent="0.2">
      <c r="A8311" t="s">
        <v>8315</v>
      </c>
      <c r="B8311">
        <v>0.57093499999999997</v>
      </c>
      <c r="C8311">
        <v>7777</v>
      </c>
      <c r="D8311">
        <v>0.13</v>
      </c>
      <c r="E8311">
        <v>10553.5</v>
      </c>
      <c r="F8311">
        <v>9165.2000000000007</v>
      </c>
    </row>
    <row r="8312" spans="1:6" x14ac:dyDescent="0.2">
      <c r="A8312" t="s">
        <v>8316</v>
      </c>
      <c r="B8312">
        <v>0.51721899999999998</v>
      </c>
      <c r="C8312">
        <v>6923.5</v>
      </c>
      <c r="D8312">
        <v>0.22</v>
      </c>
      <c r="E8312">
        <v>11408.5</v>
      </c>
      <c r="F8312">
        <v>9166</v>
      </c>
    </row>
    <row r="8313" spans="1:6" x14ac:dyDescent="0.2">
      <c r="A8313" t="s">
        <v>8317</v>
      </c>
      <c r="B8313">
        <v>0.88313399999999997</v>
      </c>
      <c r="C8313">
        <v>12512.5</v>
      </c>
      <c r="D8313">
        <v>-0.26</v>
      </c>
      <c r="E8313">
        <v>5821.5</v>
      </c>
      <c r="F8313">
        <v>9167</v>
      </c>
    </row>
    <row r="8314" spans="1:6" x14ac:dyDescent="0.2">
      <c r="A8314" t="s">
        <v>8318</v>
      </c>
      <c r="B8314">
        <v>0.88313399999999997</v>
      </c>
      <c r="C8314">
        <v>12512.5</v>
      </c>
      <c r="D8314">
        <v>-0.26</v>
      </c>
      <c r="E8314">
        <v>5821.5</v>
      </c>
      <c r="F8314">
        <v>9167</v>
      </c>
    </row>
    <row r="8315" spans="1:6" x14ac:dyDescent="0.2">
      <c r="A8315" t="s">
        <v>8319</v>
      </c>
      <c r="B8315">
        <v>0.63306799999999996</v>
      </c>
      <c r="C8315">
        <v>8630.5</v>
      </c>
      <c r="D8315">
        <v>0.06</v>
      </c>
      <c r="E8315">
        <v>9704</v>
      </c>
      <c r="F8315">
        <v>9167.2000000000007</v>
      </c>
    </row>
    <row r="8316" spans="1:6" x14ac:dyDescent="0.2">
      <c r="A8316" t="s">
        <v>8320</v>
      </c>
      <c r="B8316">
        <v>0.63306799999999996</v>
      </c>
      <c r="C8316">
        <v>8630.5</v>
      </c>
      <c r="D8316">
        <v>0.06</v>
      </c>
      <c r="E8316">
        <v>9704</v>
      </c>
      <c r="F8316">
        <v>9167.2000000000007</v>
      </c>
    </row>
    <row r="8317" spans="1:6" x14ac:dyDescent="0.2">
      <c r="A8317" t="s">
        <v>8321</v>
      </c>
      <c r="B8317">
        <v>0.64689200000000002</v>
      </c>
      <c r="C8317">
        <v>8762.5</v>
      </c>
      <c r="D8317">
        <v>0.04</v>
      </c>
      <c r="E8317">
        <v>9575</v>
      </c>
      <c r="F8317">
        <v>9168.7999999999993</v>
      </c>
    </row>
    <row r="8318" spans="1:6" x14ac:dyDescent="0.2">
      <c r="A8318" t="s">
        <v>8322</v>
      </c>
      <c r="B8318">
        <v>0.629664</v>
      </c>
      <c r="C8318">
        <v>8504</v>
      </c>
      <c r="D8318">
        <v>7.0000000000000007E-2</v>
      </c>
      <c r="E8318">
        <v>9834</v>
      </c>
      <c r="F8318">
        <v>9169</v>
      </c>
    </row>
    <row r="8319" spans="1:6" x14ac:dyDescent="0.2">
      <c r="A8319" t="s">
        <v>8323</v>
      </c>
      <c r="B8319">
        <v>0.51721899999999998</v>
      </c>
      <c r="C8319">
        <v>6923.5</v>
      </c>
      <c r="D8319">
        <v>0.22</v>
      </c>
      <c r="E8319">
        <v>11418</v>
      </c>
      <c r="F8319">
        <v>9170.7999999999993</v>
      </c>
    </row>
    <row r="8320" spans="1:6" x14ac:dyDescent="0.2">
      <c r="A8320" t="s">
        <v>8324</v>
      </c>
      <c r="B8320">
        <v>0.66494399999999998</v>
      </c>
      <c r="C8320">
        <v>8866</v>
      </c>
      <c r="D8320">
        <v>0.04</v>
      </c>
      <c r="E8320">
        <v>9480</v>
      </c>
      <c r="F8320">
        <v>9173</v>
      </c>
    </row>
    <row r="8321" spans="1:6" x14ac:dyDescent="0.2">
      <c r="A8321" t="s">
        <v>8325</v>
      </c>
      <c r="B8321">
        <v>0.39014300000000002</v>
      </c>
      <c r="C8321">
        <v>5318.5</v>
      </c>
      <c r="D8321">
        <v>0.46</v>
      </c>
      <c r="E8321">
        <v>13032</v>
      </c>
      <c r="F8321">
        <v>9175.2000000000007</v>
      </c>
    </row>
    <row r="8322" spans="1:6" x14ac:dyDescent="0.2">
      <c r="A8322" t="s">
        <v>8326</v>
      </c>
      <c r="B8322">
        <v>0.39014300000000002</v>
      </c>
      <c r="C8322">
        <v>5318.5</v>
      </c>
      <c r="D8322">
        <v>0.46</v>
      </c>
      <c r="E8322">
        <v>13032</v>
      </c>
      <c r="F8322">
        <v>9175.2000000000007</v>
      </c>
    </row>
    <row r="8323" spans="1:6" x14ac:dyDescent="0.2">
      <c r="A8323" t="s">
        <v>8327</v>
      </c>
      <c r="B8323">
        <v>0.60058400000000001</v>
      </c>
      <c r="C8323">
        <v>8071</v>
      </c>
      <c r="D8323">
        <v>0.11</v>
      </c>
      <c r="E8323">
        <v>10282</v>
      </c>
      <c r="F8323">
        <v>9176.5</v>
      </c>
    </row>
    <row r="8324" spans="1:6" x14ac:dyDescent="0.2">
      <c r="A8324" t="s">
        <v>8328</v>
      </c>
      <c r="B8324">
        <v>0.60058400000000001</v>
      </c>
      <c r="C8324">
        <v>8071</v>
      </c>
      <c r="D8324">
        <v>0.11</v>
      </c>
      <c r="E8324">
        <v>10282</v>
      </c>
      <c r="F8324">
        <v>9176.5</v>
      </c>
    </row>
    <row r="8325" spans="1:6" x14ac:dyDescent="0.2">
      <c r="A8325" t="s">
        <v>8330</v>
      </c>
      <c r="B8325">
        <v>0.629664</v>
      </c>
      <c r="C8325">
        <v>8504</v>
      </c>
      <c r="D8325">
        <v>7.0000000000000007E-2</v>
      </c>
      <c r="E8325">
        <v>9850.5</v>
      </c>
      <c r="F8325">
        <v>9177.2000000000007</v>
      </c>
    </row>
    <row r="8326" spans="1:6" x14ac:dyDescent="0.2">
      <c r="A8326" t="s">
        <v>8329</v>
      </c>
      <c r="B8326">
        <v>0.30632199999999998</v>
      </c>
      <c r="C8326">
        <v>4361.5</v>
      </c>
      <c r="D8326">
        <v>0.64</v>
      </c>
      <c r="E8326">
        <v>13993</v>
      </c>
      <c r="F8326">
        <v>9177.2000000000007</v>
      </c>
    </row>
    <row r="8327" spans="1:6" x14ac:dyDescent="0.2">
      <c r="A8327" t="s">
        <v>8331</v>
      </c>
      <c r="B8327">
        <v>0.34437000000000001</v>
      </c>
      <c r="C8327">
        <v>4797</v>
      </c>
      <c r="D8327">
        <v>0.55000000000000004</v>
      </c>
      <c r="E8327">
        <v>13560</v>
      </c>
      <c r="F8327">
        <v>9178.5</v>
      </c>
    </row>
    <row r="8328" spans="1:6" x14ac:dyDescent="0.2">
      <c r="A8328" t="s">
        <v>8333</v>
      </c>
      <c r="B8328">
        <v>0.87058999999999997</v>
      </c>
      <c r="C8328">
        <v>12295.5</v>
      </c>
      <c r="D8328">
        <v>-0.23</v>
      </c>
      <c r="E8328">
        <v>6062.5</v>
      </c>
      <c r="F8328">
        <v>9179</v>
      </c>
    </row>
    <row r="8329" spans="1:6" x14ac:dyDescent="0.2">
      <c r="A8329" t="s">
        <v>8332</v>
      </c>
      <c r="B8329">
        <v>0.62463500000000005</v>
      </c>
      <c r="C8329">
        <v>8353</v>
      </c>
      <c r="D8329">
        <v>0.08</v>
      </c>
      <c r="E8329">
        <v>10005</v>
      </c>
      <c r="F8329">
        <v>9179</v>
      </c>
    </row>
    <row r="8330" spans="1:6" x14ac:dyDescent="0.2">
      <c r="A8330" t="s">
        <v>8334</v>
      </c>
      <c r="B8330">
        <v>0.54363399999999995</v>
      </c>
      <c r="C8330">
        <v>7239.5</v>
      </c>
      <c r="D8330">
        <v>0.19</v>
      </c>
      <c r="E8330">
        <v>11123</v>
      </c>
      <c r="F8330">
        <v>9181.2000000000007</v>
      </c>
    </row>
    <row r="8331" spans="1:6" x14ac:dyDescent="0.2">
      <c r="A8331" t="s">
        <v>8335</v>
      </c>
      <c r="B8331">
        <v>0.873363</v>
      </c>
      <c r="C8331">
        <v>12342.5</v>
      </c>
      <c r="D8331">
        <v>-0.24</v>
      </c>
      <c r="E8331">
        <v>6023</v>
      </c>
      <c r="F8331">
        <v>9182.7999999999993</v>
      </c>
    </row>
    <row r="8332" spans="1:6" x14ac:dyDescent="0.2">
      <c r="A8332" t="s">
        <v>8336</v>
      </c>
      <c r="B8332">
        <v>0.13197600000000001</v>
      </c>
      <c r="C8332">
        <v>1845</v>
      </c>
      <c r="D8332">
        <v>3.13</v>
      </c>
      <c r="E8332">
        <v>16522</v>
      </c>
      <c r="F8332">
        <v>9183.5</v>
      </c>
    </row>
    <row r="8333" spans="1:6" x14ac:dyDescent="0.2">
      <c r="A8333" t="s">
        <v>8337</v>
      </c>
      <c r="B8333">
        <v>0.54085399999999995</v>
      </c>
      <c r="C8333">
        <v>7137.5</v>
      </c>
      <c r="D8333">
        <v>0.2</v>
      </c>
      <c r="E8333">
        <v>11237.5</v>
      </c>
      <c r="F8333">
        <v>9187.5</v>
      </c>
    </row>
    <row r="8334" spans="1:6" x14ac:dyDescent="0.2">
      <c r="A8334" t="s">
        <v>8338</v>
      </c>
      <c r="B8334">
        <v>0.39014300000000002</v>
      </c>
      <c r="C8334">
        <v>5318.5</v>
      </c>
      <c r="D8334">
        <v>0.46</v>
      </c>
      <c r="E8334">
        <v>13058</v>
      </c>
      <c r="F8334">
        <v>9188.2000000000007</v>
      </c>
    </row>
    <row r="8335" spans="1:6" x14ac:dyDescent="0.2">
      <c r="A8335" t="s">
        <v>8339</v>
      </c>
      <c r="B8335">
        <v>0.39014300000000002</v>
      </c>
      <c r="C8335">
        <v>5318.5</v>
      </c>
      <c r="D8335">
        <v>0.46</v>
      </c>
      <c r="E8335">
        <v>13058</v>
      </c>
      <c r="F8335">
        <v>9188.2000000000007</v>
      </c>
    </row>
    <row r="8336" spans="1:6" x14ac:dyDescent="0.2">
      <c r="A8336" t="s">
        <v>8340</v>
      </c>
      <c r="B8336">
        <v>0.63306799999999996</v>
      </c>
      <c r="C8336">
        <v>8630.5</v>
      </c>
      <c r="D8336">
        <v>0.06</v>
      </c>
      <c r="E8336">
        <v>9748.5</v>
      </c>
      <c r="F8336">
        <v>9189.5</v>
      </c>
    </row>
    <row r="8337" spans="1:6" x14ac:dyDescent="0.2">
      <c r="A8337" t="s">
        <v>8341</v>
      </c>
      <c r="B8337">
        <v>0.63306799999999996</v>
      </c>
      <c r="C8337">
        <v>8630.5</v>
      </c>
      <c r="D8337">
        <v>0.06</v>
      </c>
      <c r="E8337">
        <v>9748.5</v>
      </c>
      <c r="F8337">
        <v>9189.5</v>
      </c>
    </row>
    <row r="8338" spans="1:6" x14ac:dyDescent="0.2">
      <c r="A8338" t="s">
        <v>8342</v>
      </c>
      <c r="B8338">
        <v>0.231986</v>
      </c>
      <c r="C8338">
        <v>3315.5</v>
      </c>
      <c r="D8338">
        <v>0.99</v>
      </c>
      <c r="E8338">
        <v>15065</v>
      </c>
      <c r="F8338">
        <v>9190.2000000000007</v>
      </c>
    </row>
    <row r="8339" spans="1:6" x14ac:dyDescent="0.2">
      <c r="A8339" t="s">
        <v>8343</v>
      </c>
      <c r="B8339">
        <v>0.55926699999999996</v>
      </c>
      <c r="C8339">
        <v>7509.5</v>
      </c>
      <c r="D8339">
        <v>0.17</v>
      </c>
      <c r="E8339">
        <v>10872</v>
      </c>
      <c r="F8339">
        <v>9190.7999999999993</v>
      </c>
    </row>
    <row r="8340" spans="1:6" x14ac:dyDescent="0.2">
      <c r="A8340" t="s">
        <v>8344</v>
      </c>
      <c r="B8340">
        <v>0.45516299999999998</v>
      </c>
      <c r="C8340">
        <v>6242</v>
      </c>
      <c r="D8340">
        <v>0.32</v>
      </c>
      <c r="E8340">
        <v>12141.5</v>
      </c>
      <c r="F8340">
        <v>9191.7999999999993</v>
      </c>
    </row>
    <row r="8341" spans="1:6" x14ac:dyDescent="0.2">
      <c r="A8341" t="s">
        <v>8345</v>
      </c>
      <c r="B8341">
        <v>0.883127</v>
      </c>
      <c r="C8341">
        <v>12452.5</v>
      </c>
      <c r="D8341">
        <v>-0.25</v>
      </c>
      <c r="E8341">
        <v>5934</v>
      </c>
      <c r="F8341">
        <v>9193.2000000000007</v>
      </c>
    </row>
    <row r="8342" spans="1:6" x14ac:dyDescent="0.2">
      <c r="A8342" t="s">
        <v>8346</v>
      </c>
      <c r="B8342">
        <v>0.27536899999999997</v>
      </c>
      <c r="C8342">
        <v>3863.5</v>
      </c>
      <c r="D8342">
        <v>0.78</v>
      </c>
      <c r="E8342">
        <v>14527</v>
      </c>
      <c r="F8342">
        <v>9195.2000000000007</v>
      </c>
    </row>
    <row r="8343" spans="1:6" x14ac:dyDescent="0.2">
      <c r="A8343" t="s">
        <v>8347</v>
      </c>
      <c r="B8343">
        <v>0.54363399999999995</v>
      </c>
      <c r="C8343">
        <v>7239.5</v>
      </c>
      <c r="D8343">
        <v>0.19</v>
      </c>
      <c r="E8343">
        <v>11160</v>
      </c>
      <c r="F8343">
        <v>9199.7999999999993</v>
      </c>
    </row>
    <row r="8344" spans="1:6" x14ac:dyDescent="0.2">
      <c r="A8344" t="s">
        <v>8348</v>
      </c>
      <c r="B8344">
        <v>0.30632199999999998</v>
      </c>
      <c r="C8344">
        <v>4361.5</v>
      </c>
      <c r="D8344">
        <v>0.66</v>
      </c>
      <c r="E8344">
        <v>14042.5</v>
      </c>
      <c r="F8344">
        <v>9202</v>
      </c>
    </row>
    <row r="8345" spans="1:6" x14ac:dyDescent="0.2">
      <c r="A8345" t="s">
        <v>8349</v>
      </c>
      <c r="B8345">
        <v>0.49822300000000003</v>
      </c>
      <c r="C8345">
        <v>6748</v>
      </c>
      <c r="D8345">
        <v>0.26</v>
      </c>
      <c r="E8345">
        <v>11663</v>
      </c>
      <c r="F8345">
        <v>9205.5</v>
      </c>
    </row>
    <row r="8346" spans="1:6" x14ac:dyDescent="0.2">
      <c r="A8346" t="s">
        <v>8350</v>
      </c>
      <c r="B8346">
        <v>0.34437000000000001</v>
      </c>
      <c r="C8346">
        <v>4797</v>
      </c>
      <c r="D8346">
        <v>0.56999999999999995</v>
      </c>
      <c r="E8346">
        <v>13614.5</v>
      </c>
      <c r="F8346">
        <v>9205.7999999999993</v>
      </c>
    </row>
    <row r="8347" spans="1:6" x14ac:dyDescent="0.2">
      <c r="A8347" t="s">
        <v>8351</v>
      </c>
      <c r="B8347">
        <v>0.90715999999999997</v>
      </c>
      <c r="C8347">
        <v>12999.5</v>
      </c>
      <c r="D8347">
        <v>-0.3</v>
      </c>
      <c r="E8347">
        <v>5413</v>
      </c>
      <c r="F8347">
        <v>9206.2000000000007</v>
      </c>
    </row>
    <row r="8348" spans="1:6" x14ac:dyDescent="0.2">
      <c r="A8348" t="s">
        <v>8352</v>
      </c>
      <c r="B8348">
        <v>0.30632199999999998</v>
      </c>
      <c r="C8348">
        <v>4361.5</v>
      </c>
      <c r="D8348">
        <v>0.66</v>
      </c>
      <c r="E8348">
        <v>14056.5</v>
      </c>
      <c r="F8348">
        <v>9209</v>
      </c>
    </row>
    <row r="8349" spans="1:6" x14ac:dyDescent="0.2">
      <c r="A8349" t="s">
        <v>8353</v>
      </c>
      <c r="B8349">
        <v>0.30632199999999998</v>
      </c>
      <c r="C8349">
        <v>4361.5</v>
      </c>
      <c r="D8349">
        <v>0.66</v>
      </c>
      <c r="E8349">
        <v>14056.5</v>
      </c>
      <c r="F8349">
        <v>9209</v>
      </c>
    </row>
    <row r="8350" spans="1:6" x14ac:dyDescent="0.2">
      <c r="A8350" t="s">
        <v>8354</v>
      </c>
      <c r="B8350">
        <v>0.30632199999999998</v>
      </c>
      <c r="C8350">
        <v>4361.5</v>
      </c>
      <c r="D8350">
        <v>0.66</v>
      </c>
      <c r="E8350">
        <v>14056.5</v>
      </c>
      <c r="F8350">
        <v>9209</v>
      </c>
    </row>
    <row r="8351" spans="1:6" x14ac:dyDescent="0.2">
      <c r="A8351" t="s">
        <v>8355</v>
      </c>
      <c r="B8351">
        <v>0.66873700000000003</v>
      </c>
      <c r="C8351">
        <v>8993.5</v>
      </c>
      <c r="D8351">
        <v>0.04</v>
      </c>
      <c r="E8351">
        <v>9425</v>
      </c>
      <c r="F8351">
        <v>9209.2000000000007</v>
      </c>
    </row>
    <row r="8352" spans="1:6" x14ac:dyDescent="0.2">
      <c r="A8352" t="s">
        <v>8356</v>
      </c>
      <c r="B8352">
        <v>0.66873700000000003</v>
      </c>
      <c r="C8352">
        <v>8993.5</v>
      </c>
      <c r="D8352">
        <v>0.04</v>
      </c>
      <c r="E8352">
        <v>9425</v>
      </c>
      <c r="F8352">
        <v>9209.2000000000007</v>
      </c>
    </row>
    <row r="8353" spans="1:6" x14ac:dyDescent="0.2">
      <c r="A8353" t="s">
        <v>8357</v>
      </c>
      <c r="B8353">
        <v>0.66873700000000003</v>
      </c>
      <c r="C8353">
        <v>8993.5</v>
      </c>
      <c r="D8353">
        <v>0.04</v>
      </c>
      <c r="E8353">
        <v>9425</v>
      </c>
      <c r="F8353">
        <v>9209.2000000000007</v>
      </c>
    </row>
    <row r="8354" spans="1:6" x14ac:dyDescent="0.2">
      <c r="A8354" t="s">
        <v>8358</v>
      </c>
      <c r="B8354">
        <v>0.19786699999999999</v>
      </c>
      <c r="C8354">
        <v>2811</v>
      </c>
      <c r="D8354">
        <v>1.29</v>
      </c>
      <c r="E8354">
        <v>15608</v>
      </c>
      <c r="F8354">
        <v>9209.5</v>
      </c>
    </row>
    <row r="8355" spans="1:6" x14ac:dyDescent="0.2">
      <c r="A8355" t="s">
        <v>8359</v>
      </c>
      <c r="B8355">
        <v>0.63306799999999996</v>
      </c>
      <c r="C8355">
        <v>8630.5</v>
      </c>
      <c r="D8355">
        <v>0.06</v>
      </c>
      <c r="E8355">
        <v>9789</v>
      </c>
      <c r="F8355">
        <v>9209.7999999999993</v>
      </c>
    </row>
    <row r="8356" spans="1:6" x14ac:dyDescent="0.2">
      <c r="A8356" t="s">
        <v>8360</v>
      </c>
      <c r="B8356">
        <v>0.45116600000000001</v>
      </c>
      <c r="C8356">
        <v>6174.5</v>
      </c>
      <c r="D8356">
        <v>0.33</v>
      </c>
      <c r="E8356">
        <v>12247.5</v>
      </c>
      <c r="F8356">
        <v>9211</v>
      </c>
    </row>
    <row r="8357" spans="1:6" x14ac:dyDescent="0.2">
      <c r="A8357" t="s">
        <v>8361</v>
      </c>
      <c r="B8357">
        <v>0.34437000000000001</v>
      </c>
      <c r="C8357">
        <v>4797</v>
      </c>
      <c r="D8357">
        <v>0.56999999999999995</v>
      </c>
      <c r="E8357">
        <v>13627</v>
      </c>
      <c r="F8357">
        <v>9212</v>
      </c>
    </row>
    <row r="8358" spans="1:6" x14ac:dyDescent="0.2">
      <c r="A8358" t="s">
        <v>8362</v>
      </c>
      <c r="B8358">
        <v>0.34437000000000001</v>
      </c>
      <c r="C8358">
        <v>4797</v>
      </c>
      <c r="D8358">
        <v>0.56999999999999995</v>
      </c>
      <c r="E8358">
        <v>13627</v>
      </c>
      <c r="F8358">
        <v>9212</v>
      </c>
    </row>
    <row r="8359" spans="1:6" x14ac:dyDescent="0.2">
      <c r="A8359" t="s">
        <v>8363</v>
      </c>
      <c r="B8359">
        <v>0.55926699999999996</v>
      </c>
      <c r="C8359">
        <v>7509.5</v>
      </c>
      <c r="D8359">
        <v>0.17</v>
      </c>
      <c r="E8359">
        <v>10915.5</v>
      </c>
      <c r="F8359">
        <v>9212.5</v>
      </c>
    </row>
    <row r="8360" spans="1:6" x14ac:dyDescent="0.2">
      <c r="A8360" t="s">
        <v>8364</v>
      </c>
      <c r="B8360">
        <v>0.27736899999999998</v>
      </c>
      <c r="C8360">
        <v>4003</v>
      </c>
      <c r="D8360">
        <v>0.75</v>
      </c>
      <c r="E8360">
        <v>14422.5</v>
      </c>
      <c r="F8360">
        <v>9212.7999999999993</v>
      </c>
    </row>
    <row r="8361" spans="1:6" x14ac:dyDescent="0.2">
      <c r="A8361" t="s">
        <v>8365</v>
      </c>
      <c r="B8361">
        <v>0.87673999999999996</v>
      </c>
      <c r="C8361">
        <v>12380</v>
      </c>
      <c r="D8361">
        <v>-0.24</v>
      </c>
      <c r="E8361">
        <v>6046</v>
      </c>
      <c r="F8361">
        <v>9213</v>
      </c>
    </row>
    <row r="8362" spans="1:6" x14ac:dyDescent="0.2">
      <c r="A8362" t="s">
        <v>8366</v>
      </c>
      <c r="B8362">
        <v>0.54363399999999995</v>
      </c>
      <c r="C8362">
        <v>7239.5</v>
      </c>
      <c r="D8362">
        <v>0.2</v>
      </c>
      <c r="E8362">
        <v>11191</v>
      </c>
      <c r="F8362">
        <v>9215.2000000000007</v>
      </c>
    </row>
    <row r="8363" spans="1:6" x14ac:dyDescent="0.2">
      <c r="A8363" t="s">
        <v>8367</v>
      </c>
      <c r="B8363">
        <v>0.45116600000000001</v>
      </c>
      <c r="C8363">
        <v>6174.5</v>
      </c>
      <c r="D8363">
        <v>0.33</v>
      </c>
      <c r="E8363">
        <v>12263.5</v>
      </c>
      <c r="F8363">
        <v>9219</v>
      </c>
    </row>
    <row r="8364" spans="1:6" x14ac:dyDescent="0.2">
      <c r="A8364" t="s">
        <v>8368</v>
      </c>
      <c r="B8364">
        <v>0.34437000000000001</v>
      </c>
      <c r="C8364">
        <v>4797</v>
      </c>
      <c r="D8364">
        <v>0.56999999999999995</v>
      </c>
      <c r="E8364">
        <v>13644.5</v>
      </c>
      <c r="F8364">
        <v>9220.7999999999993</v>
      </c>
    </row>
    <row r="8365" spans="1:6" x14ac:dyDescent="0.2">
      <c r="A8365" t="s">
        <v>8369</v>
      </c>
      <c r="B8365">
        <v>0.34437000000000001</v>
      </c>
      <c r="C8365">
        <v>4797</v>
      </c>
      <c r="D8365">
        <v>0.56999999999999995</v>
      </c>
      <c r="E8365">
        <v>13644.5</v>
      </c>
      <c r="F8365">
        <v>9220.7999999999993</v>
      </c>
    </row>
    <row r="8366" spans="1:6" x14ac:dyDescent="0.2">
      <c r="A8366" t="s">
        <v>8370</v>
      </c>
      <c r="B8366">
        <v>0.34437000000000001</v>
      </c>
      <c r="C8366">
        <v>4797</v>
      </c>
      <c r="D8366">
        <v>0.56999999999999995</v>
      </c>
      <c r="E8366">
        <v>13644.5</v>
      </c>
      <c r="F8366">
        <v>9220.7999999999993</v>
      </c>
    </row>
    <row r="8367" spans="1:6" x14ac:dyDescent="0.2">
      <c r="A8367" t="s">
        <v>8371</v>
      </c>
      <c r="B8367">
        <v>0.170686</v>
      </c>
      <c r="C8367">
        <v>2403</v>
      </c>
      <c r="D8367">
        <v>1.69</v>
      </c>
      <c r="E8367">
        <v>16041</v>
      </c>
      <c r="F8367">
        <v>9222</v>
      </c>
    </row>
    <row r="8368" spans="1:6" x14ac:dyDescent="0.2">
      <c r="A8368" t="s">
        <v>8372</v>
      </c>
      <c r="B8368">
        <v>0.82441900000000001</v>
      </c>
      <c r="C8368">
        <v>11439.5</v>
      </c>
      <c r="D8368">
        <v>-0.16</v>
      </c>
      <c r="E8368">
        <v>7007</v>
      </c>
      <c r="F8368">
        <v>9223.2000000000007</v>
      </c>
    </row>
    <row r="8369" spans="1:6" x14ac:dyDescent="0.2">
      <c r="A8369" t="s">
        <v>8373</v>
      </c>
      <c r="B8369">
        <v>0.69410400000000005</v>
      </c>
      <c r="C8369">
        <v>9368.5</v>
      </c>
      <c r="D8369">
        <v>0.01</v>
      </c>
      <c r="E8369">
        <v>9080</v>
      </c>
      <c r="F8369">
        <v>9224.2000000000007</v>
      </c>
    </row>
    <row r="8370" spans="1:6" x14ac:dyDescent="0.2">
      <c r="A8370" t="s">
        <v>8374</v>
      </c>
      <c r="B8370">
        <v>0.69410400000000005</v>
      </c>
      <c r="C8370">
        <v>9368.5</v>
      </c>
      <c r="D8370">
        <v>0.01</v>
      </c>
      <c r="E8370">
        <v>9080</v>
      </c>
      <c r="F8370">
        <v>9224.2000000000007</v>
      </c>
    </row>
    <row r="8371" spans="1:6" x14ac:dyDescent="0.2">
      <c r="A8371" t="s">
        <v>8375</v>
      </c>
      <c r="B8371">
        <v>0.69410400000000005</v>
      </c>
      <c r="C8371">
        <v>9368.5</v>
      </c>
      <c r="D8371">
        <v>0.01</v>
      </c>
      <c r="E8371">
        <v>9080</v>
      </c>
      <c r="F8371">
        <v>9224.2000000000007</v>
      </c>
    </row>
    <row r="8372" spans="1:6" x14ac:dyDescent="0.2">
      <c r="A8372" t="s">
        <v>8376</v>
      </c>
      <c r="B8372">
        <v>0.69410400000000005</v>
      </c>
      <c r="C8372">
        <v>9368.5</v>
      </c>
      <c r="D8372">
        <v>0.01</v>
      </c>
      <c r="E8372">
        <v>9080</v>
      </c>
      <c r="F8372">
        <v>9224.2000000000007</v>
      </c>
    </row>
    <row r="8373" spans="1:6" x14ac:dyDescent="0.2">
      <c r="A8373" t="s">
        <v>8377</v>
      </c>
      <c r="B8373">
        <v>0.69410400000000005</v>
      </c>
      <c r="C8373">
        <v>9368.5</v>
      </c>
      <c r="D8373">
        <v>0.01</v>
      </c>
      <c r="E8373">
        <v>9080</v>
      </c>
      <c r="F8373">
        <v>9224.2000000000007</v>
      </c>
    </row>
    <row r="8374" spans="1:6" x14ac:dyDescent="0.2">
      <c r="A8374" t="s">
        <v>8378</v>
      </c>
      <c r="B8374">
        <v>0.69410400000000005</v>
      </c>
      <c r="C8374">
        <v>9368.5</v>
      </c>
      <c r="D8374">
        <v>0.01</v>
      </c>
      <c r="E8374">
        <v>9080</v>
      </c>
      <c r="F8374">
        <v>9224.2000000000007</v>
      </c>
    </row>
    <row r="8375" spans="1:6" x14ac:dyDescent="0.2">
      <c r="A8375" t="s">
        <v>8379</v>
      </c>
      <c r="B8375">
        <v>0.69410400000000005</v>
      </c>
      <c r="C8375">
        <v>9368.5</v>
      </c>
      <c r="D8375">
        <v>0.01</v>
      </c>
      <c r="E8375">
        <v>9080</v>
      </c>
      <c r="F8375">
        <v>9224.2000000000007</v>
      </c>
    </row>
    <row r="8376" spans="1:6" x14ac:dyDescent="0.2">
      <c r="A8376" t="s">
        <v>8380</v>
      </c>
      <c r="B8376">
        <v>0.69410400000000005</v>
      </c>
      <c r="C8376">
        <v>9368.5</v>
      </c>
      <c r="D8376">
        <v>0.01</v>
      </c>
      <c r="E8376">
        <v>9080</v>
      </c>
      <c r="F8376">
        <v>9224.2000000000007</v>
      </c>
    </row>
    <row r="8377" spans="1:6" x14ac:dyDescent="0.2">
      <c r="A8377" t="s">
        <v>8381</v>
      </c>
      <c r="B8377">
        <v>0.69410400000000005</v>
      </c>
      <c r="C8377">
        <v>9368.5</v>
      </c>
      <c r="D8377">
        <v>0.01</v>
      </c>
      <c r="E8377">
        <v>9080</v>
      </c>
      <c r="F8377">
        <v>9224.2000000000007</v>
      </c>
    </row>
    <row r="8378" spans="1:6" x14ac:dyDescent="0.2">
      <c r="A8378" t="s">
        <v>8382</v>
      </c>
      <c r="B8378">
        <v>0.69410400000000005</v>
      </c>
      <c r="C8378">
        <v>9368.5</v>
      </c>
      <c r="D8378">
        <v>0.01</v>
      </c>
      <c r="E8378">
        <v>9080</v>
      </c>
      <c r="F8378">
        <v>9224.2000000000007</v>
      </c>
    </row>
    <row r="8379" spans="1:6" x14ac:dyDescent="0.2">
      <c r="A8379" t="s">
        <v>8383</v>
      </c>
      <c r="B8379">
        <v>0.69410400000000005</v>
      </c>
      <c r="C8379">
        <v>9368.5</v>
      </c>
      <c r="D8379">
        <v>0.01</v>
      </c>
      <c r="E8379">
        <v>9080</v>
      </c>
      <c r="F8379">
        <v>9224.2000000000007</v>
      </c>
    </row>
    <row r="8380" spans="1:6" x14ac:dyDescent="0.2">
      <c r="A8380" t="s">
        <v>8384</v>
      </c>
      <c r="B8380">
        <v>0.69410400000000005</v>
      </c>
      <c r="C8380">
        <v>9368.5</v>
      </c>
      <c r="D8380">
        <v>0.01</v>
      </c>
      <c r="E8380">
        <v>9080</v>
      </c>
      <c r="F8380">
        <v>9224.2000000000007</v>
      </c>
    </row>
    <row r="8381" spans="1:6" x14ac:dyDescent="0.2">
      <c r="A8381" t="s">
        <v>8385</v>
      </c>
      <c r="B8381">
        <v>0.69410400000000005</v>
      </c>
      <c r="C8381">
        <v>9368.5</v>
      </c>
      <c r="D8381">
        <v>0.01</v>
      </c>
      <c r="E8381">
        <v>9080</v>
      </c>
      <c r="F8381">
        <v>9224.2000000000007</v>
      </c>
    </row>
    <row r="8382" spans="1:6" x14ac:dyDescent="0.2">
      <c r="A8382" t="s">
        <v>8386</v>
      </c>
      <c r="B8382">
        <v>0.69410400000000005</v>
      </c>
      <c r="C8382">
        <v>9368.5</v>
      </c>
      <c r="D8382">
        <v>0.01</v>
      </c>
      <c r="E8382">
        <v>9080</v>
      </c>
      <c r="F8382">
        <v>9224.2000000000007</v>
      </c>
    </row>
    <row r="8383" spans="1:6" x14ac:dyDescent="0.2">
      <c r="A8383" t="s">
        <v>8387</v>
      </c>
      <c r="B8383">
        <v>0.79805199999999998</v>
      </c>
      <c r="C8383">
        <v>10949</v>
      </c>
      <c r="D8383">
        <v>-0.12</v>
      </c>
      <c r="E8383">
        <v>7514</v>
      </c>
      <c r="F8383">
        <v>9231.5</v>
      </c>
    </row>
    <row r="8384" spans="1:6" x14ac:dyDescent="0.2">
      <c r="A8384" t="s">
        <v>8388</v>
      </c>
      <c r="B8384">
        <v>0.79805199999999998</v>
      </c>
      <c r="C8384">
        <v>10949</v>
      </c>
      <c r="D8384">
        <v>-0.12</v>
      </c>
      <c r="E8384">
        <v>7514</v>
      </c>
      <c r="F8384">
        <v>9231.5</v>
      </c>
    </row>
    <row r="8385" spans="1:6" x14ac:dyDescent="0.2">
      <c r="A8385" t="s">
        <v>8389</v>
      </c>
      <c r="B8385">
        <v>0.82441900000000001</v>
      </c>
      <c r="C8385">
        <v>11439.5</v>
      </c>
      <c r="D8385">
        <v>-0.16</v>
      </c>
      <c r="E8385">
        <v>7028</v>
      </c>
      <c r="F8385">
        <v>9233.7999999999993</v>
      </c>
    </row>
    <row r="8386" spans="1:6" x14ac:dyDescent="0.2">
      <c r="A8386" t="s">
        <v>8390</v>
      </c>
      <c r="B8386">
        <v>0.86119699999999999</v>
      </c>
      <c r="C8386">
        <v>12234.5</v>
      </c>
      <c r="D8386">
        <v>-0.22</v>
      </c>
      <c r="E8386">
        <v>6236</v>
      </c>
      <c r="F8386">
        <v>9235.2000000000007</v>
      </c>
    </row>
    <row r="8387" spans="1:6" x14ac:dyDescent="0.2">
      <c r="A8387" t="s">
        <v>8391</v>
      </c>
      <c r="B8387">
        <v>0.86119699999999999</v>
      </c>
      <c r="C8387">
        <v>12234.5</v>
      </c>
      <c r="D8387">
        <v>-0.22</v>
      </c>
      <c r="E8387">
        <v>6236</v>
      </c>
      <c r="F8387">
        <v>9235.2000000000007</v>
      </c>
    </row>
    <row r="8388" spans="1:6" x14ac:dyDescent="0.2">
      <c r="A8388" t="s">
        <v>8392</v>
      </c>
      <c r="B8388">
        <v>0.394399</v>
      </c>
      <c r="C8388">
        <v>5505.5</v>
      </c>
      <c r="D8388">
        <v>0.44</v>
      </c>
      <c r="E8388">
        <v>12966</v>
      </c>
      <c r="F8388">
        <v>9235.7999999999993</v>
      </c>
    </row>
    <row r="8389" spans="1:6" x14ac:dyDescent="0.2">
      <c r="A8389" t="s">
        <v>8394</v>
      </c>
      <c r="B8389">
        <v>0.72000200000000003</v>
      </c>
      <c r="C8389">
        <v>9871.5</v>
      </c>
      <c r="D8389">
        <v>-0.03</v>
      </c>
      <c r="E8389">
        <v>8601.5</v>
      </c>
      <c r="F8389">
        <v>9236.5</v>
      </c>
    </row>
    <row r="8390" spans="1:6" x14ac:dyDescent="0.2">
      <c r="A8390" t="s">
        <v>8393</v>
      </c>
      <c r="B8390">
        <v>0.566388</v>
      </c>
      <c r="C8390">
        <v>7652</v>
      </c>
      <c r="D8390">
        <v>0.16</v>
      </c>
      <c r="E8390">
        <v>10821</v>
      </c>
      <c r="F8390">
        <v>9236.5</v>
      </c>
    </row>
    <row r="8391" spans="1:6" x14ac:dyDescent="0.2">
      <c r="A8391" t="s">
        <v>8395</v>
      </c>
      <c r="B8391">
        <v>0.66873700000000003</v>
      </c>
      <c r="C8391">
        <v>8993.5</v>
      </c>
      <c r="D8391">
        <v>0.04</v>
      </c>
      <c r="E8391">
        <v>9480</v>
      </c>
      <c r="F8391">
        <v>9236.7999999999993</v>
      </c>
    </row>
    <row r="8392" spans="1:6" x14ac:dyDescent="0.2">
      <c r="A8392" t="s">
        <v>8396</v>
      </c>
      <c r="B8392">
        <v>0.57093499999999997</v>
      </c>
      <c r="C8392">
        <v>7777</v>
      </c>
      <c r="D8392">
        <v>0.15</v>
      </c>
      <c r="E8392">
        <v>10710</v>
      </c>
      <c r="F8392">
        <v>9243.5</v>
      </c>
    </row>
    <row r="8393" spans="1:6" x14ac:dyDescent="0.2">
      <c r="A8393" t="s">
        <v>8397</v>
      </c>
      <c r="B8393">
        <v>0.75736199999999998</v>
      </c>
      <c r="C8393">
        <v>10217.5</v>
      </c>
      <c r="D8393">
        <v>-0.05</v>
      </c>
      <c r="E8393">
        <v>8272.5</v>
      </c>
      <c r="F8393">
        <v>9245</v>
      </c>
    </row>
    <row r="8394" spans="1:6" x14ac:dyDescent="0.2">
      <c r="A8394" t="s">
        <v>8398</v>
      </c>
      <c r="B8394">
        <v>0.75736199999999998</v>
      </c>
      <c r="C8394">
        <v>10217.5</v>
      </c>
      <c r="D8394">
        <v>-0.05</v>
      </c>
      <c r="E8394">
        <v>8272.5</v>
      </c>
      <c r="F8394">
        <v>9245</v>
      </c>
    </row>
    <row r="8395" spans="1:6" x14ac:dyDescent="0.2">
      <c r="A8395" t="s">
        <v>8399</v>
      </c>
      <c r="B8395">
        <v>0.75736199999999998</v>
      </c>
      <c r="C8395">
        <v>10217.5</v>
      </c>
      <c r="D8395">
        <v>-0.05</v>
      </c>
      <c r="E8395">
        <v>8272.5</v>
      </c>
      <c r="F8395">
        <v>9245</v>
      </c>
    </row>
    <row r="8396" spans="1:6" x14ac:dyDescent="0.2">
      <c r="A8396" t="s">
        <v>8400</v>
      </c>
      <c r="B8396">
        <v>0.431533</v>
      </c>
      <c r="C8396">
        <v>5760.5</v>
      </c>
      <c r="D8396">
        <v>0.4</v>
      </c>
      <c r="E8396">
        <v>12730.5</v>
      </c>
      <c r="F8396">
        <v>9245.5</v>
      </c>
    </row>
    <row r="8397" spans="1:6" x14ac:dyDescent="0.2">
      <c r="A8397" t="s">
        <v>8401</v>
      </c>
      <c r="B8397">
        <v>0.58235599999999998</v>
      </c>
      <c r="C8397">
        <v>7897.5</v>
      </c>
      <c r="D8397">
        <v>0.13</v>
      </c>
      <c r="E8397">
        <v>10595</v>
      </c>
      <c r="F8397">
        <v>9246.2000000000007</v>
      </c>
    </row>
    <row r="8398" spans="1:6" x14ac:dyDescent="0.2">
      <c r="A8398" t="s">
        <v>8402</v>
      </c>
      <c r="B8398">
        <v>0.79805199999999998</v>
      </c>
      <c r="C8398">
        <v>10949</v>
      </c>
      <c r="D8398">
        <v>-0.11</v>
      </c>
      <c r="E8398">
        <v>7544.5</v>
      </c>
      <c r="F8398">
        <v>9246.7999999999993</v>
      </c>
    </row>
    <row r="8399" spans="1:6" x14ac:dyDescent="0.2">
      <c r="A8399" t="s">
        <v>8403</v>
      </c>
      <c r="B8399">
        <v>0.76728300000000005</v>
      </c>
      <c r="C8399">
        <v>10562</v>
      </c>
      <c r="D8399">
        <v>-0.08</v>
      </c>
      <c r="E8399">
        <v>7932.5</v>
      </c>
      <c r="F8399">
        <v>9247.2000000000007</v>
      </c>
    </row>
    <row r="8400" spans="1:6" x14ac:dyDescent="0.2">
      <c r="A8400" t="s">
        <v>8404</v>
      </c>
      <c r="B8400">
        <v>0.76728300000000005</v>
      </c>
      <c r="C8400">
        <v>10562</v>
      </c>
      <c r="D8400">
        <v>-0.08</v>
      </c>
      <c r="E8400">
        <v>7932.5</v>
      </c>
      <c r="F8400">
        <v>9247.2000000000007</v>
      </c>
    </row>
    <row r="8401" spans="1:6" x14ac:dyDescent="0.2">
      <c r="A8401" t="s">
        <v>8405</v>
      </c>
      <c r="B8401">
        <v>0.76728300000000005</v>
      </c>
      <c r="C8401">
        <v>10562</v>
      </c>
      <c r="D8401">
        <v>-0.08</v>
      </c>
      <c r="E8401">
        <v>7932.5</v>
      </c>
      <c r="F8401">
        <v>9247.2000000000007</v>
      </c>
    </row>
    <row r="8402" spans="1:6" x14ac:dyDescent="0.2">
      <c r="A8402" t="s">
        <v>8406</v>
      </c>
      <c r="B8402">
        <v>0.76728300000000005</v>
      </c>
      <c r="C8402">
        <v>10562</v>
      </c>
      <c r="D8402">
        <v>-0.08</v>
      </c>
      <c r="E8402">
        <v>7932.5</v>
      </c>
      <c r="F8402">
        <v>9247.2000000000007</v>
      </c>
    </row>
    <row r="8403" spans="1:6" x14ac:dyDescent="0.2">
      <c r="A8403" t="s">
        <v>8407</v>
      </c>
      <c r="B8403">
        <v>0.45408399999999999</v>
      </c>
      <c r="C8403">
        <v>6231.5</v>
      </c>
      <c r="D8403">
        <v>0.33</v>
      </c>
      <c r="E8403">
        <v>12270.5</v>
      </c>
      <c r="F8403">
        <v>9251</v>
      </c>
    </row>
    <row r="8404" spans="1:6" x14ac:dyDescent="0.2">
      <c r="A8404" t="s">
        <v>8408</v>
      </c>
      <c r="B8404">
        <v>0.86119699999999999</v>
      </c>
      <c r="C8404">
        <v>12234.5</v>
      </c>
      <c r="D8404">
        <v>-0.22</v>
      </c>
      <c r="E8404">
        <v>6268.5</v>
      </c>
      <c r="F8404">
        <v>9251.5</v>
      </c>
    </row>
    <row r="8405" spans="1:6" x14ac:dyDescent="0.2">
      <c r="A8405" t="s">
        <v>8409</v>
      </c>
      <c r="B8405">
        <v>0.39014300000000002</v>
      </c>
      <c r="C8405">
        <v>5318.5</v>
      </c>
      <c r="D8405">
        <v>0.48</v>
      </c>
      <c r="E8405">
        <v>13185.5</v>
      </c>
      <c r="F8405">
        <v>9252</v>
      </c>
    </row>
    <row r="8406" spans="1:6" x14ac:dyDescent="0.2">
      <c r="A8406" t="s">
        <v>8410</v>
      </c>
      <c r="B8406">
        <v>0.89827999999999997</v>
      </c>
      <c r="C8406">
        <v>12905</v>
      </c>
      <c r="D8406">
        <v>-0.27</v>
      </c>
      <c r="E8406">
        <v>5603</v>
      </c>
      <c r="F8406">
        <v>9254</v>
      </c>
    </row>
    <row r="8407" spans="1:6" x14ac:dyDescent="0.2">
      <c r="A8407" t="s">
        <v>8411</v>
      </c>
      <c r="B8407">
        <v>0.60058400000000001</v>
      </c>
      <c r="C8407">
        <v>8071</v>
      </c>
      <c r="D8407">
        <v>0.13</v>
      </c>
      <c r="E8407">
        <v>10437.5</v>
      </c>
      <c r="F8407">
        <v>9254.2000000000007</v>
      </c>
    </row>
    <row r="8408" spans="1:6" x14ac:dyDescent="0.2">
      <c r="A8408" t="s">
        <v>8412</v>
      </c>
      <c r="B8408">
        <v>0.62463500000000005</v>
      </c>
      <c r="C8408">
        <v>8353</v>
      </c>
      <c r="D8408">
        <v>0.1</v>
      </c>
      <c r="E8408">
        <v>10157</v>
      </c>
      <c r="F8408">
        <v>9255</v>
      </c>
    </row>
    <row r="8409" spans="1:6" x14ac:dyDescent="0.2">
      <c r="A8409" t="s">
        <v>8413</v>
      </c>
      <c r="B8409">
        <v>0.62463500000000005</v>
      </c>
      <c r="C8409">
        <v>8353</v>
      </c>
      <c r="D8409">
        <v>0.1</v>
      </c>
      <c r="E8409">
        <v>10157</v>
      </c>
      <c r="F8409">
        <v>9255</v>
      </c>
    </row>
    <row r="8410" spans="1:6" x14ac:dyDescent="0.2">
      <c r="A8410" t="s">
        <v>8414</v>
      </c>
      <c r="B8410">
        <v>0.62463500000000005</v>
      </c>
      <c r="C8410">
        <v>8353</v>
      </c>
      <c r="D8410">
        <v>0.1</v>
      </c>
      <c r="E8410">
        <v>10157</v>
      </c>
      <c r="F8410">
        <v>9255</v>
      </c>
    </row>
    <row r="8411" spans="1:6" x14ac:dyDescent="0.2">
      <c r="A8411" t="s">
        <v>8415</v>
      </c>
      <c r="B8411">
        <v>0.69410400000000005</v>
      </c>
      <c r="C8411">
        <v>9368.5</v>
      </c>
      <c r="D8411">
        <v>0.01</v>
      </c>
      <c r="E8411">
        <v>9144.5</v>
      </c>
      <c r="F8411">
        <v>9256.5</v>
      </c>
    </row>
    <row r="8412" spans="1:6" x14ac:dyDescent="0.2">
      <c r="A8412" t="s">
        <v>8416</v>
      </c>
      <c r="B8412">
        <v>0.69410400000000005</v>
      </c>
      <c r="C8412">
        <v>9368.5</v>
      </c>
      <c r="D8412">
        <v>0.01</v>
      </c>
      <c r="E8412">
        <v>9144.5</v>
      </c>
      <c r="F8412">
        <v>9256.5</v>
      </c>
    </row>
    <row r="8413" spans="1:6" x14ac:dyDescent="0.2">
      <c r="A8413" t="s">
        <v>8417</v>
      </c>
      <c r="B8413">
        <v>0.72000200000000003</v>
      </c>
      <c r="C8413">
        <v>9871.5</v>
      </c>
      <c r="D8413">
        <v>-0.03</v>
      </c>
      <c r="E8413">
        <v>8643</v>
      </c>
      <c r="F8413">
        <v>9257.2000000000007</v>
      </c>
    </row>
    <row r="8414" spans="1:6" x14ac:dyDescent="0.2">
      <c r="A8414" t="s">
        <v>8418</v>
      </c>
      <c r="B8414">
        <v>0.90715999999999997</v>
      </c>
      <c r="C8414">
        <v>12999.5</v>
      </c>
      <c r="D8414">
        <v>-0.28999999999999998</v>
      </c>
      <c r="E8414">
        <v>5518.5</v>
      </c>
      <c r="F8414">
        <v>9259</v>
      </c>
    </row>
    <row r="8415" spans="1:6" x14ac:dyDescent="0.2">
      <c r="A8415" t="s">
        <v>8419</v>
      </c>
      <c r="B8415">
        <v>0.84533899999999995</v>
      </c>
      <c r="C8415">
        <v>11928.5</v>
      </c>
      <c r="D8415">
        <v>-0.19</v>
      </c>
      <c r="E8415">
        <v>6589.5</v>
      </c>
      <c r="F8415">
        <v>9259</v>
      </c>
    </row>
    <row r="8416" spans="1:6" x14ac:dyDescent="0.2">
      <c r="A8416" t="s">
        <v>8420</v>
      </c>
      <c r="B8416">
        <v>0.33227499999999999</v>
      </c>
      <c r="C8416">
        <v>4629.5</v>
      </c>
      <c r="D8416">
        <v>0.62</v>
      </c>
      <c r="E8416">
        <v>13889</v>
      </c>
      <c r="F8416">
        <v>9259.2000000000007</v>
      </c>
    </row>
    <row r="8417" spans="1:6" x14ac:dyDescent="0.2">
      <c r="A8417" t="s">
        <v>8421</v>
      </c>
      <c r="B8417">
        <v>0.57093499999999997</v>
      </c>
      <c r="C8417">
        <v>7777</v>
      </c>
      <c r="D8417">
        <v>0.15</v>
      </c>
      <c r="E8417">
        <v>10743.5</v>
      </c>
      <c r="F8417">
        <v>9260.2000000000007</v>
      </c>
    </row>
    <row r="8418" spans="1:6" x14ac:dyDescent="0.2">
      <c r="A8418" t="s">
        <v>8422</v>
      </c>
      <c r="B8418">
        <v>0.34626400000000002</v>
      </c>
      <c r="C8418">
        <v>4942</v>
      </c>
      <c r="D8418">
        <v>0.55000000000000004</v>
      </c>
      <c r="E8418">
        <v>13583.5</v>
      </c>
      <c r="F8418">
        <v>9262.7999999999993</v>
      </c>
    </row>
    <row r="8419" spans="1:6" x14ac:dyDescent="0.2">
      <c r="A8419" t="s">
        <v>8423</v>
      </c>
      <c r="B8419">
        <v>0.34626400000000002</v>
      </c>
      <c r="C8419">
        <v>4942</v>
      </c>
      <c r="D8419">
        <v>0.55000000000000004</v>
      </c>
      <c r="E8419">
        <v>13583.5</v>
      </c>
      <c r="F8419">
        <v>9262.7999999999993</v>
      </c>
    </row>
    <row r="8420" spans="1:6" x14ac:dyDescent="0.2">
      <c r="A8420" t="s">
        <v>8424</v>
      </c>
      <c r="B8420">
        <v>0.30632199999999998</v>
      </c>
      <c r="C8420">
        <v>4361.5</v>
      </c>
      <c r="D8420">
        <v>0.69</v>
      </c>
      <c r="E8420">
        <v>14165.5</v>
      </c>
      <c r="F8420">
        <v>9263.5</v>
      </c>
    </row>
    <row r="8421" spans="1:6" x14ac:dyDescent="0.2">
      <c r="A8421" t="s">
        <v>8425</v>
      </c>
      <c r="B8421">
        <v>0.75510500000000003</v>
      </c>
      <c r="C8421">
        <v>10119</v>
      </c>
      <c r="D8421">
        <v>-0.04</v>
      </c>
      <c r="E8421">
        <v>8410.5</v>
      </c>
      <c r="F8421">
        <v>9264.7999999999993</v>
      </c>
    </row>
    <row r="8422" spans="1:6" x14ac:dyDescent="0.2">
      <c r="A8422" t="s">
        <v>8426</v>
      </c>
      <c r="B8422">
        <v>0.79805199999999998</v>
      </c>
      <c r="C8422">
        <v>10949</v>
      </c>
      <c r="D8422">
        <v>-0.11</v>
      </c>
      <c r="E8422">
        <v>7584</v>
      </c>
      <c r="F8422">
        <v>9266.5</v>
      </c>
    </row>
    <row r="8423" spans="1:6" x14ac:dyDescent="0.2">
      <c r="A8423" t="s">
        <v>8427</v>
      </c>
      <c r="B8423">
        <v>0.34437000000000001</v>
      </c>
      <c r="C8423">
        <v>4797</v>
      </c>
      <c r="D8423">
        <v>0.59</v>
      </c>
      <c r="E8423">
        <v>13737</v>
      </c>
      <c r="F8423">
        <v>9267</v>
      </c>
    </row>
    <row r="8424" spans="1:6" x14ac:dyDescent="0.2">
      <c r="A8424" t="s">
        <v>8428</v>
      </c>
      <c r="B8424">
        <v>0.80263899999999999</v>
      </c>
      <c r="C8424">
        <v>11134.5</v>
      </c>
      <c r="D8424">
        <v>-0.12</v>
      </c>
      <c r="E8424">
        <v>7400</v>
      </c>
      <c r="F8424">
        <v>9267.2000000000007</v>
      </c>
    </row>
    <row r="8425" spans="1:6" x14ac:dyDescent="0.2">
      <c r="A8425" t="s">
        <v>8429</v>
      </c>
      <c r="B8425">
        <v>0.80263899999999999</v>
      </c>
      <c r="C8425">
        <v>11134.5</v>
      </c>
      <c r="D8425">
        <v>-0.12</v>
      </c>
      <c r="E8425">
        <v>7400</v>
      </c>
      <c r="F8425">
        <v>9267.2000000000007</v>
      </c>
    </row>
    <row r="8426" spans="1:6" x14ac:dyDescent="0.2">
      <c r="A8426" t="s">
        <v>8430</v>
      </c>
      <c r="B8426">
        <v>0.18890499999999999</v>
      </c>
      <c r="C8426">
        <v>2701.5</v>
      </c>
      <c r="D8426">
        <v>1.45</v>
      </c>
      <c r="E8426">
        <v>15834</v>
      </c>
      <c r="F8426">
        <v>9267.7999999999993</v>
      </c>
    </row>
    <row r="8427" spans="1:6" x14ac:dyDescent="0.2">
      <c r="A8427" t="s">
        <v>8431</v>
      </c>
      <c r="B8427">
        <v>0.33227499999999999</v>
      </c>
      <c r="C8427">
        <v>4629.5</v>
      </c>
      <c r="D8427">
        <v>0.62</v>
      </c>
      <c r="E8427">
        <v>13908.5</v>
      </c>
      <c r="F8427">
        <v>9269</v>
      </c>
    </row>
    <row r="8428" spans="1:6" x14ac:dyDescent="0.2">
      <c r="A8428" t="s">
        <v>8432</v>
      </c>
      <c r="B8428">
        <v>0.849217</v>
      </c>
      <c r="C8428">
        <v>12024</v>
      </c>
      <c r="D8428">
        <v>-0.2</v>
      </c>
      <c r="E8428">
        <v>6515.5</v>
      </c>
      <c r="F8428">
        <v>9269.7999999999993</v>
      </c>
    </row>
    <row r="8429" spans="1:6" x14ac:dyDescent="0.2">
      <c r="A8429" t="s">
        <v>8433</v>
      </c>
      <c r="B8429">
        <v>0.21380099999999999</v>
      </c>
      <c r="C8429">
        <v>3031.5</v>
      </c>
      <c r="D8429">
        <v>1.22</v>
      </c>
      <c r="E8429">
        <v>15508.5</v>
      </c>
      <c r="F8429">
        <v>9270</v>
      </c>
    </row>
    <row r="8430" spans="1:6" x14ac:dyDescent="0.2">
      <c r="A8430" t="s">
        <v>8434</v>
      </c>
      <c r="B8430">
        <v>0.46541500000000002</v>
      </c>
      <c r="C8430">
        <v>6263</v>
      </c>
      <c r="D8430">
        <v>0.34</v>
      </c>
      <c r="E8430">
        <v>12278</v>
      </c>
      <c r="F8430">
        <v>9270.5</v>
      </c>
    </row>
    <row r="8431" spans="1:6" x14ac:dyDescent="0.2">
      <c r="A8431" t="s">
        <v>8435</v>
      </c>
      <c r="B8431">
        <v>0.75736199999999998</v>
      </c>
      <c r="C8431">
        <v>10217.5</v>
      </c>
      <c r="D8431">
        <v>-0.05</v>
      </c>
      <c r="E8431">
        <v>8325</v>
      </c>
      <c r="F8431">
        <v>9271.2000000000007</v>
      </c>
    </row>
    <row r="8432" spans="1:6" x14ac:dyDescent="0.2">
      <c r="A8432" t="s">
        <v>8436</v>
      </c>
      <c r="B8432">
        <v>0.75736199999999998</v>
      </c>
      <c r="C8432">
        <v>10217.5</v>
      </c>
      <c r="D8432">
        <v>-0.05</v>
      </c>
      <c r="E8432">
        <v>8325</v>
      </c>
      <c r="F8432">
        <v>9271.2000000000007</v>
      </c>
    </row>
    <row r="8433" spans="1:6" x14ac:dyDescent="0.2">
      <c r="A8433" t="s">
        <v>8437</v>
      </c>
      <c r="B8433">
        <v>0.57093499999999997</v>
      </c>
      <c r="C8433">
        <v>7777</v>
      </c>
      <c r="D8433">
        <v>0.15</v>
      </c>
      <c r="E8433">
        <v>10767.5</v>
      </c>
      <c r="F8433">
        <v>9272.2000000000007</v>
      </c>
    </row>
    <row r="8434" spans="1:6" x14ac:dyDescent="0.2">
      <c r="A8434" t="s">
        <v>8438</v>
      </c>
      <c r="B8434">
        <v>0.31249700000000002</v>
      </c>
      <c r="C8434">
        <v>4524.5</v>
      </c>
      <c r="D8434">
        <v>0.66</v>
      </c>
      <c r="E8434">
        <v>14021</v>
      </c>
      <c r="F8434">
        <v>9272.7999999999993</v>
      </c>
    </row>
    <row r="8435" spans="1:6" x14ac:dyDescent="0.2">
      <c r="A8435" t="s">
        <v>8440</v>
      </c>
      <c r="B8435">
        <v>0.83672100000000005</v>
      </c>
      <c r="C8435">
        <v>11521</v>
      </c>
      <c r="D8435">
        <v>-0.16</v>
      </c>
      <c r="E8435">
        <v>7028</v>
      </c>
      <c r="F8435">
        <v>9274.5</v>
      </c>
    </row>
    <row r="8436" spans="1:6" x14ac:dyDescent="0.2">
      <c r="A8436" t="s">
        <v>8439</v>
      </c>
      <c r="B8436">
        <v>0.81855100000000003</v>
      </c>
      <c r="C8436">
        <v>11358</v>
      </c>
      <c r="D8436">
        <v>-0.14000000000000001</v>
      </c>
      <c r="E8436">
        <v>7191</v>
      </c>
      <c r="F8436">
        <v>9274.5</v>
      </c>
    </row>
    <row r="8437" spans="1:6" x14ac:dyDescent="0.2">
      <c r="A8437" t="s">
        <v>8441</v>
      </c>
      <c r="B8437">
        <v>0.72000200000000003</v>
      </c>
      <c r="C8437">
        <v>9871.5</v>
      </c>
      <c r="D8437">
        <v>-0.02</v>
      </c>
      <c r="E8437">
        <v>8680</v>
      </c>
      <c r="F8437">
        <v>9275.7999999999993</v>
      </c>
    </row>
    <row r="8438" spans="1:6" x14ac:dyDescent="0.2">
      <c r="A8438" t="s">
        <v>8442</v>
      </c>
      <c r="B8438">
        <v>0.34437000000000001</v>
      </c>
      <c r="C8438">
        <v>4797</v>
      </c>
      <c r="D8438">
        <v>0.6</v>
      </c>
      <c r="E8438">
        <v>13755</v>
      </c>
      <c r="F8438">
        <v>9276</v>
      </c>
    </row>
    <row r="8439" spans="1:6" x14ac:dyDescent="0.2">
      <c r="A8439" t="s">
        <v>8443</v>
      </c>
      <c r="B8439">
        <v>0.62463500000000005</v>
      </c>
      <c r="C8439">
        <v>8353</v>
      </c>
      <c r="D8439">
        <v>0.1</v>
      </c>
      <c r="E8439">
        <v>10200.5</v>
      </c>
      <c r="F8439">
        <v>9276.7999999999993</v>
      </c>
    </row>
    <row r="8440" spans="1:6" x14ac:dyDescent="0.2">
      <c r="A8440" t="s">
        <v>8444</v>
      </c>
      <c r="B8440">
        <v>0.849217</v>
      </c>
      <c r="C8440">
        <v>12024</v>
      </c>
      <c r="D8440">
        <v>-0.2</v>
      </c>
      <c r="E8440">
        <v>6530.5</v>
      </c>
      <c r="F8440">
        <v>9277.2000000000007</v>
      </c>
    </row>
    <row r="8441" spans="1:6" x14ac:dyDescent="0.2">
      <c r="A8441" t="s">
        <v>8445</v>
      </c>
      <c r="B8441">
        <v>0.883127</v>
      </c>
      <c r="C8441">
        <v>12452.5</v>
      </c>
      <c r="D8441">
        <v>-0.23</v>
      </c>
      <c r="E8441">
        <v>6106.5</v>
      </c>
      <c r="F8441">
        <v>9279.5</v>
      </c>
    </row>
    <row r="8442" spans="1:6" x14ac:dyDescent="0.2">
      <c r="A8442" t="s">
        <v>8446</v>
      </c>
      <c r="B8442">
        <v>0.883127</v>
      </c>
      <c r="C8442">
        <v>12452.5</v>
      </c>
      <c r="D8442">
        <v>-0.23</v>
      </c>
      <c r="E8442">
        <v>6106.5</v>
      </c>
      <c r="F8442">
        <v>9279.5</v>
      </c>
    </row>
    <row r="8443" spans="1:6" x14ac:dyDescent="0.2">
      <c r="A8443" t="s">
        <v>8447</v>
      </c>
      <c r="B8443">
        <v>0.883127</v>
      </c>
      <c r="C8443">
        <v>12452.5</v>
      </c>
      <c r="D8443">
        <v>-0.23</v>
      </c>
      <c r="E8443">
        <v>6106.5</v>
      </c>
      <c r="F8443">
        <v>9279.5</v>
      </c>
    </row>
    <row r="8444" spans="1:6" x14ac:dyDescent="0.2">
      <c r="A8444" t="s">
        <v>8448</v>
      </c>
      <c r="B8444">
        <v>0.194933</v>
      </c>
      <c r="C8444">
        <v>2724.5</v>
      </c>
      <c r="D8444">
        <v>1.46</v>
      </c>
      <c r="E8444">
        <v>15835</v>
      </c>
      <c r="F8444">
        <v>9279.7999999999993</v>
      </c>
    </row>
    <row r="8445" spans="1:6" x14ac:dyDescent="0.2">
      <c r="A8445" t="s">
        <v>8449</v>
      </c>
      <c r="B8445">
        <v>0.71148199999999995</v>
      </c>
      <c r="C8445">
        <v>9717.5</v>
      </c>
      <c r="D8445">
        <v>-0.01</v>
      </c>
      <c r="E8445">
        <v>8849</v>
      </c>
      <c r="F8445">
        <v>9283.2000000000007</v>
      </c>
    </row>
    <row r="8446" spans="1:6" x14ac:dyDescent="0.2">
      <c r="A8446" t="s">
        <v>8450</v>
      </c>
      <c r="B8446">
        <v>0.83672100000000005</v>
      </c>
      <c r="C8446">
        <v>11521</v>
      </c>
      <c r="D8446">
        <v>-0.15</v>
      </c>
      <c r="E8446">
        <v>7049.5</v>
      </c>
      <c r="F8446">
        <v>9285.2000000000007</v>
      </c>
    </row>
    <row r="8447" spans="1:6" x14ac:dyDescent="0.2">
      <c r="A8447" t="s">
        <v>8451</v>
      </c>
      <c r="B8447">
        <v>0.91858099999999998</v>
      </c>
      <c r="C8447">
        <v>13308</v>
      </c>
      <c r="D8447">
        <v>-0.32</v>
      </c>
      <c r="E8447">
        <v>5266.5</v>
      </c>
      <c r="F8447">
        <v>9287.2000000000007</v>
      </c>
    </row>
    <row r="8448" spans="1:6" x14ac:dyDescent="0.2">
      <c r="A8448" t="s">
        <v>8452</v>
      </c>
      <c r="B8448">
        <v>0.431533</v>
      </c>
      <c r="C8448">
        <v>5760.5</v>
      </c>
      <c r="D8448">
        <v>0.42</v>
      </c>
      <c r="E8448">
        <v>12814</v>
      </c>
      <c r="F8448">
        <v>9287.2000000000007</v>
      </c>
    </row>
    <row r="8449" spans="1:6" x14ac:dyDescent="0.2">
      <c r="A8449" t="s">
        <v>8453</v>
      </c>
      <c r="B8449">
        <v>0.64689200000000002</v>
      </c>
      <c r="C8449">
        <v>8762.5</v>
      </c>
      <c r="D8449">
        <v>0.06</v>
      </c>
      <c r="E8449">
        <v>9815.5</v>
      </c>
      <c r="F8449">
        <v>9289</v>
      </c>
    </row>
    <row r="8450" spans="1:6" x14ac:dyDescent="0.2">
      <c r="A8450" t="s">
        <v>8454</v>
      </c>
      <c r="B8450">
        <v>0.77727500000000005</v>
      </c>
      <c r="C8450">
        <v>10718.5</v>
      </c>
      <c r="D8450">
        <v>-0.09</v>
      </c>
      <c r="E8450">
        <v>7860</v>
      </c>
      <c r="F8450">
        <v>9289.2000000000007</v>
      </c>
    </row>
    <row r="8451" spans="1:6" x14ac:dyDescent="0.2">
      <c r="A8451" t="s">
        <v>8457</v>
      </c>
      <c r="B8451">
        <v>0.49822300000000003</v>
      </c>
      <c r="C8451">
        <v>6748</v>
      </c>
      <c r="D8451">
        <v>0.28000000000000003</v>
      </c>
      <c r="E8451">
        <v>11832.5</v>
      </c>
      <c r="F8451">
        <v>9290.2000000000007</v>
      </c>
    </row>
    <row r="8452" spans="1:6" x14ac:dyDescent="0.2">
      <c r="A8452" t="s">
        <v>8458</v>
      </c>
      <c r="B8452">
        <v>0.49822300000000003</v>
      </c>
      <c r="C8452">
        <v>6748</v>
      </c>
      <c r="D8452">
        <v>0.28000000000000003</v>
      </c>
      <c r="E8452">
        <v>11832.5</v>
      </c>
      <c r="F8452">
        <v>9290.2000000000007</v>
      </c>
    </row>
    <row r="8453" spans="1:6" x14ac:dyDescent="0.2">
      <c r="A8453" t="s">
        <v>8459</v>
      </c>
      <c r="B8453">
        <v>0.49822300000000003</v>
      </c>
      <c r="C8453">
        <v>6748</v>
      </c>
      <c r="D8453">
        <v>0.28000000000000003</v>
      </c>
      <c r="E8453">
        <v>11832.5</v>
      </c>
      <c r="F8453">
        <v>9290.2000000000007</v>
      </c>
    </row>
    <row r="8454" spans="1:6" x14ac:dyDescent="0.2">
      <c r="A8454" t="s">
        <v>8455</v>
      </c>
      <c r="B8454">
        <v>0.30632199999999998</v>
      </c>
      <c r="C8454">
        <v>4361.5</v>
      </c>
      <c r="D8454">
        <v>0.7</v>
      </c>
      <c r="E8454">
        <v>14219</v>
      </c>
      <c r="F8454">
        <v>9290.2000000000007</v>
      </c>
    </row>
    <row r="8455" spans="1:6" x14ac:dyDescent="0.2">
      <c r="A8455" t="s">
        <v>8456</v>
      </c>
      <c r="B8455">
        <v>0.30632199999999998</v>
      </c>
      <c r="C8455">
        <v>4361.5</v>
      </c>
      <c r="D8455">
        <v>0.7</v>
      </c>
      <c r="E8455">
        <v>14219</v>
      </c>
      <c r="F8455">
        <v>9290.2000000000007</v>
      </c>
    </row>
    <row r="8456" spans="1:6" x14ac:dyDescent="0.2">
      <c r="A8456" t="s">
        <v>8460</v>
      </c>
      <c r="B8456">
        <v>0.63306799999999996</v>
      </c>
      <c r="C8456">
        <v>8630.5</v>
      </c>
      <c r="D8456">
        <v>0.08</v>
      </c>
      <c r="E8456">
        <v>9951</v>
      </c>
      <c r="F8456">
        <v>9290.7999999999993</v>
      </c>
    </row>
    <row r="8457" spans="1:6" x14ac:dyDescent="0.2">
      <c r="A8457" t="s">
        <v>8461</v>
      </c>
      <c r="B8457">
        <v>0.55391800000000002</v>
      </c>
      <c r="C8457">
        <v>7347</v>
      </c>
      <c r="D8457">
        <v>0.2</v>
      </c>
      <c r="E8457">
        <v>11237.5</v>
      </c>
      <c r="F8457">
        <v>9292.2000000000007</v>
      </c>
    </row>
    <row r="8458" spans="1:6" x14ac:dyDescent="0.2">
      <c r="A8458" t="s">
        <v>8462</v>
      </c>
      <c r="B8458">
        <v>0.87060800000000005</v>
      </c>
      <c r="C8458">
        <v>12309.5</v>
      </c>
      <c r="D8458">
        <v>-0.22</v>
      </c>
      <c r="E8458">
        <v>6278.5</v>
      </c>
      <c r="F8458">
        <v>9294</v>
      </c>
    </row>
    <row r="8459" spans="1:6" x14ac:dyDescent="0.2">
      <c r="A8459" t="s">
        <v>8463</v>
      </c>
      <c r="B8459">
        <v>0.47244700000000001</v>
      </c>
      <c r="C8459">
        <v>6341</v>
      </c>
      <c r="D8459">
        <v>0.33</v>
      </c>
      <c r="E8459">
        <v>12247.5</v>
      </c>
      <c r="F8459">
        <v>9294.2000000000007</v>
      </c>
    </row>
    <row r="8460" spans="1:6" x14ac:dyDescent="0.2">
      <c r="A8460" t="s">
        <v>8464</v>
      </c>
      <c r="B8460">
        <v>0.47244700000000001</v>
      </c>
      <c r="C8460">
        <v>6341</v>
      </c>
      <c r="D8460">
        <v>0.33</v>
      </c>
      <c r="E8460">
        <v>12247.5</v>
      </c>
      <c r="F8460">
        <v>9294.2000000000007</v>
      </c>
    </row>
    <row r="8461" spans="1:6" x14ac:dyDescent="0.2">
      <c r="A8461" t="s">
        <v>8465</v>
      </c>
      <c r="B8461">
        <v>0.84347099999999997</v>
      </c>
      <c r="C8461">
        <v>11755</v>
      </c>
      <c r="D8461">
        <v>-0.16</v>
      </c>
      <c r="E8461">
        <v>6834</v>
      </c>
      <c r="F8461">
        <v>9294.5</v>
      </c>
    </row>
    <row r="8462" spans="1:6" x14ac:dyDescent="0.2">
      <c r="A8462" t="s">
        <v>8466</v>
      </c>
      <c r="B8462">
        <v>0.44171899999999997</v>
      </c>
      <c r="C8462">
        <v>5967.5</v>
      </c>
      <c r="D8462">
        <v>0.39</v>
      </c>
      <c r="E8462">
        <v>12621.5</v>
      </c>
      <c r="F8462">
        <v>9294.5</v>
      </c>
    </row>
    <row r="8463" spans="1:6" x14ac:dyDescent="0.2">
      <c r="A8463" t="s">
        <v>8467</v>
      </c>
      <c r="B8463">
        <v>0.55926699999999996</v>
      </c>
      <c r="C8463">
        <v>7509.5</v>
      </c>
      <c r="D8463">
        <v>0.19</v>
      </c>
      <c r="E8463">
        <v>11081</v>
      </c>
      <c r="F8463">
        <v>9295.2000000000007</v>
      </c>
    </row>
    <row r="8464" spans="1:6" x14ac:dyDescent="0.2">
      <c r="A8464" t="s">
        <v>8468</v>
      </c>
      <c r="B8464">
        <v>0.55926699999999996</v>
      </c>
      <c r="C8464">
        <v>7509.5</v>
      </c>
      <c r="D8464">
        <v>0.19</v>
      </c>
      <c r="E8464">
        <v>11081</v>
      </c>
      <c r="F8464">
        <v>9295.2000000000007</v>
      </c>
    </row>
    <row r="8465" spans="1:6" x14ac:dyDescent="0.2">
      <c r="A8465" t="s">
        <v>8469</v>
      </c>
      <c r="B8465">
        <v>0.55926699999999996</v>
      </c>
      <c r="C8465">
        <v>7509.5</v>
      </c>
      <c r="D8465">
        <v>0.19</v>
      </c>
      <c r="E8465">
        <v>11081</v>
      </c>
      <c r="F8465">
        <v>9295.2000000000007</v>
      </c>
    </row>
    <row r="8466" spans="1:6" x14ac:dyDescent="0.2">
      <c r="A8466" t="s">
        <v>8470</v>
      </c>
      <c r="B8466">
        <v>0.55926699999999996</v>
      </c>
      <c r="C8466">
        <v>7509.5</v>
      </c>
      <c r="D8466">
        <v>0.19</v>
      </c>
      <c r="E8466">
        <v>11081</v>
      </c>
      <c r="F8466">
        <v>9295.2000000000007</v>
      </c>
    </row>
    <row r="8467" spans="1:6" x14ac:dyDescent="0.2">
      <c r="A8467" t="s">
        <v>8471</v>
      </c>
      <c r="B8467">
        <v>0.55926699999999996</v>
      </c>
      <c r="C8467">
        <v>7509.5</v>
      </c>
      <c r="D8467">
        <v>0.19</v>
      </c>
      <c r="E8467">
        <v>11081</v>
      </c>
      <c r="F8467">
        <v>9295.2000000000007</v>
      </c>
    </row>
    <row r="8468" spans="1:6" x14ac:dyDescent="0.2">
      <c r="A8468" t="s">
        <v>8472</v>
      </c>
      <c r="B8468">
        <v>0.55926699999999996</v>
      </c>
      <c r="C8468">
        <v>7509.5</v>
      </c>
      <c r="D8468">
        <v>0.19</v>
      </c>
      <c r="E8468">
        <v>11081</v>
      </c>
      <c r="F8468">
        <v>9295.2000000000007</v>
      </c>
    </row>
    <row r="8469" spans="1:6" x14ac:dyDescent="0.2">
      <c r="A8469" t="s">
        <v>8473</v>
      </c>
      <c r="B8469">
        <v>0.55926699999999996</v>
      </c>
      <c r="C8469">
        <v>7509.5</v>
      </c>
      <c r="D8469">
        <v>0.19</v>
      </c>
      <c r="E8469">
        <v>11081</v>
      </c>
      <c r="F8469">
        <v>9295.2000000000007</v>
      </c>
    </row>
    <row r="8470" spans="1:6" x14ac:dyDescent="0.2">
      <c r="A8470" t="s">
        <v>8474</v>
      </c>
      <c r="B8470">
        <v>0.55926699999999996</v>
      </c>
      <c r="C8470">
        <v>7509.5</v>
      </c>
      <c r="D8470">
        <v>0.19</v>
      </c>
      <c r="E8470">
        <v>11081</v>
      </c>
      <c r="F8470">
        <v>9295.2000000000007</v>
      </c>
    </row>
    <row r="8471" spans="1:6" x14ac:dyDescent="0.2">
      <c r="A8471" t="s">
        <v>8476</v>
      </c>
      <c r="B8471">
        <v>0.60058400000000001</v>
      </c>
      <c r="C8471">
        <v>8071</v>
      </c>
      <c r="D8471">
        <v>0.13</v>
      </c>
      <c r="E8471">
        <v>10524</v>
      </c>
      <c r="F8471">
        <v>9297.5</v>
      </c>
    </row>
    <row r="8472" spans="1:6" x14ac:dyDescent="0.2">
      <c r="A8472" t="s">
        <v>8475</v>
      </c>
      <c r="B8472">
        <v>0.431533</v>
      </c>
      <c r="C8472">
        <v>5760.5</v>
      </c>
      <c r="D8472">
        <v>0.42</v>
      </c>
      <c r="E8472">
        <v>12834.5</v>
      </c>
      <c r="F8472">
        <v>9297.5</v>
      </c>
    </row>
    <row r="8473" spans="1:6" x14ac:dyDescent="0.2">
      <c r="A8473" t="s">
        <v>8477</v>
      </c>
      <c r="B8473">
        <v>0.80263899999999999</v>
      </c>
      <c r="C8473">
        <v>11134.5</v>
      </c>
      <c r="D8473">
        <v>-0.12</v>
      </c>
      <c r="E8473">
        <v>7465.5</v>
      </c>
      <c r="F8473">
        <v>9300</v>
      </c>
    </row>
    <row r="8474" spans="1:6" x14ac:dyDescent="0.2">
      <c r="A8474" t="s">
        <v>8478</v>
      </c>
      <c r="B8474">
        <v>0.80263899999999999</v>
      </c>
      <c r="C8474">
        <v>11134.5</v>
      </c>
      <c r="D8474">
        <v>-0.12</v>
      </c>
      <c r="E8474">
        <v>7465.5</v>
      </c>
      <c r="F8474">
        <v>9300</v>
      </c>
    </row>
    <row r="8475" spans="1:6" x14ac:dyDescent="0.2">
      <c r="A8475" t="s">
        <v>8479</v>
      </c>
      <c r="B8475">
        <v>0.80263899999999999</v>
      </c>
      <c r="C8475">
        <v>11134.5</v>
      </c>
      <c r="D8475">
        <v>-0.12</v>
      </c>
      <c r="E8475">
        <v>7465.5</v>
      </c>
      <c r="F8475">
        <v>9300</v>
      </c>
    </row>
    <row r="8476" spans="1:6" x14ac:dyDescent="0.2">
      <c r="A8476" t="s">
        <v>8480</v>
      </c>
      <c r="B8476">
        <v>0.44171899999999997</v>
      </c>
      <c r="C8476">
        <v>5967.5</v>
      </c>
      <c r="D8476">
        <v>0.39</v>
      </c>
      <c r="E8476">
        <v>12634.5</v>
      </c>
      <c r="F8476">
        <v>9301</v>
      </c>
    </row>
    <row r="8477" spans="1:6" x14ac:dyDescent="0.2">
      <c r="A8477" t="s">
        <v>8481</v>
      </c>
      <c r="B8477">
        <v>0.47244700000000001</v>
      </c>
      <c r="C8477">
        <v>6341</v>
      </c>
      <c r="D8477">
        <v>0.33</v>
      </c>
      <c r="E8477">
        <v>12263.5</v>
      </c>
      <c r="F8477">
        <v>9302.2000000000007</v>
      </c>
    </row>
    <row r="8478" spans="1:6" x14ac:dyDescent="0.2">
      <c r="A8478" t="s">
        <v>8482</v>
      </c>
      <c r="B8478">
        <v>0.90448899999999999</v>
      </c>
      <c r="C8478">
        <v>12939.5</v>
      </c>
      <c r="D8478">
        <v>-0.27</v>
      </c>
      <c r="E8478">
        <v>5667</v>
      </c>
      <c r="F8478">
        <v>9303.2000000000007</v>
      </c>
    </row>
    <row r="8479" spans="1:6" x14ac:dyDescent="0.2">
      <c r="A8479" t="s">
        <v>8483</v>
      </c>
      <c r="B8479">
        <v>0.81855100000000003</v>
      </c>
      <c r="C8479">
        <v>11358</v>
      </c>
      <c r="D8479">
        <v>-0.14000000000000001</v>
      </c>
      <c r="E8479">
        <v>7249</v>
      </c>
      <c r="F8479">
        <v>9303.5</v>
      </c>
    </row>
    <row r="8480" spans="1:6" x14ac:dyDescent="0.2">
      <c r="A8480" t="s">
        <v>8484</v>
      </c>
      <c r="B8480">
        <v>0.25217600000000001</v>
      </c>
      <c r="C8480">
        <v>3546</v>
      </c>
      <c r="D8480">
        <v>0.99</v>
      </c>
      <c r="E8480">
        <v>15062.5</v>
      </c>
      <c r="F8480">
        <v>9304.2000000000007</v>
      </c>
    </row>
    <row r="8481" spans="1:6" x14ac:dyDescent="0.2">
      <c r="A8481" t="s">
        <v>8485</v>
      </c>
      <c r="B8481">
        <v>0.837314</v>
      </c>
      <c r="C8481">
        <v>11544</v>
      </c>
      <c r="D8481">
        <v>-0.14000000000000001</v>
      </c>
      <c r="E8481">
        <v>7066.5</v>
      </c>
      <c r="F8481">
        <v>9305.2000000000007</v>
      </c>
    </row>
    <row r="8482" spans="1:6" x14ac:dyDescent="0.2">
      <c r="A8482" t="s">
        <v>8486</v>
      </c>
      <c r="B8482">
        <v>0.71148199999999995</v>
      </c>
      <c r="C8482">
        <v>9717.5</v>
      </c>
      <c r="D8482">
        <v>-0.01</v>
      </c>
      <c r="E8482">
        <v>8903</v>
      </c>
      <c r="F8482">
        <v>9310.2000000000007</v>
      </c>
    </row>
    <row r="8483" spans="1:6" x14ac:dyDescent="0.2">
      <c r="A8483" t="s">
        <v>8487</v>
      </c>
      <c r="B8483">
        <v>0.431533</v>
      </c>
      <c r="C8483">
        <v>5760.5</v>
      </c>
      <c r="D8483">
        <v>0.42</v>
      </c>
      <c r="E8483">
        <v>12864.5</v>
      </c>
      <c r="F8483">
        <v>9312.5</v>
      </c>
    </row>
    <row r="8484" spans="1:6" x14ac:dyDescent="0.2">
      <c r="A8484" t="s">
        <v>8488</v>
      </c>
      <c r="B8484">
        <v>0.44171899999999997</v>
      </c>
      <c r="C8484">
        <v>5967.5</v>
      </c>
      <c r="D8484">
        <v>0.39</v>
      </c>
      <c r="E8484">
        <v>12659.5</v>
      </c>
      <c r="F8484">
        <v>9313.5</v>
      </c>
    </row>
    <row r="8485" spans="1:6" x14ac:dyDescent="0.2">
      <c r="A8485" t="s">
        <v>8489</v>
      </c>
      <c r="B8485">
        <v>0.44171899999999997</v>
      </c>
      <c r="C8485">
        <v>5967.5</v>
      </c>
      <c r="D8485">
        <v>0.39</v>
      </c>
      <c r="E8485">
        <v>12659.5</v>
      </c>
      <c r="F8485">
        <v>9313.5</v>
      </c>
    </row>
    <row r="8486" spans="1:6" x14ac:dyDescent="0.2">
      <c r="A8486" t="s">
        <v>8490</v>
      </c>
      <c r="B8486">
        <v>0.44171899999999997</v>
      </c>
      <c r="C8486">
        <v>5967.5</v>
      </c>
      <c r="D8486">
        <v>0.39</v>
      </c>
      <c r="E8486">
        <v>12659.5</v>
      </c>
      <c r="F8486">
        <v>9313.5</v>
      </c>
    </row>
    <row r="8487" spans="1:6" x14ac:dyDescent="0.2">
      <c r="A8487" t="s">
        <v>8491</v>
      </c>
      <c r="B8487">
        <v>0.394399</v>
      </c>
      <c r="C8487">
        <v>5505.5</v>
      </c>
      <c r="D8487">
        <v>0.47</v>
      </c>
      <c r="E8487">
        <v>13122.5</v>
      </c>
      <c r="F8487">
        <v>9314</v>
      </c>
    </row>
    <row r="8488" spans="1:6" x14ac:dyDescent="0.2">
      <c r="A8488" t="s">
        <v>8492</v>
      </c>
      <c r="B8488">
        <v>0.629664</v>
      </c>
      <c r="C8488">
        <v>8504</v>
      </c>
      <c r="D8488">
        <v>0.09</v>
      </c>
      <c r="E8488">
        <v>10124.5</v>
      </c>
      <c r="F8488">
        <v>9314.2000000000007</v>
      </c>
    </row>
    <row r="8489" spans="1:6" x14ac:dyDescent="0.2">
      <c r="A8489" t="s">
        <v>8493</v>
      </c>
      <c r="B8489">
        <v>0.15070800000000001</v>
      </c>
      <c r="C8489">
        <v>2137</v>
      </c>
      <c r="D8489">
        <v>2.83</v>
      </c>
      <c r="E8489">
        <v>16492</v>
      </c>
      <c r="F8489">
        <v>9314.5</v>
      </c>
    </row>
    <row r="8490" spans="1:6" x14ac:dyDescent="0.2">
      <c r="A8490" t="s">
        <v>8494</v>
      </c>
      <c r="B8490">
        <v>0.55926699999999996</v>
      </c>
      <c r="C8490">
        <v>7509.5</v>
      </c>
      <c r="D8490">
        <v>0.19</v>
      </c>
      <c r="E8490">
        <v>11123</v>
      </c>
      <c r="F8490">
        <v>9316.2000000000007</v>
      </c>
    </row>
    <row r="8491" spans="1:6" x14ac:dyDescent="0.2">
      <c r="A8491" t="s">
        <v>8495</v>
      </c>
      <c r="B8491">
        <v>0.63306799999999996</v>
      </c>
      <c r="C8491">
        <v>8630.5</v>
      </c>
      <c r="D8491">
        <v>0.08</v>
      </c>
      <c r="E8491">
        <v>10005</v>
      </c>
      <c r="F8491">
        <v>9317.7999999999993</v>
      </c>
    </row>
    <row r="8492" spans="1:6" x14ac:dyDescent="0.2">
      <c r="A8492" t="s">
        <v>8496</v>
      </c>
      <c r="B8492">
        <v>0.63306799999999996</v>
      </c>
      <c r="C8492">
        <v>8630.5</v>
      </c>
      <c r="D8492">
        <v>0.08</v>
      </c>
      <c r="E8492">
        <v>10005</v>
      </c>
      <c r="F8492">
        <v>9317.7999999999993</v>
      </c>
    </row>
    <row r="8493" spans="1:6" x14ac:dyDescent="0.2">
      <c r="A8493" t="s">
        <v>8497</v>
      </c>
      <c r="B8493">
        <v>0.86114400000000002</v>
      </c>
      <c r="C8493">
        <v>12147</v>
      </c>
      <c r="D8493">
        <v>-0.2</v>
      </c>
      <c r="E8493">
        <v>6491</v>
      </c>
      <c r="F8493">
        <v>9319</v>
      </c>
    </row>
    <row r="8494" spans="1:6" x14ac:dyDescent="0.2">
      <c r="A8494" t="s">
        <v>8498</v>
      </c>
      <c r="B8494">
        <v>0.83174599999999999</v>
      </c>
      <c r="C8494">
        <v>11487</v>
      </c>
      <c r="D8494">
        <v>-0.14000000000000001</v>
      </c>
      <c r="E8494">
        <v>7156</v>
      </c>
      <c r="F8494">
        <v>9321.5</v>
      </c>
    </row>
    <row r="8495" spans="1:6" x14ac:dyDescent="0.2">
      <c r="A8495" t="s">
        <v>8499</v>
      </c>
      <c r="B8495">
        <v>0.34437000000000001</v>
      </c>
      <c r="C8495">
        <v>4797</v>
      </c>
      <c r="D8495">
        <v>0.62</v>
      </c>
      <c r="E8495">
        <v>13856</v>
      </c>
      <c r="F8495">
        <v>9326.5</v>
      </c>
    </row>
    <row r="8496" spans="1:6" x14ac:dyDescent="0.2">
      <c r="A8496" t="s">
        <v>8500</v>
      </c>
      <c r="B8496">
        <v>0.89638899999999999</v>
      </c>
      <c r="C8496">
        <v>12876</v>
      </c>
      <c r="D8496">
        <v>-0.27</v>
      </c>
      <c r="E8496">
        <v>5797</v>
      </c>
      <c r="F8496">
        <v>9336.5</v>
      </c>
    </row>
    <row r="8497" spans="1:6" x14ac:dyDescent="0.2">
      <c r="A8497" t="s">
        <v>8501</v>
      </c>
      <c r="B8497">
        <v>0.431533</v>
      </c>
      <c r="C8497">
        <v>5760.5</v>
      </c>
      <c r="D8497">
        <v>0.44</v>
      </c>
      <c r="E8497">
        <v>12914.5</v>
      </c>
      <c r="F8497">
        <v>9337.5</v>
      </c>
    </row>
    <row r="8498" spans="1:6" x14ac:dyDescent="0.2">
      <c r="A8498" t="s">
        <v>8502</v>
      </c>
      <c r="B8498">
        <v>0.30693700000000002</v>
      </c>
      <c r="C8498">
        <v>4492</v>
      </c>
      <c r="D8498">
        <v>0.69</v>
      </c>
      <c r="E8498">
        <v>14187</v>
      </c>
      <c r="F8498">
        <v>9339.5</v>
      </c>
    </row>
    <row r="8499" spans="1:6" x14ac:dyDescent="0.2">
      <c r="A8499" t="s">
        <v>8503</v>
      </c>
      <c r="B8499">
        <v>0.63306799999999996</v>
      </c>
      <c r="C8499">
        <v>8630.5</v>
      </c>
      <c r="D8499">
        <v>0.08</v>
      </c>
      <c r="E8499">
        <v>10050.5</v>
      </c>
      <c r="F8499">
        <v>9340.5</v>
      </c>
    </row>
    <row r="8500" spans="1:6" x14ac:dyDescent="0.2">
      <c r="A8500" t="s">
        <v>8504</v>
      </c>
      <c r="B8500">
        <v>0.194933</v>
      </c>
      <c r="C8500">
        <v>2724.5</v>
      </c>
      <c r="D8500">
        <v>1.61</v>
      </c>
      <c r="E8500">
        <v>15960</v>
      </c>
      <c r="F8500">
        <v>9342.2000000000007</v>
      </c>
    </row>
    <row r="8501" spans="1:6" x14ac:dyDescent="0.2">
      <c r="A8501" t="s">
        <v>8505</v>
      </c>
      <c r="B8501">
        <v>0.170686</v>
      </c>
      <c r="C8501">
        <v>2403</v>
      </c>
      <c r="D8501">
        <v>2.11</v>
      </c>
      <c r="E8501">
        <v>16288.5</v>
      </c>
      <c r="F8501">
        <v>9345.7999999999993</v>
      </c>
    </row>
    <row r="8502" spans="1:6" x14ac:dyDescent="0.2">
      <c r="A8502" t="s">
        <v>8506</v>
      </c>
      <c r="B8502">
        <v>0.51721899999999998</v>
      </c>
      <c r="C8502">
        <v>6923.5</v>
      </c>
      <c r="D8502">
        <v>0.27</v>
      </c>
      <c r="E8502">
        <v>11774.5</v>
      </c>
      <c r="F8502">
        <v>9349</v>
      </c>
    </row>
    <row r="8503" spans="1:6" x14ac:dyDescent="0.2">
      <c r="A8503" t="s">
        <v>8507</v>
      </c>
      <c r="B8503">
        <v>0.170686</v>
      </c>
      <c r="C8503">
        <v>2403</v>
      </c>
      <c r="D8503">
        <v>2.13</v>
      </c>
      <c r="E8503">
        <v>16296.5</v>
      </c>
      <c r="F8503">
        <v>9349.7999999999993</v>
      </c>
    </row>
    <row r="8504" spans="1:6" x14ac:dyDescent="0.2">
      <c r="A8504" t="s">
        <v>8508</v>
      </c>
      <c r="B8504">
        <v>0.58235599999999998</v>
      </c>
      <c r="C8504">
        <v>7897.5</v>
      </c>
      <c r="D8504">
        <v>0.16</v>
      </c>
      <c r="E8504">
        <v>10804</v>
      </c>
      <c r="F8504">
        <v>9350.7999999999993</v>
      </c>
    </row>
    <row r="8505" spans="1:6" x14ac:dyDescent="0.2">
      <c r="A8505" t="s">
        <v>8509</v>
      </c>
      <c r="B8505">
        <v>0.65994200000000003</v>
      </c>
      <c r="C8505">
        <v>8826</v>
      </c>
      <c r="D8505">
        <v>7.0000000000000007E-2</v>
      </c>
      <c r="E8505">
        <v>9878.5</v>
      </c>
      <c r="F8505">
        <v>9352.2000000000007</v>
      </c>
    </row>
    <row r="8506" spans="1:6" x14ac:dyDescent="0.2">
      <c r="A8506" t="s">
        <v>8510</v>
      </c>
      <c r="B8506">
        <v>0.19786699999999999</v>
      </c>
      <c r="C8506">
        <v>2811</v>
      </c>
      <c r="D8506">
        <v>1.53</v>
      </c>
      <c r="E8506">
        <v>15896</v>
      </c>
      <c r="F8506">
        <v>9353.5</v>
      </c>
    </row>
    <row r="8507" spans="1:6" x14ac:dyDescent="0.2">
      <c r="A8507" t="s">
        <v>8511</v>
      </c>
      <c r="B8507">
        <v>0.90883899999999995</v>
      </c>
      <c r="C8507">
        <v>13109</v>
      </c>
      <c r="D8507">
        <v>-0.28000000000000003</v>
      </c>
      <c r="E8507">
        <v>5598.5</v>
      </c>
      <c r="F8507">
        <v>9353.7999999999993</v>
      </c>
    </row>
    <row r="8508" spans="1:6" x14ac:dyDescent="0.2">
      <c r="A8508" t="s">
        <v>8512</v>
      </c>
      <c r="B8508">
        <v>0.412186</v>
      </c>
      <c r="C8508">
        <v>5627</v>
      </c>
      <c r="D8508">
        <v>0.46</v>
      </c>
      <c r="E8508">
        <v>13082.5</v>
      </c>
      <c r="F8508">
        <v>9354.7999999999993</v>
      </c>
    </row>
    <row r="8509" spans="1:6" x14ac:dyDescent="0.2">
      <c r="A8509" t="s">
        <v>8513</v>
      </c>
      <c r="B8509">
        <v>0.91858099999999998</v>
      </c>
      <c r="C8509">
        <v>13308</v>
      </c>
      <c r="D8509">
        <v>-0.3</v>
      </c>
      <c r="E8509">
        <v>5413</v>
      </c>
      <c r="F8509">
        <v>9360.5</v>
      </c>
    </row>
    <row r="8510" spans="1:6" x14ac:dyDescent="0.2">
      <c r="A8510" t="s">
        <v>8514</v>
      </c>
      <c r="B8510">
        <v>0.88427299999999998</v>
      </c>
      <c r="C8510">
        <v>12619.5</v>
      </c>
      <c r="D8510">
        <v>-0.23</v>
      </c>
      <c r="E8510">
        <v>6106.5</v>
      </c>
      <c r="F8510">
        <v>9363</v>
      </c>
    </row>
    <row r="8511" spans="1:6" x14ac:dyDescent="0.2">
      <c r="A8511" t="s">
        <v>8515</v>
      </c>
      <c r="B8511">
        <v>0.88427299999999998</v>
      </c>
      <c r="C8511">
        <v>12619.5</v>
      </c>
      <c r="D8511">
        <v>-0.23</v>
      </c>
      <c r="E8511">
        <v>6106.5</v>
      </c>
      <c r="F8511">
        <v>9363</v>
      </c>
    </row>
    <row r="8512" spans="1:6" x14ac:dyDescent="0.2">
      <c r="A8512" t="s">
        <v>8516</v>
      </c>
      <c r="B8512">
        <v>0.88427299999999998</v>
      </c>
      <c r="C8512">
        <v>12619.5</v>
      </c>
      <c r="D8512">
        <v>-0.23</v>
      </c>
      <c r="E8512">
        <v>6106.5</v>
      </c>
      <c r="F8512">
        <v>9363</v>
      </c>
    </row>
    <row r="8513" spans="1:6" x14ac:dyDescent="0.2">
      <c r="A8513" t="s">
        <v>8517</v>
      </c>
      <c r="B8513">
        <v>0.88427299999999998</v>
      </c>
      <c r="C8513">
        <v>12619.5</v>
      </c>
      <c r="D8513">
        <v>-0.23</v>
      </c>
      <c r="E8513">
        <v>6106.5</v>
      </c>
      <c r="F8513">
        <v>9363</v>
      </c>
    </row>
    <row r="8514" spans="1:6" x14ac:dyDescent="0.2">
      <c r="A8514" t="s">
        <v>8518</v>
      </c>
      <c r="B8514">
        <v>0.69410400000000005</v>
      </c>
      <c r="C8514">
        <v>9368.5</v>
      </c>
      <c r="D8514">
        <v>0.04</v>
      </c>
      <c r="E8514">
        <v>9358</v>
      </c>
      <c r="F8514">
        <v>9363.2000000000007</v>
      </c>
    </row>
    <row r="8515" spans="1:6" x14ac:dyDescent="0.2">
      <c r="A8515" t="s">
        <v>8519</v>
      </c>
      <c r="B8515">
        <v>0.69410400000000005</v>
      </c>
      <c r="C8515">
        <v>9368.5</v>
      </c>
      <c r="D8515">
        <v>0.04</v>
      </c>
      <c r="E8515">
        <v>9358</v>
      </c>
      <c r="F8515">
        <v>9363.2000000000007</v>
      </c>
    </row>
    <row r="8516" spans="1:6" x14ac:dyDescent="0.2">
      <c r="A8516" t="s">
        <v>8520</v>
      </c>
      <c r="B8516">
        <v>0.69410400000000005</v>
      </c>
      <c r="C8516">
        <v>9368.5</v>
      </c>
      <c r="D8516">
        <v>0.04</v>
      </c>
      <c r="E8516">
        <v>9358</v>
      </c>
      <c r="F8516">
        <v>9363.2000000000007</v>
      </c>
    </row>
    <row r="8517" spans="1:6" x14ac:dyDescent="0.2">
      <c r="A8517" t="s">
        <v>8521</v>
      </c>
      <c r="B8517">
        <v>0.69410400000000005</v>
      </c>
      <c r="C8517">
        <v>9368.5</v>
      </c>
      <c r="D8517">
        <v>0.04</v>
      </c>
      <c r="E8517">
        <v>9358</v>
      </c>
      <c r="F8517">
        <v>9363.2000000000007</v>
      </c>
    </row>
    <row r="8518" spans="1:6" x14ac:dyDescent="0.2">
      <c r="A8518" t="s">
        <v>8522</v>
      </c>
      <c r="B8518">
        <v>0.69410400000000005</v>
      </c>
      <c r="C8518">
        <v>9368.5</v>
      </c>
      <c r="D8518">
        <v>0.04</v>
      </c>
      <c r="E8518">
        <v>9358</v>
      </c>
      <c r="F8518">
        <v>9363.2000000000007</v>
      </c>
    </row>
    <row r="8519" spans="1:6" x14ac:dyDescent="0.2">
      <c r="A8519" t="s">
        <v>8523</v>
      </c>
      <c r="B8519">
        <v>0.69410400000000005</v>
      </c>
      <c r="C8519">
        <v>9368.5</v>
      </c>
      <c r="D8519">
        <v>0.04</v>
      </c>
      <c r="E8519">
        <v>9358</v>
      </c>
      <c r="F8519">
        <v>9363.2000000000007</v>
      </c>
    </row>
    <row r="8520" spans="1:6" x14ac:dyDescent="0.2">
      <c r="A8520" t="s">
        <v>8524</v>
      </c>
      <c r="B8520">
        <v>0.69410400000000005</v>
      </c>
      <c r="C8520">
        <v>9368.5</v>
      </c>
      <c r="D8520">
        <v>0.04</v>
      </c>
      <c r="E8520">
        <v>9358</v>
      </c>
      <c r="F8520">
        <v>9363.2000000000007</v>
      </c>
    </row>
    <row r="8521" spans="1:6" x14ac:dyDescent="0.2">
      <c r="A8521" t="s">
        <v>8525</v>
      </c>
      <c r="B8521">
        <v>0.69410400000000005</v>
      </c>
      <c r="C8521">
        <v>9368.5</v>
      </c>
      <c r="D8521">
        <v>0.04</v>
      </c>
      <c r="E8521">
        <v>9358</v>
      </c>
      <c r="F8521">
        <v>9363.2000000000007</v>
      </c>
    </row>
    <row r="8522" spans="1:6" x14ac:dyDescent="0.2">
      <c r="A8522" t="s">
        <v>8526</v>
      </c>
      <c r="B8522">
        <v>0.69410400000000005</v>
      </c>
      <c r="C8522">
        <v>9368.5</v>
      </c>
      <c r="D8522">
        <v>0.04</v>
      </c>
      <c r="E8522">
        <v>9358</v>
      </c>
      <c r="F8522">
        <v>9363.2000000000007</v>
      </c>
    </row>
    <row r="8523" spans="1:6" x14ac:dyDescent="0.2">
      <c r="A8523" t="s">
        <v>8527</v>
      </c>
      <c r="B8523">
        <v>0.69410400000000005</v>
      </c>
      <c r="C8523">
        <v>9368.5</v>
      </c>
      <c r="D8523">
        <v>0.04</v>
      </c>
      <c r="E8523">
        <v>9358</v>
      </c>
      <c r="F8523">
        <v>9363.2000000000007</v>
      </c>
    </row>
    <row r="8524" spans="1:6" x14ac:dyDescent="0.2">
      <c r="A8524" t="s">
        <v>8528</v>
      </c>
      <c r="B8524">
        <v>0.69410400000000005</v>
      </c>
      <c r="C8524">
        <v>9368.5</v>
      </c>
      <c r="D8524">
        <v>0.04</v>
      </c>
      <c r="E8524">
        <v>9358</v>
      </c>
      <c r="F8524">
        <v>9363.2000000000007</v>
      </c>
    </row>
    <row r="8525" spans="1:6" x14ac:dyDescent="0.2">
      <c r="A8525" t="s">
        <v>8529</v>
      </c>
      <c r="B8525">
        <v>0.69410400000000005</v>
      </c>
      <c r="C8525">
        <v>9368.5</v>
      </c>
      <c r="D8525">
        <v>0.04</v>
      </c>
      <c r="E8525">
        <v>9358</v>
      </c>
      <c r="F8525">
        <v>9363.2000000000007</v>
      </c>
    </row>
    <row r="8526" spans="1:6" x14ac:dyDescent="0.2">
      <c r="A8526" t="s">
        <v>8530</v>
      </c>
      <c r="B8526">
        <v>0.69410400000000005</v>
      </c>
      <c r="C8526">
        <v>9368.5</v>
      </c>
      <c r="D8526">
        <v>0.04</v>
      </c>
      <c r="E8526">
        <v>9358</v>
      </c>
      <c r="F8526">
        <v>9363.2000000000007</v>
      </c>
    </row>
    <row r="8527" spans="1:6" x14ac:dyDescent="0.2">
      <c r="A8527" t="s">
        <v>8531</v>
      </c>
      <c r="B8527">
        <v>0.496255</v>
      </c>
      <c r="C8527">
        <v>6606</v>
      </c>
      <c r="D8527">
        <v>0.31</v>
      </c>
      <c r="E8527">
        <v>12123</v>
      </c>
      <c r="F8527">
        <v>9364.5</v>
      </c>
    </row>
    <row r="8528" spans="1:6" x14ac:dyDescent="0.2">
      <c r="A8528" t="s">
        <v>8532</v>
      </c>
      <c r="B8528">
        <v>0.66494399999999998</v>
      </c>
      <c r="C8528">
        <v>8866</v>
      </c>
      <c r="D8528">
        <v>7.0000000000000007E-2</v>
      </c>
      <c r="E8528">
        <v>9863.5</v>
      </c>
      <c r="F8528">
        <v>9364.7999999999993</v>
      </c>
    </row>
    <row r="8529" spans="1:6" x14ac:dyDescent="0.2">
      <c r="A8529" t="s">
        <v>8533</v>
      </c>
      <c r="B8529">
        <v>0.39014300000000002</v>
      </c>
      <c r="C8529">
        <v>5318.5</v>
      </c>
      <c r="D8529">
        <v>0.53</v>
      </c>
      <c r="E8529">
        <v>13412</v>
      </c>
      <c r="F8529">
        <v>9365.2000000000007</v>
      </c>
    </row>
    <row r="8530" spans="1:6" x14ac:dyDescent="0.2">
      <c r="A8530" t="s">
        <v>8534</v>
      </c>
      <c r="B8530">
        <v>0.39014300000000002</v>
      </c>
      <c r="C8530">
        <v>5318.5</v>
      </c>
      <c r="D8530">
        <v>0.53</v>
      </c>
      <c r="E8530">
        <v>13412</v>
      </c>
      <c r="F8530">
        <v>9365.2000000000007</v>
      </c>
    </row>
    <row r="8531" spans="1:6" x14ac:dyDescent="0.2">
      <c r="A8531" t="s">
        <v>8535</v>
      </c>
      <c r="B8531">
        <v>0.54570600000000002</v>
      </c>
      <c r="C8531">
        <v>7317</v>
      </c>
      <c r="D8531">
        <v>0.22</v>
      </c>
      <c r="E8531">
        <v>11414</v>
      </c>
      <c r="F8531">
        <v>9365.5</v>
      </c>
    </row>
    <row r="8532" spans="1:6" x14ac:dyDescent="0.2">
      <c r="A8532" t="s">
        <v>8536</v>
      </c>
      <c r="B8532">
        <v>0.48605599999999999</v>
      </c>
      <c r="C8532">
        <v>6445.5</v>
      </c>
      <c r="D8532">
        <v>0.34</v>
      </c>
      <c r="E8532">
        <v>12287</v>
      </c>
      <c r="F8532">
        <v>9366.2000000000007</v>
      </c>
    </row>
    <row r="8533" spans="1:6" x14ac:dyDescent="0.2">
      <c r="A8533" t="s">
        <v>8537</v>
      </c>
      <c r="B8533">
        <v>0.49822300000000003</v>
      </c>
      <c r="C8533">
        <v>6748</v>
      </c>
      <c r="D8533">
        <v>0.3</v>
      </c>
      <c r="E8533">
        <v>11986.5</v>
      </c>
      <c r="F8533">
        <v>9367.2000000000007</v>
      </c>
    </row>
    <row r="8534" spans="1:6" x14ac:dyDescent="0.2">
      <c r="A8534" t="s">
        <v>8538</v>
      </c>
      <c r="B8534">
        <v>0.394399</v>
      </c>
      <c r="C8534">
        <v>5505.5</v>
      </c>
      <c r="D8534">
        <v>0.49</v>
      </c>
      <c r="E8534">
        <v>13229.5</v>
      </c>
      <c r="F8534">
        <v>9367.5</v>
      </c>
    </row>
    <row r="8535" spans="1:6" x14ac:dyDescent="0.2">
      <c r="A8535" t="s">
        <v>8539</v>
      </c>
      <c r="B8535">
        <v>0.394399</v>
      </c>
      <c r="C8535">
        <v>5505.5</v>
      </c>
      <c r="D8535">
        <v>0.49</v>
      </c>
      <c r="E8535">
        <v>13229.5</v>
      </c>
      <c r="F8535">
        <v>9367.5</v>
      </c>
    </row>
    <row r="8536" spans="1:6" x14ac:dyDescent="0.2">
      <c r="A8536" t="s">
        <v>8540</v>
      </c>
      <c r="B8536">
        <v>0.431533</v>
      </c>
      <c r="C8536">
        <v>5760.5</v>
      </c>
      <c r="D8536">
        <v>0.44</v>
      </c>
      <c r="E8536">
        <v>12975.5</v>
      </c>
      <c r="F8536">
        <v>9368</v>
      </c>
    </row>
    <row r="8537" spans="1:6" x14ac:dyDescent="0.2">
      <c r="A8537" t="s">
        <v>8541</v>
      </c>
      <c r="B8537">
        <v>0.34437000000000001</v>
      </c>
      <c r="C8537">
        <v>4797</v>
      </c>
      <c r="D8537">
        <v>0.64</v>
      </c>
      <c r="E8537">
        <v>13942.5</v>
      </c>
      <c r="F8537">
        <v>9369.7999999999993</v>
      </c>
    </row>
    <row r="8538" spans="1:6" x14ac:dyDescent="0.2">
      <c r="A8538" t="s">
        <v>8542</v>
      </c>
      <c r="B8538">
        <v>0.66873700000000003</v>
      </c>
      <c r="C8538">
        <v>8993.5</v>
      </c>
      <c r="D8538">
        <v>0.06</v>
      </c>
      <c r="E8538">
        <v>9748.5</v>
      </c>
      <c r="F8538">
        <v>9371</v>
      </c>
    </row>
    <row r="8539" spans="1:6" x14ac:dyDescent="0.2">
      <c r="A8539" t="s">
        <v>8543</v>
      </c>
      <c r="B8539">
        <v>0.66873700000000003</v>
      </c>
      <c r="C8539">
        <v>8993.5</v>
      </c>
      <c r="D8539">
        <v>0.06</v>
      </c>
      <c r="E8539">
        <v>9748.5</v>
      </c>
      <c r="F8539">
        <v>9371</v>
      </c>
    </row>
    <row r="8540" spans="1:6" x14ac:dyDescent="0.2">
      <c r="A8540" t="s">
        <v>8544</v>
      </c>
      <c r="B8540">
        <v>0.75750700000000004</v>
      </c>
      <c r="C8540">
        <v>10305</v>
      </c>
      <c r="D8540">
        <v>-0.03</v>
      </c>
      <c r="E8540">
        <v>8439.5</v>
      </c>
      <c r="F8540">
        <v>9372.2000000000007</v>
      </c>
    </row>
    <row r="8541" spans="1:6" x14ac:dyDescent="0.2">
      <c r="A8541" t="s">
        <v>8545</v>
      </c>
      <c r="B8541">
        <v>0.47244700000000001</v>
      </c>
      <c r="C8541">
        <v>6341</v>
      </c>
      <c r="D8541">
        <v>0.35</v>
      </c>
      <c r="E8541">
        <v>12406.5</v>
      </c>
      <c r="F8541">
        <v>9373.7999999999993</v>
      </c>
    </row>
    <row r="8542" spans="1:6" x14ac:dyDescent="0.2">
      <c r="A8542" t="s">
        <v>8546</v>
      </c>
      <c r="B8542">
        <v>0.62463500000000005</v>
      </c>
      <c r="C8542">
        <v>8353</v>
      </c>
      <c r="D8542">
        <v>0.12</v>
      </c>
      <c r="E8542">
        <v>10396.5</v>
      </c>
      <c r="F8542">
        <v>9374.7999999999993</v>
      </c>
    </row>
    <row r="8543" spans="1:6" x14ac:dyDescent="0.2">
      <c r="A8543" t="s">
        <v>8547</v>
      </c>
      <c r="B8543">
        <v>0.62463500000000005</v>
      </c>
      <c r="C8543">
        <v>8353</v>
      </c>
      <c r="D8543">
        <v>0.12</v>
      </c>
      <c r="E8543">
        <v>10396.5</v>
      </c>
      <c r="F8543">
        <v>9374.7999999999993</v>
      </c>
    </row>
    <row r="8544" spans="1:6" x14ac:dyDescent="0.2">
      <c r="A8544" t="s">
        <v>8548</v>
      </c>
      <c r="B8544">
        <v>0.86119699999999999</v>
      </c>
      <c r="C8544">
        <v>12234.5</v>
      </c>
      <c r="D8544">
        <v>-0.2</v>
      </c>
      <c r="E8544">
        <v>6515.5</v>
      </c>
      <c r="F8544">
        <v>9375</v>
      </c>
    </row>
    <row r="8545" spans="1:6" x14ac:dyDescent="0.2">
      <c r="A8545" t="s">
        <v>8549</v>
      </c>
      <c r="B8545">
        <v>0.86119699999999999</v>
      </c>
      <c r="C8545">
        <v>12234.5</v>
      </c>
      <c r="D8545">
        <v>-0.2</v>
      </c>
      <c r="E8545">
        <v>6515.5</v>
      </c>
      <c r="F8545">
        <v>9375</v>
      </c>
    </row>
    <row r="8546" spans="1:6" x14ac:dyDescent="0.2">
      <c r="A8546" t="s">
        <v>8550</v>
      </c>
      <c r="B8546">
        <v>0.39014300000000002</v>
      </c>
      <c r="C8546">
        <v>5318.5</v>
      </c>
      <c r="D8546">
        <v>0.53</v>
      </c>
      <c r="E8546">
        <v>13434.5</v>
      </c>
      <c r="F8546">
        <v>9376.5</v>
      </c>
    </row>
    <row r="8547" spans="1:6" x14ac:dyDescent="0.2">
      <c r="A8547" t="s">
        <v>8551</v>
      </c>
      <c r="B8547">
        <v>0.873363</v>
      </c>
      <c r="C8547">
        <v>12342.5</v>
      </c>
      <c r="D8547">
        <v>-0.21</v>
      </c>
      <c r="E8547">
        <v>6413</v>
      </c>
      <c r="F8547">
        <v>9377.7999999999993</v>
      </c>
    </row>
    <row r="8548" spans="1:6" x14ac:dyDescent="0.2">
      <c r="A8548" t="s">
        <v>8552</v>
      </c>
      <c r="B8548">
        <v>0.91838399999999998</v>
      </c>
      <c r="C8548">
        <v>13204</v>
      </c>
      <c r="D8548">
        <v>-0.28999999999999998</v>
      </c>
      <c r="E8548">
        <v>5552</v>
      </c>
      <c r="F8548">
        <v>9378</v>
      </c>
    </row>
    <row r="8549" spans="1:6" x14ac:dyDescent="0.2">
      <c r="A8549" t="s">
        <v>8553</v>
      </c>
      <c r="B8549">
        <v>0.44171899999999997</v>
      </c>
      <c r="C8549">
        <v>5967.5</v>
      </c>
      <c r="D8549">
        <v>0.42</v>
      </c>
      <c r="E8549">
        <v>12790.5</v>
      </c>
      <c r="F8549">
        <v>9379</v>
      </c>
    </row>
    <row r="8550" spans="1:6" x14ac:dyDescent="0.2">
      <c r="A8550" t="s">
        <v>8554</v>
      </c>
      <c r="B8550">
        <v>0.19786699999999999</v>
      </c>
      <c r="C8550">
        <v>2811</v>
      </c>
      <c r="D8550">
        <v>1.59</v>
      </c>
      <c r="E8550">
        <v>15947.5</v>
      </c>
      <c r="F8550">
        <v>9379.2000000000007</v>
      </c>
    </row>
    <row r="8551" spans="1:6" x14ac:dyDescent="0.2">
      <c r="A8551" t="s">
        <v>8555</v>
      </c>
      <c r="B8551">
        <v>0.84533899999999995</v>
      </c>
      <c r="C8551">
        <v>11928.5</v>
      </c>
      <c r="D8551">
        <v>-0.16</v>
      </c>
      <c r="E8551">
        <v>6834</v>
      </c>
      <c r="F8551">
        <v>9381.2000000000007</v>
      </c>
    </row>
    <row r="8552" spans="1:6" x14ac:dyDescent="0.2">
      <c r="A8552" t="s">
        <v>8556</v>
      </c>
      <c r="B8552">
        <v>0.84533899999999995</v>
      </c>
      <c r="C8552">
        <v>11928.5</v>
      </c>
      <c r="D8552">
        <v>-0.16</v>
      </c>
      <c r="E8552">
        <v>6834</v>
      </c>
      <c r="F8552">
        <v>9381.2000000000007</v>
      </c>
    </row>
    <row r="8553" spans="1:6" x14ac:dyDescent="0.2">
      <c r="A8553" t="s">
        <v>8557</v>
      </c>
      <c r="B8553">
        <v>0.84533899999999995</v>
      </c>
      <c r="C8553">
        <v>11928.5</v>
      </c>
      <c r="D8553">
        <v>-0.16</v>
      </c>
      <c r="E8553">
        <v>6834</v>
      </c>
      <c r="F8553">
        <v>9381.2000000000007</v>
      </c>
    </row>
    <row r="8554" spans="1:6" x14ac:dyDescent="0.2">
      <c r="A8554" t="s">
        <v>8558</v>
      </c>
      <c r="B8554">
        <v>0.849217</v>
      </c>
      <c r="C8554">
        <v>12024</v>
      </c>
      <c r="D8554">
        <v>-0.18</v>
      </c>
      <c r="E8554">
        <v>6739.5</v>
      </c>
      <c r="F8554">
        <v>9381.7999999999993</v>
      </c>
    </row>
    <row r="8555" spans="1:6" x14ac:dyDescent="0.2">
      <c r="A8555" t="s">
        <v>8559</v>
      </c>
      <c r="B8555">
        <v>0.75843000000000005</v>
      </c>
      <c r="C8555">
        <v>10354.5</v>
      </c>
      <c r="D8555">
        <v>-0.04</v>
      </c>
      <c r="E8555">
        <v>8410.5</v>
      </c>
      <c r="F8555">
        <v>9382.5</v>
      </c>
    </row>
    <row r="8556" spans="1:6" x14ac:dyDescent="0.2">
      <c r="A8556" t="s">
        <v>8560</v>
      </c>
      <c r="B8556">
        <v>0.75736199999999998</v>
      </c>
      <c r="C8556">
        <v>10217.5</v>
      </c>
      <c r="D8556">
        <v>-0.03</v>
      </c>
      <c r="E8556">
        <v>8548.5</v>
      </c>
      <c r="F8556">
        <v>9383</v>
      </c>
    </row>
    <row r="8557" spans="1:6" x14ac:dyDescent="0.2">
      <c r="A8557" t="s">
        <v>8561</v>
      </c>
      <c r="B8557">
        <v>0.76728300000000005</v>
      </c>
      <c r="C8557">
        <v>10562</v>
      </c>
      <c r="D8557">
        <v>-0.05</v>
      </c>
      <c r="E8557">
        <v>8206.5</v>
      </c>
      <c r="F8557">
        <v>9384.2000000000007</v>
      </c>
    </row>
    <row r="8558" spans="1:6" x14ac:dyDescent="0.2">
      <c r="A8558" t="s">
        <v>8562</v>
      </c>
      <c r="B8558">
        <v>0.76728300000000005</v>
      </c>
      <c r="C8558">
        <v>10562</v>
      </c>
      <c r="D8558">
        <v>-0.05</v>
      </c>
      <c r="E8558">
        <v>8206.5</v>
      </c>
      <c r="F8558">
        <v>9384.2000000000007</v>
      </c>
    </row>
    <row r="8559" spans="1:6" x14ac:dyDescent="0.2">
      <c r="A8559" t="s">
        <v>8563</v>
      </c>
      <c r="B8559">
        <v>0.76728300000000005</v>
      </c>
      <c r="C8559">
        <v>10562</v>
      </c>
      <c r="D8559">
        <v>-0.05</v>
      </c>
      <c r="E8559">
        <v>8206.5</v>
      </c>
      <c r="F8559">
        <v>9384.2000000000007</v>
      </c>
    </row>
    <row r="8560" spans="1:6" x14ac:dyDescent="0.2">
      <c r="A8560" t="s">
        <v>8564</v>
      </c>
      <c r="B8560">
        <v>0.76728300000000005</v>
      </c>
      <c r="C8560">
        <v>10562</v>
      </c>
      <c r="D8560">
        <v>-0.05</v>
      </c>
      <c r="E8560">
        <v>8206.5</v>
      </c>
      <c r="F8560">
        <v>9384.2000000000007</v>
      </c>
    </row>
    <row r="8561" spans="1:6" x14ac:dyDescent="0.2">
      <c r="A8561" t="s">
        <v>8567</v>
      </c>
      <c r="B8561">
        <v>0.59767000000000003</v>
      </c>
      <c r="C8561">
        <v>7965.5</v>
      </c>
      <c r="D8561">
        <v>0.16</v>
      </c>
      <c r="E8561">
        <v>10804</v>
      </c>
      <c r="F8561">
        <v>9384.7999999999993</v>
      </c>
    </row>
    <row r="8562" spans="1:6" x14ac:dyDescent="0.2">
      <c r="A8562" t="s">
        <v>8565</v>
      </c>
      <c r="B8562">
        <v>0.49822300000000003</v>
      </c>
      <c r="C8562">
        <v>6748</v>
      </c>
      <c r="D8562">
        <v>0.31</v>
      </c>
      <c r="E8562">
        <v>12021.5</v>
      </c>
      <c r="F8562">
        <v>9384.7999999999993</v>
      </c>
    </row>
    <row r="8563" spans="1:6" x14ac:dyDescent="0.2">
      <c r="A8563" t="s">
        <v>8566</v>
      </c>
      <c r="B8563">
        <v>0.49822300000000003</v>
      </c>
      <c r="C8563">
        <v>6748</v>
      </c>
      <c r="D8563">
        <v>0.31</v>
      </c>
      <c r="E8563">
        <v>12021.5</v>
      </c>
      <c r="F8563">
        <v>9384.7999999999993</v>
      </c>
    </row>
    <row r="8564" spans="1:6" x14ac:dyDescent="0.2">
      <c r="A8564" t="s">
        <v>8568</v>
      </c>
      <c r="B8564">
        <v>0.49822300000000003</v>
      </c>
      <c r="C8564">
        <v>6748</v>
      </c>
      <c r="D8564">
        <v>0.31</v>
      </c>
      <c r="E8564">
        <v>12021.5</v>
      </c>
      <c r="F8564">
        <v>9384.7999999999993</v>
      </c>
    </row>
    <row r="8565" spans="1:6" x14ac:dyDescent="0.2">
      <c r="A8565" t="s">
        <v>8570</v>
      </c>
      <c r="B8565">
        <v>0.49822300000000003</v>
      </c>
      <c r="C8565">
        <v>6748</v>
      </c>
      <c r="D8565">
        <v>0.31</v>
      </c>
      <c r="E8565">
        <v>12021.5</v>
      </c>
      <c r="F8565">
        <v>9384.7999999999993</v>
      </c>
    </row>
    <row r="8566" spans="1:6" x14ac:dyDescent="0.2">
      <c r="A8566" t="s">
        <v>8569</v>
      </c>
      <c r="B8566">
        <v>0.30632199999999998</v>
      </c>
      <c r="C8566">
        <v>4361.5</v>
      </c>
      <c r="D8566">
        <v>0.75</v>
      </c>
      <c r="E8566">
        <v>14408</v>
      </c>
      <c r="F8566">
        <v>9384.7999999999993</v>
      </c>
    </row>
    <row r="8567" spans="1:6" x14ac:dyDescent="0.2">
      <c r="A8567" t="s">
        <v>8571</v>
      </c>
      <c r="B8567">
        <v>0.66873700000000003</v>
      </c>
      <c r="C8567">
        <v>8993.5</v>
      </c>
      <c r="D8567">
        <v>0.06</v>
      </c>
      <c r="E8567">
        <v>9789</v>
      </c>
      <c r="F8567">
        <v>9391.2000000000007</v>
      </c>
    </row>
    <row r="8568" spans="1:6" x14ac:dyDescent="0.2">
      <c r="A8568" t="s">
        <v>8572</v>
      </c>
      <c r="B8568">
        <v>0.57093499999999997</v>
      </c>
      <c r="C8568">
        <v>7777</v>
      </c>
      <c r="D8568">
        <v>0.18</v>
      </c>
      <c r="E8568">
        <v>11009.5</v>
      </c>
      <c r="F8568">
        <v>9393.2000000000007</v>
      </c>
    </row>
    <row r="8569" spans="1:6" x14ac:dyDescent="0.2">
      <c r="A8569" t="s">
        <v>8573</v>
      </c>
      <c r="B8569">
        <v>0.55926699999999996</v>
      </c>
      <c r="C8569">
        <v>7509.5</v>
      </c>
      <c r="D8569">
        <v>0.21</v>
      </c>
      <c r="E8569">
        <v>11278</v>
      </c>
      <c r="F8569">
        <v>9393.7999999999993</v>
      </c>
    </row>
    <row r="8570" spans="1:6" x14ac:dyDescent="0.2">
      <c r="A8570" t="s">
        <v>8574</v>
      </c>
      <c r="B8570">
        <v>0.62463500000000005</v>
      </c>
      <c r="C8570">
        <v>8353</v>
      </c>
      <c r="D8570">
        <v>0.13</v>
      </c>
      <c r="E8570">
        <v>10437.5</v>
      </c>
      <c r="F8570">
        <v>9395.2000000000007</v>
      </c>
    </row>
    <row r="8571" spans="1:6" x14ac:dyDescent="0.2">
      <c r="A8571" t="s">
        <v>8575</v>
      </c>
      <c r="B8571">
        <v>0.62463500000000005</v>
      </c>
      <c r="C8571">
        <v>8353</v>
      </c>
      <c r="D8571">
        <v>0.13</v>
      </c>
      <c r="E8571">
        <v>10437.5</v>
      </c>
      <c r="F8571">
        <v>9395.2000000000007</v>
      </c>
    </row>
    <row r="8572" spans="1:6" x14ac:dyDescent="0.2">
      <c r="A8572" t="s">
        <v>8576</v>
      </c>
      <c r="B8572">
        <v>0.62463500000000005</v>
      </c>
      <c r="C8572">
        <v>8353</v>
      </c>
      <c r="D8572">
        <v>0.13</v>
      </c>
      <c r="E8572">
        <v>10437.5</v>
      </c>
      <c r="F8572">
        <v>9395.2000000000007</v>
      </c>
    </row>
    <row r="8573" spans="1:6" x14ac:dyDescent="0.2">
      <c r="A8573" t="s">
        <v>8577</v>
      </c>
      <c r="B8573">
        <v>0.62463500000000005</v>
      </c>
      <c r="C8573">
        <v>8353</v>
      </c>
      <c r="D8573">
        <v>0.13</v>
      </c>
      <c r="E8573">
        <v>10437.5</v>
      </c>
      <c r="F8573">
        <v>9395.2000000000007</v>
      </c>
    </row>
    <row r="8574" spans="1:6" x14ac:dyDescent="0.2">
      <c r="A8574" t="s">
        <v>8578</v>
      </c>
      <c r="B8574">
        <v>0.62463500000000005</v>
      </c>
      <c r="C8574">
        <v>8353</v>
      </c>
      <c r="D8574">
        <v>0.13</v>
      </c>
      <c r="E8574">
        <v>10437.5</v>
      </c>
      <c r="F8574">
        <v>9395.2000000000007</v>
      </c>
    </row>
    <row r="8575" spans="1:6" x14ac:dyDescent="0.2">
      <c r="A8575" t="s">
        <v>8579</v>
      </c>
      <c r="B8575">
        <v>0.62463500000000005</v>
      </c>
      <c r="C8575">
        <v>8353</v>
      </c>
      <c r="D8575">
        <v>0.13</v>
      </c>
      <c r="E8575">
        <v>10437.5</v>
      </c>
      <c r="F8575">
        <v>9395.2000000000007</v>
      </c>
    </row>
    <row r="8576" spans="1:6" x14ac:dyDescent="0.2">
      <c r="A8576" t="s">
        <v>8580</v>
      </c>
      <c r="B8576">
        <v>0.62463500000000005</v>
      </c>
      <c r="C8576">
        <v>8353</v>
      </c>
      <c r="D8576">
        <v>0.13</v>
      </c>
      <c r="E8576">
        <v>10437.5</v>
      </c>
      <c r="F8576">
        <v>9395.2000000000007</v>
      </c>
    </row>
    <row r="8577" spans="1:6" x14ac:dyDescent="0.2">
      <c r="A8577" t="s">
        <v>8581</v>
      </c>
      <c r="B8577">
        <v>0.69410400000000005</v>
      </c>
      <c r="C8577">
        <v>9368.5</v>
      </c>
      <c r="D8577">
        <v>0.04</v>
      </c>
      <c r="E8577">
        <v>9425</v>
      </c>
      <c r="F8577">
        <v>9396.7999999999993</v>
      </c>
    </row>
    <row r="8578" spans="1:6" x14ac:dyDescent="0.2">
      <c r="A8578" t="s">
        <v>8582</v>
      </c>
      <c r="B8578">
        <v>0.54363399999999995</v>
      </c>
      <c r="C8578">
        <v>7239.5</v>
      </c>
      <c r="D8578">
        <v>0.24</v>
      </c>
      <c r="E8578">
        <v>11554</v>
      </c>
      <c r="F8578">
        <v>9396.7999999999993</v>
      </c>
    </row>
    <row r="8579" spans="1:6" x14ac:dyDescent="0.2">
      <c r="A8579" t="s">
        <v>8583</v>
      </c>
      <c r="B8579">
        <v>0.70161099999999998</v>
      </c>
      <c r="C8579">
        <v>9564</v>
      </c>
      <c r="D8579">
        <v>0.02</v>
      </c>
      <c r="E8579">
        <v>9237.5</v>
      </c>
      <c r="F8579">
        <v>9400.7999999999993</v>
      </c>
    </row>
    <row r="8580" spans="1:6" x14ac:dyDescent="0.2">
      <c r="A8580" t="s">
        <v>8584</v>
      </c>
      <c r="B8580">
        <v>0.80263899999999999</v>
      </c>
      <c r="C8580">
        <v>11134.5</v>
      </c>
      <c r="D8580">
        <v>-0.1</v>
      </c>
      <c r="E8580">
        <v>7671.5</v>
      </c>
      <c r="F8580">
        <v>9403</v>
      </c>
    </row>
    <row r="8581" spans="1:6" x14ac:dyDescent="0.2">
      <c r="A8581" t="s">
        <v>8585</v>
      </c>
      <c r="B8581">
        <v>0.89638899999999999</v>
      </c>
      <c r="C8581">
        <v>12876</v>
      </c>
      <c r="D8581">
        <v>-0.25</v>
      </c>
      <c r="E8581">
        <v>5934</v>
      </c>
      <c r="F8581">
        <v>9405</v>
      </c>
    </row>
    <row r="8582" spans="1:6" x14ac:dyDescent="0.2">
      <c r="A8582" t="s">
        <v>8586</v>
      </c>
      <c r="B8582">
        <v>0.75736199999999998</v>
      </c>
      <c r="C8582">
        <v>10217.5</v>
      </c>
      <c r="D8582">
        <v>-0.03</v>
      </c>
      <c r="E8582">
        <v>8601.5</v>
      </c>
      <c r="F8582">
        <v>9409.5</v>
      </c>
    </row>
    <row r="8583" spans="1:6" x14ac:dyDescent="0.2">
      <c r="A8583" t="s">
        <v>8587</v>
      </c>
      <c r="B8583">
        <v>0.81254800000000005</v>
      </c>
      <c r="C8583">
        <v>11264.5</v>
      </c>
      <c r="D8583">
        <v>-0.11</v>
      </c>
      <c r="E8583">
        <v>7564</v>
      </c>
      <c r="F8583">
        <v>9414.2000000000007</v>
      </c>
    </row>
    <row r="8584" spans="1:6" x14ac:dyDescent="0.2">
      <c r="A8584" t="s">
        <v>8588</v>
      </c>
      <c r="B8584">
        <v>0.86114400000000002</v>
      </c>
      <c r="C8584">
        <v>12147</v>
      </c>
      <c r="D8584">
        <v>-0.18</v>
      </c>
      <c r="E8584">
        <v>6682</v>
      </c>
      <c r="F8584">
        <v>9414.5</v>
      </c>
    </row>
    <row r="8585" spans="1:6" x14ac:dyDescent="0.2">
      <c r="A8585" t="s">
        <v>8589</v>
      </c>
      <c r="B8585">
        <v>0.42630899999999999</v>
      </c>
      <c r="C8585">
        <v>5698.5</v>
      </c>
      <c r="D8585">
        <v>0.47</v>
      </c>
      <c r="E8585">
        <v>13134.5</v>
      </c>
      <c r="F8585">
        <v>9416.5</v>
      </c>
    </row>
    <row r="8586" spans="1:6" x14ac:dyDescent="0.2">
      <c r="A8586" t="s">
        <v>8590</v>
      </c>
      <c r="B8586">
        <v>0.19786699999999999</v>
      </c>
      <c r="C8586">
        <v>2811</v>
      </c>
      <c r="D8586">
        <v>1.67</v>
      </c>
      <c r="E8586">
        <v>16024.5</v>
      </c>
      <c r="F8586">
        <v>9417.7999999999993</v>
      </c>
    </row>
    <row r="8587" spans="1:6" x14ac:dyDescent="0.2">
      <c r="A8587" t="s">
        <v>8591</v>
      </c>
      <c r="B8587">
        <v>0.27736899999999998</v>
      </c>
      <c r="C8587">
        <v>4003</v>
      </c>
      <c r="D8587">
        <v>0.89</v>
      </c>
      <c r="E8587">
        <v>14835</v>
      </c>
      <c r="F8587">
        <v>9419</v>
      </c>
    </row>
    <row r="8588" spans="1:6" x14ac:dyDescent="0.2">
      <c r="A8588" t="s">
        <v>8593</v>
      </c>
      <c r="B8588">
        <v>0.60058400000000001</v>
      </c>
      <c r="C8588">
        <v>8071</v>
      </c>
      <c r="D8588">
        <v>0.15</v>
      </c>
      <c r="E8588">
        <v>10767.5</v>
      </c>
      <c r="F8588">
        <v>9419.2000000000007</v>
      </c>
    </row>
    <row r="8589" spans="1:6" x14ac:dyDescent="0.2">
      <c r="A8589" t="s">
        <v>8592</v>
      </c>
      <c r="B8589">
        <v>0.412186</v>
      </c>
      <c r="C8589">
        <v>5627</v>
      </c>
      <c r="D8589">
        <v>0.49</v>
      </c>
      <c r="E8589">
        <v>13211.5</v>
      </c>
      <c r="F8589">
        <v>9419.2000000000007</v>
      </c>
    </row>
    <row r="8590" spans="1:6" x14ac:dyDescent="0.2">
      <c r="A8590" t="s">
        <v>8594</v>
      </c>
      <c r="B8590">
        <v>0.75510500000000003</v>
      </c>
      <c r="C8590">
        <v>10119</v>
      </c>
      <c r="D8590">
        <v>-0.02</v>
      </c>
      <c r="E8590">
        <v>8723.5</v>
      </c>
      <c r="F8590">
        <v>9421.2000000000007</v>
      </c>
    </row>
    <row r="8591" spans="1:6" x14ac:dyDescent="0.2">
      <c r="A8591" t="s">
        <v>8595</v>
      </c>
      <c r="B8591">
        <v>0.84533899999999995</v>
      </c>
      <c r="C8591">
        <v>11928.5</v>
      </c>
      <c r="D8591">
        <v>-0.16</v>
      </c>
      <c r="E8591">
        <v>6915</v>
      </c>
      <c r="F8591">
        <v>9421.7999999999993</v>
      </c>
    </row>
    <row r="8592" spans="1:6" x14ac:dyDescent="0.2">
      <c r="A8592" t="s">
        <v>8596</v>
      </c>
      <c r="B8592">
        <v>0.80333200000000005</v>
      </c>
      <c r="C8592">
        <v>11225</v>
      </c>
      <c r="D8592">
        <v>-0.1</v>
      </c>
      <c r="E8592">
        <v>7618.5</v>
      </c>
      <c r="F8592">
        <v>9421.7999999999993</v>
      </c>
    </row>
    <row r="8593" spans="1:6" x14ac:dyDescent="0.2">
      <c r="A8593" t="s">
        <v>8597</v>
      </c>
      <c r="B8593">
        <v>0.83174599999999999</v>
      </c>
      <c r="C8593">
        <v>11491</v>
      </c>
      <c r="D8593">
        <v>-0.13</v>
      </c>
      <c r="E8593">
        <v>7356.5</v>
      </c>
      <c r="F8593">
        <v>9423.7999999999993</v>
      </c>
    </row>
    <row r="8594" spans="1:6" x14ac:dyDescent="0.2">
      <c r="A8594" t="s">
        <v>8598</v>
      </c>
      <c r="B8594">
        <v>0.75510500000000003</v>
      </c>
      <c r="C8594">
        <v>10119</v>
      </c>
      <c r="D8594">
        <v>-0.02</v>
      </c>
      <c r="E8594">
        <v>8729</v>
      </c>
      <c r="F8594">
        <v>9424</v>
      </c>
    </row>
    <row r="8595" spans="1:6" x14ac:dyDescent="0.2">
      <c r="A8595" t="s">
        <v>8599</v>
      </c>
      <c r="B8595">
        <v>0.75510500000000003</v>
      </c>
      <c r="C8595">
        <v>10119</v>
      </c>
      <c r="D8595">
        <v>-0.02</v>
      </c>
      <c r="E8595">
        <v>8729</v>
      </c>
      <c r="F8595">
        <v>9424</v>
      </c>
    </row>
    <row r="8596" spans="1:6" x14ac:dyDescent="0.2">
      <c r="A8596" t="s">
        <v>8600</v>
      </c>
      <c r="B8596">
        <v>0.55926699999999996</v>
      </c>
      <c r="C8596">
        <v>7509.5</v>
      </c>
      <c r="D8596">
        <v>0.22</v>
      </c>
      <c r="E8596">
        <v>11343</v>
      </c>
      <c r="F8596">
        <v>9426.2000000000007</v>
      </c>
    </row>
    <row r="8597" spans="1:6" x14ac:dyDescent="0.2">
      <c r="A8597" t="s">
        <v>8601</v>
      </c>
      <c r="B8597">
        <v>0.34437000000000001</v>
      </c>
      <c r="C8597">
        <v>4797</v>
      </c>
      <c r="D8597">
        <v>0.66</v>
      </c>
      <c r="E8597">
        <v>14056.5</v>
      </c>
      <c r="F8597">
        <v>9426.7999999999993</v>
      </c>
    </row>
    <row r="8598" spans="1:6" x14ac:dyDescent="0.2">
      <c r="A8598" t="s">
        <v>8602</v>
      </c>
      <c r="B8598">
        <v>0.30632199999999998</v>
      </c>
      <c r="C8598">
        <v>4361.5</v>
      </c>
      <c r="D8598">
        <v>0.77</v>
      </c>
      <c r="E8598">
        <v>14494</v>
      </c>
      <c r="F8598">
        <v>9427.7999999999993</v>
      </c>
    </row>
    <row r="8599" spans="1:6" x14ac:dyDescent="0.2">
      <c r="A8599" t="s">
        <v>8605</v>
      </c>
      <c r="B8599">
        <v>0.89638899999999999</v>
      </c>
      <c r="C8599">
        <v>12876</v>
      </c>
      <c r="D8599">
        <v>-0.25</v>
      </c>
      <c r="E8599">
        <v>5980.5</v>
      </c>
      <c r="F8599">
        <v>9428.2000000000007</v>
      </c>
    </row>
    <row r="8600" spans="1:6" x14ac:dyDescent="0.2">
      <c r="A8600" t="s">
        <v>8604</v>
      </c>
      <c r="B8600">
        <v>0.412186</v>
      </c>
      <c r="C8600">
        <v>5627</v>
      </c>
      <c r="D8600">
        <v>0.49</v>
      </c>
      <c r="E8600">
        <v>13229.5</v>
      </c>
      <c r="F8600">
        <v>9428.2000000000007</v>
      </c>
    </row>
    <row r="8601" spans="1:6" x14ac:dyDescent="0.2">
      <c r="A8601" t="s">
        <v>8603</v>
      </c>
      <c r="B8601">
        <v>0.394399</v>
      </c>
      <c r="C8601">
        <v>5505.5</v>
      </c>
      <c r="D8601">
        <v>0.51</v>
      </c>
      <c r="E8601">
        <v>13351</v>
      </c>
      <c r="F8601">
        <v>9428.2000000000007</v>
      </c>
    </row>
    <row r="8602" spans="1:6" x14ac:dyDescent="0.2">
      <c r="A8602" t="s">
        <v>8606</v>
      </c>
      <c r="B8602">
        <v>0.83956799999999998</v>
      </c>
      <c r="C8602">
        <v>11608</v>
      </c>
      <c r="D8602">
        <v>-0.14000000000000001</v>
      </c>
      <c r="E8602">
        <v>7249</v>
      </c>
      <c r="F8602">
        <v>9428.5</v>
      </c>
    </row>
    <row r="8603" spans="1:6" x14ac:dyDescent="0.2">
      <c r="A8603" t="s">
        <v>8607</v>
      </c>
      <c r="B8603">
        <v>0.873363</v>
      </c>
      <c r="C8603">
        <v>12342.5</v>
      </c>
      <c r="D8603">
        <v>-0.2</v>
      </c>
      <c r="E8603">
        <v>6515.5</v>
      </c>
      <c r="F8603">
        <v>9429</v>
      </c>
    </row>
    <row r="8604" spans="1:6" x14ac:dyDescent="0.2">
      <c r="A8604" t="s">
        <v>8608</v>
      </c>
      <c r="B8604">
        <v>0.71148199999999995</v>
      </c>
      <c r="C8604">
        <v>9717.5</v>
      </c>
      <c r="D8604">
        <v>0.01</v>
      </c>
      <c r="E8604">
        <v>9144.5</v>
      </c>
      <c r="F8604">
        <v>9431</v>
      </c>
    </row>
    <row r="8605" spans="1:6" x14ac:dyDescent="0.2">
      <c r="A8605" t="s">
        <v>8609</v>
      </c>
      <c r="B8605">
        <v>0.47575800000000001</v>
      </c>
      <c r="C8605">
        <v>6412</v>
      </c>
      <c r="D8605">
        <v>0.36</v>
      </c>
      <c r="E8605">
        <v>12450</v>
      </c>
      <c r="F8605">
        <v>9431</v>
      </c>
    </row>
    <row r="8606" spans="1:6" x14ac:dyDescent="0.2">
      <c r="A8606" t="s">
        <v>8610</v>
      </c>
      <c r="B8606">
        <v>0.431533</v>
      </c>
      <c r="C8606">
        <v>5760.5</v>
      </c>
      <c r="D8606">
        <v>0.46</v>
      </c>
      <c r="E8606">
        <v>13102</v>
      </c>
      <c r="F8606">
        <v>9431.2000000000007</v>
      </c>
    </row>
    <row r="8607" spans="1:6" x14ac:dyDescent="0.2">
      <c r="A8607" t="s">
        <v>8614</v>
      </c>
      <c r="B8607">
        <v>0.89635900000000002</v>
      </c>
      <c r="C8607">
        <v>12832</v>
      </c>
      <c r="D8607">
        <v>-0.24</v>
      </c>
      <c r="E8607">
        <v>6037</v>
      </c>
      <c r="F8607">
        <v>9434.5</v>
      </c>
    </row>
    <row r="8608" spans="1:6" x14ac:dyDescent="0.2">
      <c r="A8608" t="s">
        <v>8611</v>
      </c>
      <c r="B8608">
        <v>0.72000200000000003</v>
      </c>
      <c r="C8608">
        <v>9871.5</v>
      </c>
      <c r="D8608">
        <v>0</v>
      </c>
      <c r="E8608">
        <v>8997.5</v>
      </c>
      <c r="F8608">
        <v>9434.5</v>
      </c>
    </row>
    <row r="8609" spans="1:6" x14ac:dyDescent="0.2">
      <c r="A8609" t="s">
        <v>8612</v>
      </c>
      <c r="B8609">
        <v>0.51844299999999999</v>
      </c>
      <c r="C8609">
        <v>7004</v>
      </c>
      <c r="D8609">
        <v>0.28000000000000003</v>
      </c>
      <c r="E8609">
        <v>11865</v>
      </c>
      <c r="F8609">
        <v>9434.5</v>
      </c>
    </row>
    <row r="8610" spans="1:6" x14ac:dyDescent="0.2">
      <c r="A8610" t="s">
        <v>8613</v>
      </c>
      <c r="B8610">
        <v>0.51844299999999999</v>
      </c>
      <c r="C8610">
        <v>7004</v>
      </c>
      <c r="D8610">
        <v>0.28000000000000003</v>
      </c>
      <c r="E8610">
        <v>11865</v>
      </c>
      <c r="F8610">
        <v>9434.5</v>
      </c>
    </row>
    <row r="8611" spans="1:6" x14ac:dyDescent="0.2">
      <c r="A8611" t="s">
        <v>8615</v>
      </c>
      <c r="B8611">
        <v>0.629664</v>
      </c>
      <c r="C8611">
        <v>8504</v>
      </c>
      <c r="D8611">
        <v>0.11</v>
      </c>
      <c r="E8611">
        <v>10365.5</v>
      </c>
      <c r="F8611">
        <v>9434.7999999999993</v>
      </c>
    </row>
    <row r="8612" spans="1:6" x14ac:dyDescent="0.2">
      <c r="A8612" t="s">
        <v>8616</v>
      </c>
      <c r="B8612">
        <v>0.90715999999999997</v>
      </c>
      <c r="C8612">
        <v>12999.5</v>
      </c>
      <c r="D8612">
        <v>-0.25</v>
      </c>
      <c r="E8612">
        <v>5872.5</v>
      </c>
      <c r="F8612">
        <v>9436</v>
      </c>
    </row>
    <row r="8613" spans="1:6" x14ac:dyDescent="0.2">
      <c r="A8613" t="s">
        <v>8618</v>
      </c>
      <c r="B8613">
        <v>0.90715999999999997</v>
      </c>
      <c r="C8613">
        <v>12999.5</v>
      </c>
      <c r="D8613">
        <v>-0.25</v>
      </c>
      <c r="E8613">
        <v>5872.5</v>
      </c>
      <c r="F8613">
        <v>9436</v>
      </c>
    </row>
    <row r="8614" spans="1:6" x14ac:dyDescent="0.2">
      <c r="A8614" t="s">
        <v>8617</v>
      </c>
      <c r="B8614">
        <v>0.81855100000000003</v>
      </c>
      <c r="C8614">
        <v>11358</v>
      </c>
      <c r="D8614">
        <v>-0.12</v>
      </c>
      <c r="E8614">
        <v>7514</v>
      </c>
      <c r="F8614">
        <v>9436</v>
      </c>
    </row>
    <row r="8615" spans="1:6" x14ac:dyDescent="0.2">
      <c r="A8615" t="s">
        <v>8619</v>
      </c>
      <c r="B8615">
        <v>0.63306799999999996</v>
      </c>
      <c r="C8615">
        <v>8630.5</v>
      </c>
      <c r="D8615">
        <v>0.1</v>
      </c>
      <c r="E8615">
        <v>10244.5</v>
      </c>
      <c r="F8615">
        <v>9437.5</v>
      </c>
    </row>
    <row r="8616" spans="1:6" x14ac:dyDescent="0.2">
      <c r="A8616" t="s">
        <v>8620</v>
      </c>
      <c r="B8616">
        <v>0.49466700000000002</v>
      </c>
      <c r="C8616">
        <v>6527.5</v>
      </c>
      <c r="D8616">
        <v>0.35</v>
      </c>
      <c r="E8616">
        <v>12347.5</v>
      </c>
      <c r="F8616">
        <v>9437.5</v>
      </c>
    </row>
    <row r="8617" spans="1:6" x14ac:dyDescent="0.2">
      <c r="A8617" t="s">
        <v>8621</v>
      </c>
      <c r="B8617">
        <v>0.47575800000000001</v>
      </c>
      <c r="C8617">
        <v>6412</v>
      </c>
      <c r="D8617">
        <v>0.37</v>
      </c>
      <c r="E8617">
        <v>12463</v>
      </c>
      <c r="F8617">
        <v>9437.5</v>
      </c>
    </row>
    <row r="8618" spans="1:6" x14ac:dyDescent="0.2">
      <c r="A8618" t="s">
        <v>8622</v>
      </c>
      <c r="B8618">
        <v>0.23560200000000001</v>
      </c>
      <c r="C8618">
        <v>3433.5</v>
      </c>
      <c r="D8618">
        <v>1.18</v>
      </c>
      <c r="E8618">
        <v>15445.5</v>
      </c>
      <c r="F8618">
        <v>9439.5</v>
      </c>
    </row>
    <row r="8619" spans="1:6" x14ac:dyDescent="0.2">
      <c r="A8619" t="s">
        <v>8624</v>
      </c>
      <c r="B8619">
        <v>0.44171899999999997</v>
      </c>
      <c r="C8619">
        <v>5967.5</v>
      </c>
      <c r="D8619">
        <v>0.44</v>
      </c>
      <c r="E8619">
        <v>12914.5</v>
      </c>
      <c r="F8619">
        <v>9441</v>
      </c>
    </row>
    <row r="8620" spans="1:6" x14ac:dyDescent="0.2">
      <c r="A8620" t="s">
        <v>8623</v>
      </c>
      <c r="B8620">
        <v>0.28493600000000002</v>
      </c>
      <c r="C8620">
        <v>4153.5</v>
      </c>
      <c r="D8620">
        <v>0.85</v>
      </c>
      <c r="E8620">
        <v>14728.5</v>
      </c>
      <c r="F8620">
        <v>9441</v>
      </c>
    </row>
    <row r="8621" spans="1:6" x14ac:dyDescent="0.2">
      <c r="A8621" t="s">
        <v>8625</v>
      </c>
      <c r="B8621">
        <v>0.28493600000000002</v>
      </c>
      <c r="C8621">
        <v>4153.5</v>
      </c>
      <c r="D8621">
        <v>0.85</v>
      </c>
      <c r="E8621">
        <v>14728.5</v>
      </c>
      <c r="F8621">
        <v>9441</v>
      </c>
    </row>
    <row r="8622" spans="1:6" x14ac:dyDescent="0.2">
      <c r="A8622" t="s">
        <v>8626</v>
      </c>
      <c r="B8622">
        <v>0.15950600000000001</v>
      </c>
      <c r="C8622">
        <v>2290</v>
      </c>
      <c r="D8622">
        <v>4.26</v>
      </c>
      <c r="E8622">
        <v>16596</v>
      </c>
      <c r="F8622">
        <v>9443</v>
      </c>
    </row>
    <row r="8623" spans="1:6" x14ac:dyDescent="0.2">
      <c r="A8623" t="s">
        <v>8627</v>
      </c>
      <c r="B8623">
        <v>0.72561200000000003</v>
      </c>
      <c r="C8623">
        <v>9921</v>
      </c>
      <c r="D8623">
        <v>0</v>
      </c>
      <c r="E8623">
        <v>8977</v>
      </c>
      <c r="F8623">
        <v>9449</v>
      </c>
    </row>
    <row r="8624" spans="1:6" x14ac:dyDescent="0.2">
      <c r="A8624" t="s">
        <v>8629</v>
      </c>
      <c r="B8624">
        <v>0.91838399999999998</v>
      </c>
      <c r="C8624">
        <v>13204</v>
      </c>
      <c r="D8624">
        <v>-0.27</v>
      </c>
      <c r="E8624">
        <v>5696</v>
      </c>
      <c r="F8624">
        <v>9450</v>
      </c>
    </row>
    <row r="8625" spans="1:6" x14ac:dyDescent="0.2">
      <c r="A8625" t="s">
        <v>8628</v>
      </c>
      <c r="B8625">
        <v>0.77813600000000005</v>
      </c>
      <c r="C8625">
        <v>10784</v>
      </c>
      <c r="D8625">
        <v>-7.0000000000000007E-2</v>
      </c>
      <c r="E8625">
        <v>8116</v>
      </c>
      <c r="F8625">
        <v>9450</v>
      </c>
    </row>
    <row r="8626" spans="1:6" x14ac:dyDescent="0.2">
      <c r="A8626" t="s">
        <v>8631</v>
      </c>
      <c r="B8626">
        <v>0.77813600000000005</v>
      </c>
      <c r="C8626">
        <v>10784</v>
      </c>
      <c r="D8626">
        <v>-7.0000000000000007E-2</v>
      </c>
      <c r="E8626">
        <v>8116</v>
      </c>
      <c r="F8626">
        <v>9450</v>
      </c>
    </row>
    <row r="8627" spans="1:6" x14ac:dyDescent="0.2">
      <c r="A8627" t="s">
        <v>8630</v>
      </c>
      <c r="B8627">
        <v>0.57093499999999997</v>
      </c>
      <c r="C8627">
        <v>7777</v>
      </c>
      <c r="D8627">
        <v>0.19</v>
      </c>
      <c r="E8627">
        <v>11123</v>
      </c>
      <c r="F8627">
        <v>9450</v>
      </c>
    </row>
    <row r="8628" spans="1:6" x14ac:dyDescent="0.2">
      <c r="A8628" t="s">
        <v>8632</v>
      </c>
      <c r="B8628">
        <v>0.44171899999999997</v>
      </c>
      <c r="C8628">
        <v>5967.5</v>
      </c>
      <c r="D8628">
        <v>0.44</v>
      </c>
      <c r="E8628">
        <v>12934.5</v>
      </c>
      <c r="F8628">
        <v>9451</v>
      </c>
    </row>
    <row r="8629" spans="1:6" x14ac:dyDescent="0.2">
      <c r="A8629" t="s">
        <v>8633</v>
      </c>
      <c r="B8629">
        <v>0.54363399999999995</v>
      </c>
      <c r="C8629">
        <v>7239.5</v>
      </c>
      <c r="D8629">
        <v>0.26</v>
      </c>
      <c r="E8629">
        <v>11663</v>
      </c>
      <c r="F8629">
        <v>9451.2000000000007</v>
      </c>
    </row>
    <row r="8630" spans="1:6" x14ac:dyDescent="0.2">
      <c r="A8630" t="s">
        <v>8634</v>
      </c>
      <c r="B8630">
        <v>0.56790099999999999</v>
      </c>
      <c r="C8630">
        <v>7679</v>
      </c>
      <c r="D8630">
        <v>0.2</v>
      </c>
      <c r="E8630">
        <v>11227</v>
      </c>
      <c r="F8630">
        <v>9453</v>
      </c>
    </row>
    <row r="8631" spans="1:6" x14ac:dyDescent="0.2">
      <c r="A8631" t="s">
        <v>8635</v>
      </c>
      <c r="B8631">
        <v>0.49466700000000002</v>
      </c>
      <c r="C8631">
        <v>6527.5</v>
      </c>
      <c r="D8631">
        <v>0.35</v>
      </c>
      <c r="E8631">
        <v>12380.5</v>
      </c>
      <c r="F8631">
        <v>9454</v>
      </c>
    </row>
    <row r="8632" spans="1:6" x14ac:dyDescent="0.2">
      <c r="A8632" t="s">
        <v>8636</v>
      </c>
      <c r="B8632">
        <v>0.71148199999999995</v>
      </c>
      <c r="C8632">
        <v>9717.5</v>
      </c>
      <c r="D8632">
        <v>0.02</v>
      </c>
      <c r="E8632">
        <v>9194.5</v>
      </c>
      <c r="F8632">
        <v>9456</v>
      </c>
    </row>
    <row r="8633" spans="1:6" x14ac:dyDescent="0.2">
      <c r="A8633" t="s">
        <v>8637</v>
      </c>
      <c r="B8633">
        <v>0.63306799999999996</v>
      </c>
      <c r="C8633">
        <v>8630.5</v>
      </c>
      <c r="D8633">
        <v>0.11</v>
      </c>
      <c r="E8633">
        <v>10282</v>
      </c>
      <c r="F8633">
        <v>9456.2000000000007</v>
      </c>
    </row>
    <row r="8634" spans="1:6" x14ac:dyDescent="0.2">
      <c r="A8634" t="s">
        <v>8638</v>
      </c>
      <c r="B8634">
        <v>0.63306799999999996</v>
      </c>
      <c r="C8634">
        <v>8630.5</v>
      </c>
      <c r="D8634">
        <v>0.11</v>
      </c>
      <c r="E8634">
        <v>10282</v>
      </c>
      <c r="F8634">
        <v>9456.2000000000007</v>
      </c>
    </row>
    <row r="8635" spans="1:6" x14ac:dyDescent="0.2">
      <c r="A8635" t="s">
        <v>8639</v>
      </c>
      <c r="B8635">
        <v>0.63306799999999996</v>
      </c>
      <c r="C8635">
        <v>8630.5</v>
      </c>
      <c r="D8635">
        <v>0.11</v>
      </c>
      <c r="E8635">
        <v>10282</v>
      </c>
      <c r="F8635">
        <v>9456.2000000000007</v>
      </c>
    </row>
    <row r="8636" spans="1:6" x14ac:dyDescent="0.2">
      <c r="A8636" t="s">
        <v>8640</v>
      </c>
      <c r="B8636">
        <v>0.360844</v>
      </c>
      <c r="C8636">
        <v>4999</v>
      </c>
      <c r="D8636">
        <v>0.64</v>
      </c>
      <c r="E8636">
        <v>13931</v>
      </c>
      <c r="F8636">
        <v>9465</v>
      </c>
    </row>
    <row r="8637" spans="1:6" x14ac:dyDescent="0.2">
      <c r="A8637" t="s">
        <v>8641</v>
      </c>
      <c r="B8637">
        <v>0.90715999999999997</v>
      </c>
      <c r="C8637">
        <v>12999.5</v>
      </c>
      <c r="D8637">
        <v>-0.25</v>
      </c>
      <c r="E8637">
        <v>5934</v>
      </c>
      <c r="F8637">
        <v>9466.7999999999993</v>
      </c>
    </row>
    <row r="8638" spans="1:6" x14ac:dyDescent="0.2">
      <c r="A8638" t="s">
        <v>8642</v>
      </c>
      <c r="B8638">
        <v>0.54363399999999995</v>
      </c>
      <c r="C8638">
        <v>7239.5</v>
      </c>
      <c r="D8638">
        <v>0.26</v>
      </c>
      <c r="E8638">
        <v>11698</v>
      </c>
      <c r="F8638">
        <v>9468.7999999999993</v>
      </c>
    </row>
    <row r="8639" spans="1:6" x14ac:dyDescent="0.2">
      <c r="A8639" t="s">
        <v>8643</v>
      </c>
      <c r="B8639">
        <v>0.58235599999999998</v>
      </c>
      <c r="C8639">
        <v>7897.5</v>
      </c>
      <c r="D8639">
        <v>0.18</v>
      </c>
      <c r="E8639">
        <v>11040.5</v>
      </c>
      <c r="F8639">
        <v>9469</v>
      </c>
    </row>
    <row r="8640" spans="1:6" x14ac:dyDescent="0.2">
      <c r="A8640" t="s">
        <v>8644</v>
      </c>
      <c r="B8640">
        <v>0.27736899999999998</v>
      </c>
      <c r="C8640">
        <v>4003</v>
      </c>
      <c r="D8640">
        <v>0.93</v>
      </c>
      <c r="E8640">
        <v>14941</v>
      </c>
      <c r="F8640">
        <v>9472</v>
      </c>
    </row>
    <row r="8641" spans="1:6" x14ac:dyDescent="0.2">
      <c r="A8641" t="s">
        <v>8645</v>
      </c>
      <c r="B8641">
        <v>0.90326099999999998</v>
      </c>
      <c r="C8641">
        <v>12922</v>
      </c>
      <c r="D8641">
        <v>-0.24</v>
      </c>
      <c r="E8641">
        <v>6023</v>
      </c>
      <c r="F8641">
        <v>9472.5</v>
      </c>
    </row>
    <row r="8642" spans="1:6" x14ac:dyDescent="0.2">
      <c r="A8642" t="s">
        <v>8646</v>
      </c>
      <c r="B8642">
        <v>0.36092600000000002</v>
      </c>
      <c r="C8642">
        <v>5040</v>
      </c>
      <c r="D8642">
        <v>0.62</v>
      </c>
      <c r="E8642">
        <v>13908.5</v>
      </c>
      <c r="F8642">
        <v>9474.2000000000007</v>
      </c>
    </row>
    <row r="8643" spans="1:6" x14ac:dyDescent="0.2">
      <c r="A8643" t="s">
        <v>8647</v>
      </c>
      <c r="B8643">
        <v>0.66494399999999998</v>
      </c>
      <c r="C8643">
        <v>8866</v>
      </c>
      <c r="D8643">
        <v>0.09</v>
      </c>
      <c r="E8643">
        <v>10083</v>
      </c>
      <c r="F8643">
        <v>9474.5</v>
      </c>
    </row>
    <row r="8644" spans="1:6" x14ac:dyDescent="0.2">
      <c r="A8644" t="s">
        <v>8648</v>
      </c>
      <c r="B8644">
        <v>0.91696699999999998</v>
      </c>
      <c r="C8644">
        <v>13153.5</v>
      </c>
      <c r="D8644">
        <v>-0.27</v>
      </c>
      <c r="E8644">
        <v>5797</v>
      </c>
      <c r="F8644">
        <v>9475.2000000000007</v>
      </c>
    </row>
    <row r="8645" spans="1:6" x14ac:dyDescent="0.2">
      <c r="A8645" t="s">
        <v>8649</v>
      </c>
      <c r="B8645">
        <v>0.34437000000000001</v>
      </c>
      <c r="C8645">
        <v>4797</v>
      </c>
      <c r="D8645">
        <v>0.68</v>
      </c>
      <c r="E8645">
        <v>14154</v>
      </c>
      <c r="F8645">
        <v>9475.5</v>
      </c>
    </row>
    <row r="8646" spans="1:6" x14ac:dyDescent="0.2">
      <c r="A8646" t="s">
        <v>8650</v>
      </c>
      <c r="B8646">
        <v>0.80263899999999999</v>
      </c>
      <c r="C8646">
        <v>11134.5</v>
      </c>
      <c r="D8646">
        <v>-0.09</v>
      </c>
      <c r="E8646">
        <v>7817.5</v>
      </c>
      <c r="F8646">
        <v>9476</v>
      </c>
    </row>
    <row r="8647" spans="1:6" x14ac:dyDescent="0.2">
      <c r="A8647" t="s">
        <v>8651</v>
      </c>
      <c r="B8647">
        <v>0.79805199999999998</v>
      </c>
      <c r="C8647">
        <v>10949</v>
      </c>
      <c r="D8647">
        <v>-7.0000000000000007E-2</v>
      </c>
      <c r="E8647">
        <v>8005</v>
      </c>
      <c r="F8647">
        <v>9477</v>
      </c>
    </row>
    <row r="8648" spans="1:6" x14ac:dyDescent="0.2">
      <c r="A8648" t="s">
        <v>8652</v>
      </c>
      <c r="B8648">
        <v>0.79805199999999998</v>
      </c>
      <c r="C8648">
        <v>10949</v>
      </c>
      <c r="D8648">
        <v>-7.0000000000000007E-2</v>
      </c>
      <c r="E8648">
        <v>8005</v>
      </c>
      <c r="F8648">
        <v>9477</v>
      </c>
    </row>
    <row r="8649" spans="1:6" x14ac:dyDescent="0.2">
      <c r="A8649" t="s">
        <v>8653</v>
      </c>
      <c r="B8649">
        <v>0.55926699999999996</v>
      </c>
      <c r="C8649">
        <v>7509.5</v>
      </c>
      <c r="D8649">
        <v>0.24</v>
      </c>
      <c r="E8649">
        <v>11450</v>
      </c>
      <c r="F8649">
        <v>9479.7999999999993</v>
      </c>
    </row>
    <row r="8650" spans="1:6" x14ac:dyDescent="0.2">
      <c r="A8650" t="s">
        <v>8654</v>
      </c>
      <c r="B8650">
        <v>0.55926699999999996</v>
      </c>
      <c r="C8650">
        <v>7509.5</v>
      </c>
      <c r="D8650">
        <v>0.24</v>
      </c>
      <c r="E8650">
        <v>11450</v>
      </c>
      <c r="F8650">
        <v>9479.7999999999993</v>
      </c>
    </row>
    <row r="8651" spans="1:6" x14ac:dyDescent="0.2">
      <c r="A8651" t="s">
        <v>8655</v>
      </c>
      <c r="B8651">
        <v>0.55926699999999996</v>
      </c>
      <c r="C8651">
        <v>7509.5</v>
      </c>
      <c r="D8651">
        <v>0.24</v>
      </c>
      <c r="E8651">
        <v>11450</v>
      </c>
      <c r="F8651">
        <v>9479.7999999999993</v>
      </c>
    </row>
    <row r="8652" spans="1:6" x14ac:dyDescent="0.2">
      <c r="A8652" t="s">
        <v>8656</v>
      </c>
      <c r="B8652">
        <v>0.55926699999999996</v>
      </c>
      <c r="C8652">
        <v>7509.5</v>
      </c>
      <c r="D8652">
        <v>0.24</v>
      </c>
      <c r="E8652">
        <v>11450</v>
      </c>
      <c r="F8652">
        <v>9479.7999999999993</v>
      </c>
    </row>
    <row r="8653" spans="1:6" x14ac:dyDescent="0.2">
      <c r="A8653" t="s">
        <v>8658</v>
      </c>
      <c r="B8653">
        <v>0.42630899999999999</v>
      </c>
      <c r="C8653">
        <v>5698.5</v>
      </c>
      <c r="D8653">
        <v>0.5</v>
      </c>
      <c r="E8653">
        <v>13264.5</v>
      </c>
      <c r="F8653">
        <v>9481.5</v>
      </c>
    </row>
    <row r="8654" spans="1:6" x14ac:dyDescent="0.2">
      <c r="A8654" t="s">
        <v>8657</v>
      </c>
      <c r="B8654">
        <v>0.39014300000000002</v>
      </c>
      <c r="C8654">
        <v>5318.5</v>
      </c>
      <c r="D8654">
        <v>0.56999999999999995</v>
      </c>
      <c r="E8654">
        <v>13644.5</v>
      </c>
      <c r="F8654">
        <v>9481.5</v>
      </c>
    </row>
    <row r="8655" spans="1:6" x14ac:dyDescent="0.2">
      <c r="A8655" t="s">
        <v>8659</v>
      </c>
      <c r="B8655">
        <v>0.88427299999999998</v>
      </c>
      <c r="C8655">
        <v>12619.5</v>
      </c>
      <c r="D8655">
        <v>-0.21</v>
      </c>
      <c r="E8655">
        <v>6346</v>
      </c>
      <c r="F8655">
        <v>9482.7999999999993</v>
      </c>
    </row>
    <row r="8656" spans="1:6" x14ac:dyDescent="0.2">
      <c r="A8656" t="s">
        <v>8660</v>
      </c>
      <c r="B8656">
        <v>0.88427299999999998</v>
      </c>
      <c r="C8656">
        <v>12619.5</v>
      </c>
      <c r="D8656">
        <v>-0.21</v>
      </c>
      <c r="E8656">
        <v>6346</v>
      </c>
      <c r="F8656">
        <v>9482.7999999999993</v>
      </c>
    </row>
    <row r="8657" spans="1:6" x14ac:dyDescent="0.2">
      <c r="A8657" t="s">
        <v>8661</v>
      </c>
      <c r="B8657">
        <v>0.88427299999999998</v>
      </c>
      <c r="C8657">
        <v>12619.5</v>
      </c>
      <c r="D8657">
        <v>-0.21</v>
      </c>
      <c r="E8657">
        <v>6346</v>
      </c>
      <c r="F8657">
        <v>9482.7999999999993</v>
      </c>
    </row>
    <row r="8658" spans="1:6" x14ac:dyDescent="0.2">
      <c r="A8658" t="s">
        <v>8662</v>
      </c>
      <c r="B8658">
        <v>0.88427299999999998</v>
      </c>
      <c r="C8658">
        <v>12619.5</v>
      </c>
      <c r="D8658">
        <v>-0.21</v>
      </c>
      <c r="E8658">
        <v>6346</v>
      </c>
      <c r="F8658">
        <v>9482.7999999999993</v>
      </c>
    </row>
    <row r="8659" spans="1:6" x14ac:dyDescent="0.2">
      <c r="A8659" t="s">
        <v>8663</v>
      </c>
      <c r="B8659">
        <v>0.88427299999999998</v>
      </c>
      <c r="C8659">
        <v>12619.5</v>
      </c>
      <c r="D8659">
        <v>-0.21</v>
      </c>
      <c r="E8659">
        <v>6346</v>
      </c>
      <c r="F8659">
        <v>9482.7999999999993</v>
      </c>
    </row>
    <row r="8660" spans="1:6" x14ac:dyDescent="0.2">
      <c r="A8660" t="s">
        <v>8664</v>
      </c>
      <c r="B8660">
        <v>0.66494399999999998</v>
      </c>
      <c r="C8660">
        <v>8866</v>
      </c>
      <c r="D8660">
        <v>0.09</v>
      </c>
      <c r="E8660">
        <v>10103</v>
      </c>
      <c r="F8660">
        <v>9484.5</v>
      </c>
    </row>
    <row r="8661" spans="1:6" x14ac:dyDescent="0.2">
      <c r="A8661" t="s">
        <v>8665</v>
      </c>
      <c r="B8661">
        <v>0.54363399999999995</v>
      </c>
      <c r="C8661">
        <v>7239.5</v>
      </c>
      <c r="D8661">
        <v>0.26</v>
      </c>
      <c r="E8661">
        <v>11730</v>
      </c>
      <c r="F8661">
        <v>9484.7999999999993</v>
      </c>
    </row>
    <row r="8662" spans="1:6" x14ac:dyDescent="0.2">
      <c r="A8662" t="s">
        <v>8666</v>
      </c>
      <c r="B8662">
        <v>0.39014300000000002</v>
      </c>
      <c r="C8662">
        <v>5318.5</v>
      </c>
      <c r="D8662">
        <v>0.56999999999999995</v>
      </c>
      <c r="E8662">
        <v>13661</v>
      </c>
      <c r="F8662">
        <v>9489.7999999999993</v>
      </c>
    </row>
    <row r="8663" spans="1:6" x14ac:dyDescent="0.2">
      <c r="A8663" t="s">
        <v>8667</v>
      </c>
      <c r="B8663">
        <v>0.86114400000000002</v>
      </c>
      <c r="C8663">
        <v>12147</v>
      </c>
      <c r="D8663">
        <v>-0.16</v>
      </c>
      <c r="E8663">
        <v>6834</v>
      </c>
      <c r="F8663">
        <v>9490.5</v>
      </c>
    </row>
    <row r="8664" spans="1:6" x14ac:dyDescent="0.2">
      <c r="A8664" t="s">
        <v>8668</v>
      </c>
      <c r="B8664">
        <v>0.60058400000000001</v>
      </c>
      <c r="C8664">
        <v>8071</v>
      </c>
      <c r="D8664">
        <v>0.17</v>
      </c>
      <c r="E8664">
        <v>10915.5</v>
      </c>
      <c r="F8664">
        <v>9493.2000000000007</v>
      </c>
    </row>
    <row r="8665" spans="1:6" x14ac:dyDescent="0.2">
      <c r="A8665" t="s">
        <v>8669</v>
      </c>
      <c r="B8665">
        <v>0.60058400000000001</v>
      </c>
      <c r="C8665">
        <v>8071</v>
      </c>
      <c r="D8665">
        <v>0.17</v>
      </c>
      <c r="E8665">
        <v>10915.5</v>
      </c>
      <c r="F8665">
        <v>9493.2000000000007</v>
      </c>
    </row>
    <row r="8666" spans="1:6" x14ac:dyDescent="0.2">
      <c r="A8666" t="s">
        <v>8670</v>
      </c>
      <c r="B8666">
        <v>0.73919299999999999</v>
      </c>
      <c r="C8666">
        <v>10012.5</v>
      </c>
      <c r="D8666">
        <v>0</v>
      </c>
      <c r="E8666">
        <v>8977</v>
      </c>
      <c r="F8666">
        <v>9494.7999999999993</v>
      </c>
    </row>
    <row r="8667" spans="1:6" x14ac:dyDescent="0.2">
      <c r="A8667" t="s">
        <v>8671</v>
      </c>
      <c r="B8667">
        <v>0.431533</v>
      </c>
      <c r="C8667">
        <v>5760.5</v>
      </c>
      <c r="D8667">
        <v>0.49</v>
      </c>
      <c r="E8667">
        <v>13229.5</v>
      </c>
      <c r="F8667">
        <v>9495</v>
      </c>
    </row>
    <row r="8668" spans="1:6" x14ac:dyDescent="0.2">
      <c r="A8668" t="s">
        <v>8672</v>
      </c>
      <c r="B8668">
        <v>0.54363399999999995</v>
      </c>
      <c r="C8668">
        <v>7239.5</v>
      </c>
      <c r="D8668">
        <v>0.26</v>
      </c>
      <c r="E8668">
        <v>11752</v>
      </c>
      <c r="F8668">
        <v>9495.7999999999993</v>
      </c>
    </row>
    <row r="8669" spans="1:6" x14ac:dyDescent="0.2">
      <c r="A8669" t="s">
        <v>8673</v>
      </c>
      <c r="B8669">
        <v>0.55926699999999996</v>
      </c>
      <c r="C8669">
        <v>7509.5</v>
      </c>
      <c r="D8669">
        <v>0.24</v>
      </c>
      <c r="E8669">
        <v>11483.5</v>
      </c>
      <c r="F8669">
        <v>9496.5</v>
      </c>
    </row>
    <row r="8670" spans="1:6" x14ac:dyDescent="0.2">
      <c r="A8670" t="s">
        <v>8674</v>
      </c>
      <c r="B8670">
        <v>0.55926699999999996</v>
      </c>
      <c r="C8670">
        <v>7509.5</v>
      </c>
      <c r="D8670">
        <v>0.24</v>
      </c>
      <c r="E8670">
        <v>11483.5</v>
      </c>
      <c r="F8670">
        <v>9496.5</v>
      </c>
    </row>
    <row r="8671" spans="1:6" x14ac:dyDescent="0.2">
      <c r="A8671" t="s">
        <v>8675</v>
      </c>
      <c r="B8671">
        <v>0.55926699999999996</v>
      </c>
      <c r="C8671">
        <v>7509.5</v>
      </c>
      <c r="D8671">
        <v>0.24</v>
      </c>
      <c r="E8671">
        <v>11483.5</v>
      </c>
      <c r="F8671">
        <v>9496.5</v>
      </c>
    </row>
    <row r="8672" spans="1:6" x14ac:dyDescent="0.2">
      <c r="A8672" t="s">
        <v>8676</v>
      </c>
      <c r="B8672">
        <v>0.925647</v>
      </c>
      <c r="C8672">
        <v>18912</v>
      </c>
      <c r="D8672">
        <v>-3.01</v>
      </c>
      <c r="E8672">
        <v>84.5</v>
      </c>
      <c r="F8672">
        <v>9498.2000000000007</v>
      </c>
    </row>
    <row r="8673" spans="1:6" x14ac:dyDescent="0.2">
      <c r="A8673" t="s">
        <v>8677</v>
      </c>
      <c r="B8673">
        <v>0.75843000000000005</v>
      </c>
      <c r="C8673">
        <v>10354.5</v>
      </c>
      <c r="D8673">
        <v>-0.03</v>
      </c>
      <c r="E8673">
        <v>8643</v>
      </c>
      <c r="F8673">
        <v>9498.7999999999993</v>
      </c>
    </row>
    <row r="8674" spans="1:6" x14ac:dyDescent="0.2">
      <c r="A8674" t="s">
        <v>8678</v>
      </c>
      <c r="B8674">
        <v>0.75843000000000005</v>
      </c>
      <c r="C8674">
        <v>10354.5</v>
      </c>
      <c r="D8674">
        <v>-0.03</v>
      </c>
      <c r="E8674">
        <v>8643</v>
      </c>
      <c r="F8674">
        <v>9498.7999999999993</v>
      </c>
    </row>
    <row r="8675" spans="1:6" x14ac:dyDescent="0.2">
      <c r="A8675" t="s">
        <v>8679</v>
      </c>
      <c r="B8675">
        <v>0.66873700000000003</v>
      </c>
      <c r="C8675">
        <v>8993.5</v>
      </c>
      <c r="D8675">
        <v>0.08</v>
      </c>
      <c r="E8675">
        <v>10005</v>
      </c>
      <c r="F8675">
        <v>9499.2000000000007</v>
      </c>
    </row>
    <row r="8676" spans="1:6" x14ac:dyDescent="0.2">
      <c r="A8676" t="s">
        <v>8680</v>
      </c>
      <c r="B8676">
        <v>0.44171899999999997</v>
      </c>
      <c r="C8676">
        <v>5967.5</v>
      </c>
      <c r="D8676">
        <v>0.46</v>
      </c>
      <c r="E8676">
        <v>13032</v>
      </c>
      <c r="F8676">
        <v>9499.7999999999993</v>
      </c>
    </row>
    <row r="8677" spans="1:6" x14ac:dyDescent="0.2">
      <c r="A8677" t="s">
        <v>8681</v>
      </c>
      <c r="B8677">
        <v>0.44171899999999997</v>
      </c>
      <c r="C8677">
        <v>5967.5</v>
      </c>
      <c r="D8677">
        <v>0.46</v>
      </c>
      <c r="E8677">
        <v>13032</v>
      </c>
      <c r="F8677">
        <v>9499.7999999999993</v>
      </c>
    </row>
    <row r="8678" spans="1:6" x14ac:dyDescent="0.2">
      <c r="A8678" t="s">
        <v>8682</v>
      </c>
      <c r="B8678">
        <v>0.79805199999999998</v>
      </c>
      <c r="C8678">
        <v>10949</v>
      </c>
      <c r="D8678">
        <v>-7.0000000000000007E-2</v>
      </c>
      <c r="E8678">
        <v>8051</v>
      </c>
      <c r="F8678">
        <v>9500</v>
      </c>
    </row>
    <row r="8679" spans="1:6" x14ac:dyDescent="0.2">
      <c r="A8679" t="s">
        <v>8683</v>
      </c>
      <c r="B8679">
        <v>0.79805199999999998</v>
      </c>
      <c r="C8679">
        <v>10949</v>
      </c>
      <c r="D8679">
        <v>-7.0000000000000007E-2</v>
      </c>
      <c r="E8679">
        <v>8051</v>
      </c>
      <c r="F8679">
        <v>9500</v>
      </c>
    </row>
    <row r="8680" spans="1:6" x14ac:dyDescent="0.2">
      <c r="A8680" t="s">
        <v>8684</v>
      </c>
      <c r="B8680">
        <v>0.68282100000000001</v>
      </c>
      <c r="C8680">
        <v>9171.5</v>
      </c>
      <c r="D8680">
        <v>7.0000000000000007E-2</v>
      </c>
      <c r="E8680">
        <v>9834</v>
      </c>
      <c r="F8680">
        <v>9502.7999999999993</v>
      </c>
    </row>
    <row r="8681" spans="1:6" x14ac:dyDescent="0.2">
      <c r="A8681" t="s">
        <v>8685</v>
      </c>
      <c r="B8681">
        <v>0.45116600000000001</v>
      </c>
      <c r="C8681">
        <v>6174.5</v>
      </c>
      <c r="D8681">
        <v>0.42</v>
      </c>
      <c r="E8681">
        <v>12834.5</v>
      </c>
      <c r="F8681">
        <v>9504.5</v>
      </c>
    </row>
    <row r="8682" spans="1:6" x14ac:dyDescent="0.2">
      <c r="A8682" t="s">
        <v>8686</v>
      </c>
      <c r="B8682">
        <v>0.69410400000000005</v>
      </c>
      <c r="C8682">
        <v>9368.5</v>
      </c>
      <c r="D8682">
        <v>0.06</v>
      </c>
      <c r="E8682">
        <v>9644.5</v>
      </c>
      <c r="F8682">
        <v>9506.5</v>
      </c>
    </row>
    <row r="8683" spans="1:6" x14ac:dyDescent="0.2">
      <c r="A8683" t="s">
        <v>8687</v>
      </c>
      <c r="B8683">
        <v>0.69410400000000005</v>
      </c>
      <c r="C8683">
        <v>9368.5</v>
      </c>
      <c r="D8683">
        <v>0.06</v>
      </c>
      <c r="E8683">
        <v>9644.5</v>
      </c>
      <c r="F8683">
        <v>9506.5</v>
      </c>
    </row>
    <row r="8684" spans="1:6" x14ac:dyDescent="0.2">
      <c r="A8684" t="s">
        <v>8688</v>
      </c>
      <c r="B8684">
        <v>0.69410400000000005</v>
      </c>
      <c r="C8684">
        <v>9368.5</v>
      </c>
      <c r="D8684">
        <v>0.06</v>
      </c>
      <c r="E8684">
        <v>9644.5</v>
      </c>
      <c r="F8684">
        <v>9506.5</v>
      </c>
    </row>
    <row r="8685" spans="1:6" x14ac:dyDescent="0.2">
      <c r="A8685" t="s">
        <v>8689</v>
      </c>
      <c r="B8685">
        <v>0.69410400000000005</v>
      </c>
      <c r="C8685">
        <v>9368.5</v>
      </c>
      <c r="D8685">
        <v>0.06</v>
      </c>
      <c r="E8685">
        <v>9644.5</v>
      </c>
      <c r="F8685">
        <v>9506.5</v>
      </c>
    </row>
    <row r="8686" spans="1:6" x14ac:dyDescent="0.2">
      <c r="A8686" t="s">
        <v>8690</v>
      </c>
      <c r="B8686">
        <v>0.69410400000000005</v>
      </c>
      <c r="C8686">
        <v>9368.5</v>
      </c>
      <c r="D8686">
        <v>0.06</v>
      </c>
      <c r="E8686">
        <v>9644.5</v>
      </c>
      <c r="F8686">
        <v>9506.5</v>
      </c>
    </row>
    <row r="8687" spans="1:6" x14ac:dyDescent="0.2">
      <c r="A8687" t="s">
        <v>8691</v>
      </c>
      <c r="B8687">
        <v>0.69410400000000005</v>
      </c>
      <c r="C8687">
        <v>9368.5</v>
      </c>
      <c r="D8687">
        <v>0.06</v>
      </c>
      <c r="E8687">
        <v>9644.5</v>
      </c>
      <c r="F8687">
        <v>9506.5</v>
      </c>
    </row>
    <row r="8688" spans="1:6" x14ac:dyDescent="0.2">
      <c r="A8688" t="s">
        <v>8692</v>
      </c>
      <c r="B8688">
        <v>0.69410400000000005</v>
      </c>
      <c r="C8688">
        <v>9368.5</v>
      </c>
      <c r="D8688">
        <v>0.06</v>
      </c>
      <c r="E8688">
        <v>9644.5</v>
      </c>
      <c r="F8688">
        <v>9506.5</v>
      </c>
    </row>
    <row r="8689" spans="1:6" x14ac:dyDescent="0.2">
      <c r="A8689" t="s">
        <v>8693</v>
      </c>
      <c r="B8689">
        <v>0.62463500000000005</v>
      </c>
      <c r="C8689">
        <v>8353</v>
      </c>
      <c r="D8689">
        <v>0.15</v>
      </c>
      <c r="E8689">
        <v>10668</v>
      </c>
      <c r="F8689">
        <v>9510.5</v>
      </c>
    </row>
    <row r="8690" spans="1:6" x14ac:dyDescent="0.2">
      <c r="A8690" t="s">
        <v>8694</v>
      </c>
      <c r="B8690">
        <v>0.62463500000000005</v>
      </c>
      <c r="C8690">
        <v>8353</v>
      </c>
      <c r="D8690">
        <v>0.15</v>
      </c>
      <c r="E8690">
        <v>10668</v>
      </c>
      <c r="F8690">
        <v>9510.5</v>
      </c>
    </row>
    <row r="8691" spans="1:6" x14ac:dyDescent="0.2">
      <c r="A8691" t="s">
        <v>8695</v>
      </c>
      <c r="B8691">
        <v>0.62463500000000005</v>
      </c>
      <c r="C8691">
        <v>8353</v>
      </c>
      <c r="D8691">
        <v>0.15</v>
      </c>
      <c r="E8691">
        <v>10668</v>
      </c>
      <c r="F8691">
        <v>9510.5</v>
      </c>
    </row>
    <row r="8692" spans="1:6" x14ac:dyDescent="0.2">
      <c r="A8692" t="s">
        <v>8696</v>
      </c>
      <c r="B8692">
        <v>0.90715999999999997</v>
      </c>
      <c r="C8692">
        <v>12999.5</v>
      </c>
      <c r="D8692">
        <v>-0.24</v>
      </c>
      <c r="E8692">
        <v>6023</v>
      </c>
      <c r="F8692">
        <v>9511.2000000000007</v>
      </c>
    </row>
    <row r="8693" spans="1:6" x14ac:dyDescent="0.2">
      <c r="A8693" t="s">
        <v>8697</v>
      </c>
      <c r="B8693">
        <v>0.45116600000000001</v>
      </c>
      <c r="C8693">
        <v>6174.5</v>
      </c>
      <c r="D8693">
        <v>0.42</v>
      </c>
      <c r="E8693">
        <v>12850.5</v>
      </c>
      <c r="F8693">
        <v>9512.5</v>
      </c>
    </row>
    <row r="8694" spans="1:6" x14ac:dyDescent="0.2">
      <c r="A8694" t="s">
        <v>8698</v>
      </c>
      <c r="B8694">
        <v>0.51844299999999999</v>
      </c>
      <c r="C8694">
        <v>7004</v>
      </c>
      <c r="D8694">
        <v>0.31</v>
      </c>
      <c r="E8694">
        <v>12021.5</v>
      </c>
      <c r="F8694">
        <v>9512.7999999999993</v>
      </c>
    </row>
    <row r="8695" spans="1:6" x14ac:dyDescent="0.2">
      <c r="A8695" t="s">
        <v>8699</v>
      </c>
      <c r="B8695">
        <v>0.44171899999999997</v>
      </c>
      <c r="C8695">
        <v>5967.5</v>
      </c>
      <c r="D8695">
        <v>0.46</v>
      </c>
      <c r="E8695">
        <v>13058</v>
      </c>
      <c r="F8695">
        <v>9512.7999999999993</v>
      </c>
    </row>
    <row r="8696" spans="1:6" x14ac:dyDescent="0.2">
      <c r="A8696" t="s">
        <v>8700</v>
      </c>
      <c r="B8696">
        <v>0.55926699999999996</v>
      </c>
      <c r="C8696">
        <v>7509.5</v>
      </c>
      <c r="D8696">
        <v>0.24</v>
      </c>
      <c r="E8696">
        <v>11522.5</v>
      </c>
      <c r="F8696">
        <v>9516</v>
      </c>
    </row>
    <row r="8697" spans="1:6" x14ac:dyDescent="0.2">
      <c r="A8697" t="s">
        <v>8701</v>
      </c>
      <c r="B8697">
        <v>0.25290499999999999</v>
      </c>
      <c r="C8697">
        <v>3644.5</v>
      </c>
      <c r="D8697">
        <v>1.1499999999999999</v>
      </c>
      <c r="E8697">
        <v>15387.5</v>
      </c>
      <c r="F8697">
        <v>9516</v>
      </c>
    </row>
    <row r="8698" spans="1:6" x14ac:dyDescent="0.2">
      <c r="A8698" t="s">
        <v>8702</v>
      </c>
      <c r="B8698">
        <v>0.88427299999999998</v>
      </c>
      <c r="C8698">
        <v>12619.5</v>
      </c>
      <c r="D8698">
        <v>-0.21</v>
      </c>
      <c r="E8698">
        <v>6413</v>
      </c>
      <c r="F8698">
        <v>9516.2000000000007</v>
      </c>
    </row>
    <row r="8699" spans="1:6" x14ac:dyDescent="0.2">
      <c r="A8699" t="s">
        <v>8703</v>
      </c>
      <c r="B8699">
        <v>0.76728300000000005</v>
      </c>
      <c r="C8699">
        <v>10562</v>
      </c>
      <c r="D8699">
        <v>-0.03</v>
      </c>
      <c r="E8699">
        <v>8479</v>
      </c>
      <c r="F8699">
        <v>9520.5</v>
      </c>
    </row>
    <row r="8700" spans="1:6" x14ac:dyDescent="0.2">
      <c r="A8700" t="s">
        <v>8704</v>
      </c>
      <c r="B8700">
        <v>0.76728300000000005</v>
      </c>
      <c r="C8700">
        <v>10562</v>
      </c>
      <c r="D8700">
        <v>-0.03</v>
      </c>
      <c r="E8700">
        <v>8479</v>
      </c>
      <c r="F8700">
        <v>9520.5</v>
      </c>
    </row>
    <row r="8701" spans="1:6" x14ac:dyDescent="0.2">
      <c r="A8701" t="s">
        <v>8705</v>
      </c>
      <c r="B8701">
        <v>0.76728300000000005</v>
      </c>
      <c r="C8701">
        <v>10562</v>
      </c>
      <c r="D8701">
        <v>-0.03</v>
      </c>
      <c r="E8701">
        <v>8479</v>
      </c>
      <c r="F8701">
        <v>9520.5</v>
      </c>
    </row>
    <row r="8702" spans="1:6" x14ac:dyDescent="0.2">
      <c r="A8702" t="s">
        <v>8706</v>
      </c>
      <c r="B8702">
        <v>0.76728300000000005</v>
      </c>
      <c r="C8702">
        <v>10562</v>
      </c>
      <c r="D8702">
        <v>-0.03</v>
      </c>
      <c r="E8702">
        <v>8479</v>
      </c>
      <c r="F8702">
        <v>9520.5</v>
      </c>
    </row>
    <row r="8703" spans="1:6" x14ac:dyDescent="0.2">
      <c r="A8703" t="s">
        <v>8707</v>
      </c>
      <c r="B8703">
        <v>0.76728300000000005</v>
      </c>
      <c r="C8703">
        <v>10562</v>
      </c>
      <c r="D8703">
        <v>-0.03</v>
      </c>
      <c r="E8703">
        <v>8479</v>
      </c>
      <c r="F8703">
        <v>9520.5</v>
      </c>
    </row>
    <row r="8704" spans="1:6" x14ac:dyDescent="0.2">
      <c r="A8704" t="s">
        <v>8708</v>
      </c>
      <c r="B8704">
        <v>0.76728300000000005</v>
      </c>
      <c r="C8704">
        <v>10562</v>
      </c>
      <c r="D8704">
        <v>-0.03</v>
      </c>
      <c r="E8704">
        <v>8479</v>
      </c>
      <c r="F8704">
        <v>9520.5</v>
      </c>
    </row>
    <row r="8705" spans="1:6" x14ac:dyDescent="0.2">
      <c r="A8705" t="s">
        <v>8709</v>
      </c>
      <c r="B8705">
        <v>0.76728300000000005</v>
      </c>
      <c r="C8705">
        <v>10562</v>
      </c>
      <c r="D8705">
        <v>-0.03</v>
      </c>
      <c r="E8705">
        <v>8479</v>
      </c>
      <c r="F8705">
        <v>9520.5</v>
      </c>
    </row>
    <row r="8706" spans="1:6" x14ac:dyDescent="0.2">
      <c r="A8706" t="s">
        <v>8710</v>
      </c>
      <c r="B8706">
        <v>0.76728300000000005</v>
      </c>
      <c r="C8706">
        <v>10562</v>
      </c>
      <c r="D8706">
        <v>-0.03</v>
      </c>
      <c r="E8706">
        <v>8479</v>
      </c>
      <c r="F8706">
        <v>9520.5</v>
      </c>
    </row>
    <row r="8707" spans="1:6" x14ac:dyDescent="0.2">
      <c r="A8707" t="s">
        <v>8711</v>
      </c>
      <c r="B8707">
        <v>0.76728300000000005</v>
      </c>
      <c r="C8707">
        <v>10562</v>
      </c>
      <c r="D8707">
        <v>-0.03</v>
      </c>
      <c r="E8707">
        <v>8479</v>
      </c>
      <c r="F8707">
        <v>9520.5</v>
      </c>
    </row>
    <row r="8708" spans="1:6" x14ac:dyDescent="0.2">
      <c r="A8708" t="s">
        <v>8712</v>
      </c>
      <c r="B8708">
        <v>0.59724500000000003</v>
      </c>
      <c r="C8708">
        <v>7939.5</v>
      </c>
      <c r="D8708">
        <v>0.19</v>
      </c>
      <c r="E8708">
        <v>11102.5</v>
      </c>
      <c r="F8708">
        <v>9521</v>
      </c>
    </row>
    <row r="8709" spans="1:6" x14ac:dyDescent="0.2">
      <c r="A8709" t="s">
        <v>8713</v>
      </c>
      <c r="B8709">
        <v>0.36092600000000002</v>
      </c>
      <c r="C8709">
        <v>5040</v>
      </c>
      <c r="D8709">
        <v>0.64</v>
      </c>
      <c r="E8709">
        <v>14003.5</v>
      </c>
      <c r="F8709">
        <v>9521.7999999999993</v>
      </c>
    </row>
    <row r="8710" spans="1:6" x14ac:dyDescent="0.2">
      <c r="A8710" t="s">
        <v>8714</v>
      </c>
      <c r="B8710">
        <v>0.66873700000000003</v>
      </c>
      <c r="C8710">
        <v>8993.5</v>
      </c>
      <c r="D8710">
        <v>0.08</v>
      </c>
      <c r="E8710">
        <v>10050.5</v>
      </c>
      <c r="F8710">
        <v>9522</v>
      </c>
    </row>
    <row r="8711" spans="1:6" x14ac:dyDescent="0.2">
      <c r="A8711" t="s">
        <v>8715</v>
      </c>
      <c r="B8711">
        <v>0.194933</v>
      </c>
      <c r="C8711">
        <v>2724.5</v>
      </c>
      <c r="D8711">
        <v>2.1800000000000002</v>
      </c>
      <c r="E8711">
        <v>16323</v>
      </c>
      <c r="F8711">
        <v>9523.7999999999993</v>
      </c>
    </row>
    <row r="8712" spans="1:6" x14ac:dyDescent="0.2">
      <c r="A8712" t="s">
        <v>8716</v>
      </c>
      <c r="B8712">
        <v>0.82441900000000001</v>
      </c>
      <c r="C8712">
        <v>11439.5</v>
      </c>
      <c r="D8712">
        <v>-0.11</v>
      </c>
      <c r="E8712">
        <v>7612</v>
      </c>
      <c r="F8712">
        <v>9525.7999999999993</v>
      </c>
    </row>
    <row r="8713" spans="1:6" x14ac:dyDescent="0.2">
      <c r="A8713" t="s">
        <v>8717</v>
      </c>
      <c r="B8713">
        <v>0.60058400000000001</v>
      </c>
      <c r="C8713">
        <v>8071</v>
      </c>
      <c r="D8713">
        <v>0.17</v>
      </c>
      <c r="E8713">
        <v>10985</v>
      </c>
      <c r="F8713">
        <v>9528</v>
      </c>
    </row>
    <row r="8714" spans="1:6" x14ac:dyDescent="0.2">
      <c r="A8714" t="s">
        <v>8718</v>
      </c>
      <c r="B8714">
        <v>0.873363</v>
      </c>
      <c r="C8714">
        <v>12342.5</v>
      </c>
      <c r="D8714">
        <v>-0.18</v>
      </c>
      <c r="E8714">
        <v>6717</v>
      </c>
      <c r="F8714">
        <v>9529.7999999999993</v>
      </c>
    </row>
    <row r="8715" spans="1:6" x14ac:dyDescent="0.2">
      <c r="A8715" t="s">
        <v>8719</v>
      </c>
      <c r="B8715">
        <v>0.30632199999999998</v>
      </c>
      <c r="C8715">
        <v>4361.5</v>
      </c>
      <c r="D8715">
        <v>0.84</v>
      </c>
      <c r="E8715">
        <v>14699</v>
      </c>
      <c r="F8715">
        <v>9530.2000000000007</v>
      </c>
    </row>
    <row r="8716" spans="1:6" x14ac:dyDescent="0.2">
      <c r="A8716" t="s">
        <v>8720</v>
      </c>
      <c r="B8716">
        <v>0.49466700000000002</v>
      </c>
      <c r="C8716">
        <v>6527.5</v>
      </c>
      <c r="D8716">
        <v>0.37</v>
      </c>
      <c r="E8716">
        <v>12533.5</v>
      </c>
      <c r="F8716">
        <v>9530.5</v>
      </c>
    </row>
    <row r="8717" spans="1:6" x14ac:dyDescent="0.2">
      <c r="A8717" t="s">
        <v>8721</v>
      </c>
      <c r="B8717">
        <v>0.86114400000000002</v>
      </c>
      <c r="C8717">
        <v>12147</v>
      </c>
      <c r="D8717">
        <v>-0.16</v>
      </c>
      <c r="E8717">
        <v>6915</v>
      </c>
      <c r="F8717">
        <v>9531</v>
      </c>
    </row>
    <row r="8718" spans="1:6" x14ac:dyDescent="0.2">
      <c r="A8718" t="s">
        <v>8722</v>
      </c>
      <c r="B8718">
        <v>0.49822300000000003</v>
      </c>
      <c r="C8718">
        <v>6748</v>
      </c>
      <c r="D8718">
        <v>0.35</v>
      </c>
      <c r="E8718">
        <v>12315.5</v>
      </c>
      <c r="F8718">
        <v>9531.7999999999993</v>
      </c>
    </row>
    <row r="8719" spans="1:6" x14ac:dyDescent="0.2">
      <c r="A8719" t="s">
        <v>8723</v>
      </c>
      <c r="B8719">
        <v>0.49822300000000003</v>
      </c>
      <c r="C8719">
        <v>6748</v>
      </c>
      <c r="D8719">
        <v>0.35</v>
      </c>
      <c r="E8719">
        <v>12315.5</v>
      </c>
      <c r="F8719">
        <v>9531.7999999999993</v>
      </c>
    </row>
    <row r="8720" spans="1:6" x14ac:dyDescent="0.2">
      <c r="A8720" t="s">
        <v>8724</v>
      </c>
      <c r="B8720">
        <v>0.83672100000000005</v>
      </c>
      <c r="C8720">
        <v>11521</v>
      </c>
      <c r="D8720">
        <v>-0.11</v>
      </c>
      <c r="E8720">
        <v>7544.5</v>
      </c>
      <c r="F8720">
        <v>9532.7999999999993</v>
      </c>
    </row>
    <row r="8721" spans="1:6" x14ac:dyDescent="0.2">
      <c r="A8721" t="s">
        <v>8725</v>
      </c>
      <c r="B8721">
        <v>0.25290499999999999</v>
      </c>
      <c r="C8721">
        <v>3644.5</v>
      </c>
      <c r="D8721">
        <v>1.17</v>
      </c>
      <c r="E8721">
        <v>15427</v>
      </c>
      <c r="F8721">
        <v>9535.7999999999993</v>
      </c>
    </row>
    <row r="8722" spans="1:6" x14ac:dyDescent="0.2">
      <c r="A8722" t="s">
        <v>8726</v>
      </c>
      <c r="B8722">
        <v>0.69410400000000005</v>
      </c>
      <c r="C8722">
        <v>9368.5</v>
      </c>
      <c r="D8722">
        <v>0.06</v>
      </c>
      <c r="E8722">
        <v>9704</v>
      </c>
      <c r="F8722">
        <v>9536.2000000000007</v>
      </c>
    </row>
    <row r="8723" spans="1:6" x14ac:dyDescent="0.2">
      <c r="A8723" t="s">
        <v>8727</v>
      </c>
      <c r="B8723">
        <v>0.83956799999999998</v>
      </c>
      <c r="C8723">
        <v>11608</v>
      </c>
      <c r="D8723">
        <v>-0.12</v>
      </c>
      <c r="E8723">
        <v>7465.5</v>
      </c>
      <c r="F8723">
        <v>9536.7999999999993</v>
      </c>
    </row>
    <row r="8724" spans="1:6" x14ac:dyDescent="0.2">
      <c r="A8724" t="s">
        <v>8728</v>
      </c>
      <c r="B8724">
        <v>0.849217</v>
      </c>
      <c r="C8724">
        <v>12024</v>
      </c>
      <c r="D8724">
        <v>-0.15</v>
      </c>
      <c r="E8724">
        <v>7054</v>
      </c>
      <c r="F8724">
        <v>9539</v>
      </c>
    </row>
    <row r="8725" spans="1:6" x14ac:dyDescent="0.2">
      <c r="A8725" t="s">
        <v>8729</v>
      </c>
      <c r="B8725">
        <v>0.90749299999999999</v>
      </c>
      <c r="C8725">
        <v>13076</v>
      </c>
      <c r="D8725">
        <v>-0.25</v>
      </c>
      <c r="E8725">
        <v>6007.5</v>
      </c>
      <c r="F8725">
        <v>9541.7999999999993</v>
      </c>
    </row>
    <row r="8726" spans="1:6" x14ac:dyDescent="0.2">
      <c r="A8726" t="s">
        <v>8730</v>
      </c>
      <c r="B8726">
        <v>0.89638899999999999</v>
      </c>
      <c r="C8726">
        <v>12876</v>
      </c>
      <c r="D8726">
        <v>-0.23</v>
      </c>
      <c r="E8726">
        <v>6209</v>
      </c>
      <c r="F8726">
        <v>9542.5</v>
      </c>
    </row>
    <row r="8727" spans="1:6" x14ac:dyDescent="0.2">
      <c r="A8727" t="s">
        <v>8731</v>
      </c>
      <c r="B8727">
        <v>0.70161099999999998</v>
      </c>
      <c r="C8727">
        <v>9564</v>
      </c>
      <c r="D8727">
        <v>0.04</v>
      </c>
      <c r="E8727">
        <v>9523</v>
      </c>
      <c r="F8727">
        <v>9543.5</v>
      </c>
    </row>
    <row r="8728" spans="1:6" x14ac:dyDescent="0.2">
      <c r="A8728" t="s">
        <v>8732</v>
      </c>
      <c r="B8728">
        <v>0.51844299999999999</v>
      </c>
      <c r="C8728">
        <v>7004</v>
      </c>
      <c r="D8728">
        <v>0.31</v>
      </c>
      <c r="E8728">
        <v>12084</v>
      </c>
      <c r="F8728">
        <v>9544</v>
      </c>
    </row>
    <row r="8729" spans="1:6" x14ac:dyDescent="0.2">
      <c r="A8729" t="s">
        <v>8733</v>
      </c>
      <c r="B8729">
        <v>0.51844299999999999</v>
      </c>
      <c r="C8729">
        <v>7004</v>
      </c>
      <c r="D8729">
        <v>0.31</v>
      </c>
      <c r="E8729">
        <v>12084</v>
      </c>
      <c r="F8729">
        <v>9544</v>
      </c>
    </row>
    <row r="8730" spans="1:6" x14ac:dyDescent="0.2">
      <c r="A8730" t="s">
        <v>8734</v>
      </c>
      <c r="B8730">
        <v>0.207785</v>
      </c>
      <c r="C8730">
        <v>2927.5</v>
      </c>
      <c r="D8730">
        <v>1.85</v>
      </c>
      <c r="E8730">
        <v>16162.5</v>
      </c>
      <c r="F8730">
        <v>9545</v>
      </c>
    </row>
    <row r="8731" spans="1:6" x14ac:dyDescent="0.2">
      <c r="A8731" t="s">
        <v>8735</v>
      </c>
      <c r="B8731">
        <v>0.412186</v>
      </c>
      <c r="C8731">
        <v>5627</v>
      </c>
      <c r="D8731">
        <v>0.53</v>
      </c>
      <c r="E8731">
        <v>13464</v>
      </c>
      <c r="F8731">
        <v>9545.5</v>
      </c>
    </row>
    <row r="8732" spans="1:6" x14ac:dyDescent="0.2">
      <c r="A8732" t="s">
        <v>8736</v>
      </c>
      <c r="B8732">
        <v>0.49822300000000003</v>
      </c>
      <c r="C8732">
        <v>6748</v>
      </c>
      <c r="D8732">
        <v>0.35</v>
      </c>
      <c r="E8732">
        <v>12347.5</v>
      </c>
      <c r="F8732">
        <v>9547.7999999999993</v>
      </c>
    </row>
    <row r="8733" spans="1:6" x14ac:dyDescent="0.2">
      <c r="A8733" t="s">
        <v>8737</v>
      </c>
      <c r="B8733">
        <v>0.431533</v>
      </c>
      <c r="C8733">
        <v>5760.5</v>
      </c>
      <c r="D8733">
        <v>0.51</v>
      </c>
      <c r="E8733">
        <v>13335</v>
      </c>
      <c r="F8733">
        <v>9547.7999999999993</v>
      </c>
    </row>
    <row r="8734" spans="1:6" x14ac:dyDescent="0.2">
      <c r="A8734" t="s">
        <v>8738</v>
      </c>
      <c r="B8734">
        <v>0.394399</v>
      </c>
      <c r="C8734">
        <v>5505.5</v>
      </c>
      <c r="D8734">
        <v>0.56000000000000005</v>
      </c>
      <c r="E8734">
        <v>13590.5</v>
      </c>
      <c r="F8734">
        <v>9548</v>
      </c>
    </row>
    <row r="8735" spans="1:6" x14ac:dyDescent="0.2">
      <c r="A8735" t="s">
        <v>8740</v>
      </c>
      <c r="B8735">
        <v>0.81855100000000003</v>
      </c>
      <c r="C8735">
        <v>11358</v>
      </c>
      <c r="D8735">
        <v>-0.1</v>
      </c>
      <c r="E8735">
        <v>7738.5</v>
      </c>
      <c r="F8735">
        <v>9548.2000000000007</v>
      </c>
    </row>
    <row r="8736" spans="1:6" x14ac:dyDescent="0.2">
      <c r="A8736" t="s">
        <v>8739</v>
      </c>
      <c r="B8736">
        <v>0.62463500000000005</v>
      </c>
      <c r="C8736">
        <v>8353</v>
      </c>
      <c r="D8736">
        <v>0.15</v>
      </c>
      <c r="E8736">
        <v>10743.5</v>
      </c>
      <c r="F8736">
        <v>9548.2000000000007</v>
      </c>
    </row>
    <row r="8737" spans="1:6" x14ac:dyDescent="0.2">
      <c r="A8737" t="s">
        <v>8742</v>
      </c>
      <c r="B8737">
        <v>0.90749299999999999</v>
      </c>
      <c r="C8737">
        <v>13076</v>
      </c>
      <c r="D8737">
        <v>-0.24</v>
      </c>
      <c r="E8737">
        <v>6023</v>
      </c>
      <c r="F8737">
        <v>9549.5</v>
      </c>
    </row>
    <row r="8738" spans="1:6" x14ac:dyDescent="0.2">
      <c r="A8738" t="s">
        <v>8741</v>
      </c>
      <c r="B8738">
        <v>0.629664</v>
      </c>
      <c r="C8738">
        <v>8504</v>
      </c>
      <c r="D8738">
        <v>0.13</v>
      </c>
      <c r="E8738">
        <v>10595</v>
      </c>
      <c r="F8738">
        <v>9549.5</v>
      </c>
    </row>
    <row r="8739" spans="1:6" x14ac:dyDescent="0.2">
      <c r="A8739" t="s">
        <v>8743</v>
      </c>
      <c r="B8739">
        <v>0.25290499999999999</v>
      </c>
      <c r="C8739">
        <v>3644.5</v>
      </c>
      <c r="D8739">
        <v>1.19</v>
      </c>
      <c r="E8739">
        <v>15458</v>
      </c>
      <c r="F8739">
        <v>9551.2000000000007</v>
      </c>
    </row>
    <row r="8740" spans="1:6" x14ac:dyDescent="0.2">
      <c r="A8740" t="s">
        <v>8744</v>
      </c>
      <c r="B8740">
        <v>0.56790099999999999</v>
      </c>
      <c r="C8740">
        <v>7679</v>
      </c>
      <c r="D8740">
        <v>0.23</v>
      </c>
      <c r="E8740">
        <v>11424</v>
      </c>
      <c r="F8740">
        <v>9551.5</v>
      </c>
    </row>
    <row r="8741" spans="1:6" x14ac:dyDescent="0.2">
      <c r="A8741" t="s">
        <v>8745</v>
      </c>
      <c r="B8741">
        <v>0.56790099999999999</v>
      </c>
      <c r="C8741">
        <v>7679</v>
      </c>
      <c r="D8741">
        <v>0.23</v>
      </c>
      <c r="E8741">
        <v>11424</v>
      </c>
      <c r="F8741">
        <v>9551.5</v>
      </c>
    </row>
    <row r="8742" spans="1:6" x14ac:dyDescent="0.2">
      <c r="A8742" t="s">
        <v>8746</v>
      </c>
      <c r="B8742">
        <v>0.90715999999999997</v>
      </c>
      <c r="C8742">
        <v>12999.5</v>
      </c>
      <c r="D8742">
        <v>-0.23</v>
      </c>
      <c r="E8742">
        <v>6106.5</v>
      </c>
      <c r="F8742">
        <v>9553</v>
      </c>
    </row>
    <row r="8743" spans="1:6" x14ac:dyDescent="0.2">
      <c r="A8743" t="s">
        <v>8747</v>
      </c>
      <c r="B8743">
        <v>0.228882</v>
      </c>
      <c r="C8743">
        <v>3214</v>
      </c>
      <c r="D8743">
        <v>1.53</v>
      </c>
      <c r="E8743">
        <v>15894</v>
      </c>
      <c r="F8743">
        <v>9554</v>
      </c>
    </row>
    <row r="8744" spans="1:6" x14ac:dyDescent="0.2">
      <c r="A8744" t="s">
        <v>8748</v>
      </c>
      <c r="B8744">
        <v>0.72000200000000003</v>
      </c>
      <c r="C8744">
        <v>9871.5</v>
      </c>
      <c r="D8744">
        <v>0.02</v>
      </c>
      <c r="E8744">
        <v>9237.5</v>
      </c>
      <c r="F8744">
        <v>9554.5</v>
      </c>
    </row>
    <row r="8745" spans="1:6" x14ac:dyDescent="0.2">
      <c r="A8745" t="s">
        <v>8749</v>
      </c>
      <c r="B8745">
        <v>0.76728300000000005</v>
      </c>
      <c r="C8745">
        <v>10562</v>
      </c>
      <c r="D8745">
        <v>-0.03</v>
      </c>
      <c r="E8745">
        <v>8548.5</v>
      </c>
      <c r="F8745">
        <v>9555.2000000000007</v>
      </c>
    </row>
    <row r="8746" spans="1:6" x14ac:dyDescent="0.2">
      <c r="A8746" t="s">
        <v>8750</v>
      </c>
      <c r="B8746">
        <v>0.89638899999999999</v>
      </c>
      <c r="C8746">
        <v>12876</v>
      </c>
      <c r="D8746">
        <v>-0.22</v>
      </c>
      <c r="E8746">
        <v>6236</v>
      </c>
      <c r="F8746">
        <v>9556</v>
      </c>
    </row>
    <row r="8747" spans="1:6" x14ac:dyDescent="0.2">
      <c r="A8747" t="s">
        <v>8751</v>
      </c>
      <c r="B8747">
        <v>0.64689200000000002</v>
      </c>
      <c r="C8747">
        <v>8762.5</v>
      </c>
      <c r="D8747">
        <v>0.11</v>
      </c>
      <c r="E8747">
        <v>10354</v>
      </c>
      <c r="F8747">
        <v>9558.2000000000007</v>
      </c>
    </row>
    <row r="8748" spans="1:6" x14ac:dyDescent="0.2">
      <c r="A8748" t="s">
        <v>8752</v>
      </c>
      <c r="B8748">
        <v>0.86114400000000002</v>
      </c>
      <c r="C8748">
        <v>12147</v>
      </c>
      <c r="D8748">
        <v>-0.16</v>
      </c>
      <c r="E8748">
        <v>6971.5</v>
      </c>
      <c r="F8748">
        <v>9559.2000000000007</v>
      </c>
    </row>
    <row r="8749" spans="1:6" x14ac:dyDescent="0.2">
      <c r="A8749" t="s">
        <v>8754</v>
      </c>
      <c r="B8749">
        <v>0.84533899999999995</v>
      </c>
      <c r="C8749">
        <v>11928.5</v>
      </c>
      <c r="D8749">
        <v>-0.14000000000000001</v>
      </c>
      <c r="E8749">
        <v>7191</v>
      </c>
      <c r="F8749">
        <v>9559.7999999999993</v>
      </c>
    </row>
    <row r="8750" spans="1:6" x14ac:dyDescent="0.2">
      <c r="A8750" t="s">
        <v>8753</v>
      </c>
      <c r="B8750">
        <v>0.37497599999999998</v>
      </c>
      <c r="C8750">
        <v>5102</v>
      </c>
      <c r="D8750">
        <v>0.65</v>
      </c>
      <c r="E8750">
        <v>14017.5</v>
      </c>
      <c r="F8750">
        <v>9559.7999999999993</v>
      </c>
    </row>
    <row r="8751" spans="1:6" x14ac:dyDescent="0.2">
      <c r="A8751" t="s">
        <v>8755</v>
      </c>
      <c r="B8751">
        <v>0.75736199999999998</v>
      </c>
      <c r="C8751">
        <v>10217.5</v>
      </c>
      <c r="D8751">
        <v>-0.01</v>
      </c>
      <c r="E8751">
        <v>8903</v>
      </c>
      <c r="F8751">
        <v>9560.2000000000007</v>
      </c>
    </row>
    <row r="8752" spans="1:6" x14ac:dyDescent="0.2">
      <c r="A8752" t="s">
        <v>8756</v>
      </c>
      <c r="B8752">
        <v>0.75736199999999998</v>
      </c>
      <c r="C8752">
        <v>10217.5</v>
      </c>
      <c r="D8752">
        <v>-0.01</v>
      </c>
      <c r="E8752">
        <v>8903</v>
      </c>
      <c r="F8752">
        <v>9560.2000000000007</v>
      </c>
    </row>
    <row r="8753" spans="1:6" x14ac:dyDescent="0.2">
      <c r="A8753" t="s">
        <v>8757</v>
      </c>
      <c r="B8753">
        <v>0.83956799999999998</v>
      </c>
      <c r="C8753">
        <v>11608</v>
      </c>
      <c r="D8753">
        <v>-0.12</v>
      </c>
      <c r="E8753">
        <v>7514</v>
      </c>
      <c r="F8753">
        <v>9561</v>
      </c>
    </row>
    <row r="8754" spans="1:6" x14ac:dyDescent="0.2">
      <c r="A8754" t="s">
        <v>8758</v>
      </c>
      <c r="B8754">
        <v>0.44171899999999997</v>
      </c>
      <c r="C8754">
        <v>5967.5</v>
      </c>
      <c r="D8754">
        <v>0.48</v>
      </c>
      <c r="E8754">
        <v>13160.5</v>
      </c>
      <c r="F8754">
        <v>9564</v>
      </c>
    </row>
    <row r="8755" spans="1:6" x14ac:dyDescent="0.2">
      <c r="A8755" t="s">
        <v>8759</v>
      </c>
      <c r="B8755">
        <v>0.45116600000000001</v>
      </c>
      <c r="C8755">
        <v>6174.5</v>
      </c>
      <c r="D8755">
        <v>0.44</v>
      </c>
      <c r="E8755">
        <v>12954</v>
      </c>
      <c r="F8755">
        <v>9564.2000000000007</v>
      </c>
    </row>
    <row r="8756" spans="1:6" x14ac:dyDescent="0.2">
      <c r="A8756" t="s">
        <v>8760</v>
      </c>
      <c r="B8756">
        <v>0.22481400000000001</v>
      </c>
      <c r="C8756">
        <v>3183.5</v>
      </c>
      <c r="D8756">
        <v>1.59</v>
      </c>
      <c r="E8756">
        <v>15945</v>
      </c>
      <c r="F8756">
        <v>9564.2000000000007</v>
      </c>
    </row>
    <row r="8757" spans="1:6" x14ac:dyDescent="0.2">
      <c r="A8757" t="s">
        <v>8761</v>
      </c>
      <c r="B8757">
        <v>0.27736899999999998</v>
      </c>
      <c r="C8757">
        <v>4003</v>
      </c>
      <c r="D8757">
        <v>1.02</v>
      </c>
      <c r="E8757">
        <v>15128</v>
      </c>
      <c r="F8757">
        <v>9565.5</v>
      </c>
    </row>
    <row r="8758" spans="1:6" x14ac:dyDescent="0.2">
      <c r="A8758" t="s">
        <v>8763</v>
      </c>
      <c r="B8758">
        <v>0.31908799999999998</v>
      </c>
      <c r="C8758">
        <v>4558.5</v>
      </c>
      <c r="D8758">
        <v>0.8</v>
      </c>
      <c r="E8758">
        <v>14574.5</v>
      </c>
      <c r="F8758">
        <v>9566.5</v>
      </c>
    </row>
    <row r="8759" spans="1:6" x14ac:dyDescent="0.2">
      <c r="A8759" t="s">
        <v>8762</v>
      </c>
      <c r="B8759">
        <v>0.30632199999999998</v>
      </c>
      <c r="C8759">
        <v>4361.5</v>
      </c>
      <c r="D8759">
        <v>0.86</v>
      </c>
      <c r="E8759">
        <v>14771.5</v>
      </c>
      <c r="F8759">
        <v>9566.5</v>
      </c>
    </row>
    <row r="8760" spans="1:6" x14ac:dyDescent="0.2">
      <c r="A8760" t="s">
        <v>8764</v>
      </c>
      <c r="B8760">
        <v>0.30632199999999998</v>
      </c>
      <c r="C8760">
        <v>4361.5</v>
      </c>
      <c r="D8760">
        <v>0.86</v>
      </c>
      <c r="E8760">
        <v>14771.5</v>
      </c>
      <c r="F8760">
        <v>9566.5</v>
      </c>
    </row>
    <row r="8761" spans="1:6" x14ac:dyDescent="0.2">
      <c r="A8761" t="s">
        <v>8765</v>
      </c>
      <c r="B8761">
        <v>0.883127</v>
      </c>
      <c r="C8761">
        <v>12452.5</v>
      </c>
      <c r="D8761">
        <v>-0.18</v>
      </c>
      <c r="E8761">
        <v>6682</v>
      </c>
      <c r="F8761">
        <v>9567.2000000000007</v>
      </c>
    </row>
    <row r="8762" spans="1:6" x14ac:dyDescent="0.2">
      <c r="A8762" t="s">
        <v>8766</v>
      </c>
      <c r="B8762">
        <v>0.91838399999999998</v>
      </c>
      <c r="C8762">
        <v>13204</v>
      </c>
      <c r="D8762">
        <v>-0.25</v>
      </c>
      <c r="E8762">
        <v>5934</v>
      </c>
      <c r="F8762">
        <v>9569</v>
      </c>
    </row>
    <row r="8763" spans="1:6" x14ac:dyDescent="0.2">
      <c r="A8763" t="s">
        <v>8767</v>
      </c>
      <c r="B8763">
        <v>0.80263899999999999</v>
      </c>
      <c r="C8763">
        <v>11134.5</v>
      </c>
      <c r="D8763">
        <v>-7.0000000000000007E-2</v>
      </c>
      <c r="E8763">
        <v>8005</v>
      </c>
      <c r="F8763">
        <v>9569.7999999999993</v>
      </c>
    </row>
    <row r="8764" spans="1:6" x14ac:dyDescent="0.2">
      <c r="A8764" t="s">
        <v>8768</v>
      </c>
      <c r="B8764">
        <v>0.80263899999999999</v>
      </c>
      <c r="C8764">
        <v>11134.5</v>
      </c>
      <c r="D8764">
        <v>-7.0000000000000007E-2</v>
      </c>
      <c r="E8764">
        <v>8005</v>
      </c>
      <c r="F8764">
        <v>9569.7999999999993</v>
      </c>
    </row>
    <row r="8765" spans="1:6" x14ac:dyDescent="0.2">
      <c r="A8765" t="s">
        <v>8769</v>
      </c>
      <c r="B8765">
        <v>0.80263899999999999</v>
      </c>
      <c r="C8765">
        <v>11134.5</v>
      </c>
      <c r="D8765">
        <v>-7.0000000000000007E-2</v>
      </c>
      <c r="E8765">
        <v>8005</v>
      </c>
      <c r="F8765">
        <v>9569.7999999999993</v>
      </c>
    </row>
    <row r="8766" spans="1:6" x14ac:dyDescent="0.2">
      <c r="A8766" t="s">
        <v>8770</v>
      </c>
      <c r="B8766">
        <v>0.81855100000000003</v>
      </c>
      <c r="C8766">
        <v>11358</v>
      </c>
      <c r="D8766">
        <v>-0.09</v>
      </c>
      <c r="E8766">
        <v>7783</v>
      </c>
      <c r="F8766">
        <v>9570.5</v>
      </c>
    </row>
    <row r="8767" spans="1:6" x14ac:dyDescent="0.2">
      <c r="A8767" t="s">
        <v>8771</v>
      </c>
      <c r="B8767">
        <v>0.55926699999999996</v>
      </c>
      <c r="C8767">
        <v>7509.5</v>
      </c>
      <c r="D8767">
        <v>0.26</v>
      </c>
      <c r="E8767">
        <v>11635.5</v>
      </c>
      <c r="F8767">
        <v>9572.5</v>
      </c>
    </row>
    <row r="8768" spans="1:6" x14ac:dyDescent="0.2">
      <c r="A8768" t="s">
        <v>8772</v>
      </c>
      <c r="B8768">
        <v>0.77813600000000005</v>
      </c>
      <c r="C8768">
        <v>10784</v>
      </c>
      <c r="D8768">
        <v>-0.05</v>
      </c>
      <c r="E8768">
        <v>8364.5</v>
      </c>
      <c r="F8768">
        <v>9574.2000000000007</v>
      </c>
    </row>
    <row r="8769" spans="1:6" x14ac:dyDescent="0.2">
      <c r="A8769" t="s">
        <v>8773</v>
      </c>
      <c r="B8769">
        <v>0.77813600000000005</v>
      </c>
      <c r="C8769">
        <v>10784</v>
      </c>
      <c r="D8769">
        <v>-0.05</v>
      </c>
      <c r="E8769">
        <v>8364.5</v>
      </c>
      <c r="F8769">
        <v>9574.2000000000007</v>
      </c>
    </row>
    <row r="8770" spans="1:6" x14ac:dyDescent="0.2">
      <c r="A8770" t="s">
        <v>8774</v>
      </c>
      <c r="B8770">
        <v>0.84347099999999997</v>
      </c>
      <c r="C8770">
        <v>11755</v>
      </c>
      <c r="D8770">
        <v>-0.12</v>
      </c>
      <c r="E8770">
        <v>7400</v>
      </c>
      <c r="F8770">
        <v>9577.5</v>
      </c>
    </row>
    <row r="8771" spans="1:6" x14ac:dyDescent="0.2">
      <c r="A8771" t="s">
        <v>8775</v>
      </c>
      <c r="B8771">
        <v>0.39014300000000002</v>
      </c>
      <c r="C8771">
        <v>5318.5</v>
      </c>
      <c r="D8771">
        <v>0.62</v>
      </c>
      <c r="E8771">
        <v>13840.5</v>
      </c>
      <c r="F8771">
        <v>9579.5</v>
      </c>
    </row>
    <row r="8772" spans="1:6" x14ac:dyDescent="0.2">
      <c r="A8772" t="s">
        <v>8776</v>
      </c>
      <c r="B8772">
        <v>0.47575800000000001</v>
      </c>
      <c r="C8772">
        <v>6412</v>
      </c>
      <c r="D8772">
        <v>0.41</v>
      </c>
      <c r="E8772">
        <v>12750</v>
      </c>
      <c r="F8772">
        <v>9581</v>
      </c>
    </row>
    <row r="8773" spans="1:6" x14ac:dyDescent="0.2">
      <c r="A8773" t="s">
        <v>8777</v>
      </c>
      <c r="B8773">
        <v>0.72000200000000003</v>
      </c>
      <c r="C8773">
        <v>9871.5</v>
      </c>
      <c r="D8773">
        <v>0.02</v>
      </c>
      <c r="E8773">
        <v>9291</v>
      </c>
      <c r="F8773">
        <v>9581.2000000000007</v>
      </c>
    </row>
    <row r="8774" spans="1:6" x14ac:dyDescent="0.2">
      <c r="A8774" t="s">
        <v>8778</v>
      </c>
      <c r="B8774">
        <v>0.231986</v>
      </c>
      <c r="C8774">
        <v>3315.5</v>
      </c>
      <c r="D8774">
        <v>1.47</v>
      </c>
      <c r="E8774">
        <v>15849</v>
      </c>
      <c r="F8774">
        <v>9582.2000000000007</v>
      </c>
    </row>
    <row r="8775" spans="1:6" x14ac:dyDescent="0.2">
      <c r="A8775" t="s">
        <v>8779</v>
      </c>
      <c r="B8775">
        <v>0.394399</v>
      </c>
      <c r="C8775">
        <v>5505.5</v>
      </c>
      <c r="D8775">
        <v>0.56999999999999995</v>
      </c>
      <c r="E8775">
        <v>13661</v>
      </c>
      <c r="F8775">
        <v>9583.2000000000007</v>
      </c>
    </row>
    <row r="8776" spans="1:6" x14ac:dyDescent="0.2">
      <c r="A8776" t="s">
        <v>8780</v>
      </c>
      <c r="B8776">
        <v>0.81759199999999999</v>
      </c>
      <c r="C8776">
        <v>11295.5</v>
      </c>
      <c r="D8776">
        <v>-0.08</v>
      </c>
      <c r="E8776">
        <v>7875</v>
      </c>
      <c r="F8776">
        <v>9585.2000000000007</v>
      </c>
    </row>
    <row r="8777" spans="1:6" x14ac:dyDescent="0.2">
      <c r="A8777" t="s">
        <v>8781</v>
      </c>
      <c r="B8777">
        <v>0.57093499999999997</v>
      </c>
      <c r="C8777">
        <v>7777</v>
      </c>
      <c r="D8777">
        <v>0.22</v>
      </c>
      <c r="E8777">
        <v>11394</v>
      </c>
      <c r="F8777">
        <v>9585.5</v>
      </c>
    </row>
    <row r="8778" spans="1:6" x14ac:dyDescent="0.2">
      <c r="A8778" t="s">
        <v>8782</v>
      </c>
      <c r="B8778">
        <v>0.55926699999999996</v>
      </c>
      <c r="C8778">
        <v>7509.5</v>
      </c>
      <c r="D8778">
        <v>0.26</v>
      </c>
      <c r="E8778">
        <v>11663</v>
      </c>
      <c r="F8778">
        <v>9586.2000000000007</v>
      </c>
    </row>
    <row r="8779" spans="1:6" x14ac:dyDescent="0.2">
      <c r="A8779" t="s">
        <v>8783</v>
      </c>
      <c r="B8779">
        <v>0.84533899999999995</v>
      </c>
      <c r="C8779">
        <v>11928.5</v>
      </c>
      <c r="D8779">
        <v>-0.14000000000000001</v>
      </c>
      <c r="E8779">
        <v>7249</v>
      </c>
      <c r="F8779">
        <v>9588.7999999999993</v>
      </c>
    </row>
    <row r="8780" spans="1:6" x14ac:dyDescent="0.2">
      <c r="A8780" t="s">
        <v>8784</v>
      </c>
      <c r="B8780">
        <v>0.91858099999999998</v>
      </c>
      <c r="C8780">
        <v>13308</v>
      </c>
      <c r="D8780">
        <v>-0.25</v>
      </c>
      <c r="E8780">
        <v>5872.5</v>
      </c>
      <c r="F8780">
        <v>9590.2000000000007</v>
      </c>
    </row>
    <row r="8781" spans="1:6" x14ac:dyDescent="0.2">
      <c r="A8781" t="s">
        <v>8785</v>
      </c>
      <c r="B8781">
        <v>0.63306799999999996</v>
      </c>
      <c r="C8781">
        <v>8630.5</v>
      </c>
      <c r="D8781">
        <v>0.13</v>
      </c>
      <c r="E8781">
        <v>10553.5</v>
      </c>
      <c r="F8781">
        <v>9592</v>
      </c>
    </row>
    <row r="8782" spans="1:6" x14ac:dyDescent="0.2">
      <c r="A8782" t="s">
        <v>8786</v>
      </c>
      <c r="B8782">
        <v>0.21380099999999999</v>
      </c>
      <c r="C8782">
        <v>3031.5</v>
      </c>
      <c r="D8782">
        <v>1.84</v>
      </c>
      <c r="E8782">
        <v>16153.5</v>
      </c>
      <c r="F8782">
        <v>9592.5</v>
      </c>
    </row>
    <row r="8783" spans="1:6" x14ac:dyDescent="0.2">
      <c r="A8783" t="s">
        <v>8787</v>
      </c>
      <c r="B8783">
        <v>0.66873700000000003</v>
      </c>
      <c r="C8783">
        <v>8993.5</v>
      </c>
      <c r="D8783">
        <v>0.1</v>
      </c>
      <c r="E8783">
        <v>10200.5</v>
      </c>
      <c r="F8783">
        <v>9597</v>
      </c>
    </row>
    <row r="8784" spans="1:6" x14ac:dyDescent="0.2">
      <c r="A8784" t="s">
        <v>8788</v>
      </c>
      <c r="B8784">
        <v>0.60058400000000001</v>
      </c>
      <c r="C8784">
        <v>8071</v>
      </c>
      <c r="D8784">
        <v>0.19</v>
      </c>
      <c r="E8784">
        <v>11123</v>
      </c>
      <c r="F8784">
        <v>9597</v>
      </c>
    </row>
    <row r="8785" spans="1:6" x14ac:dyDescent="0.2">
      <c r="A8785" t="s">
        <v>8789</v>
      </c>
      <c r="B8785">
        <v>0.71148199999999995</v>
      </c>
      <c r="C8785">
        <v>9717.5</v>
      </c>
      <c r="D8785">
        <v>0.04</v>
      </c>
      <c r="E8785">
        <v>9480</v>
      </c>
      <c r="F8785">
        <v>9598.7999999999993</v>
      </c>
    </row>
    <row r="8786" spans="1:6" x14ac:dyDescent="0.2">
      <c r="A8786" t="s">
        <v>8790</v>
      </c>
      <c r="B8786">
        <v>0.71148199999999995</v>
      </c>
      <c r="C8786">
        <v>9717.5</v>
      </c>
      <c r="D8786">
        <v>0.04</v>
      </c>
      <c r="E8786">
        <v>9480</v>
      </c>
      <c r="F8786">
        <v>9598.7999999999993</v>
      </c>
    </row>
    <row r="8787" spans="1:6" x14ac:dyDescent="0.2">
      <c r="A8787" t="s">
        <v>8791</v>
      </c>
      <c r="B8787">
        <v>0.71148199999999995</v>
      </c>
      <c r="C8787">
        <v>9717.5</v>
      </c>
      <c r="D8787">
        <v>0.04</v>
      </c>
      <c r="E8787">
        <v>9480</v>
      </c>
      <c r="F8787">
        <v>9598.7999999999993</v>
      </c>
    </row>
    <row r="8788" spans="1:6" x14ac:dyDescent="0.2">
      <c r="A8788" t="s">
        <v>8792</v>
      </c>
      <c r="B8788">
        <v>0.66622400000000004</v>
      </c>
      <c r="C8788">
        <v>8900.5</v>
      </c>
      <c r="D8788">
        <v>0.11</v>
      </c>
      <c r="E8788">
        <v>10302</v>
      </c>
      <c r="F8788">
        <v>9601.2000000000007</v>
      </c>
    </row>
    <row r="8789" spans="1:6" x14ac:dyDescent="0.2">
      <c r="A8789" t="s">
        <v>8793</v>
      </c>
      <c r="B8789">
        <v>0.66494399999999998</v>
      </c>
      <c r="C8789">
        <v>8866</v>
      </c>
      <c r="D8789">
        <v>0.11</v>
      </c>
      <c r="E8789">
        <v>10338.5</v>
      </c>
      <c r="F8789">
        <v>9602.2000000000007</v>
      </c>
    </row>
    <row r="8790" spans="1:6" x14ac:dyDescent="0.2">
      <c r="A8790" t="s">
        <v>8794</v>
      </c>
      <c r="B8790">
        <v>0.88485000000000003</v>
      </c>
      <c r="C8790">
        <v>12748</v>
      </c>
      <c r="D8790">
        <v>-0.2</v>
      </c>
      <c r="E8790">
        <v>6457</v>
      </c>
      <c r="F8790">
        <v>9602.5</v>
      </c>
    </row>
    <row r="8791" spans="1:6" x14ac:dyDescent="0.2">
      <c r="A8791" t="s">
        <v>8795</v>
      </c>
      <c r="B8791">
        <v>0.34437000000000001</v>
      </c>
      <c r="C8791">
        <v>4797</v>
      </c>
      <c r="D8791">
        <v>0.75</v>
      </c>
      <c r="E8791">
        <v>14408</v>
      </c>
      <c r="F8791">
        <v>9602.5</v>
      </c>
    </row>
    <row r="8792" spans="1:6" x14ac:dyDescent="0.2">
      <c r="A8792" t="s">
        <v>8796</v>
      </c>
      <c r="B8792">
        <v>0.63306799999999996</v>
      </c>
      <c r="C8792">
        <v>8630.5</v>
      </c>
      <c r="D8792">
        <v>0.13</v>
      </c>
      <c r="E8792">
        <v>10577</v>
      </c>
      <c r="F8792">
        <v>9603.7999999999993</v>
      </c>
    </row>
    <row r="8793" spans="1:6" x14ac:dyDescent="0.2">
      <c r="A8793" t="s">
        <v>8797</v>
      </c>
      <c r="B8793">
        <v>0.88427299999999998</v>
      </c>
      <c r="C8793">
        <v>12619.5</v>
      </c>
      <c r="D8793">
        <v>-0.19</v>
      </c>
      <c r="E8793">
        <v>6589.5</v>
      </c>
      <c r="F8793">
        <v>9604.5</v>
      </c>
    </row>
    <row r="8794" spans="1:6" x14ac:dyDescent="0.2">
      <c r="A8794" t="s">
        <v>8798</v>
      </c>
      <c r="B8794">
        <v>0.88427299999999998</v>
      </c>
      <c r="C8794">
        <v>12619.5</v>
      </c>
      <c r="D8794">
        <v>-0.19</v>
      </c>
      <c r="E8794">
        <v>6589.5</v>
      </c>
      <c r="F8794">
        <v>9604.5</v>
      </c>
    </row>
    <row r="8795" spans="1:6" x14ac:dyDescent="0.2">
      <c r="A8795" t="s">
        <v>8799</v>
      </c>
      <c r="B8795">
        <v>0.88427299999999998</v>
      </c>
      <c r="C8795">
        <v>12619.5</v>
      </c>
      <c r="D8795">
        <v>-0.19</v>
      </c>
      <c r="E8795">
        <v>6589.5</v>
      </c>
      <c r="F8795">
        <v>9604.5</v>
      </c>
    </row>
    <row r="8796" spans="1:6" x14ac:dyDescent="0.2">
      <c r="A8796" t="s">
        <v>8800</v>
      </c>
      <c r="B8796">
        <v>0.88427299999999998</v>
      </c>
      <c r="C8796">
        <v>12619.5</v>
      </c>
      <c r="D8796">
        <v>-0.19</v>
      </c>
      <c r="E8796">
        <v>6589.5</v>
      </c>
      <c r="F8796">
        <v>9604.5</v>
      </c>
    </row>
    <row r="8797" spans="1:6" x14ac:dyDescent="0.2">
      <c r="A8797" t="s">
        <v>8801</v>
      </c>
      <c r="B8797">
        <v>0.73495100000000002</v>
      </c>
      <c r="C8797">
        <v>9949.5</v>
      </c>
      <c r="D8797">
        <v>0.02</v>
      </c>
      <c r="E8797">
        <v>9270</v>
      </c>
      <c r="F8797">
        <v>9609.7999999999993</v>
      </c>
    </row>
    <row r="8798" spans="1:6" x14ac:dyDescent="0.2">
      <c r="A8798" t="s">
        <v>8802</v>
      </c>
      <c r="B8798">
        <v>0.431533</v>
      </c>
      <c r="C8798">
        <v>5760.5</v>
      </c>
      <c r="D8798">
        <v>0.53</v>
      </c>
      <c r="E8798">
        <v>13464</v>
      </c>
      <c r="F8798">
        <v>9612.2000000000007</v>
      </c>
    </row>
    <row r="8799" spans="1:6" x14ac:dyDescent="0.2">
      <c r="A8799" t="s">
        <v>8803</v>
      </c>
      <c r="B8799">
        <v>0.62463500000000005</v>
      </c>
      <c r="C8799">
        <v>8353</v>
      </c>
      <c r="D8799">
        <v>0.17</v>
      </c>
      <c r="E8799">
        <v>10872</v>
      </c>
      <c r="F8799">
        <v>9612.5</v>
      </c>
    </row>
    <row r="8800" spans="1:6" x14ac:dyDescent="0.2">
      <c r="A8800" t="s">
        <v>8804</v>
      </c>
      <c r="B8800">
        <v>0.62463500000000005</v>
      </c>
      <c r="C8800">
        <v>8353</v>
      </c>
      <c r="D8800">
        <v>0.17</v>
      </c>
      <c r="E8800">
        <v>10872</v>
      </c>
      <c r="F8800">
        <v>9612.5</v>
      </c>
    </row>
    <row r="8801" spans="1:6" x14ac:dyDescent="0.2">
      <c r="A8801" t="s">
        <v>8805</v>
      </c>
      <c r="B8801">
        <v>0.49822300000000003</v>
      </c>
      <c r="C8801">
        <v>6748</v>
      </c>
      <c r="D8801">
        <v>0.37</v>
      </c>
      <c r="E8801">
        <v>12478</v>
      </c>
      <c r="F8801">
        <v>9613</v>
      </c>
    </row>
    <row r="8802" spans="1:6" x14ac:dyDescent="0.2">
      <c r="A8802" t="s">
        <v>8806</v>
      </c>
      <c r="B8802">
        <v>0.49822300000000003</v>
      </c>
      <c r="C8802">
        <v>6748</v>
      </c>
      <c r="D8802">
        <v>0.37</v>
      </c>
      <c r="E8802">
        <v>12478</v>
      </c>
      <c r="F8802">
        <v>9613</v>
      </c>
    </row>
    <row r="8803" spans="1:6" x14ac:dyDescent="0.2">
      <c r="A8803" t="s">
        <v>8807</v>
      </c>
      <c r="B8803">
        <v>0.49822300000000003</v>
      </c>
      <c r="C8803">
        <v>6748</v>
      </c>
      <c r="D8803">
        <v>0.37</v>
      </c>
      <c r="E8803">
        <v>12478</v>
      </c>
      <c r="F8803">
        <v>9613</v>
      </c>
    </row>
    <row r="8804" spans="1:6" x14ac:dyDescent="0.2">
      <c r="A8804" t="s">
        <v>8808</v>
      </c>
      <c r="B8804">
        <v>0.51844299999999999</v>
      </c>
      <c r="C8804">
        <v>7004</v>
      </c>
      <c r="D8804">
        <v>0.33</v>
      </c>
      <c r="E8804">
        <v>12225</v>
      </c>
      <c r="F8804">
        <v>9614.5</v>
      </c>
    </row>
    <row r="8805" spans="1:6" x14ac:dyDescent="0.2">
      <c r="A8805" t="s">
        <v>8809</v>
      </c>
      <c r="B8805">
        <v>0.60058400000000001</v>
      </c>
      <c r="C8805">
        <v>8071</v>
      </c>
      <c r="D8805">
        <v>0.19</v>
      </c>
      <c r="E8805">
        <v>11160</v>
      </c>
      <c r="F8805">
        <v>9615.5</v>
      </c>
    </row>
    <row r="8806" spans="1:6" x14ac:dyDescent="0.2">
      <c r="A8806" t="s">
        <v>8810</v>
      </c>
      <c r="B8806">
        <v>0.56790099999999999</v>
      </c>
      <c r="C8806">
        <v>7679</v>
      </c>
      <c r="D8806">
        <v>0.24</v>
      </c>
      <c r="E8806">
        <v>11554</v>
      </c>
      <c r="F8806">
        <v>9616.5</v>
      </c>
    </row>
    <row r="8807" spans="1:6" x14ac:dyDescent="0.2">
      <c r="A8807" t="s">
        <v>8811</v>
      </c>
      <c r="B8807">
        <v>0.66873700000000003</v>
      </c>
      <c r="C8807">
        <v>8993.5</v>
      </c>
      <c r="D8807">
        <v>0.1</v>
      </c>
      <c r="E8807">
        <v>10244.5</v>
      </c>
      <c r="F8807">
        <v>9619</v>
      </c>
    </row>
    <row r="8808" spans="1:6" x14ac:dyDescent="0.2">
      <c r="A8808" t="s">
        <v>8812</v>
      </c>
      <c r="B8808">
        <v>0.71148199999999995</v>
      </c>
      <c r="C8808">
        <v>9717.5</v>
      </c>
      <c r="D8808">
        <v>0.04</v>
      </c>
      <c r="E8808">
        <v>9523</v>
      </c>
      <c r="F8808">
        <v>9620.2000000000007</v>
      </c>
    </row>
    <row r="8809" spans="1:6" x14ac:dyDescent="0.2">
      <c r="A8809" t="s">
        <v>8813</v>
      </c>
      <c r="B8809">
        <v>0.72561200000000003</v>
      </c>
      <c r="C8809">
        <v>9921</v>
      </c>
      <c r="D8809">
        <v>0.03</v>
      </c>
      <c r="E8809">
        <v>9324.5</v>
      </c>
      <c r="F8809">
        <v>9622.7999999999993</v>
      </c>
    </row>
    <row r="8810" spans="1:6" x14ac:dyDescent="0.2">
      <c r="A8810" t="s">
        <v>8814</v>
      </c>
      <c r="B8810">
        <v>0.73919299999999999</v>
      </c>
      <c r="C8810">
        <v>10012.5</v>
      </c>
      <c r="D8810">
        <v>0.02</v>
      </c>
      <c r="E8810">
        <v>9237.5</v>
      </c>
      <c r="F8810">
        <v>9625</v>
      </c>
    </row>
    <row r="8811" spans="1:6" x14ac:dyDescent="0.2">
      <c r="A8811" t="s">
        <v>8815</v>
      </c>
      <c r="B8811">
        <v>0.51844299999999999</v>
      </c>
      <c r="C8811">
        <v>7004</v>
      </c>
      <c r="D8811">
        <v>0.33</v>
      </c>
      <c r="E8811">
        <v>12247.5</v>
      </c>
      <c r="F8811">
        <v>9625.7999999999993</v>
      </c>
    </row>
    <row r="8812" spans="1:6" x14ac:dyDescent="0.2">
      <c r="A8812" t="s">
        <v>8816</v>
      </c>
      <c r="B8812">
        <v>0.49822300000000003</v>
      </c>
      <c r="C8812">
        <v>6748</v>
      </c>
      <c r="D8812">
        <v>0.37</v>
      </c>
      <c r="E8812">
        <v>12505.5</v>
      </c>
      <c r="F8812">
        <v>9626.7999999999993</v>
      </c>
    </row>
    <row r="8813" spans="1:6" x14ac:dyDescent="0.2">
      <c r="A8813" t="s">
        <v>8817</v>
      </c>
      <c r="B8813">
        <v>0.45116600000000001</v>
      </c>
      <c r="C8813">
        <v>6174.5</v>
      </c>
      <c r="D8813">
        <v>0.46</v>
      </c>
      <c r="E8813">
        <v>13082.5</v>
      </c>
      <c r="F8813">
        <v>9628.5</v>
      </c>
    </row>
    <row r="8814" spans="1:6" x14ac:dyDescent="0.2">
      <c r="A8814" t="s">
        <v>8818</v>
      </c>
      <c r="B8814">
        <v>0.46541500000000002</v>
      </c>
      <c r="C8814">
        <v>6263</v>
      </c>
      <c r="D8814">
        <v>0.45</v>
      </c>
      <c r="E8814">
        <v>12995.5</v>
      </c>
      <c r="F8814">
        <v>9629.2000000000007</v>
      </c>
    </row>
    <row r="8815" spans="1:6" x14ac:dyDescent="0.2">
      <c r="A8815" t="s">
        <v>8820</v>
      </c>
      <c r="B8815">
        <v>0.54363399999999995</v>
      </c>
      <c r="C8815">
        <v>7239.5</v>
      </c>
      <c r="D8815">
        <v>0.31</v>
      </c>
      <c r="E8815">
        <v>12021.5</v>
      </c>
      <c r="F8815">
        <v>9630.5</v>
      </c>
    </row>
    <row r="8816" spans="1:6" x14ac:dyDescent="0.2">
      <c r="A8816" t="s">
        <v>8819</v>
      </c>
      <c r="B8816">
        <v>0.39014300000000002</v>
      </c>
      <c r="C8816">
        <v>5318.5</v>
      </c>
      <c r="D8816">
        <v>0.64</v>
      </c>
      <c r="E8816">
        <v>13942.5</v>
      </c>
      <c r="F8816">
        <v>9630.5</v>
      </c>
    </row>
    <row r="8817" spans="1:6" x14ac:dyDescent="0.2">
      <c r="A8817" t="s">
        <v>8821</v>
      </c>
      <c r="B8817">
        <v>0.88427299999999998</v>
      </c>
      <c r="C8817">
        <v>12619.5</v>
      </c>
      <c r="D8817">
        <v>-0.18</v>
      </c>
      <c r="E8817">
        <v>6642</v>
      </c>
      <c r="F8817">
        <v>9630.7999999999993</v>
      </c>
    </row>
    <row r="8818" spans="1:6" x14ac:dyDescent="0.2">
      <c r="A8818" t="s">
        <v>8822</v>
      </c>
      <c r="B8818">
        <v>0.88427299999999998</v>
      </c>
      <c r="C8818">
        <v>12619.5</v>
      </c>
      <c r="D8818">
        <v>-0.18</v>
      </c>
      <c r="E8818">
        <v>6642</v>
      </c>
      <c r="F8818">
        <v>9630.7999999999993</v>
      </c>
    </row>
    <row r="8819" spans="1:6" x14ac:dyDescent="0.2">
      <c r="A8819" t="s">
        <v>8823</v>
      </c>
      <c r="B8819">
        <v>0.88427299999999998</v>
      </c>
      <c r="C8819">
        <v>12619.5</v>
      </c>
      <c r="D8819">
        <v>-0.18</v>
      </c>
      <c r="E8819">
        <v>6642</v>
      </c>
      <c r="F8819">
        <v>9630.7999999999993</v>
      </c>
    </row>
    <row r="8820" spans="1:6" x14ac:dyDescent="0.2">
      <c r="A8820" t="s">
        <v>8824</v>
      </c>
      <c r="B8820">
        <v>0.88427299999999998</v>
      </c>
      <c r="C8820">
        <v>12619.5</v>
      </c>
      <c r="D8820">
        <v>-0.18</v>
      </c>
      <c r="E8820">
        <v>6642</v>
      </c>
      <c r="F8820">
        <v>9630.7999999999993</v>
      </c>
    </row>
    <row r="8821" spans="1:6" x14ac:dyDescent="0.2">
      <c r="A8821" t="s">
        <v>8825</v>
      </c>
      <c r="B8821">
        <v>0.60058400000000001</v>
      </c>
      <c r="C8821">
        <v>8071</v>
      </c>
      <c r="D8821">
        <v>0.2</v>
      </c>
      <c r="E8821">
        <v>11191</v>
      </c>
      <c r="F8821">
        <v>9631</v>
      </c>
    </row>
    <row r="8822" spans="1:6" x14ac:dyDescent="0.2">
      <c r="A8822" t="s">
        <v>8826</v>
      </c>
      <c r="B8822">
        <v>0.73495100000000002</v>
      </c>
      <c r="C8822">
        <v>9949.5</v>
      </c>
      <c r="D8822">
        <v>0.03</v>
      </c>
      <c r="E8822">
        <v>9315.5</v>
      </c>
      <c r="F8822">
        <v>9632.5</v>
      </c>
    </row>
    <row r="8823" spans="1:6" x14ac:dyDescent="0.2">
      <c r="A8823" t="s">
        <v>8827</v>
      </c>
      <c r="B8823">
        <v>0.71148199999999995</v>
      </c>
      <c r="C8823">
        <v>9717.5</v>
      </c>
      <c r="D8823">
        <v>0.04</v>
      </c>
      <c r="E8823">
        <v>9554.5</v>
      </c>
      <c r="F8823">
        <v>9636</v>
      </c>
    </row>
    <row r="8824" spans="1:6" x14ac:dyDescent="0.2">
      <c r="A8824" t="s">
        <v>8828</v>
      </c>
      <c r="B8824">
        <v>0.69410400000000005</v>
      </c>
      <c r="C8824">
        <v>9368.5</v>
      </c>
      <c r="D8824">
        <v>0.08</v>
      </c>
      <c r="E8824">
        <v>9905</v>
      </c>
      <c r="F8824">
        <v>9636.7999999999993</v>
      </c>
    </row>
    <row r="8825" spans="1:6" x14ac:dyDescent="0.2">
      <c r="A8825" t="s">
        <v>8829</v>
      </c>
      <c r="B8825">
        <v>0.69410400000000005</v>
      </c>
      <c r="C8825">
        <v>9368.5</v>
      </c>
      <c r="D8825">
        <v>0.08</v>
      </c>
      <c r="E8825">
        <v>9905</v>
      </c>
      <c r="F8825">
        <v>9636.7999999999993</v>
      </c>
    </row>
    <row r="8826" spans="1:6" x14ac:dyDescent="0.2">
      <c r="A8826" t="s">
        <v>8830</v>
      </c>
      <c r="B8826">
        <v>0.69410400000000005</v>
      </c>
      <c r="C8826">
        <v>9368.5</v>
      </c>
      <c r="D8826">
        <v>0.08</v>
      </c>
      <c r="E8826">
        <v>9905</v>
      </c>
      <c r="F8826">
        <v>9636.7999999999993</v>
      </c>
    </row>
    <row r="8827" spans="1:6" x14ac:dyDescent="0.2">
      <c r="A8827" t="s">
        <v>8831</v>
      </c>
      <c r="B8827">
        <v>0.69410400000000005</v>
      </c>
      <c r="C8827">
        <v>9368.5</v>
      </c>
      <c r="D8827">
        <v>0.08</v>
      </c>
      <c r="E8827">
        <v>9905</v>
      </c>
      <c r="F8827">
        <v>9636.7999999999993</v>
      </c>
    </row>
    <row r="8828" spans="1:6" x14ac:dyDescent="0.2">
      <c r="A8828" t="s">
        <v>8832</v>
      </c>
      <c r="B8828">
        <v>0.69410400000000005</v>
      </c>
      <c r="C8828">
        <v>9368.5</v>
      </c>
      <c r="D8828">
        <v>0.08</v>
      </c>
      <c r="E8828">
        <v>9905</v>
      </c>
      <c r="F8828">
        <v>9636.7999999999993</v>
      </c>
    </row>
    <row r="8829" spans="1:6" x14ac:dyDescent="0.2">
      <c r="A8829" t="s">
        <v>8833</v>
      </c>
      <c r="B8829">
        <v>0.69410400000000005</v>
      </c>
      <c r="C8829">
        <v>9368.5</v>
      </c>
      <c r="D8829">
        <v>0.08</v>
      </c>
      <c r="E8829">
        <v>9905</v>
      </c>
      <c r="F8829">
        <v>9636.7999999999993</v>
      </c>
    </row>
    <row r="8830" spans="1:6" x14ac:dyDescent="0.2">
      <c r="A8830" t="s">
        <v>8834</v>
      </c>
      <c r="B8830">
        <v>0.69410400000000005</v>
      </c>
      <c r="C8830">
        <v>9368.5</v>
      </c>
      <c r="D8830">
        <v>0.08</v>
      </c>
      <c r="E8830">
        <v>9905</v>
      </c>
      <c r="F8830">
        <v>9636.7999999999993</v>
      </c>
    </row>
    <row r="8831" spans="1:6" x14ac:dyDescent="0.2">
      <c r="A8831" t="s">
        <v>8835</v>
      </c>
      <c r="B8831">
        <v>0.66873700000000003</v>
      </c>
      <c r="C8831">
        <v>8993.5</v>
      </c>
      <c r="D8831">
        <v>0.11</v>
      </c>
      <c r="E8831">
        <v>10282</v>
      </c>
      <c r="F8831">
        <v>9637.7999999999993</v>
      </c>
    </row>
    <row r="8832" spans="1:6" x14ac:dyDescent="0.2">
      <c r="A8832" t="s">
        <v>8836</v>
      </c>
      <c r="B8832">
        <v>0.88485000000000003</v>
      </c>
      <c r="C8832">
        <v>12748</v>
      </c>
      <c r="D8832">
        <v>-0.2</v>
      </c>
      <c r="E8832">
        <v>6530.5</v>
      </c>
      <c r="F8832">
        <v>9639.2000000000007</v>
      </c>
    </row>
    <row r="8833" spans="1:6" x14ac:dyDescent="0.2">
      <c r="A8833" t="s">
        <v>8837</v>
      </c>
      <c r="B8833">
        <v>0.73919299999999999</v>
      </c>
      <c r="C8833">
        <v>10012.5</v>
      </c>
      <c r="D8833">
        <v>0.02</v>
      </c>
      <c r="E8833">
        <v>9270</v>
      </c>
      <c r="F8833">
        <v>9641.2000000000007</v>
      </c>
    </row>
    <row r="8834" spans="1:6" x14ac:dyDescent="0.2">
      <c r="A8834" t="s">
        <v>8838</v>
      </c>
      <c r="B8834">
        <v>0.47575800000000001</v>
      </c>
      <c r="C8834">
        <v>6412</v>
      </c>
      <c r="D8834">
        <v>0.42</v>
      </c>
      <c r="E8834">
        <v>12873</v>
      </c>
      <c r="F8834">
        <v>9642.5</v>
      </c>
    </row>
    <row r="8835" spans="1:6" x14ac:dyDescent="0.2">
      <c r="A8835" t="s">
        <v>8839</v>
      </c>
      <c r="B8835">
        <v>0.54363399999999995</v>
      </c>
      <c r="C8835">
        <v>7239.5</v>
      </c>
      <c r="D8835">
        <v>0.31</v>
      </c>
      <c r="E8835">
        <v>12052.5</v>
      </c>
      <c r="F8835">
        <v>9646</v>
      </c>
    </row>
    <row r="8836" spans="1:6" x14ac:dyDescent="0.2">
      <c r="A8836" t="s">
        <v>8840</v>
      </c>
      <c r="B8836">
        <v>0.26645400000000002</v>
      </c>
      <c r="C8836">
        <v>3810.5</v>
      </c>
      <c r="D8836">
        <v>1.21</v>
      </c>
      <c r="E8836">
        <v>15483</v>
      </c>
      <c r="F8836">
        <v>9646.7999999999993</v>
      </c>
    </row>
    <row r="8837" spans="1:6" x14ac:dyDescent="0.2">
      <c r="A8837" t="s">
        <v>8841</v>
      </c>
      <c r="B8837">
        <v>0.75843000000000005</v>
      </c>
      <c r="C8837">
        <v>10354.5</v>
      </c>
      <c r="D8837">
        <v>0</v>
      </c>
      <c r="E8837">
        <v>8948.5</v>
      </c>
      <c r="F8837">
        <v>9651.5</v>
      </c>
    </row>
    <row r="8838" spans="1:6" x14ac:dyDescent="0.2">
      <c r="A8838" t="s">
        <v>8842</v>
      </c>
      <c r="B8838">
        <v>0.18890499999999999</v>
      </c>
      <c r="C8838">
        <v>2701.5</v>
      </c>
      <c r="D8838">
        <v>4.93</v>
      </c>
      <c r="E8838">
        <v>16609</v>
      </c>
      <c r="F8838">
        <v>9655.2000000000007</v>
      </c>
    </row>
    <row r="8839" spans="1:6" x14ac:dyDescent="0.2">
      <c r="A8839" t="s">
        <v>8843</v>
      </c>
      <c r="B8839">
        <v>0.69410400000000005</v>
      </c>
      <c r="C8839">
        <v>9368.5</v>
      </c>
      <c r="D8839">
        <v>0.08</v>
      </c>
      <c r="E8839">
        <v>9951</v>
      </c>
      <c r="F8839">
        <v>9659.7999999999993</v>
      </c>
    </row>
    <row r="8840" spans="1:6" x14ac:dyDescent="0.2">
      <c r="A8840" t="s">
        <v>8844</v>
      </c>
      <c r="B8840">
        <v>0.69410400000000005</v>
      </c>
      <c r="C8840">
        <v>9368.5</v>
      </c>
      <c r="D8840">
        <v>0.08</v>
      </c>
      <c r="E8840">
        <v>9951</v>
      </c>
      <c r="F8840">
        <v>9659.7999999999993</v>
      </c>
    </row>
    <row r="8841" spans="1:6" x14ac:dyDescent="0.2">
      <c r="A8841" t="s">
        <v>8845</v>
      </c>
      <c r="B8841">
        <v>0.69410400000000005</v>
      </c>
      <c r="C8841">
        <v>9368.5</v>
      </c>
      <c r="D8841">
        <v>0.08</v>
      </c>
      <c r="E8841">
        <v>9951</v>
      </c>
      <c r="F8841">
        <v>9659.7999999999993</v>
      </c>
    </row>
    <row r="8842" spans="1:6" x14ac:dyDescent="0.2">
      <c r="A8842" t="s">
        <v>8846</v>
      </c>
      <c r="B8842">
        <v>0.69410400000000005</v>
      </c>
      <c r="C8842">
        <v>9368.5</v>
      </c>
      <c r="D8842">
        <v>0.08</v>
      </c>
      <c r="E8842">
        <v>9951</v>
      </c>
      <c r="F8842">
        <v>9659.7999999999993</v>
      </c>
    </row>
    <row r="8843" spans="1:6" x14ac:dyDescent="0.2">
      <c r="A8843" t="s">
        <v>8847</v>
      </c>
      <c r="B8843">
        <v>0.21380099999999999</v>
      </c>
      <c r="C8843">
        <v>3031.5</v>
      </c>
      <c r="D8843">
        <v>2.11</v>
      </c>
      <c r="E8843">
        <v>16290</v>
      </c>
      <c r="F8843">
        <v>9660.7999999999993</v>
      </c>
    </row>
    <row r="8844" spans="1:6" x14ac:dyDescent="0.2">
      <c r="A8844" t="s">
        <v>8848</v>
      </c>
      <c r="B8844">
        <v>0.36092600000000002</v>
      </c>
      <c r="C8844">
        <v>5040</v>
      </c>
      <c r="D8844">
        <v>0.71</v>
      </c>
      <c r="E8844">
        <v>14287</v>
      </c>
      <c r="F8844">
        <v>9663.5</v>
      </c>
    </row>
    <row r="8845" spans="1:6" x14ac:dyDescent="0.2">
      <c r="A8845" t="s">
        <v>8849</v>
      </c>
      <c r="B8845">
        <v>0.36092600000000002</v>
      </c>
      <c r="C8845">
        <v>5040</v>
      </c>
      <c r="D8845">
        <v>0.71</v>
      </c>
      <c r="E8845">
        <v>14287</v>
      </c>
      <c r="F8845">
        <v>9663.5</v>
      </c>
    </row>
    <row r="8846" spans="1:6" x14ac:dyDescent="0.2">
      <c r="A8846" t="s">
        <v>8850</v>
      </c>
      <c r="B8846">
        <v>0.84533899999999995</v>
      </c>
      <c r="C8846">
        <v>11928.5</v>
      </c>
      <c r="D8846">
        <v>-0.12</v>
      </c>
      <c r="E8846">
        <v>7400</v>
      </c>
      <c r="F8846">
        <v>9664.2000000000007</v>
      </c>
    </row>
    <row r="8847" spans="1:6" x14ac:dyDescent="0.2">
      <c r="A8847" t="s">
        <v>8851</v>
      </c>
      <c r="B8847">
        <v>0.86114400000000002</v>
      </c>
      <c r="C8847">
        <v>12147</v>
      </c>
      <c r="D8847">
        <v>-0.14000000000000001</v>
      </c>
      <c r="E8847">
        <v>7191</v>
      </c>
      <c r="F8847">
        <v>9669</v>
      </c>
    </row>
    <row r="8848" spans="1:6" x14ac:dyDescent="0.2">
      <c r="A8848" t="s">
        <v>8852</v>
      </c>
      <c r="B8848">
        <v>0.34437000000000001</v>
      </c>
      <c r="C8848">
        <v>4797</v>
      </c>
      <c r="D8848">
        <v>0.79</v>
      </c>
      <c r="E8848">
        <v>14542</v>
      </c>
      <c r="F8848">
        <v>9669.5</v>
      </c>
    </row>
    <row r="8849" spans="1:6" x14ac:dyDescent="0.2">
      <c r="A8849" t="s">
        <v>8854</v>
      </c>
      <c r="B8849">
        <v>0.79805199999999998</v>
      </c>
      <c r="C8849">
        <v>10949</v>
      </c>
      <c r="D8849">
        <v>-0.05</v>
      </c>
      <c r="E8849">
        <v>8391.5</v>
      </c>
      <c r="F8849">
        <v>9670.2000000000007</v>
      </c>
    </row>
    <row r="8850" spans="1:6" x14ac:dyDescent="0.2">
      <c r="A8850" t="s">
        <v>8853</v>
      </c>
      <c r="B8850">
        <v>0.63306799999999996</v>
      </c>
      <c r="C8850">
        <v>8630.5</v>
      </c>
      <c r="D8850">
        <v>0.15</v>
      </c>
      <c r="E8850">
        <v>10710</v>
      </c>
      <c r="F8850">
        <v>9670.2000000000007</v>
      </c>
    </row>
    <row r="8851" spans="1:6" x14ac:dyDescent="0.2">
      <c r="A8851" t="s">
        <v>8855</v>
      </c>
      <c r="B8851">
        <v>0.80263899999999999</v>
      </c>
      <c r="C8851">
        <v>11134.5</v>
      </c>
      <c r="D8851">
        <v>-0.05</v>
      </c>
      <c r="E8851">
        <v>8206.5</v>
      </c>
      <c r="F8851">
        <v>9670.5</v>
      </c>
    </row>
    <row r="8852" spans="1:6" x14ac:dyDescent="0.2">
      <c r="A8852" t="s">
        <v>8856</v>
      </c>
      <c r="B8852">
        <v>0.25290499999999999</v>
      </c>
      <c r="C8852">
        <v>3644.5</v>
      </c>
      <c r="D8852">
        <v>1.35</v>
      </c>
      <c r="E8852">
        <v>15697.5</v>
      </c>
      <c r="F8852">
        <v>9671</v>
      </c>
    </row>
    <row r="8853" spans="1:6" x14ac:dyDescent="0.2">
      <c r="A8853" t="s">
        <v>8857</v>
      </c>
      <c r="B8853">
        <v>0.76728300000000005</v>
      </c>
      <c r="C8853">
        <v>10562</v>
      </c>
      <c r="D8853">
        <v>-0.01</v>
      </c>
      <c r="E8853">
        <v>8781</v>
      </c>
      <c r="F8853">
        <v>9671.5</v>
      </c>
    </row>
    <row r="8854" spans="1:6" x14ac:dyDescent="0.2">
      <c r="A8854" t="s">
        <v>8858</v>
      </c>
      <c r="B8854">
        <v>0.76728300000000005</v>
      </c>
      <c r="C8854">
        <v>10562</v>
      </c>
      <c r="D8854">
        <v>-0.01</v>
      </c>
      <c r="E8854">
        <v>8781</v>
      </c>
      <c r="F8854">
        <v>9671.5</v>
      </c>
    </row>
    <row r="8855" spans="1:6" x14ac:dyDescent="0.2">
      <c r="A8855" t="s">
        <v>8859</v>
      </c>
      <c r="B8855">
        <v>0.76728300000000005</v>
      </c>
      <c r="C8855">
        <v>10562</v>
      </c>
      <c r="D8855">
        <v>-0.01</v>
      </c>
      <c r="E8855">
        <v>8781</v>
      </c>
      <c r="F8855">
        <v>9671.5</v>
      </c>
    </row>
    <row r="8856" spans="1:6" x14ac:dyDescent="0.2">
      <c r="A8856" t="s">
        <v>8860</v>
      </c>
      <c r="B8856">
        <v>0.76728300000000005</v>
      </c>
      <c r="C8856">
        <v>10562</v>
      </c>
      <c r="D8856">
        <v>-0.01</v>
      </c>
      <c r="E8856">
        <v>8781</v>
      </c>
      <c r="F8856">
        <v>9671.5</v>
      </c>
    </row>
    <row r="8857" spans="1:6" x14ac:dyDescent="0.2">
      <c r="A8857" t="s">
        <v>8861</v>
      </c>
      <c r="B8857">
        <v>0.76728300000000005</v>
      </c>
      <c r="C8857">
        <v>10562</v>
      </c>
      <c r="D8857">
        <v>-0.01</v>
      </c>
      <c r="E8857">
        <v>8781</v>
      </c>
      <c r="F8857">
        <v>9671.5</v>
      </c>
    </row>
    <row r="8858" spans="1:6" x14ac:dyDescent="0.2">
      <c r="A8858" t="s">
        <v>8862</v>
      </c>
      <c r="B8858">
        <v>0.76728300000000005</v>
      </c>
      <c r="C8858">
        <v>10562</v>
      </c>
      <c r="D8858">
        <v>-0.01</v>
      </c>
      <c r="E8858">
        <v>8781</v>
      </c>
      <c r="F8858">
        <v>9671.5</v>
      </c>
    </row>
    <row r="8859" spans="1:6" x14ac:dyDescent="0.2">
      <c r="A8859" t="s">
        <v>8863</v>
      </c>
      <c r="B8859">
        <v>0.76728300000000005</v>
      </c>
      <c r="C8859">
        <v>10562</v>
      </c>
      <c r="D8859">
        <v>-0.01</v>
      </c>
      <c r="E8859">
        <v>8781</v>
      </c>
      <c r="F8859">
        <v>9671.5</v>
      </c>
    </row>
    <row r="8860" spans="1:6" x14ac:dyDescent="0.2">
      <c r="A8860" t="s">
        <v>8864</v>
      </c>
      <c r="B8860">
        <v>0.76728300000000005</v>
      </c>
      <c r="C8860">
        <v>10562</v>
      </c>
      <c r="D8860">
        <v>-0.01</v>
      </c>
      <c r="E8860">
        <v>8781</v>
      </c>
      <c r="F8860">
        <v>9671.5</v>
      </c>
    </row>
    <row r="8861" spans="1:6" x14ac:dyDescent="0.2">
      <c r="A8861" t="s">
        <v>8865</v>
      </c>
      <c r="B8861">
        <v>0.34437000000000001</v>
      </c>
      <c r="C8861">
        <v>4797</v>
      </c>
      <c r="D8861">
        <v>0.79</v>
      </c>
      <c r="E8861">
        <v>14550.5</v>
      </c>
      <c r="F8861">
        <v>9673.7999999999993</v>
      </c>
    </row>
    <row r="8862" spans="1:6" x14ac:dyDescent="0.2">
      <c r="A8862" t="s">
        <v>8866</v>
      </c>
      <c r="B8862">
        <v>0.74485599999999996</v>
      </c>
      <c r="C8862">
        <v>10081</v>
      </c>
      <c r="D8862">
        <v>0.02</v>
      </c>
      <c r="E8862">
        <v>9270</v>
      </c>
      <c r="F8862">
        <v>9675.5</v>
      </c>
    </row>
    <row r="8863" spans="1:6" x14ac:dyDescent="0.2">
      <c r="A8863" t="s">
        <v>8867</v>
      </c>
      <c r="B8863">
        <v>0.75843000000000005</v>
      </c>
      <c r="C8863">
        <v>10354.5</v>
      </c>
      <c r="D8863">
        <v>0</v>
      </c>
      <c r="E8863">
        <v>8997.5</v>
      </c>
      <c r="F8863">
        <v>9676</v>
      </c>
    </row>
    <row r="8864" spans="1:6" x14ac:dyDescent="0.2">
      <c r="A8864" t="s">
        <v>8868</v>
      </c>
      <c r="B8864">
        <v>0.51926399999999995</v>
      </c>
      <c r="C8864">
        <v>7067.5</v>
      </c>
      <c r="D8864">
        <v>0.34</v>
      </c>
      <c r="E8864">
        <v>12289.5</v>
      </c>
      <c r="F8864">
        <v>9678.5</v>
      </c>
    </row>
    <row r="8865" spans="1:6" x14ac:dyDescent="0.2">
      <c r="A8865" t="s">
        <v>8869</v>
      </c>
      <c r="B8865">
        <v>0.83672100000000005</v>
      </c>
      <c r="C8865">
        <v>11521</v>
      </c>
      <c r="D8865">
        <v>-0.09</v>
      </c>
      <c r="E8865">
        <v>7838</v>
      </c>
      <c r="F8865">
        <v>9679.5</v>
      </c>
    </row>
    <row r="8866" spans="1:6" x14ac:dyDescent="0.2">
      <c r="A8866" t="s">
        <v>8870</v>
      </c>
      <c r="B8866">
        <v>0.77045799999999998</v>
      </c>
      <c r="C8866">
        <v>10694</v>
      </c>
      <c r="D8866">
        <v>-0.02</v>
      </c>
      <c r="E8866">
        <v>8665</v>
      </c>
      <c r="F8866">
        <v>9679.5</v>
      </c>
    </row>
    <row r="8867" spans="1:6" x14ac:dyDescent="0.2">
      <c r="A8867" t="s">
        <v>8871</v>
      </c>
      <c r="B8867">
        <v>0.39014300000000002</v>
      </c>
      <c r="C8867">
        <v>5318.5</v>
      </c>
      <c r="D8867">
        <v>0.66</v>
      </c>
      <c r="E8867">
        <v>14042.5</v>
      </c>
      <c r="F8867">
        <v>9680.5</v>
      </c>
    </row>
    <row r="8868" spans="1:6" x14ac:dyDescent="0.2">
      <c r="A8868" t="s">
        <v>8872</v>
      </c>
      <c r="B8868">
        <v>0.34437000000000001</v>
      </c>
      <c r="C8868">
        <v>4797</v>
      </c>
      <c r="D8868">
        <v>0.8</v>
      </c>
      <c r="E8868">
        <v>14564</v>
      </c>
      <c r="F8868">
        <v>9680.5</v>
      </c>
    </row>
    <row r="8869" spans="1:6" x14ac:dyDescent="0.2">
      <c r="A8869" t="s">
        <v>8873</v>
      </c>
      <c r="B8869">
        <v>0.75736199999999998</v>
      </c>
      <c r="C8869">
        <v>10217.5</v>
      </c>
      <c r="D8869">
        <v>0.01</v>
      </c>
      <c r="E8869">
        <v>9144.5</v>
      </c>
      <c r="F8869">
        <v>9681</v>
      </c>
    </row>
    <row r="8870" spans="1:6" x14ac:dyDescent="0.2">
      <c r="A8870" t="s">
        <v>8874</v>
      </c>
      <c r="B8870">
        <v>0.75736199999999998</v>
      </c>
      <c r="C8870">
        <v>10217.5</v>
      </c>
      <c r="D8870">
        <v>0.01</v>
      </c>
      <c r="E8870">
        <v>9144.5</v>
      </c>
      <c r="F8870">
        <v>9681</v>
      </c>
    </row>
    <row r="8871" spans="1:6" x14ac:dyDescent="0.2">
      <c r="A8871" t="s">
        <v>8875</v>
      </c>
      <c r="B8871">
        <v>0.75736199999999998</v>
      </c>
      <c r="C8871">
        <v>10217.5</v>
      </c>
      <c r="D8871">
        <v>0.01</v>
      </c>
      <c r="E8871">
        <v>9144.5</v>
      </c>
      <c r="F8871">
        <v>9681</v>
      </c>
    </row>
    <row r="8872" spans="1:6" x14ac:dyDescent="0.2">
      <c r="A8872" t="s">
        <v>8876</v>
      </c>
      <c r="B8872">
        <v>0.51194099999999998</v>
      </c>
      <c r="C8872">
        <v>6900.5</v>
      </c>
      <c r="D8872">
        <v>0.37</v>
      </c>
      <c r="E8872">
        <v>12463</v>
      </c>
      <c r="F8872">
        <v>9681.7999999999993</v>
      </c>
    </row>
    <row r="8873" spans="1:6" x14ac:dyDescent="0.2">
      <c r="A8873" t="s">
        <v>8877</v>
      </c>
      <c r="B8873">
        <v>0.83672100000000005</v>
      </c>
      <c r="C8873">
        <v>11521</v>
      </c>
      <c r="D8873">
        <v>-0.09</v>
      </c>
      <c r="E8873">
        <v>7850</v>
      </c>
      <c r="F8873">
        <v>9685.5</v>
      </c>
    </row>
    <row r="8874" spans="1:6" x14ac:dyDescent="0.2">
      <c r="A8874" t="s">
        <v>8878</v>
      </c>
      <c r="B8874">
        <v>0.63306799999999996</v>
      </c>
      <c r="C8874">
        <v>8630.5</v>
      </c>
      <c r="D8874">
        <v>0.15</v>
      </c>
      <c r="E8874">
        <v>10743.5</v>
      </c>
      <c r="F8874">
        <v>9687</v>
      </c>
    </row>
    <row r="8875" spans="1:6" x14ac:dyDescent="0.2">
      <c r="A8875" t="s">
        <v>8879</v>
      </c>
      <c r="B8875">
        <v>0.34626400000000002</v>
      </c>
      <c r="C8875">
        <v>4942</v>
      </c>
      <c r="D8875">
        <v>0.75</v>
      </c>
      <c r="E8875">
        <v>14435</v>
      </c>
      <c r="F8875">
        <v>9688.5</v>
      </c>
    </row>
    <row r="8876" spans="1:6" x14ac:dyDescent="0.2">
      <c r="A8876" t="s">
        <v>8880</v>
      </c>
      <c r="B8876">
        <v>0.49797999999999998</v>
      </c>
      <c r="C8876">
        <v>6623</v>
      </c>
      <c r="D8876">
        <v>0.41</v>
      </c>
      <c r="E8876">
        <v>12758</v>
      </c>
      <c r="F8876">
        <v>9690.5</v>
      </c>
    </row>
    <row r="8877" spans="1:6" x14ac:dyDescent="0.2">
      <c r="A8877" t="s">
        <v>8881</v>
      </c>
      <c r="B8877">
        <v>0.52872699999999995</v>
      </c>
      <c r="C8877">
        <v>7093</v>
      </c>
      <c r="D8877">
        <v>0.34</v>
      </c>
      <c r="E8877">
        <v>12289.5</v>
      </c>
      <c r="F8877">
        <v>9691.2000000000007</v>
      </c>
    </row>
    <row r="8878" spans="1:6" x14ac:dyDescent="0.2">
      <c r="A8878" t="s">
        <v>8882</v>
      </c>
      <c r="B8878">
        <v>0.613506</v>
      </c>
      <c r="C8878">
        <v>8193.5</v>
      </c>
      <c r="D8878">
        <v>0.2</v>
      </c>
      <c r="E8878">
        <v>11191</v>
      </c>
      <c r="F8878">
        <v>9692.2000000000007</v>
      </c>
    </row>
    <row r="8879" spans="1:6" x14ac:dyDescent="0.2">
      <c r="A8879" t="s">
        <v>8883</v>
      </c>
      <c r="B8879">
        <v>0.28854400000000002</v>
      </c>
      <c r="C8879">
        <v>4177.5</v>
      </c>
      <c r="D8879">
        <v>1.06</v>
      </c>
      <c r="E8879">
        <v>15209</v>
      </c>
      <c r="F8879">
        <v>9693.2000000000007</v>
      </c>
    </row>
    <row r="8880" spans="1:6" x14ac:dyDescent="0.2">
      <c r="A8880" t="s">
        <v>8884</v>
      </c>
      <c r="B8880">
        <v>0.83956799999999998</v>
      </c>
      <c r="C8880">
        <v>11608</v>
      </c>
      <c r="D8880">
        <v>-0.09</v>
      </c>
      <c r="E8880">
        <v>7783</v>
      </c>
      <c r="F8880">
        <v>9695.5</v>
      </c>
    </row>
    <row r="8881" spans="1:6" x14ac:dyDescent="0.2">
      <c r="A8881" t="s">
        <v>8885</v>
      </c>
      <c r="B8881">
        <v>0.83956799999999998</v>
      </c>
      <c r="C8881">
        <v>11608</v>
      </c>
      <c r="D8881">
        <v>-0.09</v>
      </c>
      <c r="E8881">
        <v>7783</v>
      </c>
      <c r="F8881">
        <v>9695.5</v>
      </c>
    </row>
    <row r="8882" spans="1:6" x14ac:dyDescent="0.2">
      <c r="A8882" t="s">
        <v>8886</v>
      </c>
      <c r="B8882">
        <v>0.84533899999999995</v>
      </c>
      <c r="C8882">
        <v>11928.5</v>
      </c>
      <c r="D8882">
        <v>-0.12</v>
      </c>
      <c r="E8882">
        <v>7465.5</v>
      </c>
      <c r="F8882">
        <v>9697</v>
      </c>
    </row>
    <row r="8883" spans="1:6" x14ac:dyDescent="0.2">
      <c r="A8883" t="s">
        <v>8887</v>
      </c>
      <c r="B8883">
        <v>0.84533899999999995</v>
      </c>
      <c r="C8883">
        <v>11928.5</v>
      </c>
      <c r="D8883">
        <v>-0.12</v>
      </c>
      <c r="E8883">
        <v>7465.5</v>
      </c>
      <c r="F8883">
        <v>9697</v>
      </c>
    </row>
    <row r="8884" spans="1:6" x14ac:dyDescent="0.2">
      <c r="A8884" t="s">
        <v>8888</v>
      </c>
      <c r="B8884">
        <v>0.86114400000000002</v>
      </c>
      <c r="C8884">
        <v>12147</v>
      </c>
      <c r="D8884">
        <v>-0.14000000000000001</v>
      </c>
      <c r="E8884">
        <v>7249</v>
      </c>
      <c r="F8884">
        <v>9698</v>
      </c>
    </row>
    <row r="8885" spans="1:6" x14ac:dyDescent="0.2">
      <c r="A8885" t="s">
        <v>8889</v>
      </c>
      <c r="B8885">
        <v>0.44171899999999997</v>
      </c>
      <c r="C8885">
        <v>5967.5</v>
      </c>
      <c r="D8885">
        <v>0.53</v>
      </c>
      <c r="E8885">
        <v>13434.5</v>
      </c>
      <c r="F8885">
        <v>9701</v>
      </c>
    </row>
    <row r="8886" spans="1:6" x14ac:dyDescent="0.2">
      <c r="A8886" t="s">
        <v>8890</v>
      </c>
      <c r="B8886">
        <v>0.80263899999999999</v>
      </c>
      <c r="C8886">
        <v>11134.5</v>
      </c>
      <c r="D8886">
        <v>-0.05</v>
      </c>
      <c r="E8886">
        <v>8272.5</v>
      </c>
      <c r="F8886">
        <v>9703.5</v>
      </c>
    </row>
    <row r="8887" spans="1:6" x14ac:dyDescent="0.2">
      <c r="A8887" t="s">
        <v>8891</v>
      </c>
      <c r="B8887">
        <v>0.80263899999999999</v>
      </c>
      <c r="C8887">
        <v>11134.5</v>
      </c>
      <c r="D8887">
        <v>-0.05</v>
      </c>
      <c r="E8887">
        <v>8272.5</v>
      </c>
      <c r="F8887">
        <v>9703.5</v>
      </c>
    </row>
    <row r="8888" spans="1:6" x14ac:dyDescent="0.2">
      <c r="A8888" t="s">
        <v>8892</v>
      </c>
      <c r="B8888">
        <v>0.80263899999999999</v>
      </c>
      <c r="C8888">
        <v>11134.5</v>
      </c>
      <c r="D8888">
        <v>-0.05</v>
      </c>
      <c r="E8888">
        <v>8272.5</v>
      </c>
      <c r="F8888">
        <v>9703.5</v>
      </c>
    </row>
    <row r="8889" spans="1:6" x14ac:dyDescent="0.2">
      <c r="A8889" t="s">
        <v>8893</v>
      </c>
      <c r="B8889">
        <v>0.80263899999999999</v>
      </c>
      <c r="C8889">
        <v>11134.5</v>
      </c>
      <c r="D8889">
        <v>-0.05</v>
      </c>
      <c r="E8889">
        <v>8272.5</v>
      </c>
      <c r="F8889">
        <v>9703.5</v>
      </c>
    </row>
    <row r="8890" spans="1:6" x14ac:dyDescent="0.2">
      <c r="A8890" t="s">
        <v>8894</v>
      </c>
      <c r="B8890">
        <v>0.49822300000000003</v>
      </c>
      <c r="C8890">
        <v>6748</v>
      </c>
      <c r="D8890">
        <v>0.39</v>
      </c>
      <c r="E8890">
        <v>12659.5</v>
      </c>
      <c r="F8890">
        <v>9703.7999999999993</v>
      </c>
    </row>
    <row r="8891" spans="1:6" x14ac:dyDescent="0.2">
      <c r="A8891" t="s">
        <v>8895</v>
      </c>
      <c r="B8891">
        <v>0.75736199999999998</v>
      </c>
      <c r="C8891">
        <v>10217.5</v>
      </c>
      <c r="D8891">
        <v>0.02</v>
      </c>
      <c r="E8891">
        <v>9194.5</v>
      </c>
      <c r="F8891">
        <v>9706</v>
      </c>
    </row>
    <row r="8892" spans="1:6" x14ac:dyDescent="0.2">
      <c r="A8892" t="s">
        <v>8896</v>
      </c>
      <c r="B8892">
        <v>0.91858099999999998</v>
      </c>
      <c r="C8892">
        <v>13308</v>
      </c>
      <c r="D8892">
        <v>-0.23</v>
      </c>
      <c r="E8892">
        <v>6106.5</v>
      </c>
      <c r="F8892">
        <v>9707.2000000000007</v>
      </c>
    </row>
    <row r="8893" spans="1:6" x14ac:dyDescent="0.2">
      <c r="A8893" t="s">
        <v>8897</v>
      </c>
      <c r="B8893">
        <v>0.91858099999999998</v>
      </c>
      <c r="C8893">
        <v>13308</v>
      </c>
      <c r="D8893">
        <v>-0.23</v>
      </c>
      <c r="E8893">
        <v>6106.5</v>
      </c>
      <c r="F8893">
        <v>9707.2000000000007</v>
      </c>
    </row>
    <row r="8894" spans="1:6" x14ac:dyDescent="0.2">
      <c r="A8894" t="s">
        <v>8898</v>
      </c>
      <c r="B8894">
        <v>0.94653299999999996</v>
      </c>
      <c r="C8894">
        <v>19376</v>
      </c>
      <c r="D8894">
        <v>-3.69</v>
      </c>
      <c r="E8894">
        <v>41</v>
      </c>
      <c r="F8894">
        <v>9708.5</v>
      </c>
    </row>
    <row r="8895" spans="1:6" x14ac:dyDescent="0.2">
      <c r="A8895" t="s">
        <v>8900</v>
      </c>
      <c r="B8895">
        <v>0.93718400000000002</v>
      </c>
      <c r="C8895">
        <v>19226</v>
      </c>
      <c r="D8895">
        <v>-2.31</v>
      </c>
      <c r="E8895">
        <v>197</v>
      </c>
      <c r="F8895">
        <v>9711.5</v>
      </c>
    </row>
    <row r="8896" spans="1:6" x14ac:dyDescent="0.2">
      <c r="A8896" t="s">
        <v>8899</v>
      </c>
      <c r="B8896">
        <v>0.45116600000000001</v>
      </c>
      <c r="C8896">
        <v>6174.5</v>
      </c>
      <c r="D8896">
        <v>0.49</v>
      </c>
      <c r="E8896">
        <v>13248.5</v>
      </c>
      <c r="F8896">
        <v>9711.5</v>
      </c>
    </row>
    <row r="8897" spans="1:6" x14ac:dyDescent="0.2">
      <c r="A8897" t="s">
        <v>8901</v>
      </c>
      <c r="B8897">
        <v>0.243086</v>
      </c>
      <c r="C8897">
        <v>3480.5</v>
      </c>
      <c r="D8897">
        <v>1.59</v>
      </c>
      <c r="E8897">
        <v>15943.5</v>
      </c>
      <c r="F8897">
        <v>9712</v>
      </c>
    </row>
    <row r="8898" spans="1:6" x14ac:dyDescent="0.2">
      <c r="A8898" t="s">
        <v>8902</v>
      </c>
      <c r="B8898">
        <v>0.34437000000000001</v>
      </c>
      <c r="C8898">
        <v>4797</v>
      </c>
      <c r="D8898">
        <v>0.82</v>
      </c>
      <c r="E8898">
        <v>14630</v>
      </c>
      <c r="F8898">
        <v>9713.5</v>
      </c>
    </row>
    <row r="8899" spans="1:6" x14ac:dyDescent="0.2">
      <c r="A8899" t="s">
        <v>8903</v>
      </c>
      <c r="B8899">
        <v>0.56790099999999999</v>
      </c>
      <c r="C8899">
        <v>7679</v>
      </c>
      <c r="D8899">
        <v>0.26</v>
      </c>
      <c r="E8899">
        <v>11752</v>
      </c>
      <c r="F8899">
        <v>9715.5</v>
      </c>
    </row>
    <row r="8900" spans="1:6" x14ac:dyDescent="0.2">
      <c r="A8900" t="s">
        <v>8904</v>
      </c>
      <c r="B8900">
        <v>0.62463500000000005</v>
      </c>
      <c r="C8900">
        <v>8353</v>
      </c>
      <c r="D8900">
        <v>0.19</v>
      </c>
      <c r="E8900">
        <v>11081</v>
      </c>
      <c r="F8900">
        <v>9717</v>
      </c>
    </row>
    <row r="8901" spans="1:6" x14ac:dyDescent="0.2">
      <c r="A8901" t="s">
        <v>8905</v>
      </c>
      <c r="B8901">
        <v>0.66494399999999998</v>
      </c>
      <c r="C8901">
        <v>8866</v>
      </c>
      <c r="D8901">
        <v>0.13</v>
      </c>
      <c r="E8901">
        <v>10577</v>
      </c>
      <c r="F8901">
        <v>9721.5</v>
      </c>
    </row>
    <row r="8902" spans="1:6" x14ac:dyDescent="0.2">
      <c r="A8902" t="s">
        <v>8906</v>
      </c>
      <c r="B8902">
        <v>0.88427299999999998</v>
      </c>
      <c r="C8902">
        <v>12619.5</v>
      </c>
      <c r="D8902">
        <v>-0.16</v>
      </c>
      <c r="E8902">
        <v>6834</v>
      </c>
      <c r="F8902">
        <v>9726.7999999999993</v>
      </c>
    </row>
    <row r="8903" spans="1:6" x14ac:dyDescent="0.2">
      <c r="A8903" t="s">
        <v>8907</v>
      </c>
      <c r="B8903">
        <v>0.88427299999999998</v>
      </c>
      <c r="C8903">
        <v>12619.5</v>
      </c>
      <c r="D8903">
        <v>-0.16</v>
      </c>
      <c r="E8903">
        <v>6834</v>
      </c>
      <c r="F8903">
        <v>9726.7999999999993</v>
      </c>
    </row>
    <row r="8904" spans="1:6" x14ac:dyDescent="0.2">
      <c r="A8904" t="s">
        <v>8908</v>
      </c>
      <c r="B8904">
        <v>0.88427299999999998</v>
      </c>
      <c r="C8904">
        <v>12619.5</v>
      </c>
      <c r="D8904">
        <v>-0.16</v>
      </c>
      <c r="E8904">
        <v>6834</v>
      </c>
      <c r="F8904">
        <v>9726.7999999999993</v>
      </c>
    </row>
    <row r="8905" spans="1:6" x14ac:dyDescent="0.2">
      <c r="A8905" t="s">
        <v>8909</v>
      </c>
      <c r="B8905">
        <v>0.76593100000000003</v>
      </c>
      <c r="C8905">
        <v>10424</v>
      </c>
      <c r="D8905">
        <v>0.01</v>
      </c>
      <c r="E8905">
        <v>9030.5</v>
      </c>
      <c r="F8905">
        <v>9727.2000000000007</v>
      </c>
    </row>
    <row r="8906" spans="1:6" x14ac:dyDescent="0.2">
      <c r="A8906" t="s">
        <v>8910</v>
      </c>
      <c r="B8906">
        <v>0.75736199999999998</v>
      </c>
      <c r="C8906">
        <v>10217.5</v>
      </c>
      <c r="D8906">
        <v>0.02</v>
      </c>
      <c r="E8906">
        <v>9237.5</v>
      </c>
      <c r="F8906">
        <v>9727.5</v>
      </c>
    </row>
    <row r="8907" spans="1:6" x14ac:dyDescent="0.2">
      <c r="A8907" t="s">
        <v>8911</v>
      </c>
      <c r="B8907">
        <v>0.90710800000000003</v>
      </c>
      <c r="C8907">
        <v>12951</v>
      </c>
      <c r="D8907">
        <v>-0.2</v>
      </c>
      <c r="E8907">
        <v>6505</v>
      </c>
      <c r="F8907">
        <v>9728</v>
      </c>
    </row>
    <row r="8908" spans="1:6" x14ac:dyDescent="0.2">
      <c r="A8908" t="s">
        <v>8912</v>
      </c>
      <c r="B8908">
        <v>0.74425200000000002</v>
      </c>
      <c r="C8908">
        <v>10065</v>
      </c>
      <c r="D8908">
        <v>0.04</v>
      </c>
      <c r="E8908">
        <v>9392</v>
      </c>
      <c r="F8908">
        <v>9728.5</v>
      </c>
    </row>
    <row r="8909" spans="1:6" x14ac:dyDescent="0.2">
      <c r="A8909" t="s">
        <v>8913</v>
      </c>
      <c r="B8909">
        <v>0.56790099999999999</v>
      </c>
      <c r="C8909">
        <v>7679</v>
      </c>
      <c r="D8909">
        <v>0.27</v>
      </c>
      <c r="E8909">
        <v>11783</v>
      </c>
      <c r="F8909">
        <v>9731</v>
      </c>
    </row>
    <row r="8910" spans="1:6" x14ac:dyDescent="0.2">
      <c r="A8910" t="s">
        <v>8914</v>
      </c>
      <c r="B8910">
        <v>0.54363399999999995</v>
      </c>
      <c r="C8910">
        <v>7239.5</v>
      </c>
      <c r="D8910">
        <v>0.33</v>
      </c>
      <c r="E8910">
        <v>12225</v>
      </c>
      <c r="F8910">
        <v>9732.2000000000007</v>
      </c>
    </row>
    <row r="8911" spans="1:6" x14ac:dyDescent="0.2">
      <c r="A8911" t="s">
        <v>8915</v>
      </c>
      <c r="B8911">
        <v>0.54363399999999995</v>
      </c>
      <c r="C8911">
        <v>7239.5</v>
      </c>
      <c r="D8911">
        <v>0.33</v>
      </c>
      <c r="E8911">
        <v>12225</v>
      </c>
      <c r="F8911">
        <v>9732.2000000000007</v>
      </c>
    </row>
    <row r="8912" spans="1:6" x14ac:dyDescent="0.2">
      <c r="A8912" t="s">
        <v>8916</v>
      </c>
      <c r="B8912">
        <v>0.71148199999999995</v>
      </c>
      <c r="C8912">
        <v>9717.5</v>
      </c>
      <c r="D8912">
        <v>0.06</v>
      </c>
      <c r="E8912">
        <v>9748.5</v>
      </c>
      <c r="F8912">
        <v>9733</v>
      </c>
    </row>
    <row r="8913" spans="1:6" x14ac:dyDescent="0.2">
      <c r="A8913" t="s">
        <v>8917</v>
      </c>
      <c r="B8913">
        <v>0.71148199999999995</v>
      </c>
      <c r="C8913">
        <v>9717.5</v>
      </c>
      <c r="D8913">
        <v>0.06</v>
      </c>
      <c r="E8913">
        <v>9748.5</v>
      </c>
      <c r="F8913">
        <v>9733</v>
      </c>
    </row>
    <row r="8914" spans="1:6" x14ac:dyDescent="0.2">
      <c r="A8914" t="s">
        <v>8918</v>
      </c>
      <c r="B8914">
        <v>0.55926699999999996</v>
      </c>
      <c r="C8914">
        <v>7509.5</v>
      </c>
      <c r="D8914">
        <v>0.3</v>
      </c>
      <c r="E8914">
        <v>11962.5</v>
      </c>
      <c r="F8914">
        <v>9736</v>
      </c>
    </row>
    <row r="8915" spans="1:6" x14ac:dyDescent="0.2">
      <c r="A8915" t="s">
        <v>8919</v>
      </c>
      <c r="B8915">
        <v>0.39014300000000002</v>
      </c>
      <c r="C8915">
        <v>5318.5</v>
      </c>
      <c r="D8915">
        <v>0.68</v>
      </c>
      <c r="E8915">
        <v>14154</v>
      </c>
      <c r="F8915">
        <v>9736.2000000000007</v>
      </c>
    </row>
    <row r="8916" spans="1:6" x14ac:dyDescent="0.2">
      <c r="A8916" t="s">
        <v>8920</v>
      </c>
      <c r="B8916">
        <v>0.81855100000000003</v>
      </c>
      <c r="C8916">
        <v>11358</v>
      </c>
      <c r="D8916">
        <v>-7.0000000000000007E-2</v>
      </c>
      <c r="E8916">
        <v>8116</v>
      </c>
      <c r="F8916">
        <v>9737</v>
      </c>
    </row>
    <row r="8917" spans="1:6" x14ac:dyDescent="0.2">
      <c r="A8917" t="s">
        <v>8921</v>
      </c>
      <c r="B8917">
        <v>0.66873700000000003</v>
      </c>
      <c r="C8917">
        <v>8993.5</v>
      </c>
      <c r="D8917">
        <v>0.13</v>
      </c>
      <c r="E8917">
        <v>10488</v>
      </c>
      <c r="F8917">
        <v>9740.7999999999993</v>
      </c>
    </row>
    <row r="8918" spans="1:6" x14ac:dyDescent="0.2">
      <c r="A8918" t="s">
        <v>8922</v>
      </c>
      <c r="B8918">
        <v>0.66873700000000003</v>
      </c>
      <c r="C8918">
        <v>8993.5</v>
      </c>
      <c r="D8918">
        <v>0.13</v>
      </c>
      <c r="E8918">
        <v>10488</v>
      </c>
      <c r="F8918">
        <v>9740.7999999999993</v>
      </c>
    </row>
    <row r="8919" spans="1:6" x14ac:dyDescent="0.2">
      <c r="A8919" t="s">
        <v>8923</v>
      </c>
      <c r="B8919">
        <v>0.88485000000000003</v>
      </c>
      <c r="C8919">
        <v>12748</v>
      </c>
      <c r="D8919">
        <v>-0.18</v>
      </c>
      <c r="E8919">
        <v>6739.5</v>
      </c>
      <c r="F8919">
        <v>9743.7999999999993</v>
      </c>
    </row>
    <row r="8920" spans="1:6" x14ac:dyDescent="0.2">
      <c r="A8920" t="s">
        <v>8924</v>
      </c>
      <c r="B8920">
        <v>0.68282100000000001</v>
      </c>
      <c r="C8920">
        <v>9171.5</v>
      </c>
      <c r="D8920">
        <v>0.11</v>
      </c>
      <c r="E8920">
        <v>10316.5</v>
      </c>
      <c r="F8920">
        <v>9744</v>
      </c>
    </row>
    <row r="8921" spans="1:6" x14ac:dyDescent="0.2">
      <c r="A8921" t="s">
        <v>8925</v>
      </c>
      <c r="B8921">
        <v>0.90749299999999999</v>
      </c>
      <c r="C8921">
        <v>13076</v>
      </c>
      <c r="D8921">
        <v>-0.21</v>
      </c>
      <c r="E8921">
        <v>6413</v>
      </c>
      <c r="F8921">
        <v>9744.5</v>
      </c>
    </row>
    <row r="8922" spans="1:6" x14ac:dyDescent="0.2">
      <c r="A8922" t="s">
        <v>8926</v>
      </c>
      <c r="B8922">
        <v>0.55926699999999996</v>
      </c>
      <c r="C8922">
        <v>7509.5</v>
      </c>
      <c r="D8922">
        <v>0.3</v>
      </c>
      <c r="E8922">
        <v>11986.5</v>
      </c>
      <c r="F8922">
        <v>9748</v>
      </c>
    </row>
    <row r="8923" spans="1:6" x14ac:dyDescent="0.2">
      <c r="A8923" t="s">
        <v>8927</v>
      </c>
      <c r="B8923">
        <v>0.55926699999999996</v>
      </c>
      <c r="C8923">
        <v>7509.5</v>
      </c>
      <c r="D8923">
        <v>0.3</v>
      </c>
      <c r="E8923">
        <v>11986.5</v>
      </c>
      <c r="F8923">
        <v>9748</v>
      </c>
    </row>
    <row r="8924" spans="1:6" x14ac:dyDescent="0.2">
      <c r="A8924" t="s">
        <v>8928</v>
      </c>
      <c r="B8924">
        <v>0.55926699999999996</v>
      </c>
      <c r="C8924">
        <v>7509.5</v>
      </c>
      <c r="D8924">
        <v>0.3</v>
      </c>
      <c r="E8924">
        <v>11986.5</v>
      </c>
      <c r="F8924">
        <v>9748</v>
      </c>
    </row>
    <row r="8925" spans="1:6" x14ac:dyDescent="0.2">
      <c r="A8925" t="s">
        <v>8929</v>
      </c>
      <c r="B8925">
        <v>0.55926699999999996</v>
      </c>
      <c r="C8925">
        <v>7509.5</v>
      </c>
      <c r="D8925">
        <v>0.3</v>
      </c>
      <c r="E8925">
        <v>11986.5</v>
      </c>
      <c r="F8925">
        <v>9748</v>
      </c>
    </row>
    <row r="8926" spans="1:6" x14ac:dyDescent="0.2">
      <c r="A8926" t="s">
        <v>8930</v>
      </c>
      <c r="B8926">
        <v>0.67845599999999995</v>
      </c>
      <c r="C8926">
        <v>9124.5</v>
      </c>
      <c r="D8926">
        <v>0.12</v>
      </c>
      <c r="E8926">
        <v>10372</v>
      </c>
      <c r="F8926">
        <v>9748.2000000000007</v>
      </c>
    </row>
    <row r="8927" spans="1:6" x14ac:dyDescent="0.2">
      <c r="A8927" t="s">
        <v>8931</v>
      </c>
      <c r="B8927">
        <v>0.412186</v>
      </c>
      <c r="C8927">
        <v>5627</v>
      </c>
      <c r="D8927">
        <v>0.62</v>
      </c>
      <c r="E8927">
        <v>13875.5</v>
      </c>
      <c r="F8927">
        <v>9751.2000000000007</v>
      </c>
    </row>
    <row r="8928" spans="1:6" x14ac:dyDescent="0.2">
      <c r="A8928" t="s">
        <v>8932</v>
      </c>
      <c r="B8928">
        <v>0.25290499999999999</v>
      </c>
      <c r="C8928">
        <v>3644.5</v>
      </c>
      <c r="D8928">
        <v>1.48</v>
      </c>
      <c r="E8928">
        <v>15858</v>
      </c>
      <c r="F8928">
        <v>9751.2000000000007</v>
      </c>
    </row>
    <row r="8929" spans="1:6" x14ac:dyDescent="0.2">
      <c r="A8929" t="s">
        <v>8933</v>
      </c>
      <c r="B8929">
        <v>0.67845599999999995</v>
      </c>
      <c r="C8929">
        <v>9124.5</v>
      </c>
      <c r="D8929">
        <v>0.12</v>
      </c>
      <c r="E8929">
        <v>10379</v>
      </c>
      <c r="F8929">
        <v>9751.7999999999993</v>
      </c>
    </row>
    <row r="8930" spans="1:6" x14ac:dyDescent="0.2">
      <c r="A8930" t="s">
        <v>8934</v>
      </c>
      <c r="B8930">
        <v>0.44171899999999997</v>
      </c>
      <c r="C8930">
        <v>5967.5</v>
      </c>
      <c r="D8930">
        <v>0.55000000000000004</v>
      </c>
      <c r="E8930">
        <v>13538.5</v>
      </c>
      <c r="F8930">
        <v>9753</v>
      </c>
    </row>
    <row r="8931" spans="1:6" x14ac:dyDescent="0.2">
      <c r="A8931" t="s">
        <v>8935</v>
      </c>
      <c r="B8931">
        <v>0.57093499999999997</v>
      </c>
      <c r="C8931">
        <v>7777</v>
      </c>
      <c r="D8931">
        <v>0.26</v>
      </c>
      <c r="E8931">
        <v>11730</v>
      </c>
      <c r="F8931">
        <v>9753.5</v>
      </c>
    </row>
    <row r="8932" spans="1:6" x14ac:dyDescent="0.2">
      <c r="A8932" t="s">
        <v>8936</v>
      </c>
      <c r="B8932">
        <v>0.51844299999999999</v>
      </c>
      <c r="C8932">
        <v>7004</v>
      </c>
      <c r="D8932">
        <v>0.37</v>
      </c>
      <c r="E8932">
        <v>12505.5</v>
      </c>
      <c r="F8932">
        <v>9754.7999999999993</v>
      </c>
    </row>
    <row r="8933" spans="1:6" x14ac:dyDescent="0.2">
      <c r="A8933" t="s">
        <v>8937</v>
      </c>
      <c r="B8933">
        <v>0.68282100000000001</v>
      </c>
      <c r="C8933">
        <v>9171.5</v>
      </c>
      <c r="D8933">
        <v>0.11</v>
      </c>
      <c r="E8933">
        <v>10338.5</v>
      </c>
      <c r="F8933">
        <v>9755</v>
      </c>
    </row>
    <row r="8934" spans="1:6" x14ac:dyDescent="0.2">
      <c r="A8934" t="s">
        <v>8938</v>
      </c>
      <c r="B8934">
        <v>0.49822300000000003</v>
      </c>
      <c r="C8934">
        <v>6748</v>
      </c>
      <c r="D8934">
        <v>0.41</v>
      </c>
      <c r="E8934">
        <v>12769</v>
      </c>
      <c r="F8934">
        <v>9758.5</v>
      </c>
    </row>
    <row r="8935" spans="1:6" x14ac:dyDescent="0.2">
      <c r="A8935" t="s">
        <v>8939</v>
      </c>
      <c r="B8935">
        <v>0.66873700000000003</v>
      </c>
      <c r="C8935">
        <v>8993.5</v>
      </c>
      <c r="D8935">
        <v>0.13</v>
      </c>
      <c r="E8935">
        <v>10524</v>
      </c>
      <c r="F8935">
        <v>9758.7999999999993</v>
      </c>
    </row>
    <row r="8936" spans="1:6" x14ac:dyDescent="0.2">
      <c r="A8936" t="s">
        <v>8940</v>
      </c>
      <c r="B8936">
        <v>0.66873700000000003</v>
      </c>
      <c r="C8936">
        <v>8993.5</v>
      </c>
      <c r="D8936">
        <v>0.13</v>
      </c>
      <c r="E8936">
        <v>10524</v>
      </c>
      <c r="F8936">
        <v>9758.7999999999993</v>
      </c>
    </row>
    <row r="8937" spans="1:6" x14ac:dyDescent="0.2">
      <c r="A8937" t="s">
        <v>8941</v>
      </c>
      <c r="B8937">
        <v>0.94717300000000004</v>
      </c>
      <c r="C8937">
        <v>19381</v>
      </c>
      <c r="D8937">
        <v>-2.56</v>
      </c>
      <c r="E8937">
        <v>138</v>
      </c>
      <c r="F8937">
        <v>9759.5</v>
      </c>
    </row>
    <row r="8938" spans="1:6" x14ac:dyDescent="0.2">
      <c r="A8938" t="s">
        <v>8942</v>
      </c>
      <c r="B8938">
        <v>0.94438999999999995</v>
      </c>
      <c r="C8938">
        <v>19371</v>
      </c>
      <c r="D8938">
        <v>-2.5099999999999998</v>
      </c>
      <c r="E8938">
        <v>150.5</v>
      </c>
      <c r="F8938">
        <v>9760.7999999999993</v>
      </c>
    </row>
    <row r="8939" spans="1:6" x14ac:dyDescent="0.2">
      <c r="A8939" t="s">
        <v>8943</v>
      </c>
      <c r="B8939">
        <v>0.231986</v>
      </c>
      <c r="C8939">
        <v>3315.5</v>
      </c>
      <c r="D8939">
        <v>1.91</v>
      </c>
      <c r="E8939">
        <v>16209.5</v>
      </c>
      <c r="F8939">
        <v>9762.5</v>
      </c>
    </row>
    <row r="8940" spans="1:6" x14ac:dyDescent="0.2">
      <c r="A8940" t="s">
        <v>8945</v>
      </c>
      <c r="B8940">
        <v>0.69410400000000005</v>
      </c>
      <c r="C8940">
        <v>9368.5</v>
      </c>
      <c r="D8940">
        <v>0.1</v>
      </c>
      <c r="E8940">
        <v>10157</v>
      </c>
      <c r="F8940">
        <v>9762.7999999999993</v>
      </c>
    </row>
    <row r="8941" spans="1:6" x14ac:dyDescent="0.2">
      <c r="A8941" t="s">
        <v>8946</v>
      </c>
      <c r="B8941">
        <v>0.69410400000000005</v>
      </c>
      <c r="C8941">
        <v>9368.5</v>
      </c>
      <c r="D8941">
        <v>0.1</v>
      </c>
      <c r="E8941">
        <v>10157</v>
      </c>
      <c r="F8941">
        <v>9762.7999999999993</v>
      </c>
    </row>
    <row r="8942" spans="1:6" x14ac:dyDescent="0.2">
      <c r="A8942" t="s">
        <v>8944</v>
      </c>
      <c r="B8942">
        <v>0.45116600000000001</v>
      </c>
      <c r="C8942">
        <v>6174.5</v>
      </c>
      <c r="D8942">
        <v>0.51</v>
      </c>
      <c r="E8942">
        <v>13351</v>
      </c>
      <c r="F8942">
        <v>9762.7999999999993</v>
      </c>
    </row>
    <row r="8943" spans="1:6" x14ac:dyDescent="0.2">
      <c r="A8943" t="s">
        <v>8947</v>
      </c>
      <c r="B8943">
        <v>0.90749299999999999</v>
      </c>
      <c r="C8943">
        <v>13076</v>
      </c>
      <c r="D8943">
        <v>-0.2</v>
      </c>
      <c r="E8943">
        <v>6457</v>
      </c>
      <c r="F8943">
        <v>9766.5</v>
      </c>
    </row>
    <row r="8944" spans="1:6" x14ac:dyDescent="0.2">
      <c r="A8944" t="s">
        <v>8948</v>
      </c>
      <c r="B8944">
        <v>0.94869099999999995</v>
      </c>
      <c r="C8944">
        <v>19533</v>
      </c>
      <c r="D8944">
        <v>-8.2899999999999991</v>
      </c>
      <c r="E8944">
        <v>1</v>
      </c>
      <c r="F8944">
        <v>9767</v>
      </c>
    </row>
    <row r="8945" spans="1:6" x14ac:dyDescent="0.2">
      <c r="A8945" t="s">
        <v>8949</v>
      </c>
      <c r="B8945">
        <v>0.88427299999999998</v>
      </c>
      <c r="C8945">
        <v>12619.5</v>
      </c>
      <c r="D8945">
        <v>-0.16</v>
      </c>
      <c r="E8945">
        <v>6915</v>
      </c>
      <c r="F8945">
        <v>9767.2000000000007</v>
      </c>
    </row>
    <row r="8946" spans="1:6" x14ac:dyDescent="0.2">
      <c r="A8946" t="s">
        <v>8950</v>
      </c>
      <c r="B8946">
        <v>0.73919299999999999</v>
      </c>
      <c r="C8946">
        <v>10012.5</v>
      </c>
      <c r="D8946">
        <v>0.04</v>
      </c>
      <c r="E8946">
        <v>9523</v>
      </c>
      <c r="F8946">
        <v>9767.7999999999993</v>
      </c>
    </row>
    <row r="8947" spans="1:6" x14ac:dyDescent="0.2">
      <c r="A8947" t="s">
        <v>8951</v>
      </c>
      <c r="B8947">
        <v>0.73919299999999999</v>
      </c>
      <c r="C8947">
        <v>10012.5</v>
      </c>
      <c r="D8947">
        <v>0.04</v>
      </c>
      <c r="E8947">
        <v>9523</v>
      </c>
      <c r="F8947">
        <v>9767.7999999999993</v>
      </c>
    </row>
    <row r="8948" spans="1:6" x14ac:dyDescent="0.2">
      <c r="A8948" t="s">
        <v>8952</v>
      </c>
      <c r="B8948">
        <v>0.49822300000000003</v>
      </c>
      <c r="C8948">
        <v>6748</v>
      </c>
      <c r="D8948">
        <v>0.42</v>
      </c>
      <c r="E8948">
        <v>12790.5</v>
      </c>
      <c r="F8948">
        <v>9769.2000000000007</v>
      </c>
    </row>
    <row r="8949" spans="1:6" x14ac:dyDescent="0.2">
      <c r="A8949" t="s">
        <v>8953</v>
      </c>
      <c r="B8949">
        <v>0.49822300000000003</v>
      </c>
      <c r="C8949">
        <v>6748</v>
      </c>
      <c r="D8949">
        <v>0.42</v>
      </c>
      <c r="E8949">
        <v>12790.5</v>
      </c>
      <c r="F8949">
        <v>9769.2000000000007</v>
      </c>
    </row>
    <row r="8950" spans="1:6" x14ac:dyDescent="0.2">
      <c r="A8950" t="s">
        <v>8954</v>
      </c>
      <c r="B8950">
        <v>0.91858099999999998</v>
      </c>
      <c r="C8950">
        <v>13308</v>
      </c>
      <c r="D8950">
        <v>-0.22</v>
      </c>
      <c r="E8950">
        <v>6236</v>
      </c>
      <c r="F8950">
        <v>9772</v>
      </c>
    </row>
    <row r="8951" spans="1:6" x14ac:dyDescent="0.2">
      <c r="A8951" t="s">
        <v>8955</v>
      </c>
      <c r="B8951">
        <v>0.36092600000000002</v>
      </c>
      <c r="C8951">
        <v>5040</v>
      </c>
      <c r="D8951">
        <v>0.78</v>
      </c>
      <c r="E8951">
        <v>14505</v>
      </c>
      <c r="F8951">
        <v>9772.5</v>
      </c>
    </row>
    <row r="8952" spans="1:6" x14ac:dyDescent="0.2">
      <c r="A8952" t="s">
        <v>8956</v>
      </c>
      <c r="B8952">
        <v>0.66873700000000003</v>
      </c>
      <c r="C8952">
        <v>8993.5</v>
      </c>
      <c r="D8952">
        <v>0.13</v>
      </c>
      <c r="E8952">
        <v>10553.5</v>
      </c>
      <c r="F8952">
        <v>9773.5</v>
      </c>
    </row>
    <row r="8953" spans="1:6" x14ac:dyDescent="0.2">
      <c r="A8953" t="s">
        <v>8957</v>
      </c>
      <c r="B8953">
        <v>0.64689200000000002</v>
      </c>
      <c r="C8953">
        <v>8762.5</v>
      </c>
      <c r="D8953">
        <v>0.15</v>
      </c>
      <c r="E8953">
        <v>10786.5</v>
      </c>
      <c r="F8953">
        <v>9774.5</v>
      </c>
    </row>
    <row r="8954" spans="1:6" x14ac:dyDescent="0.2">
      <c r="A8954" t="s">
        <v>8958</v>
      </c>
      <c r="B8954">
        <v>0.60058400000000001</v>
      </c>
      <c r="C8954">
        <v>8071</v>
      </c>
      <c r="D8954">
        <v>0.24</v>
      </c>
      <c r="E8954">
        <v>11483.5</v>
      </c>
      <c r="F8954">
        <v>9777.2000000000007</v>
      </c>
    </row>
    <row r="8955" spans="1:6" x14ac:dyDescent="0.2">
      <c r="A8955" t="s">
        <v>8959</v>
      </c>
      <c r="B8955">
        <v>0.60058400000000001</v>
      </c>
      <c r="C8955">
        <v>8071</v>
      </c>
      <c r="D8955">
        <v>0.24</v>
      </c>
      <c r="E8955">
        <v>11483.5</v>
      </c>
      <c r="F8955">
        <v>9777.2000000000007</v>
      </c>
    </row>
    <row r="8956" spans="1:6" x14ac:dyDescent="0.2">
      <c r="A8956" t="s">
        <v>8960</v>
      </c>
      <c r="B8956">
        <v>0.394399</v>
      </c>
      <c r="C8956">
        <v>5505.5</v>
      </c>
      <c r="D8956">
        <v>0.66</v>
      </c>
      <c r="E8956">
        <v>14056.5</v>
      </c>
      <c r="F8956">
        <v>9781</v>
      </c>
    </row>
    <row r="8957" spans="1:6" x14ac:dyDescent="0.2">
      <c r="A8957" t="s">
        <v>8961</v>
      </c>
      <c r="B8957">
        <v>0.29477500000000001</v>
      </c>
      <c r="C8957">
        <v>4187.5</v>
      </c>
      <c r="D8957">
        <v>1.1399999999999999</v>
      </c>
      <c r="E8957">
        <v>15376</v>
      </c>
      <c r="F8957">
        <v>9781.7999999999993</v>
      </c>
    </row>
    <row r="8958" spans="1:6" x14ac:dyDescent="0.2">
      <c r="A8958" t="s">
        <v>8962</v>
      </c>
      <c r="B8958">
        <v>0.51844299999999999</v>
      </c>
      <c r="C8958">
        <v>7004</v>
      </c>
      <c r="D8958">
        <v>0.37</v>
      </c>
      <c r="E8958">
        <v>12560</v>
      </c>
      <c r="F8958">
        <v>9782</v>
      </c>
    </row>
    <row r="8959" spans="1:6" x14ac:dyDescent="0.2">
      <c r="A8959" t="s">
        <v>8963</v>
      </c>
      <c r="B8959">
        <v>0.51844299999999999</v>
      </c>
      <c r="C8959">
        <v>7004</v>
      </c>
      <c r="D8959">
        <v>0.37</v>
      </c>
      <c r="E8959">
        <v>12560</v>
      </c>
      <c r="F8959">
        <v>9782</v>
      </c>
    </row>
    <row r="8960" spans="1:6" x14ac:dyDescent="0.2">
      <c r="A8960" t="s">
        <v>8964</v>
      </c>
      <c r="B8960">
        <v>0.883127</v>
      </c>
      <c r="C8960">
        <v>12452.5</v>
      </c>
      <c r="D8960">
        <v>-0.14000000000000001</v>
      </c>
      <c r="E8960">
        <v>7112.5</v>
      </c>
      <c r="F8960">
        <v>9782.5</v>
      </c>
    </row>
    <row r="8961" spans="1:6" x14ac:dyDescent="0.2">
      <c r="A8961" t="s">
        <v>8965</v>
      </c>
      <c r="B8961">
        <v>0.73919299999999999</v>
      </c>
      <c r="C8961">
        <v>10012.5</v>
      </c>
      <c r="D8961">
        <v>0.04</v>
      </c>
      <c r="E8961">
        <v>9554.5</v>
      </c>
      <c r="F8961">
        <v>9783.5</v>
      </c>
    </row>
    <row r="8962" spans="1:6" x14ac:dyDescent="0.2">
      <c r="A8962" t="s">
        <v>8966</v>
      </c>
      <c r="B8962">
        <v>0.69410400000000005</v>
      </c>
      <c r="C8962">
        <v>9368.5</v>
      </c>
      <c r="D8962">
        <v>0.1</v>
      </c>
      <c r="E8962">
        <v>10200.5</v>
      </c>
      <c r="F8962">
        <v>9784.5</v>
      </c>
    </row>
    <row r="8963" spans="1:6" x14ac:dyDescent="0.2">
      <c r="A8963" t="s">
        <v>8967</v>
      </c>
      <c r="B8963">
        <v>0.69410400000000005</v>
      </c>
      <c r="C8963">
        <v>9368.5</v>
      </c>
      <c r="D8963">
        <v>0.1</v>
      </c>
      <c r="E8963">
        <v>10200.5</v>
      </c>
      <c r="F8963">
        <v>9784.5</v>
      </c>
    </row>
    <row r="8964" spans="1:6" x14ac:dyDescent="0.2">
      <c r="A8964" t="s">
        <v>8968</v>
      </c>
      <c r="B8964">
        <v>0.69410400000000005</v>
      </c>
      <c r="C8964">
        <v>9368.5</v>
      </c>
      <c r="D8964">
        <v>0.1</v>
      </c>
      <c r="E8964">
        <v>10200.5</v>
      </c>
      <c r="F8964">
        <v>9784.5</v>
      </c>
    </row>
    <row r="8965" spans="1:6" x14ac:dyDescent="0.2">
      <c r="A8965" t="s">
        <v>8969</v>
      </c>
      <c r="B8965">
        <v>0.54085399999999995</v>
      </c>
      <c r="C8965">
        <v>7137.5</v>
      </c>
      <c r="D8965">
        <v>0.36</v>
      </c>
      <c r="E8965">
        <v>12436</v>
      </c>
      <c r="F8965">
        <v>9786.7999999999993</v>
      </c>
    </row>
    <row r="8966" spans="1:6" x14ac:dyDescent="0.2">
      <c r="A8966" t="s">
        <v>8970</v>
      </c>
      <c r="B8966">
        <v>0.93397799999999997</v>
      </c>
      <c r="C8966">
        <v>19169.5</v>
      </c>
      <c r="D8966">
        <v>-1.72</v>
      </c>
      <c r="E8966">
        <v>410.5</v>
      </c>
      <c r="F8966">
        <v>9790</v>
      </c>
    </row>
    <row r="8967" spans="1:6" x14ac:dyDescent="0.2">
      <c r="A8967" t="s">
        <v>8971</v>
      </c>
      <c r="B8967">
        <v>0.63306799999999996</v>
      </c>
      <c r="C8967">
        <v>8630.5</v>
      </c>
      <c r="D8967">
        <v>0.17</v>
      </c>
      <c r="E8967">
        <v>10950.5</v>
      </c>
      <c r="F8967">
        <v>9790.5</v>
      </c>
    </row>
    <row r="8968" spans="1:6" x14ac:dyDescent="0.2">
      <c r="A8968" t="s">
        <v>8972</v>
      </c>
      <c r="B8968">
        <v>0.30693700000000002</v>
      </c>
      <c r="C8968">
        <v>4492</v>
      </c>
      <c r="D8968">
        <v>1</v>
      </c>
      <c r="E8968">
        <v>15091</v>
      </c>
      <c r="F8968">
        <v>9791.5</v>
      </c>
    </row>
    <row r="8969" spans="1:6" x14ac:dyDescent="0.2">
      <c r="A8969" t="s">
        <v>8973</v>
      </c>
      <c r="B8969">
        <v>0.54363399999999995</v>
      </c>
      <c r="C8969">
        <v>7239.5</v>
      </c>
      <c r="D8969">
        <v>0.35</v>
      </c>
      <c r="E8969">
        <v>12347.5</v>
      </c>
      <c r="F8969">
        <v>9793.5</v>
      </c>
    </row>
    <row r="8970" spans="1:6" x14ac:dyDescent="0.2">
      <c r="A8970" t="s">
        <v>8974</v>
      </c>
      <c r="B8970">
        <v>0.89635900000000002</v>
      </c>
      <c r="C8970">
        <v>12832</v>
      </c>
      <c r="D8970">
        <v>-0.18</v>
      </c>
      <c r="E8970">
        <v>6756.5</v>
      </c>
      <c r="F8970">
        <v>9794.2000000000007</v>
      </c>
    </row>
    <row r="8971" spans="1:6" x14ac:dyDescent="0.2">
      <c r="A8971" t="s">
        <v>8975</v>
      </c>
      <c r="B8971">
        <v>0.88427299999999998</v>
      </c>
      <c r="C8971">
        <v>12619.5</v>
      </c>
      <c r="D8971">
        <v>-0.16</v>
      </c>
      <c r="E8971">
        <v>6971.5</v>
      </c>
      <c r="F8971">
        <v>9795.5</v>
      </c>
    </row>
    <row r="8972" spans="1:6" x14ac:dyDescent="0.2">
      <c r="A8972" t="s">
        <v>8976</v>
      </c>
      <c r="B8972">
        <v>0.79805199999999998</v>
      </c>
      <c r="C8972">
        <v>10949</v>
      </c>
      <c r="D8972">
        <v>-0.03</v>
      </c>
      <c r="E8972">
        <v>8643</v>
      </c>
      <c r="F8972">
        <v>9796</v>
      </c>
    </row>
    <row r="8973" spans="1:6" x14ac:dyDescent="0.2">
      <c r="A8973" t="s">
        <v>8977</v>
      </c>
      <c r="B8973">
        <v>0.75843000000000005</v>
      </c>
      <c r="C8973">
        <v>10354.5</v>
      </c>
      <c r="D8973">
        <v>0.02</v>
      </c>
      <c r="E8973">
        <v>9237.5</v>
      </c>
      <c r="F8973">
        <v>9796</v>
      </c>
    </row>
    <row r="8974" spans="1:6" x14ac:dyDescent="0.2">
      <c r="A8974" t="s">
        <v>8978</v>
      </c>
      <c r="B8974">
        <v>0.394399</v>
      </c>
      <c r="C8974">
        <v>5505.5</v>
      </c>
      <c r="D8974">
        <v>0.67</v>
      </c>
      <c r="E8974">
        <v>14087.5</v>
      </c>
      <c r="F8974">
        <v>9796.5</v>
      </c>
    </row>
    <row r="8975" spans="1:6" x14ac:dyDescent="0.2">
      <c r="A8975" t="s">
        <v>8979</v>
      </c>
      <c r="B8975">
        <v>0.84533899999999995</v>
      </c>
      <c r="C8975">
        <v>11928.5</v>
      </c>
      <c r="D8975">
        <v>-0.1</v>
      </c>
      <c r="E8975">
        <v>7671.5</v>
      </c>
      <c r="F8975">
        <v>9800</v>
      </c>
    </row>
    <row r="8976" spans="1:6" x14ac:dyDescent="0.2">
      <c r="A8976" t="s">
        <v>8980</v>
      </c>
      <c r="B8976">
        <v>0.84533899999999995</v>
      </c>
      <c r="C8976">
        <v>11928.5</v>
      </c>
      <c r="D8976">
        <v>-0.1</v>
      </c>
      <c r="E8976">
        <v>7671.5</v>
      </c>
      <c r="F8976">
        <v>9800</v>
      </c>
    </row>
    <row r="8977" spans="1:6" x14ac:dyDescent="0.2">
      <c r="A8977" t="s">
        <v>8981</v>
      </c>
      <c r="B8977">
        <v>0.91696699999999998</v>
      </c>
      <c r="C8977">
        <v>13153.5</v>
      </c>
      <c r="D8977">
        <v>-0.2</v>
      </c>
      <c r="E8977">
        <v>6457</v>
      </c>
      <c r="F8977">
        <v>9805.2000000000007</v>
      </c>
    </row>
    <row r="8978" spans="1:6" x14ac:dyDescent="0.2">
      <c r="A8978" t="s">
        <v>8982</v>
      </c>
      <c r="B8978">
        <v>0.44171899999999997</v>
      </c>
      <c r="C8978">
        <v>5967.5</v>
      </c>
      <c r="D8978">
        <v>0.56999999999999995</v>
      </c>
      <c r="E8978">
        <v>13644.5</v>
      </c>
      <c r="F8978">
        <v>9806</v>
      </c>
    </row>
    <row r="8979" spans="1:6" x14ac:dyDescent="0.2">
      <c r="A8979" t="s">
        <v>8983</v>
      </c>
      <c r="B8979">
        <v>0.86114400000000002</v>
      </c>
      <c r="C8979">
        <v>12147</v>
      </c>
      <c r="D8979">
        <v>-0.12</v>
      </c>
      <c r="E8979">
        <v>7465.5</v>
      </c>
      <c r="F8979">
        <v>9806.2000000000007</v>
      </c>
    </row>
    <row r="8980" spans="1:6" x14ac:dyDescent="0.2">
      <c r="A8980" t="s">
        <v>8985</v>
      </c>
      <c r="B8980">
        <v>0.86114400000000002</v>
      </c>
      <c r="C8980">
        <v>12147</v>
      </c>
      <c r="D8980">
        <v>-0.12</v>
      </c>
      <c r="E8980">
        <v>7465.5</v>
      </c>
      <c r="F8980">
        <v>9806.2000000000007</v>
      </c>
    </row>
    <row r="8981" spans="1:6" x14ac:dyDescent="0.2">
      <c r="A8981" t="s">
        <v>8984</v>
      </c>
      <c r="B8981">
        <v>0.34437000000000001</v>
      </c>
      <c r="C8981">
        <v>4797</v>
      </c>
      <c r="D8981">
        <v>0.88</v>
      </c>
      <c r="E8981">
        <v>14815.5</v>
      </c>
      <c r="F8981">
        <v>9806.2000000000007</v>
      </c>
    </row>
    <row r="8982" spans="1:6" x14ac:dyDescent="0.2">
      <c r="A8982" t="s">
        <v>8986</v>
      </c>
      <c r="B8982">
        <v>0.80263899999999999</v>
      </c>
      <c r="C8982">
        <v>11134.5</v>
      </c>
      <c r="D8982">
        <v>-0.03</v>
      </c>
      <c r="E8982">
        <v>8479</v>
      </c>
      <c r="F8982">
        <v>9806.7999999999993</v>
      </c>
    </row>
    <row r="8983" spans="1:6" x14ac:dyDescent="0.2">
      <c r="A8983" t="s">
        <v>8987</v>
      </c>
      <c r="B8983">
        <v>0.80263899999999999</v>
      </c>
      <c r="C8983">
        <v>11134.5</v>
      </c>
      <c r="D8983">
        <v>-0.03</v>
      </c>
      <c r="E8983">
        <v>8479</v>
      </c>
      <c r="F8983">
        <v>9806.7999999999993</v>
      </c>
    </row>
    <row r="8984" spans="1:6" x14ac:dyDescent="0.2">
      <c r="A8984" t="s">
        <v>8989</v>
      </c>
      <c r="B8984">
        <v>0.63306799999999996</v>
      </c>
      <c r="C8984">
        <v>8630.5</v>
      </c>
      <c r="D8984">
        <v>0.17</v>
      </c>
      <c r="E8984">
        <v>10985</v>
      </c>
      <c r="F8984">
        <v>9807.7999999999993</v>
      </c>
    </row>
    <row r="8985" spans="1:6" x14ac:dyDescent="0.2">
      <c r="A8985" t="s">
        <v>8988</v>
      </c>
      <c r="B8985">
        <v>0.41850599999999999</v>
      </c>
      <c r="C8985">
        <v>5685.5</v>
      </c>
      <c r="D8985">
        <v>0.64</v>
      </c>
      <c r="E8985">
        <v>13930</v>
      </c>
      <c r="F8985">
        <v>9807.7999999999993</v>
      </c>
    </row>
    <row r="8986" spans="1:6" x14ac:dyDescent="0.2">
      <c r="A8986" t="s">
        <v>8990</v>
      </c>
      <c r="B8986">
        <v>0.54363399999999995</v>
      </c>
      <c r="C8986">
        <v>7239.5</v>
      </c>
      <c r="D8986">
        <v>0.35</v>
      </c>
      <c r="E8986">
        <v>12380.5</v>
      </c>
      <c r="F8986">
        <v>9810</v>
      </c>
    </row>
    <row r="8987" spans="1:6" x14ac:dyDescent="0.2">
      <c r="A8987" t="s">
        <v>8991</v>
      </c>
      <c r="B8987">
        <v>0.54363399999999995</v>
      </c>
      <c r="C8987">
        <v>7239.5</v>
      </c>
      <c r="D8987">
        <v>0.35</v>
      </c>
      <c r="E8987">
        <v>12380.5</v>
      </c>
      <c r="F8987">
        <v>9810</v>
      </c>
    </row>
    <row r="8988" spans="1:6" x14ac:dyDescent="0.2">
      <c r="A8988" t="s">
        <v>8992</v>
      </c>
      <c r="B8988">
        <v>0.54363399999999995</v>
      </c>
      <c r="C8988">
        <v>7239.5</v>
      </c>
      <c r="D8988">
        <v>0.35</v>
      </c>
      <c r="E8988">
        <v>12380.5</v>
      </c>
      <c r="F8988">
        <v>9810</v>
      </c>
    </row>
    <row r="8989" spans="1:6" x14ac:dyDescent="0.2">
      <c r="A8989" t="s">
        <v>8993</v>
      </c>
      <c r="B8989">
        <v>0.43602200000000002</v>
      </c>
      <c r="C8989">
        <v>5824</v>
      </c>
      <c r="D8989">
        <v>0.6</v>
      </c>
      <c r="E8989">
        <v>13798.5</v>
      </c>
      <c r="F8989">
        <v>9811.2000000000007</v>
      </c>
    </row>
    <row r="8990" spans="1:6" x14ac:dyDescent="0.2">
      <c r="A8990" t="s">
        <v>8994</v>
      </c>
      <c r="B8990">
        <v>0.60058400000000001</v>
      </c>
      <c r="C8990">
        <v>8071</v>
      </c>
      <c r="D8990">
        <v>0.24</v>
      </c>
      <c r="E8990">
        <v>11554</v>
      </c>
      <c r="F8990">
        <v>9812.5</v>
      </c>
    </row>
    <row r="8991" spans="1:6" x14ac:dyDescent="0.2">
      <c r="A8991" t="s">
        <v>8995</v>
      </c>
      <c r="B8991">
        <v>0.44171899999999997</v>
      </c>
      <c r="C8991">
        <v>5967.5</v>
      </c>
      <c r="D8991">
        <v>0.56999999999999995</v>
      </c>
      <c r="E8991">
        <v>13661</v>
      </c>
      <c r="F8991">
        <v>9814.2000000000007</v>
      </c>
    </row>
    <row r="8992" spans="1:6" x14ac:dyDescent="0.2">
      <c r="A8992" t="s">
        <v>8996</v>
      </c>
      <c r="B8992">
        <v>0.49466700000000002</v>
      </c>
      <c r="C8992">
        <v>6527.5</v>
      </c>
      <c r="D8992">
        <v>0.46</v>
      </c>
      <c r="E8992">
        <v>13102</v>
      </c>
      <c r="F8992">
        <v>9814.7999999999993</v>
      </c>
    </row>
    <row r="8993" spans="1:6" x14ac:dyDescent="0.2">
      <c r="A8993" t="s">
        <v>8997</v>
      </c>
      <c r="B8993">
        <v>0.81855100000000003</v>
      </c>
      <c r="C8993">
        <v>11358</v>
      </c>
      <c r="D8993">
        <v>-0.05</v>
      </c>
      <c r="E8993">
        <v>8272.5</v>
      </c>
      <c r="F8993">
        <v>9815.2000000000007</v>
      </c>
    </row>
    <row r="8994" spans="1:6" x14ac:dyDescent="0.2">
      <c r="A8994" t="s">
        <v>8998</v>
      </c>
      <c r="B8994">
        <v>0.231986</v>
      </c>
      <c r="C8994">
        <v>3315.5</v>
      </c>
      <c r="D8994">
        <v>2.19</v>
      </c>
      <c r="E8994">
        <v>16325</v>
      </c>
      <c r="F8994">
        <v>9820.2000000000007</v>
      </c>
    </row>
    <row r="8995" spans="1:6" x14ac:dyDescent="0.2">
      <c r="A8995" t="s">
        <v>9000</v>
      </c>
      <c r="B8995">
        <v>0.76728300000000005</v>
      </c>
      <c r="C8995">
        <v>10562</v>
      </c>
      <c r="D8995">
        <v>0.01</v>
      </c>
      <c r="E8995">
        <v>9080</v>
      </c>
      <c r="F8995">
        <v>9821</v>
      </c>
    </row>
    <row r="8996" spans="1:6" x14ac:dyDescent="0.2">
      <c r="A8996" t="s">
        <v>9001</v>
      </c>
      <c r="B8996">
        <v>0.76728300000000005</v>
      </c>
      <c r="C8996">
        <v>10562</v>
      </c>
      <c r="D8996">
        <v>0.01</v>
      </c>
      <c r="E8996">
        <v>9080</v>
      </c>
      <c r="F8996">
        <v>9821</v>
      </c>
    </row>
    <row r="8997" spans="1:6" x14ac:dyDescent="0.2">
      <c r="A8997" t="s">
        <v>9002</v>
      </c>
      <c r="B8997">
        <v>0.76728300000000005</v>
      </c>
      <c r="C8997">
        <v>10562</v>
      </c>
      <c r="D8997">
        <v>0.01</v>
      </c>
      <c r="E8997">
        <v>9080</v>
      </c>
      <c r="F8997">
        <v>9821</v>
      </c>
    </row>
    <row r="8998" spans="1:6" x14ac:dyDescent="0.2">
      <c r="A8998" t="s">
        <v>8999</v>
      </c>
      <c r="B8998">
        <v>0.57093499999999997</v>
      </c>
      <c r="C8998">
        <v>7777</v>
      </c>
      <c r="D8998">
        <v>0.28000000000000003</v>
      </c>
      <c r="E8998">
        <v>11865</v>
      </c>
      <c r="F8998">
        <v>9821</v>
      </c>
    </row>
    <row r="8999" spans="1:6" x14ac:dyDescent="0.2">
      <c r="A8999" t="s">
        <v>9003</v>
      </c>
      <c r="B8999">
        <v>0.75736199999999998</v>
      </c>
      <c r="C8999">
        <v>10217.5</v>
      </c>
      <c r="D8999">
        <v>0.04</v>
      </c>
      <c r="E8999">
        <v>9425</v>
      </c>
      <c r="F8999">
        <v>9821.2000000000007</v>
      </c>
    </row>
    <row r="9000" spans="1:6" x14ac:dyDescent="0.2">
      <c r="A9000" t="s">
        <v>9004</v>
      </c>
      <c r="B9000">
        <v>0.75736199999999998</v>
      </c>
      <c r="C9000">
        <v>10217.5</v>
      </c>
      <c r="D9000">
        <v>0.04</v>
      </c>
      <c r="E9000">
        <v>9425</v>
      </c>
      <c r="F9000">
        <v>9821.2000000000007</v>
      </c>
    </row>
    <row r="9001" spans="1:6" x14ac:dyDescent="0.2">
      <c r="A9001" t="s">
        <v>9005</v>
      </c>
      <c r="B9001">
        <v>0.75736199999999998</v>
      </c>
      <c r="C9001">
        <v>10217.5</v>
      </c>
      <c r="D9001">
        <v>0.04</v>
      </c>
      <c r="E9001">
        <v>9425</v>
      </c>
      <c r="F9001">
        <v>9821.2000000000007</v>
      </c>
    </row>
    <row r="9002" spans="1:6" x14ac:dyDescent="0.2">
      <c r="A9002" t="s">
        <v>9006</v>
      </c>
      <c r="B9002">
        <v>0.883127</v>
      </c>
      <c r="C9002">
        <v>12452.5</v>
      </c>
      <c r="D9002">
        <v>-0.14000000000000001</v>
      </c>
      <c r="E9002">
        <v>7191</v>
      </c>
      <c r="F9002">
        <v>9821.7999999999993</v>
      </c>
    </row>
    <row r="9003" spans="1:6" x14ac:dyDescent="0.2">
      <c r="A9003" t="s">
        <v>9007</v>
      </c>
      <c r="B9003">
        <v>0.883127</v>
      </c>
      <c r="C9003">
        <v>12452.5</v>
      </c>
      <c r="D9003">
        <v>-0.14000000000000001</v>
      </c>
      <c r="E9003">
        <v>7191</v>
      </c>
      <c r="F9003">
        <v>9821.7999999999993</v>
      </c>
    </row>
    <row r="9004" spans="1:6" x14ac:dyDescent="0.2">
      <c r="A9004" t="s">
        <v>9008</v>
      </c>
      <c r="B9004">
        <v>0.883127</v>
      </c>
      <c r="C9004">
        <v>12452.5</v>
      </c>
      <c r="D9004">
        <v>-0.14000000000000001</v>
      </c>
      <c r="E9004">
        <v>7191</v>
      </c>
      <c r="F9004">
        <v>9821.7999999999993</v>
      </c>
    </row>
    <row r="9005" spans="1:6" x14ac:dyDescent="0.2">
      <c r="A9005" t="s">
        <v>9009</v>
      </c>
      <c r="B9005">
        <v>0.49822300000000003</v>
      </c>
      <c r="C9005">
        <v>6748</v>
      </c>
      <c r="D9005">
        <v>0.44</v>
      </c>
      <c r="E9005">
        <v>12899</v>
      </c>
      <c r="F9005">
        <v>9823.5</v>
      </c>
    </row>
    <row r="9006" spans="1:6" x14ac:dyDescent="0.2">
      <c r="A9006" t="s">
        <v>9010</v>
      </c>
      <c r="B9006">
        <v>0.30632199999999998</v>
      </c>
      <c r="C9006">
        <v>4361.5</v>
      </c>
      <c r="D9006">
        <v>1.0900000000000001</v>
      </c>
      <c r="E9006">
        <v>15286</v>
      </c>
      <c r="F9006">
        <v>9823.7999999999993</v>
      </c>
    </row>
    <row r="9007" spans="1:6" x14ac:dyDescent="0.2">
      <c r="A9007" t="s">
        <v>9011</v>
      </c>
      <c r="B9007">
        <v>0.46973399999999998</v>
      </c>
      <c r="C9007">
        <v>6276</v>
      </c>
      <c r="D9007">
        <v>0.51</v>
      </c>
      <c r="E9007">
        <v>13376</v>
      </c>
      <c r="F9007">
        <v>9826</v>
      </c>
    </row>
    <row r="9008" spans="1:6" x14ac:dyDescent="0.2">
      <c r="A9008" t="s">
        <v>9012</v>
      </c>
      <c r="B9008">
        <v>0.91858099999999998</v>
      </c>
      <c r="C9008">
        <v>13308</v>
      </c>
      <c r="D9008">
        <v>-0.21</v>
      </c>
      <c r="E9008">
        <v>6346</v>
      </c>
      <c r="F9008">
        <v>9827</v>
      </c>
    </row>
    <row r="9009" spans="1:6" x14ac:dyDescent="0.2">
      <c r="A9009" t="s">
        <v>9013</v>
      </c>
      <c r="B9009">
        <v>0.91858099999999998</v>
      </c>
      <c r="C9009">
        <v>13308</v>
      </c>
      <c r="D9009">
        <v>-0.21</v>
      </c>
      <c r="E9009">
        <v>6346</v>
      </c>
      <c r="F9009">
        <v>9827</v>
      </c>
    </row>
    <row r="9010" spans="1:6" x14ac:dyDescent="0.2">
      <c r="A9010" t="s">
        <v>9014</v>
      </c>
      <c r="B9010">
        <v>0.91858099999999998</v>
      </c>
      <c r="C9010">
        <v>13308</v>
      </c>
      <c r="D9010">
        <v>-0.21</v>
      </c>
      <c r="E9010">
        <v>6346</v>
      </c>
      <c r="F9010">
        <v>9827</v>
      </c>
    </row>
    <row r="9011" spans="1:6" x14ac:dyDescent="0.2">
      <c r="A9011" t="s">
        <v>9015</v>
      </c>
      <c r="B9011">
        <v>0.81254800000000005</v>
      </c>
      <c r="C9011">
        <v>11264.5</v>
      </c>
      <c r="D9011">
        <v>-0.05</v>
      </c>
      <c r="E9011">
        <v>8391.5</v>
      </c>
      <c r="F9011">
        <v>9828</v>
      </c>
    </row>
    <row r="9012" spans="1:6" x14ac:dyDescent="0.2">
      <c r="A9012" t="s">
        <v>9016</v>
      </c>
      <c r="B9012">
        <v>0.83672100000000005</v>
      </c>
      <c r="C9012">
        <v>11521</v>
      </c>
      <c r="D9012">
        <v>-7.0000000000000007E-2</v>
      </c>
      <c r="E9012">
        <v>8136</v>
      </c>
      <c r="F9012">
        <v>9828.5</v>
      </c>
    </row>
    <row r="9013" spans="1:6" x14ac:dyDescent="0.2">
      <c r="A9013" t="s">
        <v>9017</v>
      </c>
      <c r="B9013">
        <v>0.86114400000000002</v>
      </c>
      <c r="C9013">
        <v>12147</v>
      </c>
      <c r="D9013">
        <v>-0.12</v>
      </c>
      <c r="E9013">
        <v>7514</v>
      </c>
      <c r="F9013">
        <v>9830.5</v>
      </c>
    </row>
    <row r="9014" spans="1:6" x14ac:dyDescent="0.2">
      <c r="A9014" t="s">
        <v>9018</v>
      </c>
      <c r="B9014">
        <v>0.62463500000000005</v>
      </c>
      <c r="C9014">
        <v>8353</v>
      </c>
      <c r="D9014">
        <v>0.22</v>
      </c>
      <c r="E9014">
        <v>11309</v>
      </c>
      <c r="F9014">
        <v>9831</v>
      </c>
    </row>
    <row r="9015" spans="1:6" x14ac:dyDescent="0.2">
      <c r="A9015" t="s">
        <v>9019</v>
      </c>
      <c r="B9015">
        <v>0.37701200000000001</v>
      </c>
      <c r="C9015">
        <v>5149</v>
      </c>
      <c r="D9015">
        <v>0.78</v>
      </c>
      <c r="E9015">
        <v>14515</v>
      </c>
      <c r="F9015">
        <v>9832</v>
      </c>
    </row>
    <row r="9016" spans="1:6" x14ac:dyDescent="0.2">
      <c r="A9016" t="s">
        <v>9020</v>
      </c>
      <c r="B9016">
        <v>0.30632199999999998</v>
      </c>
      <c r="C9016">
        <v>4361.5</v>
      </c>
      <c r="D9016">
        <v>1.1000000000000001</v>
      </c>
      <c r="E9016">
        <v>15304.5</v>
      </c>
      <c r="F9016">
        <v>9833</v>
      </c>
    </row>
    <row r="9017" spans="1:6" x14ac:dyDescent="0.2">
      <c r="A9017" t="s">
        <v>9021</v>
      </c>
      <c r="B9017">
        <v>0.84533899999999995</v>
      </c>
      <c r="C9017">
        <v>11928.5</v>
      </c>
      <c r="D9017">
        <v>-0.1</v>
      </c>
      <c r="E9017">
        <v>7738.5</v>
      </c>
      <c r="F9017">
        <v>9833.5</v>
      </c>
    </row>
    <row r="9018" spans="1:6" x14ac:dyDescent="0.2">
      <c r="A9018" t="s">
        <v>9022</v>
      </c>
      <c r="B9018">
        <v>0.84533899999999995</v>
      </c>
      <c r="C9018">
        <v>11928.5</v>
      </c>
      <c r="D9018">
        <v>-0.1</v>
      </c>
      <c r="E9018">
        <v>7738.5</v>
      </c>
      <c r="F9018">
        <v>9833.5</v>
      </c>
    </row>
    <row r="9019" spans="1:6" x14ac:dyDescent="0.2">
      <c r="A9019" t="s">
        <v>9023</v>
      </c>
      <c r="B9019">
        <v>0.71148199999999995</v>
      </c>
      <c r="C9019">
        <v>9717.5</v>
      </c>
      <c r="D9019">
        <v>0.08</v>
      </c>
      <c r="E9019">
        <v>9951</v>
      </c>
      <c r="F9019">
        <v>9834.2000000000007</v>
      </c>
    </row>
    <row r="9020" spans="1:6" x14ac:dyDescent="0.2">
      <c r="A9020" t="s">
        <v>9024</v>
      </c>
      <c r="B9020">
        <v>0.71148199999999995</v>
      </c>
      <c r="C9020">
        <v>9717.5</v>
      </c>
      <c r="D9020">
        <v>0.08</v>
      </c>
      <c r="E9020">
        <v>9951</v>
      </c>
      <c r="F9020">
        <v>9834.2000000000007</v>
      </c>
    </row>
    <row r="9021" spans="1:6" x14ac:dyDescent="0.2">
      <c r="A9021" t="s">
        <v>9025</v>
      </c>
      <c r="B9021">
        <v>0.74485599999999996</v>
      </c>
      <c r="C9021">
        <v>10081</v>
      </c>
      <c r="D9021">
        <v>0.05</v>
      </c>
      <c r="E9021">
        <v>9588.5</v>
      </c>
      <c r="F9021">
        <v>9834.7999999999993</v>
      </c>
    </row>
    <row r="9022" spans="1:6" x14ac:dyDescent="0.2">
      <c r="A9022" t="s">
        <v>9026</v>
      </c>
      <c r="B9022">
        <v>0.74485599999999996</v>
      </c>
      <c r="C9022">
        <v>10081</v>
      </c>
      <c r="D9022">
        <v>0.05</v>
      </c>
      <c r="E9022">
        <v>9588.5</v>
      </c>
      <c r="F9022">
        <v>9834.7999999999993</v>
      </c>
    </row>
    <row r="9023" spans="1:6" x14ac:dyDescent="0.2">
      <c r="A9023" t="s">
        <v>9027</v>
      </c>
      <c r="B9023">
        <v>0.83672100000000005</v>
      </c>
      <c r="C9023">
        <v>11521</v>
      </c>
      <c r="D9023">
        <v>-0.06</v>
      </c>
      <c r="E9023">
        <v>8149.5</v>
      </c>
      <c r="F9023">
        <v>9835.2000000000007</v>
      </c>
    </row>
    <row r="9024" spans="1:6" x14ac:dyDescent="0.2">
      <c r="A9024" t="s">
        <v>9028</v>
      </c>
      <c r="B9024">
        <v>0.39880599999999999</v>
      </c>
      <c r="C9024">
        <v>5561</v>
      </c>
      <c r="D9024">
        <v>0.67</v>
      </c>
      <c r="E9024">
        <v>14110.5</v>
      </c>
      <c r="F9024">
        <v>9835.7999999999993</v>
      </c>
    </row>
    <row r="9025" spans="1:6" x14ac:dyDescent="0.2">
      <c r="A9025" t="s">
        <v>9029</v>
      </c>
      <c r="B9025">
        <v>0.92169400000000001</v>
      </c>
      <c r="C9025">
        <v>18881</v>
      </c>
      <c r="D9025">
        <v>-1.32</v>
      </c>
      <c r="E9025">
        <v>795.5</v>
      </c>
      <c r="F9025">
        <v>9838.2000000000007</v>
      </c>
    </row>
    <row r="9026" spans="1:6" x14ac:dyDescent="0.2">
      <c r="A9026" t="s">
        <v>9030</v>
      </c>
      <c r="B9026">
        <v>0.55926699999999996</v>
      </c>
      <c r="C9026">
        <v>7509.5</v>
      </c>
      <c r="D9026">
        <v>0.33</v>
      </c>
      <c r="E9026">
        <v>12172</v>
      </c>
      <c r="F9026">
        <v>9840.7999999999993</v>
      </c>
    </row>
    <row r="9027" spans="1:6" x14ac:dyDescent="0.2">
      <c r="A9027" t="s">
        <v>9031</v>
      </c>
      <c r="B9027">
        <v>0.34437000000000001</v>
      </c>
      <c r="C9027">
        <v>4797</v>
      </c>
      <c r="D9027">
        <v>0.91</v>
      </c>
      <c r="E9027">
        <v>14884.5</v>
      </c>
      <c r="F9027">
        <v>9840.7999999999993</v>
      </c>
    </row>
    <row r="9028" spans="1:6" x14ac:dyDescent="0.2">
      <c r="A9028" t="s">
        <v>9033</v>
      </c>
      <c r="B9028">
        <v>0.81855100000000003</v>
      </c>
      <c r="C9028">
        <v>11358</v>
      </c>
      <c r="D9028">
        <v>-0.05</v>
      </c>
      <c r="E9028">
        <v>8325</v>
      </c>
      <c r="F9028">
        <v>9841.5</v>
      </c>
    </row>
    <row r="9029" spans="1:6" x14ac:dyDescent="0.2">
      <c r="A9029" t="s">
        <v>9034</v>
      </c>
      <c r="B9029">
        <v>0.80263899999999999</v>
      </c>
      <c r="C9029">
        <v>11134.5</v>
      </c>
      <c r="D9029">
        <v>-0.03</v>
      </c>
      <c r="E9029">
        <v>8548.5</v>
      </c>
      <c r="F9029">
        <v>9841.5</v>
      </c>
    </row>
    <row r="9030" spans="1:6" x14ac:dyDescent="0.2">
      <c r="A9030" t="s">
        <v>9035</v>
      </c>
      <c r="B9030">
        <v>0.80263899999999999</v>
      </c>
      <c r="C9030">
        <v>11134.5</v>
      </c>
      <c r="D9030">
        <v>-0.03</v>
      </c>
      <c r="E9030">
        <v>8548.5</v>
      </c>
      <c r="F9030">
        <v>9841.5</v>
      </c>
    </row>
    <row r="9031" spans="1:6" x14ac:dyDescent="0.2">
      <c r="A9031" t="s">
        <v>9032</v>
      </c>
      <c r="B9031">
        <v>0.394399</v>
      </c>
      <c r="C9031">
        <v>5505.5</v>
      </c>
      <c r="D9031">
        <v>0.69</v>
      </c>
      <c r="E9031">
        <v>14177.5</v>
      </c>
      <c r="F9031">
        <v>9841.5</v>
      </c>
    </row>
    <row r="9032" spans="1:6" x14ac:dyDescent="0.2">
      <c r="A9032" t="s">
        <v>9036</v>
      </c>
      <c r="B9032">
        <v>0.77813600000000005</v>
      </c>
      <c r="C9032">
        <v>10784</v>
      </c>
      <c r="D9032">
        <v>-0.01</v>
      </c>
      <c r="E9032">
        <v>8903</v>
      </c>
      <c r="F9032">
        <v>9843.5</v>
      </c>
    </row>
    <row r="9033" spans="1:6" x14ac:dyDescent="0.2">
      <c r="A9033" t="s">
        <v>9037</v>
      </c>
      <c r="B9033">
        <v>0.84347099999999997</v>
      </c>
      <c r="C9033">
        <v>11755</v>
      </c>
      <c r="D9033">
        <v>-0.08</v>
      </c>
      <c r="E9033">
        <v>7932.5</v>
      </c>
      <c r="F9033">
        <v>9843.7999999999993</v>
      </c>
    </row>
    <row r="9034" spans="1:6" x14ac:dyDescent="0.2">
      <c r="A9034" t="s">
        <v>9038</v>
      </c>
      <c r="B9034">
        <v>0.84347099999999997</v>
      </c>
      <c r="C9034">
        <v>11755</v>
      </c>
      <c r="D9034">
        <v>-0.08</v>
      </c>
      <c r="E9034">
        <v>7932.5</v>
      </c>
      <c r="F9034">
        <v>9843.7999999999993</v>
      </c>
    </row>
    <row r="9035" spans="1:6" x14ac:dyDescent="0.2">
      <c r="A9035" t="s">
        <v>9039</v>
      </c>
      <c r="B9035">
        <v>0.84347099999999997</v>
      </c>
      <c r="C9035">
        <v>11755</v>
      </c>
      <c r="D9035">
        <v>-0.08</v>
      </c>
      <c r="E9035">
        <v>7932.5</v>
      </c>
      <c r="F9035">
        <v>9843.7999999999993</v>
      </c>
    </row>
    <row r="9036" spans="1:6" x14ac:dyDescent="0.2">
      <c r="A9036" t="s">
        <v>9040</v>
      </c>
      <c r="B9036">
        <v>0.84347099999999997</v>
      </c>
      <c r="C9036">
        <v>11755</v>
      </c>
      <c r="D9036">
        <v>-0.08</v>
      </c>
      <c r="E9036">
        <v>7932.5</v>
      </c>
      <c r="F9036">
        <v>9843.7999999999993</v>
      </c>
    </row>
    <row r="9037" spans="1:6" x14ac:dyDescent="0.2">
      <c r="A9037" t="s">
        <v>9041</v>
      </c>
      <c r="B9037">
        <v>0.47244700000000001</v>
      </c>
      <c r="C9037">
        <v>6341</v>
      </c>
      <c r="D9037">
        <v>0.51</v>
      </c>
      <c r="E9037">
        <v>13351</v>
      </c>
      <c r="F9037">
        <v>9846</v>
      </c>
    </row>
    <row r="9038" spans="1:6" x14ac:dyDescent="0.2">
      <c r="A9038" t="s">
        <v>9042</v>
      </c>
      <c r="B9038">
        <v>0.44171899999999997</v>
      </c>
      <c r="C9038">
        <v>5967.5</v>
      </c>
      <c r="D9038">
        <v>0.59</v>
      </c>
      <c r="E9038">
        <v>13725</v>
      </c>
      <c r="F9038">
        <v>9846.2000000000007</v>
      </c>
    </row>
    <row r="9039" spans="1:6" x14ac:dyDescent="0.2">
      <c r="A9039" t="s">
        <v>9043</v>
      </c>
      <c r="B9039">
        <v>0.83956799999999998</v>
      </c>
      <c r="C9039">
        <v>11608</v>
      </c>
      <c r="D9039">
        <v>-7.0000000000000007E-2</v>
      </c>
      <c r="E9039">
        <v>8087</v>
      </c>
      <c r="F9039">
        <v>9847.5</v>
      </c>
    </row>
    <row r="9040" spans="1:6" x14ac:dyDescent="0.2">
      <c r="A9040" t="s">
        <v>9044</v>
      </c>
      <c r="B9040">
        <v>0.77727500000000005</v>
      </c>
      <c r="C9040">
        <v>10718.5</v>
      </c>
      <c r="D9040">
        <v>0</v>
      </c>
      <c r="E9040">
        <v>8977</v>
      </c>
      <c r="F9040">
        <v>9847.7999999999993</v>
      </c>
    </row>
    <row r="9041" spans="1:6" x14ac:dyDescent="0.2">
      <c r="A9041" t="s">
        <v>9045</v>
      </c>
      <c r="B9041">
        <v>0.883127</v>
      </c>
      <c r="C9041">
        <v>12452.5</v>
      </c>
      <c r="D9041">
        <v>-0.14000000000000001</v>
      </c>
      <c r="E9041">
        <v>7249</v>
      </c>
      <c r="F9041">
        <v>9850.7999999999993</v>
      </c>
    </row>
    <row r="9042" spans="1:6" x14ac:dyDescent="0.2">
      <c r="A9042" t="s">
        <v>9046</v>
      </c>
      <c r="B9042">
        <v>0.66873700000000003</v>
      </c>
      <c r="C9042">
        <v>8993.5</v>
      </c>
      <c r="D9042">
        <v>0.15</v>
      </c>
      <c r="E9042">
        <v>10710</v>
      </c>
      <c r="F9042">
        <v>9851.7999999999993</v>
      </c>
    </row>
    <row r="9043" spans="1:6" x14ac:dyDescent="0.2">
      <c r="A9043" t="s">
        <v>9047</v>
      </c>
      <c r="B9043">
        <v>0.85670599999999997</v>
      </c>
      <c r="C9043">
        <v>12077</v>
      </c>
      <c r="D9043">
        <v>-0.1</v>
      </c>
      <c r="E9043">
        <v>7627</v>
      </c>
      <c r="F9043">
        <v>9852</v>
      </c>
    </row>
    <row r="9044" spans="1:6" x14ac:dyDescent="0.2">
      <c r="A9044" t="s">
        <v>9048</v>
      </c>
      <c r="B9044">
        <v>0.76728300000000005</v>
      </c>
      <c r="C9044">
        <v>10562</v>
      </c>
      <c r="D9044">
        <v>0.01</v>
      </c>
      <c r="E9044">
        <v>9144.5</v>
      </c>
      <c r="F9044">
        <v>9853.2000000000007</v>
      </c>
    </row>
    <row r="9045" spans="1:6" x14ac:dyDescent="0.2">
      <c r="A9045" t="s">
        <v>9049</v>
      </c>
      <c r="B9045">
        <v>0.51844299999999999</v>
      </c>
      <c r="C9045">
        <v>7004</v>
      </c>
      <c r="D9045">
        <v>0.4</v>
      </c>
      <c r="E9045">
        <v>12705</v>
      </c>
      <c r="F9045">
        <v>9854.5</v>
      </c>
    </row>
    <row r="9046" spans="1:6" x14ac:dyDescent="0.2">
      <c r="A9046" t="s">
        <v>9050</v>
      </c>
      <c r="B9046">
        <v>0.55926699999999996</v>
      </c>
      <c r="C9046">
        <v>7509.5</v>
      </c>
      <c r="D9046">
        <v>0.33</v>
      </c>
      <c r="E9046">
        <v>12200.5</v>
      </c>
      <c r="F9046">
        <v>9855</v>
      </c>
    </row>
    <row r="9047" spans="1:6" x14ac:dyDescent="0.2">
      <c r="A9047" t="s">
        <v>9051</v>
      </c>
      <c r="B9047">
        <v>0.55926699999999996</v>
      </c>
      <c r="C9047">
        <v>7509.5</v>
      </c>
      <c r="D9047">
        <v>0.33</v>
      </c>
      <c r="E9047">
        <v>12200.5</v>
      </c>
      <c r="F9047">
        <v>9855</v>
      </c>
    </row>
    <row r="9048" spans="1:6" x14ac:dyDescent="0.2">
      <c r="A9048" t="s">
        <v>9052</v>
      </c>
      <c r="B9048">
        <v>0.55926699999999996</v>
      </c>
      <c r="C9048">
        <v>7509.5</v>
      </c>
      <c r="D9048">
        <v>0.33</v>
      </c>
      <c r="E9048">
        <v>12200.5</v>
      </c>
      <c r="F9048">
        <v>9855</v>
      </c>
    </row>
    <row r="9049" spans="1:6" x14ac:dyDescent="0.2">
      <c r="A9049" t="s">
        <v>9053</v>
      </c>
      <c r="B9049">
        <v>0.84533899999999995</v>
      </c>
      <c r="C9049">
        <v>11928.5</v>
      </c>
      <c r="D9049">
        <v>-0.09</v>
      </c>
      <c r="E9049">
        <v>7783</v>
      </c>
      <c r="F9049">
        <v>9855.7999999999993</v>
      </c>
    </row>
    <row r="9050" spans="1:6" x14ac:dyDescent="0.2">
      <c r="A9050" t="s">
        <v>9054</v>
      </c>
      <c r="B9050">
        <v>0.39014300000000002</v>
      </c>
      <c r="C9050">
        <v>5318.5</v>
      </c>
      <c r="D9050">
        <v>0.75</v>
      </c>
      <c r="E9050">
        <v>14395.5</v>
      </c>
      <c r="F9050">
        <v>9857</v>
      </c>
    </row>
    <row r="9051" spans="1:6" x14ac:dyDescent="0.2">
      <c r="A9051" t="s">
        <v>9055</v>
      </c>
      <c r="B9051">
        <v>0.31908799999999998</v>
      </c>
      <c r="C9051">
        <v>4558.5</v>
      </c>
      <c r="D9051">
        <v>1.03</v>
      </c>
      <c r="E9051">
        <v>15155.5</v>
      </c>
      <c r="F9051">
        <v>9857</v>
      </c>
    </row>
    <row r="9052" spans="1:6" x14ac:dyDescent="0.2">
      <c r="A9052" t="s">
        <v>9056</v>
      </c>
      <c r="B9052">
        <v>0.412186</v>
      </c>
      <c r="C9052">
        <v>5627</v>
      </c>
      <c r="D9052">
        <v>0.67</v>
      </c>
      <c r="E9052">
        <v>14087.5</v>
      </c>
      <c r="F9052">
        <v>9857.2000000000007</v>
      </c>
    </row>
    <row r="9053" spans="1:6" x14ac:dyDescent="0.2">
      <c r="A9053" t="s">
        <v>9057</v>
      </c>
      <c r="B9053">
        <v>0.90715999999999997</v>
      </c>
      <c r="C9053">
        <v>12999.5</v>
      </c>
      <c r="D9053">
        <v>-0.18</v>
      </c>
      <c r="E9053">
        <v>6717</v>
      </c>
      <c r="F9053">
        <v>9858.2000000000007</v>
      </c>
    </row>
    <row r="9054" spans="1:6" x14ac:dyDescent="0.2">
      <c r="A9054" t="s">
        <v>9058</v>
      </c>
      <c r="B9054">
        <v>0.80059599999999997</v>
      </c>
      <c r="C9054">
        <v>11021.5</v>
      </c>
      <c r="D9054">
        <v>-0.02</v>
      </c>
      <c r="E9054">
        <v>8699</v>
      </c>
      <c r="F9054">
        <v>9860.2000000000007</v>
      </c>
    </row>
    <row r="9055" spans="1:6" x14ac:dyDescent="0.2">
      <c r="A9055" t="s">
        <v>9060</v>
      </c>
      <c r="B9055">
        <v>0.81855100000000003</v>
      </c>
      <c r="C9055">
        <v>11358</v>
      </c>
      <c r="D9055">
        <v>-0.05</v>
      </c>
      <c r="E9055">
        <v>8364.5</v>
      </c>
      <c r="F9055">
        <v>9861.2000000000007</v>
      </c>
    </row>
    <row r="9056" spans="1:6" x14ac:dyDescent="0.2">
      <c r="A9056" t="s">
        <v>9059</v>
      </c>
      <c r="B9056">
        <v>0.71148199999999995</v>
      </c>
      <c r="C9056">
        <v>9717.5</v>
      </c>
      <c r="D9056">
        <v>0.08</v>
      </c>
      <c r="E9056">
        <v>10005</v>
      </c>
      <c r="F9056">
        <v>9861.2000000000007</v>
      </c>
    </row>
    <row r="9057" spans="1:6" x14ac:dyDescent="0.2">
      <c r="A9057" t="s">
        <v>9061</v>
      </c>
      <c r="B9057">
        <v>0.58953500000000003</v>
      </c>
      <c r="C9057">
        <v>7928</v>
      </c>
      <c r="D9057">
        <v>0.27</v>
      </c>
      <c r="E9057">
        <v>11795</v>
      </c>
      <c r="F9057">
        <v>9861.5</v>
      </c>
    </row>
    <row r="9058" spans="1:6" x14ac:dyDescent="0.2">
      <c r="A9058" t="s">
        <v>9062</v>
      </c>
      <c r="B9058">
        <v>0.51844299999999999</v>
      </c>
      <c r="C9058">
        <v>7004</v>
      </c>
      <c r="D9058">
        <v>0.4</v>
      </c>
      <c r="E9058">
        <v>12722</v>
      </c>
      <c r="F9058">
        <v>9863</v>
      </c>
    </row>
    <row r="9059" spans="1:6" x14ac:dyDescent="0.2">
      <c r="A9059" t="s">
        <v>9063</v>
      </c>
      <c r="B9059">
        <v>0.76593100000000003</v>
      </c>
      <c r="C9059">
        <v>10424</v>
      </c>
      <c r="D9059">
        <v>0.02</v>
      </c>
      <c r="E9059">
        <v>9303</v>
      </c>
      <c r="F9059">
        <v>9863.5</v>
      </c>
    </row>
    <row r="9060" spans="1:6" x14ac:dyDescent="0.2">
      <c r="A9060" t="s">
        <v>9064</v>
      </c>
      <c r="B9060">
        <v>0.629664</v>
      </c>
      <c r="C9060">
        <v>8504</v>
      </c>
      <c r="D9060">
        <v>0.2</v>
      </c>
      <c r="E9060">
        <v>11227</v>
      </c>
      <c r="F9060">
        <v>9865.5</v>
      </c>
    </row>
    <row r="9061" spans="1:6" x14ac:dyDescent="0.2">
      <c r="A9061" t="s">
        <v>9065</v>
      </c>
      <c r="B9061">
        <v>0.88427299999999998</v>
      </c>
      <c r="C9061">
        <v>12619.5</v>
      </c>
      <c r="D9061">
        <v>-0.14000000000000001</v>
      </c>
      <c r="E9061">
        <v>7112.5</v>
      </c>
      <c r="F9061">
        <v>9866</v>
      </c>
    </row>
    <row r="9062" spans="1:6" x14ac:dyDescent="0.2">
      <c r="A9062" t="s">
        <v>9066</v>
      </c>
      <c r="B9062">
        <v>0.88427299999999998</v>
      </c>
      <c r="C9062">
        <v>12619.5</v>
      </c>
      <c r="D9062">
        <v>-0.14000000000000001</v>
      </c>
      <c r="E9062">
        <v>7112.5</v>
      </c>
      <c r="F9062">
        <v>9866</v>
      </c>
    </row>
    <row r="9063" spans="1:6" x14ac:dyDescent="0.2">
      <c r="A9063" t="s">
        <v>9067</v>
      </c>
      <c r="B9063">
        <v>0.88427299999999998</v>
      </c>
      <c r="C9063">
        <v>12619.5</v>
      </c>
      <c r="D9063">
        <v>-0.14000000000000001</v>
      </c>
      <c r="E9063">
        <v>7112.5</v>
      </c>
      <c r="F9063">
        <v>9866</v>
      </c>
    </row>
    <row r="9064" spans="1:6" x14ac:dyDescent="0.2">
      <c r="A9064" t="s">
        <v>9068</v>
      </c>
      <c r="B9064">
        <v>0.80263899999999999</v>
      </c>
      <c r="C9064">
        <v>11134.5</v>
      </c>
      <c r="D9064">
        <v>-0.03</v>
      </c>
      <c r="E9064">
        <v>8601.5</v>
      </c>
      <c r="F9064">
        <v>9868</v>
      </c>
    </row>
    <row r="9065" spans="1:6" x14ac:dyDescent="0.2">
      <c r="A9065" t="s">
        <v>9069</v>
      </c>
      <c r="B9065">
        <v>0.66873700000000003</v>
      </c>
      <c r="C9065">
        <v>8993.5</v>
      </c>
      <c r="D9065">
        <v>0.15</v>
      </c>
      <c r="E9065">
        <v>10743.5</v>
      </c>
      <c r="F9065">
        <v>9868.5</v>
      </c>
    </row>
    <row r="9066" spans="1:6" x14ac:dyDescent="0.2">
      <c r="A9066" t="s">
        <v>9070</v>
      </c>
      <c r="B9066">
        <v>0.66873700000000003</v>
      </c>
      <c r="C9066">
        <v>8993.5</v>
      </c>
      <c r="D9066">
        <v>0.15</v>
      </c>
      <c r="E9066">
        <v>10743.5</v>
      </c>
      <c r="F9066">
        <v>9868.5</v>
      </c>
    </row>
    <row r="9067" spans="1:6" x14ac:dyDescent="0.2">
      <c r="A9067" t="s">
        <v>9071</v>
      </c>
      <c r="B9067">
        <v>0.66873700000000003</v>
      </c>
      <c r="C9067">
        <v>8993.5</v>
      </c>
      <c r="D9067">
        <v>0.15</v>
      </c>
      <c r="E9067">
        <v>10743.5</v>
      </c>
      <c r="F9067">
        <v>9868.5</v>
      </c>
    </row>
    <row r="9068" spans="1:6" x14ac:dyDescent="0.2">
      <c r="A9068" t="s">
        <v>9073</v>
      </c>
      <c r="B9068">
        <v>0.49466700000000002</v>
      </c>
      <c r="C9068">
        <v>6527.5</v>
      </c>
      <c r="D9068">
        <v>0.49</v>
      </c>
      <c r="E9068">
        <v>13211.5</v>
      </c>
      <c r="F9068">
        <v>9869.5</v>
      </c>
    </row>
    <row r="9069" spans="1:6" x14ac:dyDescent="0.2">
      <c r="A9069" t="s">
        <v>9072</v>
      </c>
      <c r="B9069">
        <v>0.30693700000000002</v>
      </c>
      <c r="C9069">
        <v>4492</v>
      </c>
      <c r="D9069">
        <v>1.07</v>
      </c>
      <c r="E9069">
        <v>15247</v>
      </c>
      <c r="F9069">
        <v>9869.5</v>
      </c>
    </row>
    <row r="9070" spans="1:6" x14ac:dyDescent="0.2">
      <c r="A9070" t="s">
        <v>9074</v>
      </c>
      <c r="B9070">
        <v>0.59767000000000003</v>
      </c>
      <c r="C9070">
        <v>7965.5</v>
      </c>
      <c r="D9070">
        <v>0.27</v>
      </c>
      <c r="E9070">
        <v>11774.5</v>
      </c>
      <c r="F9070">
        <v>9870</v>
      </c>
    </row>
    <row r="9071" spans="1:6" x14ac:dyDescent="0.2">
      <c r="A9071" t="s">
        <v>9076</v>
      </c>
      <c r="B9071">
        <v>0.75736199999999998</v>
      </c>
      <c r="C9071">
        <v>10217.5</v>
      </c>
      <c r="D9071">
        <v>0.04</v>
      </c>
      <c r="E9071">
        <v>9523</v>
      </c>
      <c r="F9071">
        <v>9870.2000000000007</v>
      </c>
    </row>
    <row r="9072" spans="1:6" x14ac:dyDescent="0.2">
      <c r="A9072" t="s">
        <v>9075</v>
      </c>
      <c r="B9072">
        <v>0.431533</v>
      </c>
      <c r="C9072">
        <v>5760.5</v>
      </c>
      <c r="D9072">
        <v>0.64</v>
      </c>
      <c r="E9072">
        <v>13980</v>
      </c>
      <c r="F9072">
        <v>9870.2000000000007</v>
      </c>
    </row>
    <row r="9073" spans="1:6" x14ac:dyDescent="0.2">
      <c r="A9073" t="s">
        <v>9077</v>
      </c>
      <c r="B9073">
        <v>0.54363399999999995</v>
      </c>
      <c r="C9073">
        <v>7239.5</v>
      </c>
      <c r="D9073">
        <v>0.37</v>
      </c>
      <c r="E9073">
        <v>12505.5</v>
      </c>
      <c r="F9073">
        <v>9872.5</v>
      </c>
    </row>
    <row r="9074" spans="1:6" x14ac:dyDescent="0.2">
      <c r="A9074" t="s">
        <v>9078</v>
      </c>
      <c r="B9074">
        <v>0.64689200000000002</v>
      </c>
      <c r="C9074">
        <v>8762.5</v>
      </c>
      <c r="D9074">
        <v>0.17</v>
      </c>
      <c r="E9074">
        <v>10985</v>
      </c>
      <c r="F9074">
        <v>9873.7999999999993</v>
      </c>
    </row>
    <row r="9075" spans="1:6" x14ac:dyDescent="0.2">
      <c r="A9075" t="s">
        <v>9079</v>
      </c>
      <c r="B9075">
        <v>0.629664</v>
      </c>
      <c r="C9075">
        <v>8504</v>
      </c>
      <c r="D9075">
        <v>0.2</v>
      </c>
      <c r="E9075">
        <v>11246</v>
      </c>
      <c r="F9075">
        <v>9875</v>
      </c>
    </row>
    <row r="9076" spans="1:6" x14ac:dyDescent="0.2">
      <c r="A9076" t="s">
        <v>9080</v>
      </c>
      <c r="B9076">
        <v>0.431533</v>
      </c>
      <c r="C9076">
        <v>5760.5</v>
      </c>
      <c r="D9076">
        <v>0.64</v>
      </c>
      <c r="E9076">
        <v>13993</v>
      </c>
      <c r="F9076">
        <v>9876.7999999999993</v>
      </c>
    </row>
    <row r="9077" spans="1:6" x14ac:dyDescent="0.2">
      <c r="A9077" t="s">
        <v>9081</v>
      </c>
      <c r="B9077">
        <v>0.30632199999999998</v>
      </c>
      <c r="C9077">
        <v>4361.5</v>
      </c>
      <c r="D9077">
        <v>1.1499999999999999</v>
      </c>
      <c r="E9077">
        <v>15395</v>
      </c>
      <c r="F9077">
        <v>9878.2000000000007</v>
      </c>
    </row>
    <row r="9078" spans="1:6" x14ac:dyDescent="0.2">
      <c r="A9078" t="s">
        <v>9082</v>
      </c>
      <c r="B9078">
        <v>0.30632199999999998</v>
      </c>
      <c r="C9078">
        <v>4361.5</v>
      </c>
      <c r="D9078">
        <v>1.1499999999999999</v>
      </c>
      <c r="E9078">
        <v>15395</v>
      </c>
      <c r="F9078">
        <v>9878.2000000000007</v>
      </c>
    </row>
    <row r="9079" spans="1:6" x14ac:dyDescent="0.2">
      <c r="A9079" t="s">
        <v>9083</v>
      </c>
      <c r="B9079">
        <v>0.90749299999999999</v>
      </c>
      <c r="C9079">
        <v>13076</v>
      </c>
      <c r="D9079">
        <v>-0.18</v>
      </c>
      <c r="E9079">
        <v>6682</v>
      </c>
      <c r="F9079">
        <v>9879</v>
      </c>
    </row>
    <row r="9080" spans="1:6" x14ac:dyDescent="0.2">
      <c r="A9080" t="s">
        <v>9084</v>
      </c>
      <c r="B9080">
        <v>0.45116600000000001</v>
      </c>
      <c r="C9080">
        <v>6174.5</v>
      </c>
      <c r="D9080">
        <v>0.55000000000000004</v>
      </c>
      <c r="E9080">
        <v>13583.5</v>
      </c>
      <c r="F9080">
        <v>9879</v>
      </c>
    </row>
    <row r="9081" spans="1:6" x14ac:dyDescent="0.2">
      <c r="A9081" t="s">
        <v>9085</v>
      </c>
      <c r="B9081">
        <v>0.57093499999999997</v>
      </c>
      <c r="C9081">
        <v>7777</v>
      </c>
      <c r="D9081">
        <v>0.3</v>
      </c>
      <c r="E9081">
        <v>11986.5</v>
      </c>
      <c r="F9081">
        <v>9881.7999999999993</v>
      </c>
    </row>
    <row r="9082" spans="1:6" x14ac:dyDescent="0.2">
      <c r="A9082" t="s">
        <v>9086</v>
      </c>
      <c r="B9082">
        <v>0.69410400000000005</v>
      </c>
      <c r="C9082">
        <v>9368.5</v>
      </c>
      <c r="D9082">
        <v>0.12</v>
      </c>
      <c r="E9082">
        <v>10396.5</v>
      </c>
      <c r="F9082">
        <v>9882.5</v>
      </c>
    </row>
    <row r="9083" spans="1:6" x14ac:dyDescent="0.2">
      <c r="A9083" t="s">
        <v>9087</v>
      </c>
      <c r="B9083">
        <v>0.69410400000000005</v>
      </c>
      <c r="C9083">
        <v>9368.5</v>
      </c>
      <c r="D9083">
        <v>0.12</v>
      </c>
      <c r="E9083">
        <v>10396.5</v>
      </c>
      <c r="F9083">
        <v>9882.5</v>
      </c>
    </row>
    <row r="9084" spans="1:6" x14ac:dyDescent="0.2">
      <c r="A9084" t="s">
        <v>9088</v>
      </c>
      <c r="B9084">
        <v>0.68282100000000001</v>
      </c>
      <c r="C9084">
        <v>9171.5</v>
      </c>
      <c r="D9084">
        <v>0.13</v>
      </c>
      <c r="E9084">
        <v>10595</v>
      </c>
      <c r="F9084">
        <v>9883.2000000000007</v>
      </c>
    </row>
    <row r="9085" spans="1:6" x14ac:dyDescent="0.2">
      <c r="A9085" t="s">
        <v>9089</v>
      </c>
      <c r="B9085">
        <v>0.60058400000000001</v>
      </c>
      <c r="C9085">
        <v>8071</v>
      </c>
      <c r="D9085">
        <v>0.26</v>
      </c>
      <c r="E9085">
        <v>11698</v>
      </c>
      <c r="F9085">
        <v>9884.5</v>
      </c>
    </row>
    <row r="9086" spans="1:6" x14ac:dyDescent="0.2">
      <c r="A9086" t="s">
        <v>9090</v>
      </c>
      <c r="B9086">
        <v>0.54363399999999995</v>
      </c>
      <c r="C9086">
        <v>7239.5</v>
      </c>
      <c r="D9086">
        <v>0.37</v>
      </c>
      <c r="E9086">
        <v>12533.5</v>
      </c>
      <c r="F9086">
        <v>9886.5</v>
      </c>
    </row>
    <row r="9087" spans="1:6" x14ac:dyDescent="0.2">
      <c r="A9087" t="s">
        <v>9091</v>
      </c>
      <c r="B9087">
        <v>0.63306799999999996</v>
      </c>
      <c r="C9087">
        <v>8630.5</v>
      </c>
      <c r="D9087">
        <v>0.19</v>
      </c>
      <c r="E9087">
        <v>11160</v>
      </c>
      <c r="F9087">
        <v>9895.2000000000007</v>
      </c>
    </row>
    <row r="9088" spans="1:6" x14ac:dyDescent="0.2">
      <c r="A9088" t="s">
        <v>9092</v>
      </c>
      <c r="B9088">
        <v>0.90749299999999999</v>
      </c>
      <c r="C9088">
        <v>13076</v>
      </c>
      <c r="D9088">
        <v>-0.18</v>
      </c>
      <c r="E9088">
        <v>6717</v>
      </c>
      <c r="F9088">
        <v>9896.5</v>
      </c>
    </row>
    <row r="9089" spans="1:6" x14ac:dyDescent="0.2">
      <c r="A9089" t="s">
        <v>9093</v>
      </c>
      <c r="B9089">
        <v>0.44171899999999997</v>
      </c>
      <c r="C9089">
        <v>5967.5</v>
      </c>
      <c r="D9089">
        <v>0.61</v>
      </c>
      <c r="E9089">
        <v>13829</v>
      </c>
      <c r="F9089">
        <v>9898.2000000000007</v>
      </c>
    </row>
    <row r="9090" spans="1:6" x14ac:dyDescent="0.2">
      <c r="A9090" t="s">
        <v>9094</v>
      </c>
      <c r="B9090">
        <v>0.73919299999999999</v>
      </c>
      <c r="C9090">
        <v>10012.5</v>
      </c>
      <c r="D9090">
        <v>0.06</v>
      </c>
      <c r="E9090">
        <v>9789</v>
      </c>
      <c r="F9090">
        <v>9900.7999999999993</v>
      </c>
    </row>
    <row r="9091" spans="1:6" x14ac:dyDescent="0.2">
      <c r="A9091" t="s">
        <v>9095</v>
      </c>
      <c r="B9091">
        <v>0.55926699999999996</v>
      </c>
      <c r="C9091">
        <v>7509.5</v>
      </c>
      <c r="D9091">
        <v>0.35</v>
      </c>
      <c r="E9091">
        <v>12295</v>
      </c>
      <c r="F9091">
        <v>9902.2000000000007</v>
      </c>
    </row>
    <row r="9092" spans="1:6" x14ac:dyDescent="0.2">
      <c r="A9092" t="s">
        <v>9096</v>
      </c>
      <c r="B9092">
        <v>0.25061299999999997</v>
      </c>
      <c r="C9092">
        <v>3527.5</v>
      </c>
      <c r="D9092">
        <v>2.0699999999999998</v>
      </c>
      <c r="E9092">
        <v>16278</v>
      </c>
      <c r="F9092">
        <v>9902.7999999999993</v>
      </c>
    </row>
    <row r="9093" spans="1:6" x14ac:dyDescent="0.2">
      <c r="A9093" t="s">
        <v>9097</v>
      </c>
      <c r="B9093">
        <v>0.69410400000000005</v>
      </c>
      <c r="C9093">
        <v>9368.5</v>
      </c>
      <c r="D9093">
        <v>0.13</v>
      </c>
      <c r="E9093">
        <v>10437.5</v>
      </c>
      <c r="F9093">
        <v>9903</v>
      </c>
    </row>
    <row r="9094" spans="1:6" x14ac:dyDescent="0.2">
      <c r="A9094" t="s">
        <v>9098</v>
      </c>
      <c r="B9094">
        <v>0.69410400000000005</v>
      </c>
      <c r="C9094">
        <v>9368.5</v>
      </c>
      <c r="D9094">
        <v>0.13</v>
      </c>
      <c r="E9094">
        <v>10437.5</v>
      </c>
      <c r="F9094">
        <v>9903</v>
      </c>
    </row>
    <row r="9095" spans="1:6" x14ac:dyDescent="0.2">
      <c r="A9095" t="s">
        <v>9099</v>
      </c>
      <c r="B9095">
        <v>0.69410400000000005</v>
      </c>
      <c r="C9095">
        <v>9368.5</v>
      </c>
      <c r="D9095">
        <v>0.13</v>
      </c>
      <c r="E9095">
        <v>10437.5</v>
      </c>
      <c r="F9095">
        <v>9903</v>
      </c>
    </row>
    <row r="9096" spans="1:6" x14ac:dyDescent="0.2">
      <c r="A9096" t="s">
        <v>9100</v>
      </c>
      <c r="B9096">
        <v>0.69410400000000005</v>
      </c>
      <c r="C9096">
        <v>9368.5</v>
      </c>
      <c r="D9096">
        <v>0.13</v>
      </c>
      <c r="E9096">
        <v>10437.5</v>
      </c>
      <c r="F9096">
        <v>9903</v>
      </c>
    </row>
    <row r="9097" spans="1:6" x14ac:dyDescent="0.2">
      <c r="A9097" t="s">
        <v>9101</v>
      </c>
      <c r="B9097">
        <v>0.44171899999999997</v>
      </c>
      <c r="C9097">
        <v>5967.5</v>
      </c>
      <c r="D9097">
        <v>0.62</v>
      </c>
      <c r="E9097">
        <v>13840.5</v>
      </c>
      <c r="F9097">
        <v>9904</v>
      </c>
    </row>
    <row r="9098" spans="1:6" x14ac:dyDescent="0.2">
      <c r="A9098" t="s">
        <v>9102</v>
      </c>
      <c r="B9098">
        <v>0.93677600000000005</v>
      </c>
      <c r="C9098">
        <v>19175</v>
      </c>
      <c r="D9098">
        <v>-1.46</v>
      </c>
      <c r="E9098">
        <v>643.5</v>
      </c>
      <c r="F9098">
        <v>9909.2000000000007</v>
      </c>
    </row>
    <row r="9099" spans="1:6" x14ac:dyDescent="0.2">
      <c r="A9099" t="s">
        <v>9103</v>
      </c>
      <c r="B9099">
        <v>0.86119699999999999</v>
      </c>
      <c r="C9099">
        <v>12234.5</v>
      </c>
      <c r="D9099">
        <v>-0.11</v>
      </c>
      <c r="E9099">
        <v>7584</v>
      </c>
      <c r="F9099">
        <v>9909.2000000000007</v>
      </c>
    </row>
    <row r="9100" spans="1:6" x14ac:dyDescent="0.2">
      <c r="A9100" t="s">
        <v>9104</v>
      </c>
      <c r="B9100">
        <v>0.63306799999999996</v>
      </c>
      <c r="C9100">
        <v>8630.5</v>
      </c>
      <c r="D9100">
        <v>0.2</v>
      </c>
      <c r="E9100">
        <v>11191</v>
      </c>
      <c r="F9100">
        <v>9910.7999999999993</v>
      </c>
    </row>
    <row r="9101" spans="1:6" x14ac:dyDescent="0.2">
      <c r="A9101" t="s">
        <v>9105</v>
      </c>
      <c r="B9101">
        <v>0.55844000000000005</v>
      </c>
      <c r="C9101">
        <v>7369.5</v>
      </c>
      <c r="D9101">
        <v>0.37</v>
      </c>
      <c r="E9101">
        <v>12455</v>
      </c>
      <c r="F9101">
        <v>9912.2000000000007</v>
      </c>
    </row>
    <row r="9102" spans="1:6" x14ac:dyDescent="0.2">
      <c r="A9102" t="s">
        <v>9106</v>
      </c>
      <c r="B9102">
        <v>0.55926699999999996</v>
      </c>
      <c r="C9102">
        <v>7509.5</v>
      </c>
      <c r="D9102">
        <v>0.35</v>
      </c>
      <c r="E9102">
        <v>12315.5</v>
      </c>
      <c r="F9102">
        <v>9912.5</v>
      </c>
    </row>
    <row r="9103" spans="1:6" x14ac:dyDescent="0.2">
      <c r="A9103" t="s">
        <v>9107</v>
      </c>
      <c r="B9103">
        <v>0.55926699999999996</v>
      </c>
      <c r="C9103">
        <v>7509.5</v>
      </c>
      <c r="D9103">
        <v>0.35</v>
      </c>
      <c r="E9103">
        <v>12315.5</v>
      </c>
      <c r="F9103">
        <v>9912.5</v>
      </c>
    </row>
    <row r="9104" spans="1:6" x14ac:dyDescent="0.2">
      <c r="A9104" t="s">
        <v>9108</v>
      </c>
      <c r="B9104">
        <v>0.25290499999999999</v>
      </c>
      <c r="C9104">
        <v>3644.5</v>
      </c>
      <c r="D9104">
        <v>1.88</v>
      </c>
      <c r="E9104">
        <v>16181.5</v>
      </c>
      <c r="F9104">
        <v>9913</v>
      </c>
    </row>
    <row r="9105" spans="1:6" x14ac:dyDescent="0.2">
      <c r="A9105" t="s">
        <v>9109</v>
      </c>
      <c r="B9105">
        <v>0.34437000000000001</v>
      </c>
      <c r="C9105">
        <v>4797</v>
      </c>
      <c r="D9105">
        <v>0.97</v>
      </c>
      <c r="E9105">
        <v>15032</v>
      </c>
      <c r="F9105">
        <v>9914.5</v>
      </c>
    </row>
    <row r="9106" spans="1:6" x14ac:dyDescent="0.2">
      <c r="A9106" t="s">
        <v>9110</v>
      </c>
      <c r="B9106">
        <v>0.84198700000000004</v>
      </c>
      <c r="C9106">
        <v>11660</v>
      </c>
      <c r="D9106">
        <v>-0.05</v>
      </c>
      <c r="E9106">
        <v>8171</v>
      </c>
      <c r="F9106">
        <v>9915.5</v>
      </c>
    </row>
    <row r="9107" spans="1:6" x14ac:dyDescent="0.2">
      <c r="A9107" t="s">
        <v>9111</v>
      </c>
      <c r="B9107">
        <v>0.78873899999999997</v>
      </c>
      <c r="C9107">
        <v>10854.5</v>
      </c>
      <c r="D9107">
        <v>0</v>
      </c>
      <c r="E9107">
        <v>8977</v>
      </c>
      <c r="F9107">
        <v>9915.7999999999993</v>
      </c>
    </row>
    <row r="9108" spans="1:6" x14ac:dyDescent="0.2">
      <c r="A9108" t="s">
        <v>9112</v>
      </c>
      <c r="B9108">
        <v>0.48605599999999999</v>
      </c>
      <c r="C9108">
        <v>6445.5</v>
      </c>
      <c r="D9108">
        <v>0.52</v>
      </c>
      <c r="E9108">
        <v>13387</v>
      </c>
      <c r="F9108">
        <v>9916.2000000000007</v>
      </c>
    </row>
    <row r="9109" spans="1:6" x14ac:dyDescent="0.2">
      <c r="A9109" t="s">
        <v>9113</v>
      </c>
      <c r="B9109">
        <v>0.62463500000000005</v>
      </c>
      <c r="C9109">
        <v>8353</v>
      </c>
      <c r="D9109">
        <v>0.24</v>
      </c>
      <c r="E9109">
        <v>11483.5</v>
      </c>
      <c r="F9109">
        <v>9918.2000000000007</v>
      </c>
    </row>
    <row r="9110" spans="1:6" x14ac:dyDescent="0.2">
      <c r="A9110" t="s">
        <v>9114</v>
      </c>
      <c r="B9110">
        <v>0.62463500000000005</v>
      </c>
      <c r="C9110">
        <v>8353</v>
      </c>
      <c r="D9110">
        <v>0.24</v>
      </c>
      <c r="E9110">
        <v>11483.5</v>
      </c>
      <c r="F9110">
        <v>9918.2000000000007</v>
      </c>
    </row>
    <row r="9111" spans="1:6" x14ac:dyDescent="0.2">
      <c r="A9111" t="s">
        <v>9115</v>
      </c>
      <c r="B9111">
        <v>0.45116600000000001</v>
      </c>
      <c r="C9111">
        <v>6174.5</v>
      </c>
      <c r="D9111">
        <v>0.57999999999999996</v>
      </c>
      <c r="E9111">
        <v>13676</v>
      </c>
      <c r="F9111">
        <v>9925.2000000000007</v>
      </c>
    </row>
    <row r="9112" spans="1:6" x14ac:dyDescent="0.2">
      <c r="A9112" t="s">
        <v>9116</v>
      </c>
      <c r="B9112">
        <v>0.78873899999999997</v>
      </c>
      <c r="C9112">
        <v>10854.5</v>
      </c>
      <c r="D9112">
        <v>0</v>
      </c>
      <c r="E9112">
        <v>8997.5</v>
      </c>
      <c r="F9112">
        <v>9926</v>
      </c>
    </row>
    <row r="9113" spans="1:6" x14ac:dyDescent="0.2">
      <c r="A9113" t="s">
        <v>9117</v>
      </c>
      <c r="B9113">
        <v>0.883127</v>
      </c>
      <c r="C9113">
        <v>12452.5</v>
      </c>
      <c r="D9113">
        <v>-0.12</v>
      </c>
      <c r="E9113">
        <v>7400</v>
      </c>
      <c r="F9113">
        <v>9926.2000000000007</v>
      </c>
    </row>
    <row r="9114" spans="1:6" x14ac:dyDescent="0.2">
      <c r="A9114" t="s">
        <v>9118</v>
      </c>
      <c r="B9114">
        <v>0.55926699999999996</v>
      </c>
      <c r="C9114">
        <v>7509.5</v>
      </c>
      <c r="D9114">
        <v>0.35</v>
      </c>
      <c r="E9114">
        <v>12347.5</v>
      </c>
      <c r="F9114">
        <v>9928.5</v>
      </c>
    </row>
    <row r="9115" spans="1:6" x14ac:dyDescent="0.2">
      <c r="A9115" t="s">
        <v>9119</v>
      </c>
      <c r="B9115">
        <v>0.55926699999999996</v>
      </c>
      <c r="C9115">
        <v>7509.5</v>
      </c>
      <c r="D9115">
        <v>0.35</v>
      </c>
      <c r="E9115">
        <v>12347.5</v>
      </c>
      <c r="F9115">
        <v>9928.5</v>
      </c>
    </row>
    <row r="9116" spans="1:6" x14ac:dyDescent="0.2">
      <c r="A9116" t="s">
        <v>9120</v>
      </c>
      <c r="B9116">
        <v>0.84533899999999995</v>
      </c>
      <c r="C9116">
        <v>11928.5</v>
      </c>
      <c r="D9116">
        <v>-0.08</v>
      </c>
      <c r="E9116">
        <v>7932.5</v>
      </c>
      <c r="F9116">
        <v>9930.5</v>
      </c>
    </row>
    <row r="9117" spans="1:6" x14ac:dyDescent="0.2">
      <c r="A9117" t="s">
        <v>9122</v>
      </c>
      <c r="B9117">
        <v>0.84533899999999995</v>
      </c>
      <c r="C9117">
        <v>11928.5</v>
      </c>
      <c r="D9117">
        <v>-0.08</v>
      </c>
      <c r="E9117">
        <v>7932.5</v>
      </c>
      <c r="F9117">
        <v>9930.5</v>
      </c>
    </row>
    <row r="9118" spans="1:6" x14ac:dyDescent="0.2">
      <c r="A9118" t="s">
        <v>9121</v>
      </c>
      <c r="B9118">
        <v>0.57093499999999997</v>
      </c>
      <c r="C9118">
        <v>7777</v>
      </c>
      <c r="D9118">
        <v>0.31</v>
      </c>
      <c r="E9118">
        <v>12084</v>
      </c>
      <c r="F9118">
        <v>9930.5</v>
      </c>
    </row>
    <row r="9119" spans="1:6" x14ac:dyDescent="0.2">
      <c r="A9119" t="s">
        <v>9123</v>
      </c>
      <c r="B9119">
        <v>0.73919299999999999</v>
      </c>
      <c r="C9119">
        <v>10012.5</v>
      </c>
      <c r="D9119">
        <v>7.0000000000000007E-2</v>
      </c>
      <c r="E9119">
        <v>9850.5</v>
      </c>
      <c r="F9119">
        <v>9931.5</v>
      </c>
    </row>
    <row r="9120" spans="1:6" x14ac:dyDescent="0.2">
      <c r="A9120" t="s">
        <v>9124</v>
      </c>
      <c r="B9120">
        <v>0.25290499999999999</v>
      </c>
      <c r="C9120">
        <v>3644.5</v>
      </c>
      <c r="D9120">
        <v>1.93</v>
      </c>
      <c r="E9120">
        <v>16219.5</v>
      </c>
      <c r="F9120">
        <v>9932</v>
      </c>
    </row>
    <row r="9121" spans="1:6" x14ac:dyDescent="0.2">
      <c r="A9121" t="s">
        <v>9125</v>
      </c>
      <c r="B9121">
        <v>0.34437000000000001</v>
      </c>
      <c r="C9121">
        <v>4797</v>
      </c>
      <c r="D9121">
        <v>0.99</v>
      </c>
      <c r="E9121">
        <v>15070</v>
      </c>
      <c r="F9121">
        <v>9933.5</v>
      </c>
    </row>
    <row r="9122" spans="1:6" x14ac:dyDescent="0.2">
      <c r="A9122" t="s">
        <v>9126</v>
      </c>
      <c r="B9122">
        <v>0.78873899999999997</v>
      </c>
      <c r="C9122">
        <v>10854.5</v>
      </c>
      <c r="D9122">
        <v>0</v>
      </c>
      <c r="E9122">
        <v>9013</v>
      </c>
      <c r="F9122">
        <v>9933.7999999999993</v>
      </c>
    </row>
    <row r="9123" spans="1:6" x14ac:dyDescent="0.2">
      <c r="A9123" t="s">
        <v>9127</v>
      </c>
      <c r="B9123">
        <v>0.88313399999999997</v>
      </c>
      <c r="C9123">
        <v>12512.5</v>
      </c>
      <c r="D9123">
        <v>-0.13</v>
      </c>
      <c r="E9123">
        <v>7356.5</v>
      </c>
      <c r="F9123">
        <v>9934.5</v>
      </c>
    </row>
    <row r="9124" spans="1:6" x14ac:dyDescent="0.2">
      <c r="A9124" t="s">
        <v>9128</v>
      </c>
      <c r="B9124">
        <v>0.78277300000000005</v>
      </c>
      <c r="C9124">
        <v>10835</v>
      </c>
      <c r="D9124">
        <v>0.01</v>
      </c>
      <c r="E9124">
        <v>9036</v>
      </c>
      <c r="F9124">
        <v>9935.5</v>
      </c>
    </row>
    <row r="9125" spans="1:6" x14ac:dyDescent="0.2">
      <c r="A9125" t="s">
        <v>9129</v>
      </c>
      <c r="B9125">
        <v>0.92949000000000004</v>
      </c>
      <c r="C9125">
        <v>18996.5</v>
      </c>
      <c r="D9125">
        <v>-1.26</v>
      </c>
      <c r="E9125">
        <v>880.5</v>
      </c>
      <c r="F9125">
        <v>9938.5</v>
      </c>
    </row>
    <row r="9126" spans="1:6" x14ac:dyDescent="0.2">
      <c r="A9126" t="s">
        <v>9130</v>
      </c>
      <c r="B9126">
        <v>0.95526699999999998</v>
      </c>
      <c r="C9126">
        <v>19776</v>
      </c>
      <c r="D9126">
        <v>-2.78</v>
      </c>
      <c r="E9126">
        <v>107</v>
      </c>
      <c r="F9126">
        <v>9941.5</v>
      </c>
    </row>
    <row r="9127" spans="1:6" x14ac:dyDescent="0.2">
      <c r="A9127" t="s">
        <v>9131</v>
      </c>
      <c r="B9127">
        <v>0.95482900000000004</v>
      </c>
      <c r="C9127">
        <v>19774.5</v>
      </c>
      <c r="D9127">
        <v>-2.74</v>
      </c>
      <c r="E9127">
        <v>111</v>
      </c>
      <c r="F9127">
        <v>9942.7999999999993</v>
      </c>
    </row>
    <row r="9128" spans="1:6" x14ac:dyDescent="0.2">
      <c r="A9128" t="s">
        <v>9132</v>
      </c>
      <c r="B9128">
        <v>0.89635900000000002</v>
      </c>
      <c r="C9128">
        <v>12832</v>
      </c>
      <c r="D9128">
        <v>-0.15</v>
      </c>
      <c r="E9128">
        <v>7054</v>
      </c>
      <c r="F9128">
        <v>9943</v>
      </c>
    </row>
    <row r="9129" spans="1:6" x14ac:dyDescent="0.2">
      <c r="A9129" t="s">
        <v>9133</v>
      </c>
      <c r="B9129">
        <v>0.49822300000000003</v>
      </c>
      <c r="C9129">
        <v>6748</v>
      </c>
      <c r="D9129">
        <v>0.48</v>
      </c>
      <c r="E9129">
        <v>13147</v>
      </c>
      <c r="F9129">
        <v>9947.5</v>
      </c>
    </row>
    <row r="9130" spans="1:6" x14ac:dyDescent="0.2">
      <c r="A9130" t="s">
        <v>9135</v>
      </c>
      <c r="B9130">
        <v>0.91858099999999998</v>
      </c>
      <c r="C9130">
        <v>13308</v>
      </c>
      <c r="D9130">
        <v>-0.19</v>
      </c>
      <c r="E9130">
        <v>6589.5</v>
      </c>
      <c r="F9130">
        <v>9948.7999999999993</v>
      </c>
    </row>
    <row r="9131" spans="1:6" x14ac:dyDescent="0.2">
      <c r="A9131" t="s">
        <v>9136</v>
      </c>
      <c r="B9131">
        <v>0.91858099999999998</v>
      </c>
      <c r="C9131">
        <v>13308</v>
      </c>
      <c r="D9131">
        <v>-0.19</v>
      </c>
      <c r="E9131">
        <v>6589.5</v>
      </c>
      <c r="F9131">
        <v>9948.7999999999993</v>
      </c>
    </row>
    <row r="9132" spans="1:6" x14ac:dyDescent="0.2">
      <c r="A9132" t="s">
        <v>9134</v>
      </c>
      <c r="B9132">
        <v>0.79805199999999998</v>
      </c>
      <c r="C9132">
        <v>10949</v>
      </c>
      <c r="D9132">
        <v>0</v>
      </c>
      <c r="E9132">
        <v>8948.5</v>
      </c>
      <c r="F9132">
        <v>9948.7999999999993</v>
      </c>
    </row>
    <row r="9133" spans="1:6" x14ac:dyDescent="0.2">
      <c r="A9133" t="s">
        <v>9137</v>
      </c>
      <c r="B9133">
        <v>0.49466700000000002</v>
      </c>
      <c r="C9133">
        <v>6527.5</v>
      </c>
      <c r="D9133">
        <v>0.51</v>
      </c>
      <c r="E9133">
        <v>13370.5</v>
      </c>
      <c r="F9133">
        <v>9949</v>
      </c>
    </row>
    <row r="9134" spans="1:6" x14ac:dyDescent="0.2">
      <c r="A9134" t="s">
        <v>9138</v>
      </c>
      <c r="B9134">
        <v>0.59767000000000003</v>
      </c>
      <c r="C9134">
        <v>7965.5</v>
      </c>
      <c r="D9134">
        <v>0.28999999999999998</v>
      </c>
      <c r="E9134">
        <v>11933</v>
      </c>
      <c r="F9134">
        <v>9949.2000000000007</v>
      </c>
    </row>
    <row r="9135" spans="1:6" x14ac:dyDescent="0.2">
      <c r="A9135" t="s">
        <v>9139</v>
      </c>
      <c r="B9135">
        <v>0.937164</v>
      </c>
      <c r="C9135">
        <v>19219.5</v>
      </c>
      <c r="D9135">
        <v>-1.41</v>
      </c>
      <c r="E9135">
        <v>684</v>
      </c>
      <c r="F9135">
        <v>9951.7999999999993</v>
      </c>
    </row>
    <row r="9136" spans="1:6" x14ac:dyDescent="0.2">
      <c r="A9136" t="s">
        <v>9140</v>
      </c>
      <c r="B9136">
        <v>0.25290499999999999</v>
      </c>
      <c r="C9136">
        <v>3644.5</v>
      </c>
      <c r="D9136">
        <v>2.02</v>
      </c>
      <c r="E9136">
        <v>16259</v>
      </c>
      <c r="F9136">
        <v>9951.7999999999993</v>
      </c>
    </row>
    <row r="9137" spans="1:6" x14ac:dyDescent="0.2">
      <c r="A9137" t="s">
        <v>9141</v>
      </c>
      <c r="B9137">
        <v>0.49822300000000003</v>
      </c>
      <c r="C9137">
        <v>6748</v>
      </c>
      <c r="D9137">
        <v>0.48</v>
      </c>
      <c r="E9137">
        <v>13160.5</v>
      </c>
      <c r="F9137">
        <v>9954.2000000000007</v>
      </c>
    </row>
    <row r="9138" spans="1:6" x14ac:dyDescent="0.2">
      <c r="A9138" t="s">
        <v>9145</v>
      </c>
      <c r="B9138">
        <v>0.91696699999999998</v>
      </c>
      <c r="C9138">
        <v>13153.5</v>
      </c>
      <c r="D9138">
        <v>-0.18</v>
      </c>
      <c r="E9138">
        <v>6756.5</v>
      </c>
      <c r="F9138">
        <v>9955</v>
      </c>
    </row>
    <row r="9139" spans="1:6" x14ac:dyDescent="0.2">
      <c r="A9139" t="s">
        <v>9142</v>
      </c>
      <c r="B9139">
        <v>0.44171899999999997</v>
      </c>
      <c r="C9139">
        <v>5967.5</v>
      </c>
      <c r="D9139">
        <v>0.64</v>
      </c>
      <c r="E9139">
        <v>13942.5</v>
      </c>
      <c r="F9139">
        <v>9955</v>
      </c>
    </row>
    <row r="9140" spans="1:6" x14ac:dyDescent="0.2">
      <c r="A9140" t="s">
        <v>9143</v>
      </c>
      <c r="B9140">
        <v>0.44171899999999997</v>
      </c>
      <c r="C9140">
        <v>5967.5</v>
      </c>
      <c r="D9140">
        <v>0.64</v>
      </c>
      <c r="E9140">
        <v>13942.5</v>
      </c>
      <c r="F9140">
        <v>9955</v>
      </c>
    </row>
    <row r="9141" spans="1:6" x14ac:dyDescent="0.2">
      <c r="A9141" t="s">
        <v>9144</v>
      </c>
      <c r="B9141">
        <v>0.44171899999999997</v>
      </c>
      <c r="C9141">
        <v>5967.5</v>
      </c>
      <c r="D9141">
        <v>0.64</v>
      </c>
      <c r="E9141">
        <v>13942.5</v>
      </c>
      <c r="F9141">
        <v>9955</v>
      </c>
    </row>
    <row r="9142" spans="1:6" x14ac:dyDescent="0.2">
      <c r="A9142" t="s">
        <v>9146</v>
      </c>
      <c r="B9142">
        <v>0.80263899999999999</v>
      </c>
      <c r="C9142">
        <v>11134.5</v>
      </c>
      <c r="D9142">
        <v>-0.01</v>
      </c>
      <c r="E9142">
        <v>8781</v>
      </c>
      <c r="F9142">
        <v>9957.7999999999993</v>
      </c>
    </row>
    <row r="9143" spans="1:6" x14ac:dyDescent="0.2">
      <c r="A9143" t="s">
        <v>9147</v>
      </c>
      <c r="B9143">
        <v>0.71148199999999995</v>
      </c>
      <c r="C9143">
        <v>9717.5</v>
      </c>
      <c r="D9143">
        <v>0.1</v>
      </c>
      <c r="E9143">
        <v>10200.5</v>
      </c>
      <c r="F9143">
        <v>9959</v>
      </c>
    </row>
    <row r="9144" spans="1:6" x14ac:dyDescent="0.2">
      <c r="A9144" t="s">
        <v>9148</v>
      </c>
      <c r="B9144">
        <v>0.76728300000000005</v>
      </c>
      <c r="C9144">
        <v>10562</v>
      </c>
      <c r="D9144">
        <v>0.04</v>
      </c>
      <c r="E9144">
        <v>9358</v>
      </c>
      <c r="F9144">
        <v>9960</v>
      </c>
    </row>
    <row r="9145" spans="1:6" x14ac:dyDescent="0.2">
      <c r="A9145" t="s">
        <v>9149</v>
      </c>
      <c r="B9145">
        <v>0.76728300000000005</v>
      </c>
      <c r="C9145">
        <v>10562</v>
      </c>
      <c r="D9145">
        <v>0.04</v>
      </c>
      <c r="E9145">
        <v>9358</v>
      </c>
      <c r="F9145">
        <v>9960</v>
      </c>
    </row>
    <row r="9146" spans="1:6" x14ac:dyDescent="0.2">
      <c r="A9146" t="s">
        <v>9150</v>
      </c>
      <c r="B9146">
        <v>0.76728300000000005</v>
      </c>
      <c r="C9146">
        <v>10562</v>
      </c>
      <c r="D9146">
        <v>0.04</v>
      </c>
      <c r="E9146">
        <v>9358</v>
      </c>
      <c r="F9146">
        <v>9960</v>
      </c>
    </row>
    <row r="9147" spans="1:6" x14ac:dyDescent="0.2">
      <c r="A9147" t="s">
        <v>9151</v>
      </c>
      <c r="B9147">
        <v>0.76728300000000005</v>
      </c>
      <c r="C9147">
        <v>10562</v>
      </c>
      <c r="D9147">
        <v>0.04</v>
      </c>
      <c r="E9147">
        <v>9358</v>
      </c>
      <c r="F9147">
        <v>9960</v>
      </c>
    </row>
    <row r="9148" spans="1:6" x14ac:dyDescent="0.2">
      <c r="A9148" t="s">
        <v>9152</v>
      </c>
      <c r="B9148">
        <v>0.76728300000000005</v>
      </c>
      <c r="C9148">
        <v>10562</v>
      </c>
      <c r="D9148">
        <v>0.04</v>
      </c>
      <c r="E9148">
        <v>9358</v>
      </c>
      <c r="F9148">
        <v>9960</v>
      </c>
    </row>
    <row r="9149" spans="1:6" x14ac:dyDescent="0.2">
      <c r="A9149" t="s">
        <v>9153</v>
      </c>
      <c r="B9149">
        <v>0.75736199999999998</v>
      </c>
      <c r="C9149">
        <v>10217.5</v>
      </c>
      <c r="D9149">
        <v>0.06</v>
      </c>
      <c r="E9149">
        <v>9704</v>
      </c>
      <c r="F9149">
        <v>9960.7999999999993</v>
      </c>
    </row>
    <row r="9150" spans="1:6" x14ac:dyDescent="0.2">
      <c r="A9150" t="s">
        <v>9154</v>
      </c>
      <c r="B9150">
        <v>0.75736199999999998</v>
      </c>
      <c r="C9150">
        <v>10217.5</v>
      </c>
      <c r="D9150">
        <v>0.06</v>
      </c>
      <c r="E9150">
        <v>9704</v>
      </c>
      <c r="F9150">
        <v>9960.7999999999993</v>
      </c>
    </row>
    <row r="9151" spans="1:6" x14ac:dyDescent="0.2">
      <c r="A9151" t="s">
        <v>9155</v>
      </c>
      <c r="B9151">
        <v>0.75736199999999998</v>
      </c>
      <c r="C9151">
        <v>10217.5</v>
      </c>
      <c r="D9151">
        <v>0.06</v>
      </c>
      <c r="E9151">
        <v>9704</v>
      </c>
      <c r="F9151">
        <v>9960.7999999999993</v>
      </c>
    </row>
    <row r="9152" spans="1:6" x14ac:dyDescent="0.2">
      <c r="A9152" t="s">
        <v>9156</v>
      </c>
      <c r="B9152">
        <v>0.629664</v>
      </c>
      <c r="C9152">
        <v>8504</v>
      </c>
      <c r="D9152">
        <v>0.22</v>
      </c>
      <c r="E9152">
        <v>11418</v>
      </c>
      <c r="F9152">
        <v>9961</v>
      </c>
    </row>
    <row r="9153" spans="1:6" x14ac:dyDescent="0.2">
      <c r="A9153" t="s">
        <v>9157</v>
      </c>
      <c r="B9153">
        <v>0.54363399999999995</v>
      </c>
      <c r="C9153">
        <v>7239.5</v>
      </c>
      <c r="D9153">
        <v>0.4</v>
      </c>
      <c r="E9153">
        <v>12684</v>
      </c>
      <c r="F9153">
        <v>9961.7999999999993</v>
      </c>
    </row>
    <row r="9154" spans="1:6" x14ac:dyDescent="0.2">
      <c r="A9154" t="s">
        <v>9158</v>
      </c>
      <c r="B9154">
        <v>0.25290499999999999</v>
      </c>
      <c r="C9154">
        <v>3644.5</v>
      </c>
      <c r="D9154">
        <v>2.09</v>
      </c>
      <c r="E9154">
        <v>16280</v>
      </c>
      <c r="F9154">
        <v>9962.2000000000007</v>
      </c>
    </row>
    <row r="9155" spans="1:6" x14ac:dyDescent="0.2">
      <c r="A9155" t="s">
        <v>9159</v>
      </c>
      <c r="B9155">
        <v>0.27736899999999998</v>
      </c>
      <c r="C9155">
        <v>4003</v>
      </c>
      <c r="D9155">
        <v>1.57</v>
      </c>
      <c r="E9155">
        <v>15925.5</v>
      </c>
      <c r="F9155">
        <v>9964.2000000000007</v>
      </c>
    </row>
    <row r="9156" spans="1:6" x14ac:dyDescent="0.2">
      <c r="A9156" t="s">
        <v>9160</v>
      </c>
      <c r="B9156">
        <v>0.75843000000000005</v>
      </c>
      <c r="C9156">
        <v>10354.5</v>
      </c>
      <c r="D9156">
        <v>0.04</v>
      </c>
      <c r="E9156">
        <v>9575</v>
      </c>
      <c r="F9156">
        <v>9964.7999999999993</v>
      </c>
    </row>
    <row r="9157" spans="1:6" x14ac:dyDescent="0.2">
      <c r="A9157" t="s">
        <v>9161</v>
      </c>
      <c r="B9157">
        <v>0.84533899999999995</v>
      </c>
      <c r="C9157">
        <v>11928.5</v>
      </c>
      <c r="D9157">
        <v>-7.0000000000000007E-2</v>
      </c>
      <c r="E9157">
        <v>8005</v>
      </c>
      <c r="F9157">
        <v>9966.7999999999993</v>
      </c>
    </row>
    <row r="9158" spans="1:6" x14ac:dyDescent="0.2">
      <c r="A9158" t="s">
        <v>9162</v>
      </c>
      <c r="B9158">
        <v>0.56790099999999999</v>
      </c>
      <c r="C9158">
        <v>7679</v>
      </c>
      <c r="D9158">
        <v>0.33</v>
      </c>
      <c r="E9158">
        <v>12263.5</v>
      </c>
      <c r="F9158">
        <v>9971.2000000000007</v>
      </c>
    </row>
    <row r="9159" spans="1:6" x14ac:dyDescent="0.2">
      <c r="A9159" t="s">
        <v>9163</v>
      </c>
      <c r="B9159">
        <v>0.91838399999999998</v>
      </c>
      <c r="C9159">
        <v>13204</v>
      </c>
      <c r="D9159">
        <v>-0.18</v>
      </c>
      <c r="E9159">
        <v>6739.5</v>
      </c>
      <c r="F9159">
        <v>9971.7999999999993</v>
      </c>
    </row>
    <row r="9160" spans="1:6" x14ac:dyDescent="0.2">
      <c r="A9160" t="s">
        <v>9164</v>
      </c>
      <c r="B9160">
        <v>0.66873700000000003</v>
      </c>
      <c r="C9160">
        <v>8993.5</v>
      </c>
      <c r="D9160">
        <v>0.17</v>
      </c>
      <c r="E9160">
        <v>10950.5</v>
      </c>
      <c r="F9160">
        <v>9972</v>
      </c>
    </row>
    <row r="9161" spans="1:6" x14ac:dyDescent="0.2">
      <c r="A9161" t="s">
        <v>9165</v>
      </c>
      <c r="B9161">
        <v>0.66873700000000003</v>
      </c>
      <c r="C9161">
        <v>8993.5</v>
      </c>
      <c r="D9161">
        <v>0.17</v>
      </c>
      <c r="E9161">
        <v>10950.5</v>
      </c>
      <c r="F9161">
        <v>9972</v>
      </c>
    </row>
    <row r="9162" spans="1:6" x14ac:dyDescent="0.2">
      <c r="A9162" t="s">
        <v>9166</v>
      </c>
      <c r="B9162">
        <v>0.91747599999999996</v>
      </c>
      <c r="C9162">
        <v>13170</v>
      </c>
      <c r="D9162">
        <v>-0.17</v>
      </c>
      <c r="E9162">
        <v>6776</v>
      </c>
      <c r="F9162">
        <v>9973</v>
      </c>
    </row>
    <row r="9163" spans="1:6" x14ac:dyDescent="0.2">
      <c r="A9163" t="s">
        <v>9167</v>
      </c>
      <c r="B9163">
        <v>0.94717300000000004</v>
      </c>
      <c r="C9163">
        <v>19381</v>
      </c>
      <c r="D9163">
        <v>-1.52</v>
      </c>
      <c r="E9163">
        <v>569</v>
      </c>
      <c r="F9163">
        <v>9975</v>
      </c>
    </row>
    <row r="9164" spans="1:6" x14ac:dyDescent="0.2">
      <c r="A9164" t="s">
        <v>9168</v>
      </c>
      <c r="B9164">
        <v>0.60522600000000004</v>
      </c>
      <c r="C9164">
        <v>8162.5</v>
      </c>
      <c r="D9164">
        <v>0.27</v>
      </c>
      <c r="E9164">
        <v>11790.5</v>
      </c>
      <c r="F9164">
        <v>9976.5</v>
      </c>
    </row>
    <row r="9165" spans="1:6" x14ac:dyDescent="0.2">
      <c r="A9165" t="s">
        <v>9169</v>
      </c>
      <c r="B9165">
        <v>0.45116600000000001</v>
      </c>
      <c r="C9165">
        <v>6174.5</v>
      </c>
      <c r="D9165">
        <v>0.6</v>
      </c>
      <c r="E9165">
        <v>13783.5</v>
      </c>
      <c r="F9165">
        <v>9979</v>
      </c>
    </row>
    <row r="9166" spans="1:6" x14ac:dyDescent="0.2">
      <c r="A9166" t="s">
        <v>9170</v>
      </c>
      <c r="B9166">
        <v>0.81855100000000003</v>
      </c>
      <c r="C9166">
        <v>11358</v>
      </c>
      <c r="D9166">
        <v>-0.03</v>
      </c>
      <c r="E9166">
        <v>8601.5</v>
      </c>
      <c r="F9166">
        <v>9979.7999999999993</v>
      </c>
    </row>
    <row r="9167" spans="1:6" x14ac:dyDescent="0.2">
      <c r="A9167" t="s">
        <v>9171</v>
      </c>
      <c r="B9167">
        <v>0.84347099999999997</v>
      </c>
      <c r="C9167">
        <v>11755</v>
      </c>
      <c r="D9167">
        <v>-0.05</v>
      </c>
      <c r="E9167">
        <v>8206.5</v>
      </c>
      <c r="F9167">
        <v>9980.7999999999993</v>
      </c>
    </row>
    <row r="9168" spans="1:6" x14ac:dyDescent="0.2">
      <c r="A9168" t="s">
        <v>9172</v>
      </c>
      <c r="B9168">
        <v>0.71148199999999995</v>
      </c>
      <c r="C9168">
        <v>9717.5</v>
      </c>
      <c r="D9168">
        <v>0.1</v>
      </c>
      <c r="E9168">
        <v>10244.5</v>
      </c>
      <c r="F9168">
        <v>9981</v>
      </c>
    </row>
    <row r="9169" spans="1:6" x14ac:dyDescent="0.2">
      <c r="A9169" t="s">
        <v>9173</v>
      </c>
      <c r="B9169">
        <v>0.71148199999999995</v>
      </c>
      <c r="C9169">
        <v>9717.5</v>
      </c>
      <c r="D9169">
        <v>0.1</v>
      </c>
      <c r="E9169">
        <v>10244.5</v>
      </c>
      <c r="F9169">
        <v>9981</v>
      </c>
    </row>
    <row r="9170" spans="1:6" x14ac:dyDescent="0.2">
      <c r="A9170" t="s">
        <v>9174</v>
      </c>
      <c r="B9170">
        <v>0.71148199999999995</v>
      </c>
      <c r="C9170">
        <v>9717.5</v>
      </c>
      <c r="D9170">
        <v>0.1</v>
      </c>
      <c r="E9170">
        <v>10244.5</v>
      </c>
      <c r="F9170">
        <v>9981</v>
      </c>
    </row>
    <row r="9171" spans="1:6" x14ac:dyDescent="0.2">
      <c r="A9171" t="s">
        <v>9175</v>
      </c>
      <c r="B9171">
        <v>0.45116600000000001</v>
      </c>
      <c r="C9171">
        <v>6174.5</v>
      </c>
      <c r="D9171">
        <v>0.6</v>
      </c>
      <c r="E9171">
        <v>13790.5</v>
      </c>
      <c r="F9171">
        <v>9982.5</v>
      </c>
    </row>
    <row r="9172" spans="1:6" x14ac:dyDescent="0.2">
      <c r="A9172" t="s">
        <v>9176</v>
      </c>
      <c r="B9172">
        <v>0.75736199999999998</v>
      </c>
      <c r="C9172">
        <v>10217.5</v>
      </c>
      <c r="D9172">
        <v>0.06</v>
      </c>
      <c r="E9172">
        <v>9748.5</v>
      </c>
      <c r="F9172">
        <v>9983</v>
      </c>
    </row>
    <row r="9173" spans="1:6" x14ac:dyDescent="0.2">
      <c r="A9173" t="s">
        <v>9177</v>
      </c>
      <c r="B9173">
        <v>0.90715999999999997</v>
      </c>
      <c r="C9173">
        <v>12999.5</v>
      </c>
      <c r="D9173">
        <v>-0.16</v>
      </c>
      <c r="E9173">
        <v>6971.5</v>
      </c>
      <c r="F9173">
        <v>9985.5</v>
      </c>
    </row>
    <row r="9174" spans="1:6" x14ac:dyDescent="0.2">
      <c r="A9174" t="s">
        <v>9178</v>
      </c>
      <c r="B9174">
        <v>0.46541500000000002</v>
      </c>
      <c r="C9174">
        <v>6263</v>
      </c>
      <c r="D9174">
        <v>0.57999999999999996</v>
      </c>
      <c r="E9174">
        <v>13708.5</v>
      </c>
      <c r="F9174">
        <v>9985.7999999999993</v>
      </c>
    </row>
    <row r="9175" spans="1:6" x14ac:dyDescent="0.2">
      <c r="A9175" t="s">
        <v>9179</v>
      </c>
      <c r="B9175">
        <v>0.83956799999999998</v>
      </c>
      <c r="C9175">
        <v>11608</v>
      </c>
      <c r="D9175">
        <v>-0.05</v>
      </c>
      <c r="E9175">
        <v>8364.5</v>
      </c>
      <c r="F9175">
        <v>9986.2000000000007</v>
      </c>
    </row>
    <row r="9176" spans="1:6" x14ac:dyDescent="0.2">
      <c r="A9176" t="s">
        <v>9180</v>
      </c>
      <c r="B9176">
        <v>0.83956799999999998</v>
      </c>
      <c r="C9176">
        <v>11608</v>
      </c>
      <c r="D9176">
        <v>-0.05</v>
      </c>
      <c r="E9176">
        <v>8364.5</v>
      </c>
      <c r="F9176">
        <v>9986.2000000000007</v>
      </c>
    </row>
    <row r="9177" spans="1:6" x14ac:dyDescent="0.2">
      <c r="A9177" t="s">
        <v>9181</v>
      </c>
      <c r="B9177">
        <v>0.63306799999999996</v>
      </c>
      <c r="C9177">
        <v>8630.5</v>
      </c>
      <c r="D9177">
        <v>0.22</v>
      </c>
      <c r="E9177">
        <v>11343</v>
      </c>
      <c r="F9177">
        <v>9986.7999999999993</v>
      </c>
    </row>
    <row r="9178" spans="1:6" x14ac:dyDescent="0.2">
      <c r="A9178" t="s">
        <v>9182</v>
      </c>
      <c r="B9178">
        <v>0.64689200000000002</v>
      </c>
      <c r="C9178">
        <v>8762.5</v>
      </c>
      <c r="D9178">
        <v>0.2</v>
      </c>
      <c r="E9178">
        <v>11213.5</v>
      </c>
      <c r="F9178">
        <v>9988</v>
      </c>
    </row>
    <row r="9179" spans="1:6" x14ac:dyDescent="0.2">
      <c r="A9179" t="s">
        <v>9183</v>
      </c>
      <c r="B9179">
        <v>0.81254800000000005</v>
      </c>
      <c r="C9179">
        <v>11264.5</v>
      </c>
      <c r="D9179">
        <v>-0.02</v>
      </c>
      <c r="E9179">
        <v>8712.5</v>
      </c>
      <c r="F9179">
        <v>9988.5</v>
      </c>
    </row>
    <row r="9180" spans="1:6" x14ac:dyDescent="0.2">
      <c r="A9180" t="s">
        <v>9184</v>
      </c>
      <c r="B9180">
        <v>0.66873700000000003</v>
      </c>
      <c r="C9180">
        <v>8993.5</v>
      </c>
      <c r="D9180">
        <v>0.17</v>
      </c>
      <c r="E9180">
        <v>10985</v>
      </c>
      <c r="F9180">
        <v>9989.2000000000007</v>
      </c>
    </row>
    <row r="9181" spans="1:6" x14ac:dyDescent="0.2">
      <c r="A9181" t="s">
        <v>9185</v>
      </c>
      <c r="B9181">
        <v>0.60058400000000001</v>
      </c>
      <c r="C9181">
        <v>8071</v>
      </c>
      <c r="D9181">
        <v>0.28999999999999998</v>
      </c>
      <c r="E9181">
        <v>11911</v>
      </c>
      <c r="F9181">
        <v>9991</v>
      </c>
    </row>
    <row r="9182" spans="1:6" x14ac:dyDescent="0.2">
      <c r="A9182" t="s">
        <v>9186</v>
      </c>
      <c r="B9182">
        <v>0.80263899999999999</v>
      </c>
      <c r="C9182">
        <v>11134.5</v>
      </c>
      <c r="D9182">
        <v>-0.01</v>
      </c>
      <c r="E9182">
        <v>8849</v>
      </c>
      <c r="F9182">
        <v>9991.7999999999993</v>
      </c>
    </row>
    <row r="9183" spans="1:6" x14ac:dyDescent="0.2">
      <c r="A9183" t="s">
        <v>9187</v>
      </c>
      <c r="B9183">
        <v>0.80263899999999999</v>
      </c>
      <c r="C9183">
        <v>11134.5</v>
      </c>
      <c r="D9183">
        <v>-0.01</v>
      </c>
      <c r="E9183">
        <v>8849</v>
      </c>
      <c r="F9183">
        <v>9991.7999999999993</v>
      </c>
    </row>
    <row r="9184" spans="1:6" x14ac:dyDescent="0.2">
      <c r="A9184" t="s">
        <v>9188</v>
      </c>
      <c r="B9184">
        <v>0.76728300000000005</v>
      </c>
      <c r="C9184">
        <v>10562</v>
      </c>
      <c r="D9184">
        <v>0.04</v>
      </c>
      <c r="E9184">
        <v>9425</v>
      </c>
      <c r="F9184">
        <v>9993.5</v>
      </c>
    </row>
    <row r="9185" spans="1:6" x14ac:dyDescent="0.2">
      <c r="A9185" t="s">
        <v>9189</v>
      </c>
      <c r="B9185">
        <v>0.76728300000000005</v>
      </c>
      <c r="C9185">
        <v>10562</v>
      </c>
      <c r="D9185">
        <v>0.04</v>
      </c>
      <c r="E9185">
        <v>9425</v>
      </c>
      <c r="F9185">
        <v>9993.5</v>
      </c>
    </row>
    <row r="9186" spans="1:6" x14ac:dyDescent="0.2">
      <c r="A9186" t="s">
        <v>9190</v>
      </c>
      <c r="B9186">
        <v>0.55926699999999996</v>
      </c>
      <c r="C9186">
        <v>7509.5</v>
      </c>
      <c r="D9186">
        <v>0.37</v>
      </c>
      <c r="E9186">
        <v>12478</v>
      </c>
      <c r="F9186">
        <v>9993.7999999999993</v>
      </c>
    </row>
    <row r="9187" spans="1:6" x14ac:dyDescent="0.2">
      <c r="A9187" t="s">
        <v>9191</v>
      </c>
      <c r="B9187">
        <v>0.55926699999999996</v>
      </c>
      <c r="C9187">
        <v>7509.5</v>
      </c>
      <c r="D9187">
        <v>0.37</v>
      </c>
      <c r="E9187">
        <v>12478</v>
      </c>
      <c r="F9187">
        <v>9993.7999999999993</v>
      </c>
    </row>
    <row r="9188" spans="1:6" x14ac:dyDescent="0.2">
      <c r="A9188" t="s">
        <v>9192</v>
      </c>
      <c r="B9188">
        <v>0.55926699999999996</v>
      </c>
      <c r="C9188">
        <v>7509.5</v>
      </c>
      <c r="D9188">
        <v>0.37</v>
      </c>
      <c r="E9188">
        <v>12478</v>
      </c>
      <c r="F9188">
        <v>9993.7999999999993</v>
      </c>
    </row>
    <row r="9189" spans="1:6" x14ac:dyDescent="0.2">
      <c r="A9189" t="s">
        <v>9193</v>
      </c>
      <c r="B9189">
        <v>0.62463500000000005</v>
      </c>
      <c r="C9189">
        <v>8353</v>
      </c>
      <c r="D9189">
        <v>0.26</v>
      </c>
      <c r="E9189">
        <v>11635.5</v>
      </c>
      <c r="F9189">
        <v>9994.2000000000007</v>
      </c>
    </row>
    <row r="9190" spans="1:6" x14ac:dyDescent="0.2">
      <c r="A9190" t="s">
        <v>9195</v>
      </c>
      <c r="B9190">
        <v>0.93397799999999997</v>
      </c>
      <c r="C9190">
        <v>19169.5</v>
      </c>
      <c r="D9190">
        <v>-1.29</v>
      </c>
      <c r="E9190">
        <v>829.5</v>
      </c>
      <c r="F9190">
        <v>9999.5</v>
      </c>
    </row>
    <row r="9191" spans="1:6" x14ac:dyDescent="0.2">
      <c r="A9191" t="s">
        <v>9194</v>
      </c>
      <c r="B9191">
        <v>0.69410400000000005</v>
      </c>
      <c r="C9191">
        <v>9368.5</v>
      </c>
      <c r="D9191">
        <v>0.15</v>
      </c>
      <c r="E9191">
        <v>10630.5</v>
      </c>
      <c r="F9191">
        <v>9999.5</v>
      </c>
    </row>
    <row r="9192" spans="1:6" x14ac:dyDescent="0.2">
      <c r="A9192" t="s">
        <v>9196</v>
      </c>
      <c r="B9192">
        <v>0.69410400000000005</v>
      </c>
      <c r="C9192">
        <v>9368.5</v>
      </c>
      <c r="D9192">
        <v>0.15</v>
      </c>
      <c r="E9192">
        <v>10630.5</v>
      </c>
      <c r="F9192">
        <v>9999.5</v>
      </c>
    </row>
    <row r="9193" spans="1:6" x14ac:dyDescent="0.2">
      <c r="A9193" t="s">
        <v>9197</v>
      </c>
      <c r="B9193">
        <v>0.69410400000000005</v>
      </c>
      <c r="C9193">
        <v>9368.5</v>
      </c>
      <c r="D9193">
        <v>0.15</v>
      </c>
      <c r="E9193">
        <v>10630.5</v>
      </c>
      <c r="F9193">
        <v>9999.5</v>
      </c>
    </row>
    <row r="9194" spans="1:6" x14ac:dyDescent="0.2">
      <c r="A9194" t="s">
        <v>9198</v>
      </c>
      <c r="B9194">
        <v>0.71148199999999995</v>
      </c>
      <c r="C9194">
        <v>9717.5</v>
      </c>
      <c r="D9194">
        <v>0.11</v>
      </c>
      <c r="E9194">
        <v>10282</v>
      </c>
      <c r="F9194">
        <v>9999.7999999999993</v>
      </c>
    </row>
    <row r="9195" spans="1:6" x14ac:dyDescent="0.2">
      <c r="A9195" t="s">
        <v>9199</v>
      </c>
      <c r="B9195">
        <v>0.31908799999999998</v>
      </c>
      <c r="C9195">
        <v>4558.5</v>
      </c>
      <c r="D9195">
        <v>1.18</v>
      </c>
      <c r="E9195">
        <v>15443</v>
      </c>
      <c r="F9195">
        <v>10000.799999999999</v>
      </c>
    </row>
    <row r="9196" spans="1:6" x14ac:dyDescent="0.2">
      <c r="A9196" t="s">
        <v>9200</v>
      </c>
      <c r="B9196">
        <v>0.90715999999999997</v>
      </c>
      <c r="C9196">
        <v>12999.5</v>
      </c>
      <c r="D9196">
        <v>-0.16</v>
      </c>
      <c r="E9196">
        <v>7007</v>
      </c>
      <c r="F9196">
        <v>10003.200000000001</v>
      </c>
    </row>
    <row r="9197" spans="1:6" x14ac:dyDescent="0.2">
      <c r="A9197" t="s">
        <v>9201</v>
      </c>
      <c r="B9197">
        <v>0.44171899999999997</v>
      </c>
      <c r="C9197">
        <v>5967.5</v>
      </c>
      <c r="D9197">
        <v>0.66</v>
      </c>
      <c r="E9197">
        <v>14042.5</v>
      </c>
      <c r="F9197">
        <v>10005</v>
      </c>
    </row>
    <row r="9198" spans="1:6" x14ac:dyDescent="0.2">
      <c r="A9198" t="s">
        <v>9202</v>
      </c>
      <c r="B9198">
        <v>0.394399</v>
      </c>
      <c r="C9198">
        <v>5505.5</v>
      </c>
      <c r="D9198">
        <v>0.78</v>
      </c>
      <c r="E9198">
        <v>14505</v>
      </c>
      <c r="F9198">
        <v>10005.200000000001</v>
      </c>
    </row>
    <row r="9199" spans="1:6" x14ac:dyDescent="0.2">
      <c r="A9199" t="s">
        <v>9203</v>
      </c>
      <c r="B9199">
        <v>0.34437000000000001</v>
      </c>
      <c r="C9199">
        <v>4797</v>
      </c>
      <c r="D9199">
        <v>1.06</v>
      </c>
      <c r="E9199">
        <v>15214.5</v>
      </c>
      <c r="F9199">
        <v>10005.799999999999</v>
      </c>
    </row>
    <row r="9200" spans="1:6" x14ac:dyDescent="0.2">
      <c r="A9200" t="s">
        <v>9204</v>
      </c>
      <c r="B9200">
        <v>0.55926699999999996</v>
      </c>
      <c r="C9200">
        <v>7509.5</v>
      </c>
      <c r="D9200">
        <v>0.37</v>
      </c>
      <c r="E9200">
        <v>12505.5</v>
      </c>
      <c r="F9200">
        <v>10007.5</v>
      </c>
    </row>
    <row r="9201" spans="1:6" x14ac:dyDescent="0.2">
      <c r="A9201" t="s">
        <v>9205</v>
      </c>
      <c r="B9201">
        <v>0.55926699999999996</v>
      </c>
      <c r="C9201">
        <v>7509.5</v>
      </c>
      <c r="D9201">
        <v>0.37</v>
      </c>
      <c r="E9201">
        <v>12505.5</v>
      </c>
      <c r="F9201">
        <v>10007.5</v>
      </c>
    </row>
    <row r="9202" spans="1:6" x14ac:dyDescent="0.2">
      <c r="A9202" t="s">
        <v>9206</v>
      </c>
      <c r="B9202">
        <v>0.62463500000000005</v>
      </c>
      <c r="C9202">
        <v>8353</v>
      </c>
      <c r="D9202">
        <v>0.26</v>
      </c>
      <c r="E9202">
        <v>11663</v>
      </c>
      <c r="F9202">
        <v>10008</v>
      </c>
    </row>
    <row r="9203" spans="1:6" x14ac:dyDescent="0.2">
      <c r="A9203" t="s">
        <v>9207</v>
      </c>
      <c r="B9203">
        <v>0.80059599999999997</v>
      </c>
      <c r="C9203">
        <v>11021.5</v>
      </c>
      <c r="D9203">
        <v>0</v>
      </c>
      <c r="E9203">
        <v>8997.5</v>
      </c>
      <c r="F9203">
        <v>10009.5</v>
      </c>
    </row>
    <row r="9204" spans="1:6" x14ac:dyDescent="0.2">
      <c r="A9204" t="s">
        <v>9208</v>
      </c>
      <c r="B9204">
        <v>0.88427299999999998</v>
      </c>
      <c r="C9204">
        <v>12619.5</v>
      </c>
      <c r="D9204">
        <v>-0.12</v>
      </c>
      <c r="E9204">
        <v>7400</v>
      </c>
      <c r="F9204">
        <v>10009.799999999999</v>
      </c>
    </row>
    <row r="9205" spans="1:6" x14ac:dyDescent="0.2">
      <c r="A9205" t="s">
        <v>9209</v>
      </c>
      <c r="B9205">
        <v>0.77727500000000005</v>
      </c>
      <c r="C9205">
        <v>10718.5</v>
      </c>
      <c r="D9205">
        <v>0.02</v>
      </c>
      <c r="E9205">
        <v>9303</v>
      </c>
      <c r="F9205">
        <v>10010.799999999999</v>
      </c>
    </row>
    <row r="9206" spans="1:6" x14ac:dyDescent="0.2">
      <c r="A9206" t="s">
        <v>9210</v>
      </c>
      <c r="B9206">
        <v>0.29544500000000001</v>
      </c>
      <c r="C9206">
        <v>4215</v>
      </c>
      <c r="D9206">
        <v>1.43</v>
      </c>
      <c r="E9206">
        <v>15807</v>
      </c>
      <c r="F9206">
        <v>10011</v>
      </c>
    </row>
    <row r="9207" spans="1:6" x14ac:dyDescent="0.2">
      <c r="A9207" t="s">
        <v>9211</v>
      </c>
      <c r="B9207">
        <v>0.63306799999999996</v>
      </c>
      <c r="C9207">
        <v>8630.5</v>
      </c>
      <c r="D9207">
        <v>0.22</v>
      </c>
      <c r="E9207">
        <v>11394</v>
      </c>
      <c r="F9207">
        <v>10012.200000000001</v>
      </c>
    </row>
    <row r="9208" spans="1:6" x14ac:dyDescent="0.2">
      <c r="A9208" t="s">
        <v>9212</v>
      </c>
      <c r="B9208">
        <v>0.34437000000000001</v>
      </c>
      <c r="C9208">
        <v>4797</v>
      </c>
      <c r="D9208">
        <v>1.06</v>
      </c>
      <c r="E9208">
        <v>15228.5</v>
      </c>
      <c r="F9208">
        <v>10012.799999999999</v>
      </c>
    </row>
    <row r="9209" spans="1:6" x14ac:dyDescent="0.2">
      <c r="A9209" t="s">
        <v>9213</v>
      </c>
      <c r="B9209">
        <v>0.84347099999999997</v>
      </c>
      <c r="C9209">
        <v>11755</v>
      </c>
      <c r="D9209">
        <v>-0.05</v>
      </c>
      <c r="E9209">
        <v>8272.5</v>
      </c>
      <c r="F9209">
        <v>10013.799999999999</v>
      </c>
    </row>
    <row r="9210" spans="1:6" x14ac:dyDescent="0.2">
      <c r="A9210" t="s">
        <v>9214</v>
      </c>
      <c r="B9210">
        <v>0.34437000000000001</v>
      </c>
      <c r="C9210">
        <v>4797</v>
      </c>
      <c r="D9210">
        <v>1.06</v>
      </c>
      <c r="E9210">
        <v>15238</v>
      </c>
      <c r="F9210">
        <v>10017.5</v>
      </c>
    </row>
    <row r="9211" spans="1:6" x14ac:dyDescent="0.2">
      <c r="A9211" t="s">
        <v>9215</v>
      </c>
      <c r="B9211">
        <v>0.69410400000000005</v>
      </c>
      <c r="C9211">
        <v>9368.5</v>
      </c>
      <c r="D9211">
        <v>0.15</v>
      </c>
      <c r="E9211">
        <v>10668</v>
      </c>
      <c r="F9211">
        <v>10018.200000000001</v>
      </c>
    </row>
    <row r="9212" spans="1:6" x14ac:dyDescent="0.2">
      <c r="A9212" t="s">
        <v>9216</v>
      </c>
      <c r="B9212">
        <v>0.69410400000000005</v>
      </c>
      <c r="C9212">
        <v>9368.5</v>
      </c>
      <c r="D9212">
        <v>0.15</v>
      </c>
      <c r="E9212">
        <v>10668</v>
      </c>
      <c r="F9212">
        <v>10018.200000000001</v>
      </c>
    </row>
    <row r="9213" spans="1:6" x14ac:dyDescent="0.2">
      <c r="A9213" t="s">
        <v>9217</v>
      </c>
      <c r="B9213">
        <v>0.69410400000000005</v>
      </c>
      <c r="C9213">
        <v>9368.5</v>
      </c>
      <c r="D9213">
        <v>0.15</v>
      </c>
      <c r="E9213">
        <v>10668</v>
      </c>
      <c r="F9213">
        <v>10018.200000000001</v>
      </c>
    </row>
    <row r="9214" spans="1:6" x14ac:dyDescent="0.2">
      <c r="A9214" t="s">
        <v>9218</v>
      </c>
      <c r="B9214">
        <v>0.69410400000000005</v>
      </c>
      <c r="C9214">
        <v>9368.5</v>
      </c>
      <c r="D9214">
        <v>0.15</v>
      </c>
      <c r="E9214">
        <v>10668</v>
      </c>
      <c r="F9214">
        <v>10018.200000000001</v>
      </c>
    </row>
    <row r="9215" spans="1:6" x14ac:dyDescent="0.2">
      <c r="A9215" t="s">
        <v>9219</v>
      </c>
      <c r="B9215">
        <v>0.80263899999999999</v>
      </c>
      <c r="C9215">
        <v>11134.5</v>
      </c>
      <c r="D9215">
        <v>-0.01</v>
      </c>
      <c r="E9215">
        <v>8903</v>
      </c>
      <c r="F9215">
        <v>10018.799999999999</v>
      </c>
    </row>
    <row r="9216" spans="1:6" x14ac:dyDescent="0.2">
      <c r="A9216" t="s">
        <v>9220</v>
      </c>
      <c r="B9216">
        <v>0.80263899999999999</v>
      </c>
      <c r="C9216">
        <v>11134.5</v>
      </c>
      <c r="D9216">
        <v>-0.01</v>
      </c>
      <c r="E9216">
        <v>8903</v>
      </c>
      <c r="F9216">
        <v>10018.799999999999</v>
      </c>
    </row>
    <row r="9217" spans="1:6" x14ac:dyDescent="0.2">
      <c r="A9217" t="s">
        <v>9221</v>
      </c>
      <c r="B9217">
        <v>0.48605599999999999</v>
      </c>
      <c r="C9217">
        <v>6445.5</v>
      </c>
      <c r="D9217">
        <v>0.56000000000000005</v>
      </c>
      <c r="E9217">
        <v>13596.5</v>
      </c>
      <c r="F9217">
        <v>10021</v>
      </c>
    </row>
    <row r="9218" spans="1:6" x14ac:dyDescent="0.2">
      <c r="A9218" t="s">
        <v>9222</v>
      </c>
      <c r="B9218">
        <v>0.49822300000000003</v>
      </c>
      <c r="C9218">
        <v>6748</v>
      </c>
      <c r="D9218">
        <v>0.5</v>
      </c>
      <c r="E9218">
        <v>13298</v>
      </c>
      <c r="F9218">
        <v>10023</v>
      </c>
    </row>
    <row r="9219" spans="1:6" x14ac:dyDescent="0.2">
      <c r="A9219" t="s">
        <v>9223</v>
      </c>
      <c r="B9219">
        <v>0.33981299999999998</v>
      </c>
      <c r="C9219">
        <v>4672.5</v>
      </c>
      <c r="D9219">
        <v>1.1499999999999999</v>
      </c>
      <c r="E9219">
        <v>15380</v>
      </c>
      <c r="F9219">
        <v>10026.200000000001</v>
      </c>
    </row>
    <row r="9220" spans="1:6" x14ac:dyDescent="0.2">
      <c r="A9220" t="s">
        <v>9224</v>
      </c>
      <c r="B9220">
        <v>0.77813600000000005</v>
      </c>
      <c r="C9220">
        <v>10784</v>
      </c>
      <c r="D9220">
        <v>0.02</v>
      </c>
      <c r="E9220">
        <v>9270</v>
      </c>
      <c r="F9220">
        <v>10027</v>
      </c>
    </row>
    <row r="9221" spans="1:6" x14ac:dyDescent="0.2">
      <c r="A9221" t="s">
        <v>9225</v>
      </c>
      <c r="B9221">
        <v>0.41683799999999999</v>
      </c>
      <c r="C9221">
        <v>5676</v>
      </c>
      <c r="D9221">
        <v>0.74</v>
      </c>
      <c r="E9221">
        <v>14382.5</v>
      </c>
      <c r="F9221">
        <v>10029.200000000001</v>
      </c>
    </row>
    <row r="9222" spans="1:6" x14ac:dyDescent="0.2">
      <c r="A9222" t="s">
        <v>9226</v>
      </c>
      <c r="B9222">
        <v>0.39038699999999998</v>
      </c>
      <c r="C9222">
        <v>5446.5</v>
      </c>
      <c r="D9222">
        <v>0.81</v>
      </c>
      <c r="E9222">
        <v>14616</v>
      </c>
      <c r="F9222">
        <v>10031.200000000001</v>
      </c>
    </row>
    <row r="9223" spans="1:6" x14ac:dyDescent="0.2">
      <c r="A9223" t="s">
        <v>9227</v>
      </c>
      <c r="B9223">
        <v>0.73919299999999999</v>
      </c>
      <c r="C9223">
        <v>10012.5</v>
      </c>
      <c r="D9223">
        <v>0.08</v>
      </c>
      <c r="E9223">
        <v>10050.5</v>
      </c>
      <c r="F9223">
        <v>10031.5</v>
      </c>
    </row>
    <row r="9224" spans="1:6" x14ac:dyDescent="0.2">
      <c r="A9224" t="s">
        <v>9228</v>
      </c>
      <c r="B9224">
        <v>0.31909500000000002</v>
      </c>
      <c r="C9224">
        <v>4587.5</v>
      </c>
      <c r="D9224">
        <v>1.21</v>
      </c>
      <c r="E9224">
        <v>15485.5</v>
      </c>
      <c r="F9224">
        <v>10036.5</v>
      </c>
    </row>
    <row r="9225" spans="1:6" x14ac:dyDescent="0.2">
      <c r="A9225" t="s">
        <v>9229</v>
      </c>
      <c r="B9225">
        <v>0.66873700000000003</v>
      </c>
      <c r="C9225">
        <v>8993.5</v>
      </c>
      <c r="D9225">
        <v>0.19</v>
      </c>
      <c r="E9225">
        <v>11081</v>
      </c>
      <c r="F9225">
        <v>10037.200000000001</v>
      </c>
    </row>
    <row r="9226" spans="1:6" x14ac:dyDescent="0.2">
      <c r="A9226" t="s">
        <v>9230</v>
      </c>
      <c r="B9226">
        <v>0.849217</v>
      </c>
      <c r="C9226">
        <v>12024</v>
      </c>
      <c r="D9226">
        <v>-7.0000000000000007E-2</v>
      </c>
      <c r="E9226">
        <v>8051</v>
      </c>
      <c r="F9226">
        <v>10037.5</v>
      </c>
    </row>
    <row r="9227" spans="1:6" x14ac:dyDescent="0.2">
      <c r="A9227" t="s">
        <v>9231</v>
      </c>
      <c r="B9227">
        <v>0.90749299999999999</v>
      </c>
      <c r="C9227">
        <v>13076</v>
      </c>
      <c r="D9227">
        <v>-0.16</v>
      </c>
      <c r="E9227">
        <v>7007</v>
      </c>
      <c r="F9227">
        <v>10041.5</v>
      </c>
    </row>
    <row r="9228" spans="1:6" x14ac:dyDescent="0.2">
      <c r="A9228" t="s">
        <v>9232</v>
      </c>
      <c r="B9228">
        <v>0.51844299999999999</v>
      </c>
      <c r="C9228">
        <v>7004</v>
      </c>
      <c r="D9228">
        <v>0.46</v>
      </c>
      <c r="E9228">
        <v>13082.5</v>
      </c>
      <c r="F9228">
        <v>10043.200000000001</v>
      </c>
    </row>
    <row r="9229" spans="1:6" x14ac:dyDescent="0.2">
      <c r="A9229" t="s">
        <v>9233</v>
      </c>
      <c r="B9229">
        <v>0.49466700000000002</v>
      </c>
      <c r="C9229">
        <v>6527.5</v>
      </c>
      <c r="D9229">
        <v>0.55000000000000004</v>
      </c>
      <c r="E9229">
        <v>13560</v>
      </c>
      <c r="F9229">
        <v>10043.799999999999</v>
      </c>
    </row>
    <row r="9230" spans="1:6" x14ac:dyDescent="0.2">
      <c r="A9230" t="s">
        <v>9234</v>
      </c>
      <c r="B9230">
        <v>0.54363399999999995</v>
      </c>
      <c r="C9230">
        <v>7239.5</v>
      </c>
      <c r="D9230">
        <v>0.42</v>
      </c>
      <c r="E9230">
        <v>12850.5</v>
      </c>
      <c r="F9230">
        <v>10045</v>
      </c>
    </row>
    <row r="9231" spans="1:6" x14ac:dyDescent="0.2">
      <c r="A9231" t="s">
        <v>9235</v>
      </c>
      <c r="B9231">
        <v>0.23773900000000001</v>
      </c>
      <c r="C9231">
        <v>3456</v>
      </c>
      <c r="D9231">
        <v>16.52</v>
      </c>
      <c r="E9231">
        <v>16638</v>
      </c>
      <c r="F9231">
        <v>10047</v>
      </c>
    </row>
    <row r="9232" spans="1:6" x14ac:dyDescent="0.2">
      <c r="A9232" t="s">
        <v>9236</v>
      </c>
      <c r="B9232">
        <v>0.49466700000000002</v>
      </c>
      <c r="C9232">
        <v>6527.5</v>
      </c>
      <c r="D9232">
        <v>0.55000000000000004</v>
      </c>
      <c r="E9232">
        <v>13573</v>
      </c>
      <c r="F9232">
        <v>10050.200000000001</v>
      </c>
    </row>
    <row r="9233" spans="1:6" x14ac:dyDescent="0.2">
      <c r="A9233" t="s">
        <v>9237</v>
      </c>
      <c r="B9233">
        <v>0.44171899999999997</v>
      </c>
      <c r="C9233">
        <v>5967.5</v>
      </c>
      <c r="D9233">
        <v>0.68</v>
      </c>
      <c r="E9233">
        <v>14135.5</v>
      </c>
      <c r="F9233">
        <v>10051.5</v>
      </c>
    </row>
    <row r="9234" spans="1:6" x14ac:dyDescent="0.2">
      <c r="A9234" t="s">
        <v>9238</v>
      </c>
      <c r="B9234">
        <v>0.44171899999999997</v>
      </c>
      <c r="C9234">
        <v>5967.5</v>
      </c>
      <c r="D9234">
        <v>0.68</v>
      </c>
      <c r="E9234">
        <v>14135.5</v>
      </c>
      <c r="F9234">
        <v>10051.5</v>
      </c>
    </row>
    <row r="9235" spans="1:6" x14ac:dyDescent="0.2">
      <c r="A9235" t="s">
        <v>9239</v>
      </c>
      <c r="B9235">
        <v>0.63306799999999996</v>
      </c>
      <c r="C9235">
        <v>8630.5</v>
      </c>
      <c r="D9235">
        <v>0.24</v>
      </c>
      <c r="E9235">
        <v>11483.5</v>
      </c>
      <c r="F9235">
        <v>10057</v>
      </c>
    </row>
    <row r="9236" spans="1:6" x14ac:dyDescent="0.2">
      <c r="A9236" t="s">
        <v>9240</v>
      </c>
      <c r="B9236">
        <v>0.47244700000000001</v>
      </c>
      <c r="C9236">
        <v>6341</v>
      </c>
      <c r="D9236">
        <v>0.6</v>
      </c>
      <c r="E9236">
        <v>13773.5</v>
      </c>
      <c r="F9236">
        <v>10057.200000000001</v>
      </c>
    </row>
    <row r="9237" spans="1:6" x14ac:dyDescent="0.2">
      <c r="A9237" t="s">
        <v>9241</v>
      </c>
      <c r="B9237">
        <v>0.27536899999999997</v>
      </c>
      <c r="C9237">
        <v>3863.5</v>
      </c>
      <c r="D9237">
        <v>2</v>
      </c>
      <c r="E9237">
        <v>16252.5</v>
      </c>
      <c r="F9237">
        <v>10058</v>
      </c>
    </row>
    <row r="9238" spans="1:6" x14ac:dyDescent="0.2">
      <c r="A9238" t="s">
        <v>9242</v>
      </c>
      <c r="B9238">
        <v>0.66873700000000003</v>
      </c>
      <c r="C9238">
        <v>8993.5</v>
      </c>
      <c r="D9238">
        <v>0.19</v>
      </c>
      <c r="E9238">
        <v>11123</v>
      </c>
      <c r="F9238">
        <v>10058.200000000001</v>
      </c>
    </row>
    <row r="9239" spans="1:6" x14ac:dyDescent="0.2">
      <c r="A9239" t="s">
        <v>9243</v>
      </c>
      <c r="B9239">
        <v>0.25290499999999999</v>
      </c>
      <c r="C9239">
        <v>3644.5</v>
      </c>
      <c r="D9239">
        <v>2.75</v>
      </c>
      <c r="E9239">
        <v>16474.5</v>
      </c>
      <c r="F9239">
        <v>10059.5</v>
      </c>
    </row>
    <row r="9240" spans="1:6" x14ac:dyDescent="0.2">
      <c r="A9240" t="s">
        <v>9244</v>
      </c>
      <c r="B9240">
        <v>0.60058400000000001</v>
      </c>
      <c r="C9240">
        <v>8071</v>
      </c>
      <c r="D9240">
        <v>0.31</v>
      </c>
      <c r="E9240">
        <v>12052.5</v>
      </c>
      <c r="F9240">
        <v>10061.799999999999</v>
      </c>
    </row>
    <row r="9241" spans="1:6" x14ac:dyDescent="0.2">
      <c r="A9241" t="s">
        <v>9245</v>
      </c>
      <c r="B9241">
        <v>0.60058400000000001</v>
      </c>
      <c r="C9241">
        <v>8071</v>
      </c>
      <c r="D9241">
        <v>0.31</v>
      </c>
      <c r="E9241">
        <v>12052.5</v>
      </c>
      <c r="F9241">
        <v>10061.799999999999</v>
      </c>
    </row>
    <row r="9242" spans="1:6" x14ac:dyDescent="0.2">
      <c r="A9242" t="s">
        <v>9246</v>
      </c>
      <c r="B9242">
        <v>0.60058400000000001</v>
      </c>
      <c r="C9242">
        <v>8071</v>
      </c>
      <c r="D9242">
        <v>0.31</v>
      </c>
      <c r="E9242">
        <v>12052.5</v>
      </c>
      <c r="F9242">
        <v>10061.799999999999</v>
      </c>
    </row>
    <row r="9243" spans="1:6" x14ac:dyDescent="0.2">
      <c r="A9243" t="s">
        <v>9247</v>
      </c>
      <c r="B9243">
        <v>0.60058400000000001</v>
      </c>
      <c r="C9243">
        <v>8071</v>
      </c>
      <c r="D9243">
        <v>0.31</v>
      </c>
      <c r="E9243">
        <v>12052.5</v>
      </c>
      <c r="F9243">
        <v>10061.799999999999</v>
      </c>
    </row>
    <row r="9244" spans="1:6" x14ac:dyDescent="0.2">
      <c r="A9244" t="s">
        <v>9248</v>
      </c>
      <c r="B9244">
        <v>0.57093499999999997</v>
      </c>
      <c r="C9244">
        <v>7777</v>
      </c>
      <c r="D9244">
        <v>0.35</v>
      </c>
      <c r="E9244">
        <v>12347.5</v>
      </c>
      <c r="F9244">
        <v>10062.200000000001</v>
      </c>
    </row>
    <row r="9245" spans="1:6" x14ac:dyDescent="0.2">
      <c r="A9245" t="s">
        <v>9249</v>
      </c>
      <c r="B9245">
        <v>0.613506</v>
      </c>
      <c r="C9245">
        <v>8193.5</v>
      </c>
      <c r="D9245">
        <v>0.28999999999999998</v>
      </c>
      <c r="E9245">
        <v>11933</v>
      </c>
      <c r="F9245">
        <v>10063.200000000001</v>
      </c>
    </row>
    <row r="9246" spans="1:6" x14ac:dyDescent="0.2">
      <c r="A9246" t="s">
        <v>9250</v>
      </c>
      <c r="B9246">
        <v>0.30002299999999998</v>
      </c>
      <c r="C9246">
        <v>4247</v>
      </c>
      <c r="D9246">
        <v>1.51</v>
      </c>
      <c r="E9246">
        <v>15884</v>
      </c>
      <c r="F9246">
        <v>10065.5</v>
      </c>
    </row>
    <row r="9247" spans="1:6" x14ac:dyDescent="0.2">
      <c r="A9247" t="s">
        <v>9251</v>
      </c>
      <c r="B9247">
        <v>0.39014300000000002</v>
      </c>
      <c r="C9247">
        <v>5318.5</v>
      </c>
      <c r="D9247">
        <v>0.88</v>
      </c>
      <c r="E9247">
        <v>14815.5</v>
      </c>
      <c r="F9247">
        <v>10067</v>
      </c>
    </row>
    <row r="9248" spans="1:6" x14ac:dyDescent="0.2">
      <c r="A9248" t="s">
        <v>9252</v>
      </c>
      <c r="B9248">
        <v>0.84533899999999995</v>
      </c>
      <c r="C9248">
        <v>11928.5</v>
      </c>
      <c r="D9248">
        <v>-0.05</v>
      </c>
      <c r="E9248">
        <v>8206.5</v>
      </c>
      <c r="F9248">
        <v>10067.5</v>
      </c>
    </row>
    <row r="9249" spans="1:6" x14ac:dyDescent="0.2">
      <c r="A9249" t="s">
        <v>9253</v>
      </c>
      <c r="B9249">
        <v>0.84533899999999995</v>
      </c>
      <c r="C9249">
        <v>11928.5</v>
      </c>
      <c r="D9249">
        <v>-0.05</v>
      </c>
      <c r="E9249">
        <v>8206.5</v>
      </c>
      <c r="F9249">
        <v>10067.5</v>
      </c>
    </row>
    <row r="9250" spans="1:6" x14ac:dyDescent="0.2">
      <c r="A9250" t="s">
        <v>9254</v>
      </c>
      <c r="B9250">
        <v>0.64689200000000002</v>
      </c>
      <c r="C9250">
        <v>8762.5</v>
      </c>
      <c r="D9250">
        <v>0.22</v>
      </c>
      <c r="E9250">
        <v>11373</v>
      </c>
      <c r="F9250">
        <v>10067.799999999999</v>
      </c>
    </row>
    <row r="9251" spans="1:6" x14ac:dyDescent="0.2">
      <c r="A9251" t="s">
        <v>9255</v>
      </c>
      <c r="B9251">
        <v>0.92169400000000001</v>
      </c>
      <c r="C9251">
        <v>18881</v>
      </c>
      <c r="D9251">
        <v>-1.06</v>
      </c>
      <c r="E9251">
        <v>1258.5</v>
      </c>
      <c r="F9251">
        <v>10069.799999999999</v>
      </c>
    </row>
    <row r="9252" spans="1:6" x14ac:dyDescent="0.2">
      <c r="A9252" t="s">
        <v>9256</v>
      </c>
      <c r="B9252">
        <v>0.34437000000000001</v>
      </c>
      <c r="C9252">
        <v>4797</v>
      </c>
      <c r="D9252">
        <v>1.1299999999999999</v>
      </c>
      <c r="E9252">
        <v>15342.5</v>
      </c>
      <c r="F9252">
        <v>10069.799999999999</v>
      </c>
    </row>
    <row r="9253" spans="1:6" x14ac:dyDescent="0.2">
      <c r="A9253" t="s">
        <v>9257</v>
      </c>
      <c r="B9253">
        <v>0.849217</v>
      </c>
      <c r="C9253">
        <v>12024</v>
      </c>
      <c r="D9253">
        <v>-7.0000000000000007E-2</v>
      </c>
      <c r="E9253">
        <v>8116</v>
      </c>
      <c r="F9253">
        <v>10070</v>
      </c>
    </row>
    <row r="9254" spans="1:6" x14ac:dyDescent="0.2">
      <c r="A9254" t="s">
        <v>9258</v>
      </c>
      <c r="B9254">
        <v>0.613506</v>
      </c>
      <c r="C9254">
        <v>8193.5</v>
      </c>
      <c r="D9254">
        <v>0.3</v>
      </c>
      <c r="E9254">
        <v>11947</v>
      </c>
      <c r="F9254">
        <v>10070.200000000001</v>
      </c>
    </row>
    <row r="9255" spans="1:6" x14ac:dyDescent="0.2">
      <c r="A9255" t="s">
        <v>9259</v>
      </c>
      <c r="B9255">
        <v>0.91858099999999998</v>
      </c>
      <c r="C9255">
        <v>13308</v>
      </c>
      <c r="D9255">
        <v>-0.16</v>
      </c>
      <c r="E9255">
        <v>6834</v>
      </c>
      <c r="F9255">
        <v>10071</v>
      </c>
    </row>
    <row r="9256" spans="1:6" x14ac:dyDescent="0.2">
      <c r="A9256" t="s">
        <v>9262</v>
      </c>
      <c r="B9256">
        <v>0.79805199999999998</v>
      </c>
      <c r="C9256">
        <v>10949</v>
      </c>
      <c r="D9256">
        <v>0.02</v>
      </c>
      <c r="E9256">
        <v>9194.5</v>
      </c>
      <c r="F9256">
        <v>10071.799999999999</v>
      </c>
    </row>
    <row r="9257" spans="1:6" x14ac:dyDescent="0.2">
      <c r="A9257" t="s">
        <v>9261</v>
      </c>
      <c r="B9257">
        <v>0.27736899999999998</v>
      </c>
      <c r="C9257">
        <v>4003</v>
      </c>
      <c r="D9257">
        <v>1.82</v>
      </c>
      <c r="E9257">
        <v>16140.5</v>
      </c>
      <c r="F9257">
        <v>10071.799999999999</v>
      </c>
    </row>
    <row r="9258" spans="1:6" x14ac:dyDescent="0.2">
      <c r="A9258" t="s">
        <v>9260</v>
      </c>
      <c r="B9258">
        <v>0.25290499999999999</v>
      </c>
      <c r="C9258">
        <v>3644.5</v>
      </c>
      <c r="D9258">
        <v>2.89</v>
      </c>
      <c r="E9258">
        <v>16499</v>
      </c>
      <c r="F9258">
        <v>10071.799999999999</v>
      </c>
    </row>
    <row r="9259" spans="1:6" x14ac:dyDescent="0.2">
      <c r="A9259" t="s">
        <v>9263</v>
      </c>
      <c r="B9259">
        <v>0.55926699999999996</v>
      </c>
      <c r="C9259">
        <v>7509.5</v>
      </c>
      <c r="D9259">
        <v>0.39</v>
      </c>
      <c r="E9259">
        <v>12634.5</v>
      </c>
      <c r="F9259">
        <v>10072</v>
      </c>
    </row>
    <row r="9260" spans="1:6" x14ac:dyDescent="0.2">
      <c r="A9260" t="s">
        <v>9264</v>
      </c>
      <c r="B9260">
        <v>0.55926699999999996</v>
      </c>
      <c r="C9260">
        <v>7509.5</v>
      </c>
      <c r="D9260">
        <v>0.39</v>
      </c>
      <c r="E9260">
        <v>12634.5</v>
      </c>
      <c r="F9260">
        <v>10072</v>
      </c>
    </row>
    <row r="9261" spans="1:6" x14ac:dyDescent="0.2">
      <c r="A9261" t="s">
        <v>9265</v>
      </c>
      <c r="B9261">
        <v>0.94738599999999995</v>
      </c>
      <c r="C9261">
        <v>19389</v>
      </c>
      <c r="D9261">
        <v>-1.35</v>
      </c>
      <c r="E9261">
        <v>758.5</v>
      </c>
      <c r="F9261">
        <v>10073.799999999999</v>
      </c>
    </row>
    <row r="9262" spans="1:6" x14ac:dyDescent="0.2">
      <c r="A9262" t="s">
        <v>9266</v>
      </c>
      <c r="B9262">
        <v>0.86114400000000002</v>
      </c>
      <c r="C9262">
        <v>12147</v>
      </c>
      <c r="D9262">
        <v>-7.0000000000000007E-2</v>
      </c>
      <c r="E9262">
        <v>8005</v>
      </c>
      <c r="F9262">
        <v>10076</v>
      </c>
    </row>
    <row r="9263" spans="1:6" x14ac:dyDescent="0.2">
      <c r="A9263" t="s">
        <v>9267</v>
      </c>
      <c r="B9263">
        <v>0.63306799999999996</v>
      </c>
      <c r="C9263">
        <v>8630.5</v>
      </c>
      <c r="D9263">
        <v>0.24</v>
      </c>
      <c r="E9263">
        <v>11522.5</v>
      </c>
      <c r="F9263">
        <v>10076.5</v>
      </c>
    </row>
    <row r="9264" spans="1:6" x14ac:dyDescent="0.2">
      <c r="A9264" t="s">
        <v>9268</v>
      </c>
      <c r="B9264">
        <v>0.66873700000000003</v>
      </c>
      <c r="C9264">
        <v>8993.5</v>
      </c>
      <c r="D9264">
        <v>0.19</v>
      </c>
      <c r="E9264">
        <v>11160</v>
      </c>
      <c r="F9264">
        <v>10076.799999999999</v>
      </c>
    </row>
    <row r="9265" spans="1:6" x14ac:dyDescent="0.2">
      <c r="A9265" t="s">
        <v>9269</v>
      </c>
      <c r="B9265">
        <v>0.66873700000000003</v>
      </c>
      <c r="C9265">
        <v>8993.5</v>
      </c>
      <c r="D9265">
        <v>0.19</v>
      </c>
      <c r="E9265">
        <v>11160</v>
      </c>
      <c r="F9265">
        <v>10076.799999999999</v>
      </c>
    </row>
    <row r="9266" spans="1:6" x14ac:dyDescent="0.2">
      <c r="A9266" t="s">
        <v>9271</v>
      </c>
      <c r="B9266">
        <v>0.71148199999999995</v>
      </c>
      <c r="C9266">
        <v>9717.5</v>
      </c>
      <c r="D9266">
        <v>0.13</v>
      </c>
      <c r="E9266">
        <v>10437.5</v>
      </c>
      <c r="F9266">
        <v>10077.5</v>
      </c>
    </row>
    <row r="9267" spans="1:6" x14ac:dyDescent="0.2">
      <c r="A9267" t="s">
        <v>9272</v>
      </c>
      <c r="B9267">
        <v>0.71148199999999995</v>
      </c>
      <c r="C9267">
        <v>9717.5</v>
      </c>
      <c r="D9267">
        <v>0.13</v>
      </c>
      <c r="E9267">
        <v>10437.5</v>
      </c>
      <c r="F9267">
        <v>10077.5</v>
      </c>
    </row>
    <row r="9268" spans="1:6" x14ac:dyDescent="0.2">
      <c r="A9268" t="s">
        <v>9273</v>
      </c>
      <c r="B9268">
        <v>0.71148199999999995</v>
      </c>
      <c r="C9268">
        <v>9717.5</v>
      </c>
      <c r="D9268">
        <v>0.13</v>
      </c>
      <c r="E9268">
        <v>10437.5</v>
      </c>
      <c r="F9268">
        <v>10077.5</v>
      </c>
    </row>
    <row r="9269" spans="1:6" x14ac:dyDescent="0.2">
      <c r="A9269" t="s">
        <v>9270</v>
      </c>
      <c r="B9269">
        <v>0.60058400000000001</v>
      </c>
      <c r="C9269">
        <v>8071</v>
      </c>
      <c r="D9269">
        <v>0.31</v>
      </c>
      <c r="E9269">
        <v>12084</v>
      </c>
      <c r="F9269">
        <v>10077.5</v>
      </c>
    </row>
    <row r="9270" spans="1:6" x14ac:dyDescent="0.2">
      <c r="A9270" t="s">
        <v>9274</v>
      </c>
      <c r="B9270">
        <v>0.83956799999999998</v>
      </c>
      <c r="C9270">
        <v>11608</v>
      </c>
      <c r="D9270">
        <v>-0.03</v>
      </c>
      <c r="E9270">
        <v>8548.5</v>
      </c>
      <c r="F9270">
        <v>10078.200000000001</v>
      </c>
    </row>
    <row r="9271" spans="1:6" x14ac:dyDescent="0.2">
      <c r="A9271" t="s">
        <v>9275</v>
      </c>
      <c r="B9271">
        <v>0.64689200000000002</v>
      </c>
      <c r="C9271">
        <v>8762.5</v>
      </c>
      <c r="D9271">
        <v>0.22</v>
      </c>
      <c r="E9271">
        <v>11394</v>
      </c>
      <c r="F9271">
        <v>10078.200000000001</v>
      </c>
    </row>
    <row r="9272" spans="1:6" x14ac:dyDescent="0.2">
      <c r="A9272" t="s">
        <v>9277</v>
      </c>
      <c r="B9272">
        <v>0.94074199999999997</v>
      </c>
      <c r="C9272">
        <v>19309</v>
      </c>
      <c r="D9272">
        <v>-1.28</v>
      </c>
      <c r="E9272">
        <v>851</v>
      </c>
      <c r="F9272">
        <v>10080</v>
      </c>
    </row>
    <row r="9273" spans="1:6" x14ac:dyDescent="0.2">
      <c r="A9273" t="s">
        <v>9276</v>
      </c>
      <c r="B9273">
        <v>0.873363</v>
      </c>
      <c r="C9273">
        <v>12342.5</v>
      </c>
      <c r="D9273">
        <v>-0.09</v>
      </c>
      <c r="E9273">
        <v>7817.5</v>
      </c>
      <c r="F9273">
        <v>10080</v>
      </c>
    </row>
    <row r="9274" spans="1:6" x14ac:dyDescent="0.2">
      <c r="A9274" t="s">
        <v>9278</v>
      </c>
      <c r="B9274">
        <v>0.49822300000000003</v>
      </c>
      <c r="C9274">
        <v>6748</v>
      </c>
      <c r="D9274">
        <v>0.53</v>
      </c>
      <c r="E9274">
        <v>13412</v>
      </c>
      <c r="F9274">
        <v>10080</v>
      </c>
    </row>
    <row r="9275" spans="1:6" x14ac:dyDescent="0.2">
      <c r="A9275" t="s">
        <v>9279</v>
      </c>
      <c r="B9275">
        <v>0.62463500000000005</v>
      </c>
      <c r="C9275">
        <v>8353</v>
      </c>
      <c r="D9275">
        <v>0.28000000000000003</v>
      </c>
      <c r="E9275">
        <v>11808.5</v>
      </c>
      <c r="F9275">
        <v>10080.799999999999</v>
      </c>
    </row>
    <row r="9276" spans="1:6" x14ac:dyDescent="0.2">
      <c r="A9276" t="s">
        <v>9280</v>
      </c>
      <c r="B9276">
        <v>0.62463500000000005</v>
      </c>
      <c r="C9276">
        <v>8353</v>
      </c>
      <c r="D9276">
        <v>0.28000000000000003</v>
      </c>
      <c r="E9276">
        <v>11808.5</v>
      </c>
      <c r="F9276">
        <v>10080.799999999999</v>
      </c>
    </row>
    <row r="9277" spans="1:6" x14ac:dyDescent="0.2">
      <c r="A9277" t="s">
        <v>9281</v>
      </c>
      <c r="B9277">
        <v>0.78873899999999997</v>
      </c>
      <c r="C9277">
        <v>10854.5</v>
      </c>
      <c r="D9277">
        <v>0.03</v>
      </c>
      <c r="E9277">
        <v>9311</v>
      </c>
      <c r="F9277">
        <v>10082.799999999999</v>
      </c>
    </row>
    <row r="9278" spans="1:6" x14ac:dyDescent="0.2">
      <c r="A9278" t="s">
        <v>9282</v>
      </c>
      <c r="B9278">
        <v>0.55926699999999996</v>
      </c>
      <c r="C9278">
        <v>7509.5</v>
      </c>
      <c r="D9278">
        <v>0.39</v>
      </c>
      <c r="E9278">
        <v>12659.5</v>
      </c>
      <c r="F9278">
        <v>10084.5</v>
      </c>
    </row>
    <row r="9279" spans="1:6" x14ac:dyDescent="0.2">
      <c r="A9279" t="s">
        <v>9284</v>
      </c>
      <c r="B9279">
        <v>0.55926699999999996</v>
      </c>
      <c r="C9279">
        <v>7509.5</v>
      </c>
      <c r="D9279">
        <v>0.39</v>
      </c>
      <c r="E9279">
        <v>12659.5</v>
      </c>
      <c r="F9279">
        <v>10084.5</v>
      </c>
    </row>
    <row r="9280" spans="1:6" x14ac:dyDescent="0.2">
      <c r="A9280" t="s">
        <v>9285</v>
      </c>
      <c r="B9280">
        <v>0.55926699999999996</v>
      </c>
      <c r="C9280">
        <v>7509.5</v>
      </c>
      <c r="D9280">
        <v>0.39</v>
      </c>
      <c r="E9280">
        <v>12659.5</v>
      </c>
      <c r="F9280">
        <v>10084.5</v>
      </c>
    </row>
    <row r="9281" spans="1:6" x14ac:dyDescent="0.2">
      <c r="A9281" t="s">
        <v>9286</v>
      </c>
      <c r="B9281">
        <v>0.55926699999999996</v>
      </c>
      <c r="C9281">
        <v>7509.5</v>
      </c>
      <c r="D9281">
        <v>0.39</v>
      </c>
      <c r="E9281">
        <v>12659.5</v>
      </c>
      <c r="F9281">
        <v>10084.5</v>
      </c>
    </row>
    <row r="9282" spans="1:6" x14ac:dyDescent="0.2">
      <c r="A9282" t="s">
        <v>9283</v>
      </c>
      <c r="B9282">
        <v>0.27736899999999998</v>
      </c>
      <c r="C9282">
        <v>4003</v>
      </c>
      <c r="D9282">
        <v>1.86</v>
      </c>
      <c r="E9282">
        <v>16166</v>
      </c>
      <c r="F9282">
        <v>10084.5</v>
      </c>
    </row>
    <row r="9283" spans="1:6" x14ac:dyDescent="0.2">
      <c r="A9283" t="s">
        <v>9287</v>
      </c>
      <c r="B9283">
        <v>0.90883899999999995</v>
      </c>
      <c r="C9283">
        <v>13109</v>
      </c>
      <c r="D9283">
        <v>-0.15</v>
      </c>
      <c r="E9283">
        <v>7060.5</v>
      </c>
      <c r="F9283">
        <v>10084.799999999999</v>
      </c>
    </row>
    <row r="9284" spans="1:6" x14ac:dyDescent="0.2">
      <c r="A9284" t="s">
        <v>9288</v>
      </c>
      <c r="B9284">
        <v>0.71645499999999995</v>
      </c>
      <c r="C9284">
        <v>9820</v>
      </c>
      <c r="D9284">
        <v>0.11</v>
      </c>
      <c r="E9284">
        <v>10354</v>
      </c>
      <c r="F9284">
        <v>10087</v>
      </c>
    </row>
    <row r="9285" spans="1:6" x14ac:dyDescent="0.2">
      <c r="A9285" t="s">
        <v>9289</v>
      </c>
      <c r="B9285">
        <v>0.54363399999999995</v>
      </c>
      <c r="C9285">
        <v>7239.5</v>
      </c>
      <c r="D9285">
        <v>0.44</v>
      </c>
      <c r="E9285">
        <v>12934.5</v>
      </c>
      <c r="F9285">
        <v>10087</v>
      </c>
    </row>
    <row r="9286" spans="1:6" x14ac:dyDescent="0.2">
      <c r="A9286" t="s">
        <v>9291</v>
      </c>
      <c r="B9286">
        <v>0.89635900000000002</v>
      </c>
      <c r="C9286">
        <v>12832</v>
      </c>
      <c r="D9286">
        <v>-0.13</v>
      </c>
      <c r="E9286">
        <v>7345</v>
      </c>
      <c r="F9286">
        <v>10088.5</v>
      </c>
    </row>
    <row r="9287" spans="1:6" x14ac:dyDescent="0.2">
      <c r="A9287" t="s">
        <v>9290</v>
      </c>
      <c r="B9287">
        <v>0.87060800000000005</v>
      </c>
      <c r="C9287">
        <v>12309.5</v>
      </c>
      <c r="D9287">
        <v>-0.08</v>
      </c>
      <c r="E9287">
        <v>7867.5</v>
      </c>
      <c r="F9287">
        <v>10088.5</v>
      </c>
    </row>
    <row r="9288" spans="1:6" x14ac:dyDescent="0.2">
      <c r="A9288" t="s">
        <v>9292</v>
      </c>
      <c r="B9288">
        <v>0.47244700000000001</v>
      </c>
      <c r="C9288">
        <v>6341</v>
      </c>
      <c r="D9288">
        <v>0.62</v>
      </c>
      <c r="E9288">
        <v>13840.5</v>
      </c>
      <c r="F9288">
        <v>10090.799999999999</v>
      </c>
    </row>
    <row r="9289" spans="1:6" x14ac:dyDescent="0.2">
      <c r="A9289" t="s">
        <v>9293</v>
      </c>
      <c r="B9289">
        <v>0.49822300000000003</v>
      </c>
      <c r="C9289">
        <v>6748</v>
      </c>
      <c r="D9289">
        <v>0.53</v>
      </c>
      <c r="E9289">
        <v>13434.5</v>
      </c>
      <c r="F9289">
        <v>10091.200000000001</v>
      </c>
    </row>
    <row r="9290" spans="1:6" x14ac:dyDescent="0.2">
      <c r="A9290" t="s">
        <v>9294</v>
      </c>
      <c r="B9290">
        <v>0.57093499999999997</v>
      </c>
      <c r="C9290">
        <v>7777</v>
      </c>
      <c r="D9290">
        <v>0.35</v>
      </c>
      <c r="E9290">
        <v>12406.5</v>
      </c>
      <c r="F9290">
        <v>10091.799999999999</v>
      </c>
    </row>
    <row r="9291" spans="1:6" x14ac:dyDescent="0.2">
      <c r="A9291" t="s">
        <v>9295</v>
      </c>
      <c r="B9291">
        <v>0.79805199999999998</v>
      </c>
      <c r="C9291">
        <v>10949</v>
      </c>
      <c r="D9291">
        <v>0.02</v>
      </c>
      <c r="E9291">
        <v>9237.5</v>
      </c>
      <c r="F9291">
        <v>10093.200000000001</v>
      </c>
    </row>
    <row r="9292" spans="1:6" x14ac:dyDescent="0.2">
      <c r="A9292" t="s">
        <v>9296</v>
      </c>
      <c r="B9292">
        <v>0.79805199999999998</v>
      </c>
      <c r="C9292">
        <v>10949</v>
      </c>
      <c r="D9292">
        <v>0.02</v>
      </c>
      <c r="E9292">
        <v>9237.5</v>
      </c>
      <c r="F9292">
        <v>10093.200000000001</v>
      </c>
    </row>
    <row r="9293" spans="1:6" x14ac:dyDescent="0.2">
      <c r="A9293" t="s">
        <v>9297</v>
      </c>
      <c r="B9293">
        <v>0.44171899999999997</v>
      </c>
      <c r="C9293">
        <v>5967.5</v>
      </c>
      <c r="D9293">
        <v>0.7</v>
      </c>
      <c r="E9293">
        <v>14219</v>
      </c>
      <c r="F9293">
        <v>10093.200000000001</v>
      </c>
    </row>
    <row r="9294" spans="1:6" x14ac:dyDescent="0.2">
      <c r="A9294" t="s">
        <v>9298</v>
      </c>
      <c r="B9294">
        <v>0.72000200000000003</v>
      </c>
      <c r="C9294">
        <v>9871.5</v>
      </c>
      <c r="D9294">
        <v>0.11</v>
      </c>
      <c r="E9294">
        <v>10316.5</v>
      </c>
      <c r="F9294">
        <v>10094</v>
      </c>
    </row>
    <row r="9295" spans="1:6" x14ac:dyDescent="0.2">
      <c r="A9295" t="s">
        <v>9299</v>
      </c>
      <c r="B9295">
        <v>0.49466700000000002</v>
      </c>
      <c r="C9295">
        <v>6527.5</v>
      </c>
      <c r="D9295">
        <v>0.56999999999999995</v>
      </c>
      <c r="E9295">
        <v>13661</v>
      </c>
      <c r="F9295">
        <v>10094.200000000001</v>
      </c>
    </row>
    <row r="9296" spans="1:6" x14ac:dyDescent="0.2">
      <c r="A9296" t="s">
        <v>9300</v>
      </c>
      <c r="B9296">
        <v>0.51844299999999999</v>
      </c>
      <c r="C9296">
        <v>7004</v>
      </c>
      <c r="D9296">
        <v>0.48</v>
      </c>
      <c r="E9296">
        <v>13185.5</v>
      </c>
      <c r="F9296">
        <v>10094.799999999999</v>
      </c>
    </row>
    <row r="9297" spans="1:6" x14ac:dyDescent="0.2">
      <c r="A9297" t="s">
        <v>9301</v>
      </c>
      <c r="B9297">
        <v>0.55926699999999996</v>
      </c>
      <c r="C9297">
        <v>7509.5</v>
      </c>
      <c r="D9297">
        <v>0.4</v>
      </c>
      <c r="E9297">
        <v>12684</v>
      </c>
      <c r="F9297">
        <v>10096.799999999999</v>
      </c>
    </row>
    <row r="9298" spans="1:6" x14ac:dyDescent="0.2">
      <c r="A9298" t="s">
        <v>9302</v>
      </c>
      <c r="B9298">
        <v>0.54363399999999995</v>
      </c>
      <c r="C9298">
        <v>7239.5</v>
      </c>
      <c r="D9298">
        <v>0.44</v>
      </c>
      <c r="E9298">
        <v>12954</v>
      </c>
      <c r="F9298">
        <v>10096.799999999999</v>
      </c>
    </row>
    <row r="9299" spans="1:6" x14ac:dyDescent="0.2">
      <c r="A9299" t="s">
        <v>9303</v>
      </c>
      <c r="B9299">
        <v>0.68282100000000001</v>
      </c>
      <c r="C9299">
        <v>9171.5</v>
      </c>
      <c r="D9299">
        <v>0.18</v>
      </c>
      <c r="E9299">
        <v>11023.5</v>
      </c>
      <c r="F9299">
        <v>10097.5</v>
      </c>
    </row>
    <row r="9300" spans="1:6" x14ac:dyDescent="0.2">
      <c r="A9300" t="s">
        <v>9304</v>
      </c>
      <c r="B9300">
        <v>0.431533</v>
      </c>
      <c r="C9300">
        <v>5760.5</v>
      </c>
      <c r="D9300">
        <v>0.75</v>
      </c>
      <c r="E9300">
        <v>14435</v>
      </c>
      <c r="F9300">
        <v>10097.799999999999</v>
      </c>
    </row>
    <row r="9301" spans="1:6" x14ac:dyDescent="0.2">
      <c r="A9301" t="s">
        <v>9305</v>
      </c>
      <c r="B9301">
        <v>0.937164</v>
      </c>
      <c r="C9301">
        <v>19219.5</v>
      </c>
      <c r="D9301">
        <v>-1.19</v>
      </c>
      <c r="E9301">
        <v>976.5</v>
      </c>
      <c r="F9301">
        <v>10098</v>
      </c>
    </row>
    <row r="9302" spans="1:6" x14ac:dyDescent="0.2">
      <c r="A9302" t="s">
        <v>9306</v>
      </c>
      <c r="B9302">
        <v>0.86114400000000002</v>
      </c>
      <c r="C9302">
        <v>12147</v>
      </c>
      <c r="D9302">
        <v>-7.0000000000000007E-2</v>
      </c>
      <c r="E9302">
        <v>8051</v>
      </c>
      <c r="F9302">
        <v>10099</v>
      </c>
    </row>
    <row r="9303" spans="1:6" x14ac:dyDescent="0.2">
      <c r="A9303" t="s">
        <v>9307</v>
      </c>
      <c r="B9303">
        <v>0.36092600000000002</v>
      </c>
      <c r="C9303">
        <v>5040</v>
      </c>
      <c r="D9303">
        <v>1.03</v>
      </c>
      <c r="E9303">
        <v>15159</v>
      </c>
      <c r="F9303">
        <v>10099.5</v>
      </c>
    </row>
    <row r="9304" spans="1:6" x14ac:dyDescent="0.2">
      <c r="A9304" t="s">
        <v>9308</v>
      </c>
      <c r="B9304">
        <v>0.84533899999999995</v>
      </c>
      <c r="C9304">
        <v>11928.5</v>
      </c>
      <c r="D9304">
        <v>-0.05</v>
      </c>
      <c r="E9304">
        <v>8272.5</v>
      </c>
      <c r="F9304">
        <v>10100.5</v>
      </c>
    </row>
    <row r="9305" spans="1:6" x14ac:dyDescent="0.2">
      <c r="A9305" t="s">
        <v>9309</v>
      </c>
      <c r="B9305">
        <v>0.84533899999999995</v>
      </c>
      <c r="C9305">
        <v>11928.5</v>
      </c>
      <c r="D9305">
        <v>-0.05</v>
      </c>
      <c r="E9305">
        <v>8272.5</v>
      </c>
      <c r="F9305">
        <v>10100.5</v>
      </c>
    </row>
    <row r="9306" spans="1:6" x14ac:dyDescent="0.2">
      <c r="A9306" t="s">
        <v>9310</v>
      </c>
      <c r="B9306">
        <v>0.82470600000000005</v>
      </c>
      <c r="C9306">
        <v>11473</v>
      </c>
      <c r="D9306">
        <v>-0.02</v>
      </c>
      <c r="E9306">
        <v>8729</v>
      </c>
      <c r="F9306">
        <v>10101</v>
      </c>
    </row>
    <row r="9307" spans="1:6" x14ac:dyDescent="0.2">
      <c r="A9307" t="s">
        <v>9312</v>
      </c>
      <c r="B9307">
        <v>0.74485599999999996</v>
      </c>
      <c r="C9307">
        <v>10081</v>
      </c>
      <c r="D9307">
        <v>0.09</v>
      </c>
      <c r="E9307">
        <v>10124.5</v>
      </c>
      <c r="F9307">
        <v>10102.799999999999</v>
      </c>
    </row>
    <row r="9308" spans="1:6" x14ac:dyDescent="0.2">
      <c r="A9308" t="s">
        <v>9311</v>
      </c>
      <c r="B9308">
        <v>0.71148199999999995</v>
      </c>
      <c r="C9308">
        <v>9717.5</v>
      </c>
      <c r="D9308">
        <v>0.13</v>
      </c>
      <c r="E9308">
        <v>10488</v>
      </c>
      <c r="F9308">
        <v>10102.799999999999</v>
      </c>
    </row>
    <row r="9309" spans="1:6" x14ac:dyDescent="0.2">
      <c r="A9309" t="s">
        <v>9313</v>
      </c>
      <c r="B9309">
        <v>0.76728300000000005</v>
      </c>
      <c r="C9309">
        <v>10562</v>
      </c>
      <c r="D9309">
        <v>0.06</v>
      </c>
      <c r="E9309">
        <v>9644.5</v>
      </c>
      <c r="F9309">
        <v>10103.200000000001</v>
      </c>
    </row>
    <row r="9310" spans="1:6" x14ac:dyDescent="0.2">
      <c r="A9310" t="s">
        <v>9314</v>
      </c>
      <c r="B9310">
        <v>0.76728300000000005</v>
      </c>
      <c r="C9310">
        <v>10562</v>
      </c>
      <c r="D9310">
        <v>0.06</v>
      </c>
      <c r="E9310">
        <v>9644.5</v>
      </c>
      <c r="F9310">
        <v>10103.200000000001</v>
      </c>
    </row>
    <row r="9311" spans="1:6" x14ac:dyDescent="0.2">
      <c r="A9311" t="s">
        <v>9315</v>
      </c>
      <c r="B9311">
        <v>0.76728300000000005</v>
      </c>
      <c r="C9311">
        <v>10562</v>
      </c>
      <c r="D9311">
        <v>0.06</v>
      </c>
      <c r="E9311">
        <v>9644.5</v>
      </c>
      <c r="F9311">
        <v>10103.200000000001</v>
      </c>
    </row>
    <row r="9312" spans="1:6" x14ac:dyDescent="0.2">
      <c r="A9312" t="s">
        <v>9316</v>
      </c>
      <c r="B9312">
        <v>0.76728300000000005</v>
      </c>
      <c r="C9312">
        <v>10562</v>
      </c>
      <c r="D9312">
        <v>0.06</v>
      </c>
      <c r="E9312">
        <v>9644.5</v>
      </c>
      <c r="F9312">
        <v>10103.200000000001</v>
      </c>
    </row>
    <row r="9313" spans="1:6" x14ac:dyDescent="0.2">
      <c r="A9313" t="s">
        <v>9317</v>
      </c>
      <c r="B9313">
        <v>0.76728300000000005</v>
      </c>
      <c r="C9313">
        <v>10562</v>
      </c>
      <c r="D9313">
        <v>0.06</v>
      </c>
      <c r="E9313">
        <v>9644.5</v>
      </c>
      <c r="F9313">
        <v>10103.200000000001</v>
      </c>
    </row>
    <row r="9314" spans="1:6" x14ac:dyDescent="0.2">
      <c r="A9314" t="s">
        <v>9318</v>
      </c>
      <c r="B9314">
        <v>0.76728300000000005</v>
      </c>
      <c r="C9314">
        <v>10562</v>
      </c>
      <c r="D9314">
        <v>0.06</v>
      </c>
      <c r="E9314">
        <v>9644.5</v>
      </c>
      <c r="F9314">
        <v>10103.200000000001</v>
      </c>
    </row>
    <row r="9315" spans="1:6" x14ac:dyDescent="0.2">
      <c r="A9315" t="s">
        <v>9319</v>
      </c>
      <c r="B9315">
        <v>0.76728300000000005</v>
      </c>
      <c r="C9315">
        <v>10562</v>
      </c>
      <c r="D9315">
        <v>0.06</v>
      </c>
      <c r="E9315">
        <v>9644.5</v>
      </c>
      <c r="F9315">
        <v>10103.200000000001</v>
      </c>
    </row>
    <row r="9316" spans="1:6" x14ac:dyDescent="0.2">
      <c r="A9316" t="s">
        <v>9320</v>
      </c>
      <c r="B9316">
        <v>0.76728300000000005</v>
      </c>
      <c r="C9316">
        <v>10562</v>
      </c>
      <c r="D9316">
        <v>0.06</v>
      </c>
      <c r="E9316">
        <v>9644.5</v>
      </c>
      <c r="F9316">
        <v>10103.200000000001</v>
      </c>
    </row>
    <row r="9317" spans="1:6" x14ac:dyDescent="0.2">
      <c r="A9317" t="s">
        <v>9321</v>
      </c>
      <c r="B9317">
        <v>0.76728300000000005</v>
      </c>
      <c r="C9317">
        <v>10562</v>
      </c>
      <c r="D9317">
        <v>0.06</v>
      </c>
      <c r="E9317">
        <v>9644.5</v>
      </c>
      <c r="F9317">
        <v>10103.200000000001</v>
      </c>
    </row>
    <row r="9318" spans="1:6" x14ac:dyDescent="0.2">
      <c r="A9318" t="s">
        <v>9322</v>
      </c>
      <c r="B9318">
        <v>0.90326099999999998</v>
      </c>
      <c r="C9318">
        <v>12922</v>
      </c>
      <c r="D9318">
        <v>-0.14000000000000001</v>
      </c>
      <c r="E9318">
        <v>7289.5</v>
      </c>
      <c r="F9318">
        <v>10105.799999999999</v>
      </c>
    </row>
    <row r="9319" spans="1:6" x14ac:dyDescent="0.2">
      <c r="A9319" t="s">
        <v>9323</v>
      </c>
      <c r="B9319">
        <v>0.431533</v>
      </c>
      <c r="C9319">
        <v>5760.5</v>
      </c>
      <c r="D9319">
        <v>0.76</v>
      </c>
      <c r="E9319">
        <v>14451</v>
      </c>
      <c r="F9319">
        <v>10105.799999999999</v>
      </c>
    </row>
    <row r="9320" spans="1:6" x14ac:dyDescent="0.2">
      <c r="A9320" t="s">
        <v>9324</v>
      </c>
      <c r="B9320">
        <v>0.69410400000000005</v>
      </c>
      <c r="C9320">
        <v>9368.5</v>
      </c>
      <c r="D9320">
        <v>0.17</v>
      </c>
      <c r="E9320">
        <v>10843.5</v>
      </c>
      <c r="F9320">
        <v>10106</v>
      </c>
    </row>
    <row r="9321" spans="1:6" x14ac:dyDescent="0.2">
      <c r="A9321" t="s">
        <v>9325</v>
      </c>
      <c r="B9321">
        <v>0.394399</v>
      </c>
      <c r="C9321">
        <v>5505.5</v>
      </c>
      <c r="D9321">
        <v>0.84</v>
      </c>
      <c r="E9321">
        <v>14709.5</v>
      </c>
      <c r="F9321">
        <v>10107.5</v>
      </c>
    </row>
    <row r="9322" spans="1:6" x14ac:dyDescent="0.2">
      <c r="A9322" t="s">
        <v>9326</v>
      </c>
      <c r="B9322">
        <v>0.431533</v>
      </c>
      <c r="C9322">
        <v>5760.5</v>
      </c>
      <c r="D9322">
        <v>0.76</v>
      </c>
      <c r="E9322">
        <v>14457</v>
      </c>
      <c r="F9322">
        <v>10108.799999999999</v>
      </c>
    </row>
    <row r="9323" spans="1:6" x14ac:dyDescent="0.2">
      <c r="A9323" t="s">
        <v>9327</v>
      </c>
      <c r="B9323">
        <v>0.92544499999999996</v>
      </c>
      <c r="C9323">
        <v>18910.5</v>
      </c>
      <c r="D9323">
        <v>-1.03</v>
      </c>
      <c r="E9323">
        <v>1309.5</v>
      </c>
      <c r="F9323">
        <v>10110</v>
      </c>
    </row>
    <row r="9324" spans="1:6" x14ac:dyDescent="0.2">
      <c r="A9324" t="s">
        <v>9328</v>
      </c>
      <c r="B9324">
        <v>0.75736199999999998</v>
      </c>
      <c r="C9324">
        <v>10217.5</v>
      </c>
      <c r="D9324">
        <v>0.08</v>
      </c>
      <c r="E9324">
        <v>10005</v>
      </c>
      <c r="F9324">
        <v>10111.200000000001</v>
      </c>
    </row>
    <row r="9325" spans="1:6" x14ac:dyDescent="0.2">
      <c r="A9325" t="s">
        <v>9329</v>
      </c>
      <c r="B9325">
        <v>0.75736199999999998</v>
      </c>
      <c r="C9325">
        <v>10217.5</v>
      </c>
      <c r="D9325">
        <v>0.08</v>
      </c>
      <c r="E9325">
        <v>10005</v>
      </c>
      <c r="F9325">
        <v>10111.200000000001</v>
      </c>
    </row>
    <row r="9326" spans="1:6" x14ac:dyDescent="0.2">
      <c r="A9326" t="s">
        <v>9330</v>
      </c>
      <c r="B9326">
        <v>0.75736199999999998</v>
      </c>
      <c r="C9326">
        <v>10217.5</v>
      </c>
      <c r="D9326">
        <v>0.08</v>
      </c>
      <c r="E9326">
        <v>10005</v>
      </c>
      <c r="F9326">
        <v>10111.200000000001</v>
      </c>
    </row>
    <row r="9327" spans="1:6" x14ac:dyDescent="0.2">
      <c r="A9327" t="s">
        <v>9331</v>
      </c>
      <c r="B9327">
        <v>0.75736199999999998</v>
      </c>
      <c r="C9327">
        <v>10217.5</v>
      </c>
      <c r="D9327">
        <v>0.08</v>
      </c>
      <c r="E9327">
        <v>10005</v>
      </c>
      <c r="F9327">
        <v>10111.200000000001</v>
      </c>
    </row>
    <row r="9328" spans="1:6" x14ac:dyDescent="0.2">
      <c r="A9328" t="s">
        <v>9332</v>
      </c>
      <c r="B9328">
        <v>0.91858099999999998</v>
      </c>
      <c r="C9328">
        <v>13308</v>
      </c>
      <c r="D9328">
        <v>-0.16</v>
      </c>
      <c r="E9328">
        <v>6915</v>
      </c>
      <c r="F9328">
        <v>10111.5</v>
      </c>
    </row>
    <row r="9329" spans="1:6" x14ac:dyDescent="0.2">
      <c r="A9329" t="s">
        <v>9333</v>
      </c>
      <c r="B9329">
        <v>0.91747599999999996</v>
      </c>
      <c r="C9329">
        <v>13170</v>
      </c>
      <c r="D9329">
        <v>-0.15</v>
      </c>
      <c r="E9329">
        <v>7058</v>
      </c>
      <c r="F9329">
        <v>10114</v>
      </c>
    </row>
    <row r="9330" spans="1:6" x14ac:dyDescent="0.2">
      <c r="A9330" t="s">
        <v>9334</v>
      </c>
      <c r="B9330">
        <v>0.34437000000000001</v>
      </c>
      <c r="C9330">
        <v>4797</v>
      </c>
      <c r="D9330">
        <v>1.17</v>
      </c>
      <c r="E9330">
        <v>15431.5</v>
      </c>
      <c r="F9330">
        <v>10114.200000000001</v>
      </c>
    </row>
    <row r="9331" spans="1:6" x14ac:dyDescent="0.2">
      <c r="A9331" t="s">
        <v>9335</v>
      </c>
      <c r="B9331">
        <v>0.75750700000000004</v>
      </c>
      <c r="C9331">
        <v>10305</v>
      </c>
      <c r="D9331">
        <v>0.08</v>
      </c>
      <c r="E9331">
        <v>9924</v>
      </c>
      <c r="F9331">
        <v>10114.5</v>
      </c>
    </row>
    <row r="9332" spans="1:6" x14ac:dyDescent="0.2">
      <c r="A9332" t="s">
        <v>9336</v>
      </c>
      <c r="B9332">
        <v>0.91838399999999998</v>
      </c>
      <c r="C9332">
        <v>13204</v>
      </c>
      <c r="D9332">
        <v>-0.16</v>
      </c>
      <c r="E9332">
        <v>7028</v>
      </c>
      <c r="F9332">
        <v>10116</v>
      </c>
    </row>
    <row r="9333" spans="1:6" x14ac:dyDescent="0.2">
      <c r="A9333" t="s">
        <v>9337</v>
      </c>
      <c r="B9333">
        <v>0.83672100000000005</v>
      </c>
      <c r="C9333">
        <v>11521</v>
      </c>
      <c r="D9333">
        <v>-0.02</v>
      </c>
      <c r="E9333">
        <v>8712.5</v>
      </c>
      <c r="F9333">
        <v>10116.799999999999</v>
      </c>
    </row>
    <row r="9334" spans="1:6" x14ac:dyDescent="0.2">
      <c r="A9334" t="s">
        <v>9338</v>
      </c>
      <c r="B9334">
        <v>0.84347099999999997</v>
      </c>
      <c r="C9334">
        <v>11755</v>
      </c>
      <c r="D9334">
        <v>-0.03</v>
      </c>
      <c r="E9334">
        <v>8479</v>
      </c>
      <c r="F9334">
        <v>10117</v>
      </c>
    </row>
    <row r="9335" spans="1:6" x14ac:dyDescent="0.2">
      <c r="A9335" t="s">
        <v>9339</v>
      </c>
      <c r="B9335">
        <v>0.84347099999999997</v>
      </c>
      <c r="C9335">
        <v>11755</v>
      </c>
      <c r="D9335">
        <v>-0.03</v>
      </c>
      <c r="E9335">
        <v>8479</v>
      </c>
      <c r="F9335">
        <v>10117</v>
      </c>
    </row>
    <row r="9336" spans="1:6" x14ac:dyDescent="0.2">
      <c r="A9336" t="s">
        <v>9340</v>
      </c>
      <c r="B9336">
        <v>0.84347099999999997</v>
      </c>
      <c r="C9336">
        <v>11755</v>
      </c>
      <c r="D9336">
        <v>-0.03</v>
      </c>
      <c r="E9336">
        <v>8479</v>
      </c>
      <c r="F9336">
        <v>10117</v>
      </c>
    </row>
    <row r="9337" spans="1:6" x14ac:dyDescent="0.2">
      <c r="A9337" t="s">
        <v>9341</v>
      </c>
      <c r="B9337">
        <v>0.37701200000000001</v>
      </c>
      <c r="C9337">
        <v>5149</v>
      </c>
      <c r="D9337">
        <v>1</v>
      </c>
      <c r="E9337">
        <v>15085</v>
      </c>
      <c r="F9337">
        <v>10117</v>
      </c>
    </row>
    <row r="9338" spans="1:6" x14ac:dyDescent="0.2">
      <c r="A9338" t="s">
        <v>9342</v>
      </c>
      <c r="B9338">
        <v>0.883127</v>
      </c>
      <c r="C9338">
        <v>12452.5</v>
      </c>
      <c r="D9338">
        <v>-0.09</v>
      </c>
      <c r="E9338">
        <v>7783</v>
      </c>
      <c r="F9338">
        <v>10117.799999999999</v>
      </c>
    </row>
    <row r="9339" spans="1:6" x14ac:dyDescent="0.2">
      <c r="A9339" t="s">
        <v>9343</v>
      </c>
      <c r="B9339">
        <v>0.883127</v>
      </c>
      <c r="C9339">
        <v>12452.5</v>
      </c>
      <c r="D9339">
        <v>-0.09</v>
      </c>
      <c r="E9339">
        <v>7783</v>
      </c>
      <c r="F9339">
        <v>10117.799999999999</v>
      </c>
    </row>
    <row r="9340" spans="1:6" x14ac:dyDescent="0.2">
      <c r="A9340" t="s">
        <v>9344</v>
      </c>
      <c r="B9340">
        <v>0.69410400000000005</v>
      </c>
      <c r="C9340">
        <v>9368.5</v>
      </c>
      <c r="D9340">
        <v>0.17</v>
      </c>
      <c r="E9340">
        <v>10872</v>
      </c>
      <c r="F9340">
        <v>10120.200000000001</v>
      </c>
    </row>
    <row r="9341" spans="1:6" x14ac:dyDescent="0.2">
      <c r="A9341" t="s">
        <v>9345</v>
      </c>
      <c r="B9341">
        <v>0.69410400000000005</v>
      </c>
      <c r="C9341">
        <v>9368.5</v>
      </c>
      <c r="D9341">
        <v>0.17</v>
      </c>
      <c r="E9341">
        <v>10872</v>
      </c>
      <c r="F9341">
        <v>10120.200000000001</v>
      </c>
    </row>
    <row r="9342" spans="1:6" x14ac:dyDescent="0.2">
      <c r="A9342" t="s">
        <v>9346</v>
      </c>
      <c r="B9342">
        <v>0.69410400000000005</v>
      </c>
      <c r="C9342">
        <v>9368.5</v>
      </c>
      <c r="D9342">
        <v>0.17</v>
      </c>
      <c r="E9342">
        <v>10872</v>
      </c>
      <c r="F9342">
        <v>10120.200000000001</v>
      </c>
    </row>
    <row r="9343" spans="1:6" x14ac:dyDescent="0.2">
      <c r="A9343" t="s">
        <v>9347</v>
      </c>
      <c r="B9343">
        <v>0.69410400000000005</v>
      </c>
      <c r="C9343">
        <v>9368.5</v>
      </c>
      <c r="D9343">
        <v>0.17</v>
      </c>
      <c r="E9343">
        <v>10872</v>
      </c>
      <c r="F9343">
        <v>10120.200000000001</v>
      </c>
    </row>
    <row r="9344" spans="1:6" x14ac:dyDescent="0.2">
      <c r="A9344" t="s">
        <v>9348</v>
      </c>
      <c r="B9344">
        <v>0.69410400000000005</v>
      </c>
      <c r="C9344">
        <v>9368.5</v>
      </c>
      <c r="D9344">
        <v>0.17</v>
      </c>
      <c r="E9344">
        <v>10872</v>
      </c>
      <c r="F9344">
        <v>10120.200000000001</v>
      </c>
    </row>
    <row r="9345" spans="1:6" x14ac:dyDescent="0.2">
      <c r="A9345" t="s">
        <v>9349</v>
      </c>
      <c r="B9345">
        <v>0.69410400000000005</v>
      </c>
      <c r="C9345">
        <v>9368.5</v>
      </c>
      <c r="D9345">
        <v>0.17</v>
      </c>
      <c r="E9345">
        <v>10872</v>
      </c>
      <c r="F9345">
        <v>10120.200000000001</v>
      </c>
    </row>
    <row r="9346" spans="1:6" x14ac:dyDescent="0.2">
      <c r="A9346" t="s">
        <v>9350</v>
      </c>
      <c r="B9346">
        <v>0.85825700000000005</v>
      </c>
      <c r="C9346">
        <v>12084.5</v>
      </c>
      <c r="D9346">
        <v>-0.06</v>
      </c>
      <c r="E9346">
        <v>8156.5</v>
      </c>
      <c r="F9346">
        <v>10120.5</v>
      </c>
    </row>
    <row r="9347" spans="1:6" x14ac:dyDescent="0.2">
      <c r="A9347" t="s">
        <v>9351</v>
      </c>
      <c r="B9347">
        <v>0.71148199999999995</v>
      </c>
      <c r="C9347">
        <v>9717.5</v>
      </c>
      <c r="D9347">
        <v>0.13</v>
      </c>
      <c r="E9347">
        <v>10524</v>
      </c>
      <c r="F9347">
        <v>10120.799999999999</v>
      </c>
    </row>
    <row r="9348" spans="1:6" x14ac:dyDescent="0.2">
      <c r="A9348" t="s">
        <v>9352</v>
      </c>
      <c r="B9348">
        <v>0.36784099999999997</v>
      </c>
      <c r="C9348">
        <v>5081.5</v>
      </c>
      <c r="D9348">
        <v>1.03</v>
      </c>
      <c r="E9348">
        <v>15161</v>
      </c>
      <c r="F9348">
        <v>10121.200000000001</v>
      </c>
    </row>
    <row r="9349" spans="1:6" x14ac:dyDescent="0.2">
      <c r="A9349" t="s">
        <v>9353</v>
      </c>
      <c r="B9349">
        <v>0.90715999999999997</v>
      </c>
      <c r="C9349">
        <v>12999.5</v>
      </c>
      <c r="D9349">
        <v>-0.14000000000000001</v>
      </c>
      <c r="E9349">
        <v>7249</v>
      </c>
      <c r="F9349">
        <v>10124.200000000001</v>
      </c>
    </row>
    <row r="9350" spans="1:6" x14ac:dyDescent="0.2">
      <c r="A9350" t="s">
        <v>9354</v>
      </c>
      <c r="B9350">
        <v>0.90715999999999997</v>
      </c>
      <c r="C9350">
        <v>12999.5</v>
      </c>
      <c r="D9350">
        <v>-0.14000000000000001</v>
      </c>
      <c r="E9350">
        <v>7249</v>
      </c>
      <c r="F9350">
        <v>10124.200000000001</v>
      </c>
    </row>
    <row r="9351" spans="1:6" x14ac:dyDescent="0.2">
      <c r="A9351" t="s">
        <v>9355</v>
      </c>
      <c r="B9351">
        <v>0.84533899999999995</v>
      </c>
      <c r="C9351">
        <v>11928.5</v>
      </c>
      <c r="D9351">
        <v>-0.05</v>
      </c>
      <c r="E9351">
        <v>8325</v>
      </c>
      <c r="F9351">
        <v>10126.799999999999</v>
      </c>
    </row>
    <row r="9352" spans="1:6" x14ac:dyDescent="0.2">
      <c r="A9352" t="s">
        <v>9356</v>
      </c>
      <c r="B9352">
        <v>0.87673999999999996</v>
      </c>
      <c r="C9352">
        <v>12380</v>
      </c>
      <c r="D9352">
        <v>-0.08</v>
      </c>
      <c r="E9352">
        <v>7875</v>
      </c>
      <c r="F9352">
        <v>10127.5</v>
      </c>
    </row>
    <row r="9353" spans="1:6" x14ac:dyDescent="0.2">
      <c r="A9353" t="s">
        <v>9357</v>
      </c>
      <c r="B9353">
        <v>0.29544500000000001</v>
      </c>
      <c r="C9353">
        <v>4215</v>
      </c>
      <c r="D9353">
        <v>1.69</v>
      </c>
      <c r="E9353">
        <v>16043.5</v>
      </c>
      <c r="F9353">
        <v>10129.200000000001</v>
      </c>
    </row>
    <row r="9354" spans="1:6" x14ac:dyDescent="0.2">
      <c r="A9354" t="s">
        <v>9358</v>
      </c>
      <c r="B9354">
        <v>0.66494399999999998</v>
      </c>
      <c r="C9354">
        <v>8866</v>
      </c>
      <c r="D9354">
        <v>0.22</v>
      </c>
      <c r="E9354">
        <v>11394</v>
      </c>
      <c r="F9354">
        <v>10130</v>
      </c>
    </row>
    <row r="9355" spans="1:6" x14ac:dyDescent="0.2">
      <c r="A9355" t="s">
        <v>9359</v>
      </c>
      <c r="B9355">
        <v>0.81855100000000003</v>
      </c>
      <c r="C9355">
        <v>11358</v>
      </c>
      <c r="D9355">
        <v>-0.01</v>
      </c>
      <c r="E9355">
        <v>8903</v>
      </c>
      <c r="F9355">
        <v>10130.5</v>
      </c>
    </row>
    <row r="9356" spans="1:6" x14ac:dyDescent="0.2">
      <c r="A9356" t="s">
        <v>9360</v>
      </c>
      <c r="B9356">
        <v>0.49822300000000003</v>
      </c>
      <c r="C9356">
        <v>6748</v>
      </c>
      <c r="D9356">
        <v>0.55000000000000004</v>
      </c>
      <c r="E9356">
        <v>13517</v>
      </c>
      <c r="F9356">
        <v>10132.5</v>
      </c>
    </row>
    <row r="9357" spans="1:6" x14ac:dyDescent="0.2">
      <c r="A9357" t="s">
        <v>9361</v>
      </c>
      <c r="B9357">
        <v>0.76728300000000005</v>
      </c>
      <c r="C9357">
        <v>10562</v>
      </c>
      <c r="D9357">
        <v>0.06</v>
      </c>
      <c r="E9357">
        <v>9704</v>
      </c>
      <c r="F9357">
        <v>10133</v>
      </c>
    </row>
    <row r="9358" spans="1:6" x14ac:dyDescent="0.2">
      <c r="A9358" t="s">
        <v>9362</v>
      </c>
      <c r="B9358">
        <v>0.76728300000000005</v>
      </c>
      <c r="C9358">
        <v>10562</v>
      </c>
      <c r="D9358">
        <v>0.06</v>
      </c>
      <c r="E9358">
        <v>9704</v>
      </c>
      <c r="F9358">
        <v>10133</v>
      </c>
    </row>
    <row r="9359" spans="1:6" x14ac:dyDescent="0.2">
      <c r="A9359" t="s">
        <v>9363</v>
      </c>
      <c r="B9359">
        <v>0.76728300000000005</v>
      </c>
      <c r="C9359">
        <v>10562</v>
      </c>
      <c r="D9359">
        <v>0.06</v>
      </c>
      <c r="E9359">
        <v>9704</v>
      </c>
      <c r="F9359">
        <v>10133</v>
      </c>
    </row>
    <row r="9360" spans="1:6" x14ac:dyDescent="0.2">
      <c r="A9360" t="s">
        <v>9364</v>
      </c>
      <c r="B9360">
        <v>0.75736199999999998</v>
      </c>
      <c r="C9360">
        <v>10217.5</v>
      </c>
      <c r="D9360">
        <v>0.08</v>
      </c>
      <c r="E9360">
        <v>10050.5</v>
      </c>
      <c r="F9360">
        <v>10134</v>
      </c>
    </row>
    <row r="9361" spans="1:6" x14ac:dyDescent="0.2">
      <c r="A9361" t="s">
        <v>9365</v>
      </c>
      <c r="B9361">
        <v>0.56790099999999999</v>
      </c>
      <c r="C9361">
        <v>7679</v>
      </c>
      <c r="D9361">
        <v>0.38</v>
      </c>
      <c r="E9361">
        <v>12591</v>
      </c>
      <c r="F9361">
        <v>10135</v>
      </c>
    </row>
    <row r="9362" spans="1:6" x14ac:dyDescent="0.2">
      <c r="A9362" t="s">
        <v>9366</v>
      </c>
      <c r="B9362">
        <v>0.30632199999999998</v>
      </c>
      <c r="C9362">
        <v>4361.5</v>
      </c>
      <c r="D9362">
        <v>1.55</v>
      </c>
      <c r="E9362">
        <v>15909</v>
      </c>
      <c r="F9362">
        <v>10135.200000000001</v>
      </c>
    </row>
    <row r="9363" spans="1:6" x14ac:dyDescent="0.2">
      <c r="A9363" t="s">
        <v>9367</v>
      </c>
      <c r="B9363">
        <v>0.60058400000000001</v>
      </c>
      <c r="C9363">
        <v>8071</v>
      </c>
      <c r="D9363">
        <v>0.33</v>
      </c>
      <c r="E9363">
        <v>12200.5</v>
      </c>
      <c r="F9363">
        <v>10135.799999999999</v>
      </c>
    </row>
    <row r="9364" spans="1:6" x14ac:dyDescent="0.2">
      <c r="A9364" t="s">
        <v>9368</v>
      </c>
      <c r="B9364">
        <v>0.81254800000000005</v>
      </c>
      <c r="C9364">
        <v>11264.5</v>
      </c>
      <c r="D9364">
        <v>0</v>
      </c>
      <c r="E9364">
        <v>9013</v>
      </c>
      <c r="F9364">
        <v>10138.799999999999</v>
      </c>
    </row>
    <row r="9365" spans="1:6" x14ac:dyDescent="0.2">
      <c r="A9365" t="s">
        <v>9369</v>
      </c>
      <c r="B9365">
        <v>0.80263899999999999</v>
      </c>
      <c r="C9365">
        <v>11134.5</v>
      </c>
      <c r="D9365">
        <v>0.01</v>
      </c>
      <c r="E9365">
        <v>9144.5</v>
      </c>
      <c r="F9365">
        <v>10139.5</v>
      </c>
    </row>
    <row r="9366" spans="1:6" x14ac:dyDescent="0.2">
      <c r="A9366" t="s">
        <v>9370</v>
      </c>
      <c r="B9366">
        <v>0.80263899999999999</v>
      </c>
      <c r="C9366">
        <v>11134.5</v>
      </c>
      <c r="D9366">
        <v>0.01</v>
      </c>
      <c r="E9366">
        <v>9144.5</v>
      </c>
      <c r="F9366">
        <v>10139.5</v>
      </c>
    </row>
    <row r="9367" spans="1:6" x14ac:dyDescent="0.2">
      <c r="A9367" t="s">
        <v>9371</v>
      </c>
      <c r="B9367">
        <v>0.44171899999999997</v>
      </c>
      <c r="C9367">
        <v>5967.5</v>
      </c>
      <c r="D9367">
        <v>0.73</v>
      </c>
      <c r="E9367">
        <v>14314</v>
      </c>
      <c r="F9367">
        <v>10140.799999999999</v>
      </c>
    </row>
    <row r="9368" spans="1:6" x14ac:dyDescent="0.2">
      <c r="A9368" t="s">
        <v>9372</v>
      </c>
      <c r="B9368">
        <v>0.49466700000000002</v>
      </c>
      <c r="C9368">
        <v>6527.5</v>
      </c>
      <c r="D9368">
        <v>0.6</v>
      </c>
      <c r="E9368">
        <v>13755</v>
      </c>
      <c r="F9368">
        <v>10141.200000000001</v>
      </c>
    </row>
    <row r="9369" spans="1:6" x14ac:dyDescent="0.2">
      <c r="A9369" t="s">
        <v>9373</v>
      </c>
      <c r="B9369">
        <v>0.69410400000000005</v>
      </c>
      <c r="C9369">
        <v>9368.5</v>
      </c>
      <c r="D9369">
        <v>0.17</v>
      </c>
      <c r="E9369">
        <v>10915.5</v>
      </c>
      <c r="F9369">
        <v>10142</v>
      </c>
    </row>
    <row r="9370" spans="1:6" x14ac:dyDescent="0.2">
      <c r="A9370" t="s">
        <v>9374</v>
      </c>
      <c r="B9370">
        <v>0.88427299999999998</v>
      </c>
      <c r="C9370">
        <v>12619.5</v>
      </c>
      <c r="D9370">
        <v>-0.1</v>
      </c>
      <c r="E9370">
        <v>7671.5</v>
      </c>
      <c r="F9370">
        <v>10145.5</v>
      </c>
    </row>
    <row r="9371" spans="1:6" x14ac:dyDescent="0.2">
      <c r="A9371" t="s">
        <v>9375</v>
      </c>
      <c r="B9371">
        <v>0.88427299999999998</v>
      </c>
      <c r="C9371">
        <v>12619.5</v>
      </c>
      <c r="D9371">
        <v>-0.1</v>
      </c>
      <c r="E9371">
        <v>7671.5</v>
      </c>
      <c r="F9371">
        <v>10145.5</v>
      </c>
    </row>
    <row r="9372" spans="1:6" x14ac:dyDescent="0.2">
      <c r="A9372" t="s">
        <v>9376</v>
      </c>
      <c r="B9372">
        <v>0.88427299999999998</v>
      </c>
      <c r="C9372">
        <v>12619.5</v>
      </c>
      <c r="D9372">
        <v>-0.1</v>
      </c>
      <c r="E9372">
        <v>7671.5</v>
      </c>
      <c r="F9372">
        <v>10145.5</v>
      </c>
    </row>
    <row r="9373" spans="1:6" x14ac:dyDescent="0.2">
      <c r="A9373" t="s">
        <v>9377</v>
      </c>
      <c r="B9373">
        <v>0.88427299999999998</v>
      </c>
      <c r="C9373">
        <v>12619.5</v>
      </c>
      <c r="D9373">
        <v>-0.1</v>
      </c>
      <c r="E9373">
        <v>7671.5</v>
      </c>
      <c r="F9373">
        <v>10145.5</v>
      </c>
    </row>
    <row r="9374" spans="1:6" x14ac:dyDescent="0.2">
      <c r="A9374" t="s">
        <v>9378</v>
      </c>
      <c r="B9374">
        <v>0.26645400000000002</v>
      </c>
      <c r="C9374">
        <v>3810.5</v>
      </c>
      <c r="D9374">
        <v>2.8</v>
      </c>
      <c r="E9374">
        <v>16483</v>
      </c>
      <c r="F9374">
        <v>10146.799999999999</v>
      </c>
    </row>
    <row r="9375" spans="1:6" x14ac:dyDescent="0.2">
      <c r="A9375" t="s">
        <v>9379</v>
      </c>
      <c r="B9375">
        <v>0.44171899999999997</v>
      </c>
      <c r="C9375">
        <v>5967.5</v>
      </c>
      <c r="D9375">
        <v>0.73</v>
      </c>
      <c r="E9375">
        <v>14328.5</v>
      </c>
      <c r="F9375">
        <v>10148</v>
      </c>
    </row>
    <row r="9376" spans="1:6" x14ac:dyDescent="0.2">
      <c r="A9376" t="s">
        <v>9380</v>
      </c>
      <c r="B9376">
        <v>0.55926699999999996</v>
      </c>
      <c r="C9376">
        <v>7509.5</v>
      </c>
      <c r="D9376">
        <v>0.42</v>
      </c>
      <c r="E9376">
        <v>12790.5</v>
      </c>
      <c r="F9376">
        <v>10150</v>
      </c>
    </row>
    <row r="9377" spans="1:6" x14ac:dyDescent="0.2">
      <c r="A9377" t="s">
        <v>9381</v>
      </c>
      <c r="B9377">
        <v>5.0000000000000002E-5</v>
      </c>
      <c r="C9377">
        <v>2</v>
      </c>
      <c r="D9377">
        <v>1000</v>
      </c>
      <c r="E9377">
        <v>20298</v>
      </c>
      <c r="F9377">
        <v>10150</v>
      </c>
    </row>
    <row r="9378" spans="1:6" x14ac:dyDescent="0.2">
      <c r="A9378" t="s">
        <v>9382</v>
      </c>
      <c r="B9378">
        <v>0.49466700000000002</v>
      </c>
      <c r="C9378">
        <v>6527.5</v>
      </c>
      <c r="D9378">
        <v>0.6</v>
      </c>
      <c r="E9378">
        <v>13773.5</v>
      </c>
      <c r="F9378">
        <v>10150.5</v>
      </c>
    </row>
    <row r="9379" spans="1:6" x14ac:dyDescent="0.2">
      <c r="A9379" t="s">
        <v>9383</v>
      </c>
      <c r="B9379">
        <v>0.66873700000000003</v>
      </c>
      <c r="C9379">
        <v>8993.5</v>
      </c>
      <c r="D9379">
        <v>0.22</v>
      </c>
      <c r="E9379">
        <v>11309</v>
      </c>
      <c r="F9379">
        <v>10151.200000000001</v>
      </c>
    </row>
    <row r="9380" spans="1:6" x14ac:dyDescent="0.2">
      <c r="A9380" t="s">
        <v>9384</v>
      </c>
      <c r="B9380">
        <v>0.81855100000000003</v>
      </c>
      <c r="C9380">
        <v>11358</v>
      </c>
      <c r="D9380">
        <v>0</v>
      </c>
      <c r="E9380">
        <v>8948.5</v>
      </c>
      <c r="F9380">
        <v>10153.200000000001</v>
      </c>
    </row>
    <row r="9381" spans="1:6" x14ac:dyDescent="0.2">
      <c r="A9381" t="s">
        <v>9385</v>
      </c>
      <c r="B9381">
        <v>0.77813600000000005</v>
      </c>
      <c r="C9381">
        <v>10784</v>
      </c>
      <c r="D9381">
        <v>0.04</v>
      </c>
      <c r="E9381">
        <v>9523</v>
      </c>
      <c r="F9381">
        <v>10153.5</v>
      </c>
    </row>
    <row r="9382" spans="1:6" x14ac:dyDescent="0.2">
      <c r="A9382" t="s">
        <v>9386</v>
      </c>
      <c r="B9382">
        <v>1.1839999999999999E-3</v>
      </c>
      <c r="C9382">
        <v>10</v>
      </c>
      <c r="D9382">
        <v>1000</v>
      </c>
      <c r="E9382">
        <v>20298</v>
      </c>
      <c r="F9382">
        <v>10154</v>
      </c>
    </row>
    <row r="9383" spans="1:6" x14ac:dyDescent="0.2">
      <c r="A9383" t="s">
        <v>9387</v>
      </c>
      <c r="B9383">
        <v>0.76728300000000005</v>
      </c>
      <c r="C9383">
        <v>10562</v>
      </c>
      <c r="D9383">
        <v>0.06</v>
      </c>
      <c r="E9383">
        <v>9748.5</v>
      </c>
      <c r="F9383">
        <v>10155.200000000001</v>
      </c>
    </row>
    <row r="9384" spans="1:6" x14ac:dyDescent="0.2">
      <c r="A9384" t="s">
        <v>9388</v>
      </c>
      <c r="B9384">
        <v>0.64689200000000002</v>
      </c>
      <c r="C9384">
        <v>8762.5</v>
      </c>
      <c r="D9384">
        <v>0.24</v>
      </c>
      <c r="E9384">
        <v>11554</v>
      </c>
      <c r="F9384">
        <v>10158.200000000001</v>
      </c>
    </row>
    <row r="9385" spans="1:6" x14ac:dyDescent="0.2">
      <c r="A9385" t="s">
        <v>9389</v>
      </c>
      <c r="B9385">
        <v>0.60058400000000001</v>
      </c>
      <c r="C9385">
        <v>8071</v>
      </c>
      <c r="D9385">
        <v>0.33</v>
      </c>
      <c r="E9385">
        <v>12247.5</v>
      </c>
      <c r="F9385">
        <v>10159.200000000001</v>
      </c>
    </row>
    <row r="9386" spans="1:6" x14ac:dyDescent="0.2">
      <c r="A9386" t="s">
        <v>9390</v>
      </c>
      <c r="B9386">
        <v>3.1470000000000001E-3</v>
      </c>
      <c r="C9386">
        <v>21</v>
      </c>
      <c r="D9386">
        <v>1000</v>
      </c>
      <c r="E9386">
        <v>20298</v>
      </c>
      <c r="F9386">
        <v>10159.5</v>
      </c>
    </row>
    <row r="9387" spans="1:6" x14ac:dyDescent="0.2">
      <c r="A9387" t="s">
        <v>9391</v>
      </c>
      <c r="B9387">
        <v>0.47244700000000001</v>
      </c>
      <c r="C9387">
        <v>6341</v>
      </c>
      <c r="D9387">
        <v>0.64</v>
      </c>
      <c r="E9387">
        <v>13980</v>
      </c>
      <c r="F9387">
        <v>10160.5</v>
      </c>
    </row>
    <row r="9388" spans="1:6" x14ac:dyDescent="0.2">
      <c r="A9388" t="s">
        <v>9392</v>
      </c>
      <c r="B9388">
        <v>0.47244700000000001</v>
      </c>
      <c r="C9388">
        <v>6341</v>
      </c>
      <c r="D9388">
        <v>0.64</v>
      </c>
      <c r="E9388">
        <v>13980</v>
      </c>
      <c r="F9388">
        <v>10160.5</v>
      </c>
    </row>
    <row r="9389" spans="1:6" x14ac:dyDescent="0.2">
      <c r="A9389" t="s">
        <v>9393</v>
      </c>
      <c r="B9389">
        <v>3.5010000000000002E-3</v>
      </c>
      <c r="C9389">
        <v>23.5</v>
      </c>
      <c r="D9389">
        <v>1000</v>
      </c>
      <c r="E9389">
        <v>20298</v>
      </c>
      <c r="F9389">
        <v>10160.799999999999</v>
      </c>
    </row>
    <row r="9390" spans="1:6" x14ac:dyDescent="0.2">
      <c r="A9390" t="s">
        <v>9394</v>
      </c>
      <c r="B9390">
        <v>0.55391800000000002</v>
      </c>
      <c r="C9390">
        <v>7347</v>
      </c>
      <c r="D9390">
        <v>0.44</v>
      </c>
      <c r="E9390">
        <v>12975.5</v>
      </c>
      <c r="F9390">
        <v>10161.200000000001</v>
      </c>
    </row>
    <row r="9391" spans="1:6" x14ac:dyDescent="0.2">
      <c r="A9391" t="s">
        <v>9395</v>
      </c>
      <c r="B9391">
        <v>3.8700000000000002E-3</v>
      </c>
      <c r="C9391">
        <v>28</v>
      </c>
      <c r="D9391">
        <v>1000</v>
      </c>
      <c r="E9391">
        <v>20298</v>
      </c>
      <c r="F9391">
        <v>10163</v>
      </c>
    </row>
    <row r="9392" spans="1:6" x14ac:dyDescent="0.2">
      <c r="A9392" t="s">
        <v>9396</v>
      </c>
      <c r="B9392">
        <v>0.96560500000000005</v>
      </c>
      <c r="C9392">
        <v>20020</v>
      </c>
      <c r="D9392">
        <v>-1.96</v>
      </c>
      <c r="E9392">
        <v>306.5</v>
      </c>
      <c r="F9392">
        <v>10163.200000000001</v>
      </c>
    </row>
    <row r="9393" spans="1:6" x14ac:dyDescent="0.2">
      <c r="A9393" t="s">
        <v>9397</v>
      </c>
      <c r="B9393">
        <v>3.9950000000000003E-3</v>
      </c>
      <c r="C9393">
        <v>29</v>
      </c>
      <c r="D9393">
        <v>1000</v>
      </c>
      <c r="E9393">
        <v>20298</v>
      </c>
      <c r="F9393">
        <v>10163.5</v>
      </c>
    </row>
    <row r="9394" spans="1:6" x14ac:dyDescent="0.2">
      <c r="A9394" t="s">
        <v>9398</v>
      </c>
      <c r="B9394">
        <v>0.63306799999999996</v>
      </c>
      <c r="C9394">
        <v>8630.5</v>
      </c>
      <c r="D9394">
        <v>0.26</v>
      </c>
      <c r="E9394">
        <v>11698</v>
      </c>
      <c r="F9394">
        <v>10164.200000000001</v>
      </c>
    </row>
    <row r="9395" spans="1:6" x14ac:dyDescent="0.2">
      <c r="A9395" t="s">
        <v>9399</v>
      </c>
      <c r="B9395">
        <v>0.30632199999999998</v>
      </c>
      <c r="C9395">
        <v>4361.5</v>
      </c>
      <c r="D9395">
        <v>1.62</v>
      </c>
      <c r="E9395">
        <v>15967</v>
      </c>
      <c r="F9395">
        <v>10164.200000000001</v>
      </c>
    </row>
    <row r="9396" spans="1:6" x14ac:dyDescent="0.2">
      <c r="A9396" t="s">
        <v>9400</v>
      </c>
      <c r="B9396">
        <v>0.96411800000000003</v>
      </c>
      <c r="C9396">
        <v>20014.5</v>
      </c>
      <c r="D9396">
        <v>-1.92</v>
      </c>
      <c r="E9396">
        <v>319</v>
      </c>
      <c r="F9396">
        <v>10166.799999999999</v>
      </c>
    </row>
    <row r="9397" spans="1:6" x14ac:dyDescent="0.2">
      <c r="A9397" t="s">
        <v>9401</v>
      </c>
      <c r="B9397">
        <v>4.5050000000000003E-3</v>
      </c>
      <c r="C9397">
        <v>37</v>
      </c>
      <c r="D9397">
        <v>1000</v>
      </c>
      <c r="E9397">
        <v>20298</v>
      </c>
      <c r="F9397">
        <v>10167.5</v>
      </c>
    </row>
    <row r="9398" spans="1:6" x14ac:dyDescent="0.2">
      <c r="A9398" t="s">
        <v>9402</v>
      </c>
      <c r="B9398">
        <v>4.5050000000000003E-3</v>
      </c>
      <c r="C9398">
        <v>37</v>
      </c>
      <c r="D9398">
        <v>1000</v>
      </c>
      <c r="E9398">
        <v>20298</v>
      </c>
      <c r="F9398">
        <v>10167.5</v>
      </c>
    </row>
    <row r="9399" spans="1:6" x14ac:dyDescent="0.2">
      <c r="A9399" t="s">
        <v>9403</v>
      </c>
      <c r="B9399">
        <v>0.66873700000000003</v>
      </c>
      <c r="C9399">
        <v>8993.5</v>
      </c>
      <c r="D9399">
        <v>0.22</v>
      </c>
      <c r="E9399">
        <v>11343</v>
      </c>
      <c r="F9399">
        <v>10168.200000000001</v>
      </c>
    </row>
    <row r="9400" spans="1:6" x14ac:dyDescent="0.2">
      <c r="A9400" t="s">
        <v>9404</v>
      </c>
      <c r="B9400">
        <v>0.66873700000000003</v>
      </c>
      <c r="C9400">
        <v>8993.5</v>
      </c>
      <c r="D9400">
        <v>0.22</v>
      </c>
      <c r="E9400">
        <v>11343</v>
      </c>
      <c r="F9400">
        <v>10168.200000000001</v>
      </c>
    </row>
    <row r="9401" spans="1:6" x14ac:dyDescent="0.2">
      <c r="A9401" t="s">
        <v>9405</v>
      </c>
      <c r="B9401">
        <v>0.66873700000000003</v>
      </c>
      <c r="C9401">
        <v>8993.5</v>
      </c>
      <c r="D9401">
        <v>0.22</v>
      </c>
      <c r="E9401">
        <v>11343</v>
      </c>
      <c r="F9401">
        <v>10168.200000000001</v>
      </c>
    </row>
    <row r="9402" spans="1:6" x14ac:dyDescent="0.2">
      <c r="A9402" t="s">
        <v>9406</v>
      </c>
      <c r="B9402">
        <v>0.81759199999999999</v>
      </c>
      <c r="C9402">
        <v>11295.5</v>
      </c>
      <c r="D9402">
        <v>0.01</v>
      </c>
      <c r="E9402">
        <v>9042</v>
      </c>
      <c r="F9402">
        <v>10168.799999999999</v>
      </c>
    </row>
    <row r="9403" spans="1:6" x14ac:dyDescent="0.2">
      <c r="A9403" t="s">
        <v>9407</v>
      </c>
      <c r="B9403">
        <v>0.77813600000000005</v>
      </c>
      <c r="C9403">
        <v>10784</v>
      </c>
      <c r="D9403">
        <v>0.04</v>
      </c>
      <c r="E9403">
        <v>9554.5</v>
      </c>
      <c r="F9403">
        <v>10169.200000000001</v>
      </c>
    </row>
    <row r="9404" spans="1:6" x14ac:dyDescent="0.2">
      <c r="A9404" t="s">
        <v>9408</v>
      </c>
      <c r="B9404">
        <v>0.62463500000000005</v>
      </c>
      <c r="C9404">
        <v>8353</v>
      </c>
      <c r="D9404">
        <v>0.3</v>
      </c>
      <c r="E9404">
        <v>11986.5</v>
      </c>
      <c r="F9404">
        <v>10169.799999999999</v>
      </c>
    </row>
    <row r="9405" spans="1:6" x14ac:dyDescent="0.2">
      <c r="A9405" t="s">
        <v>9409</v>
      </c>
      <c r="B9405">
        <v>5.2230000000000002E-3</v>
      </c>
      <c r="C9405">
        <v>43</v>
      </c>
      <c r="D9405">
        <v>1000</v>
      </c>
      <c r="E9405">
        <v>20298</v>
      </c>
      <c r="F9405">
        <v>10170.5</v>
      </c>
    </row>
    <row r="9406" spans="1:6" x14ac:dyDescent="0.2">
      <c r="A9406" t="s">
        <v>9410</v>
      </c>
      <c r="B9406">
        <v>5.2230000000000002E-3</v>
      </c>
      <c r="C9406">
        <v>43</v>
      </c>
      <c r="D9406">
        <v>1000</v>
      </c>
      <c r="E9406">
        <v>20298</v>
      </c>
      <c r="F9406">
        <v>10170.5</v>
      </c>
    </row>
    <row r="9407" spans="1:6" x14ac:dyDescent="0.2">
      <c r="A9407" t="s">
        <v>9411</v>
      </c>
      <c r="B9407">
        <v>0.39014300000000002</v>
      </c>
      <c r="C9407">
        <v>5318.5</v>
      </c>
      <c r="D9407">
        <v>0.97</v>
      </c>
      <c r="E9407">
        <v>15023</v>
      </c>
      <c r="F9407">
        <v>10170.799999999999</v>
      </c>
    </row>
    <row r="9408" spans="1:6" x14ac:dyDescent="0.2">
      <c r="A9408" t="s">
        <v>9412</v>
      </c>
      <c r="B9408">
        <v>0.52872699999999995</v>
      </c>
      <c r="C9408">
        <v>7093</v>
      </c>
      <c r="D9408">
        <v>0.49</v>
      </c>
      <c r="E9408">
        <v>13255.5</v>
      </c>
      <c r="F9408">
        <v>10174.200000000001</v>
      </c>
    </row>
    <row r="9409" spans="1:6" x14ac:dyDescent="0.2">
      <c r="A9409" t="s">
        <v>9413</v>
      </c>
      <c r="B9409">
        <v>0.88313399999999997</v>
      </c>
      <c r="C9409">
        <v>12512.5</v>
      </c>
      <c r="D9409">
        <v>-0.09</v>
      </c>
      <c r="E9409">
        <v>7838</v>
      </c>
      <c r="F9409">
        <v>10175.200000000001</v>
      </c>
    </row>
    <row r="9410" spans="1:6" x14ac:dyDescent="0.2">
      <c r="A9410" t="s">
        <v>9414</v>
      </c>
      <c r="B9410">
        <v>6.7120000000000001E-3</v>
      </c>
      <c r="C9410">
        <v>54</v>
      </c>
      <c r="D9410">
        <v>1000</v>
      </c>
      <c r="E9410">
        <v>20298</v>
      </c>
      <c r="F9410">
        <v>10176</v>
      </c>
    </row>
    <row r="9411" spans="1:6" x14ac:dyDescent="0.2">
      <c r="A9411" t="s">
        <v>9415</v>
      </c>
      <c r="B9411">
        <v>0.86114400000000002</v>
      </c>
      <c r="C9411">
        <v>12147</v>
      </c>
      <c r="D9411">
        <v>-0.05</v>
      </c>
      <c r="E9411">
        <v>8206.5</v>
      </c>
      <c r="F9411">
        <v>10176.799999999999</v>
      </c>
    </row>
    <row r="9412" spans="1:6" x14ac:dyDescent="0.2">
      <c r="A9412" t="s">
        <v>9416</v>
      </c>
      <c r="B9412">
        <v>0.88427299999999998</v>
      </c>
      <c r="C9412">
        <v>12619.5</v>
      </c>
      <c r="D9412">
        <v>-0.1</v>
      </c>
      <c r="E9412">
        <v>7738.5</v>
      </c>
      <c r="F9412">
        <v>10179</v>
      </c>
    </row>
    <row r="9413" spans="1:6" x14ac:dyDescent="0.2">
      <c r="A9413" t="s">
        <v>9417</v>
      </c>
      <c r="B9413">
        <v>0.95173700000000006</v>
      </c>
      <c r="C9413">
        <v>19744.5</v>
      </c>
      <c r="D9413">
        <v>-1.48</v>
      </c>
      <c r="E9413">
        <v>616</v>
      </c>
      <c r="F9413">
        <v>10180.200000000001</v>
      </c>
    </row>
    <row r="9414" spans="1:6" x14ac:dyDescent="0.2">
      <c r="A9414" t="s">
        <v>9418</v>
      </c>
      <c r="B9414">
        <v>0.63306799999999996</v>
      </c>
      <c r="C9414">
        <v>8630.5</v>
      </c>
      <c r="D9414">
        <v>0.26</v>
      </c>
      <c r="E9414">
        <v>11730</v>
      </c>
      <c r="F9414">
        <v>10180.200000000001</v>
      </c>
    </row>
    <row r="9415" spans="1:6" x14ac:dyDescent="0.2">
      <c r="A9415" t="s">
        <v>9419</v>
      </c>
      <c r="B9415">
        <v>0.90749299999999999</v>
      </c>
      <c r="C9415">
        <v>13076</v>
      </c>
      <c r="D9415">
        <v>-0.14000000000000001</v>
      </c>
      <c r="E9415">
        <v>7289.5</v>
      </c>
      <c r="F9415">
        <v>10182.799999999999</v>
      </c>
    </row>
    <row r="9416" spans="1:6" x14ac:dyDescent="0.2">
      <c r="A9416" t="s">
        <v>9420</v>
      </c>
      <c r="B9416">
        <v>0.73919299999999999</v>
      </c>
      <c r="C9416">
        <v>10012.5</v>
      </c>
      <c r="D9416">
        <v>0.11</v>
      </c>
      <c r="E9416">
        <v>10354</v>
      </c>
      <c r="F9416">
        <v>10183.200000000001</v>
      </c>
    </row>
    <row r="9417" spans="1:6" x14ac:dyDescent="0.2">
      <c r="A9417" t="s">
        <v>9421</v>
      </c>
      <c r="B9417">
        <v>0.86119699999999999</v>
      </c>
      <c r="C9417">
        <v>12234.5</v>
      </c>
      <c r="D9417">
        <v>-7.0000000000000007E-2</v>
      </c>
      <c r="E9417">
        <v>8136</v>
      </c>
      <c r="F9417">
        <v>10185.200000000001</v>
      </c>
    </row>
    <row r="9418" spans="1:6" x14ac:dyDescent="0.2">
      <c r="A9418" t="s">
        <v>9422</v>
      </c>
      <c r="B9418">
        <v>0.88313399999999997</v>
      </c>
      <c r="C9418">
        <v>12512.5</v>
      </c>
      <c r="D9418">
        <v>-0.09</v>
      </c>
      <c r="E9418">
        <v>7860</v>
      </c>
      <c r="F9418">
        <v>10186.200000000001</v>
      </c>
    </row>
    <row r="9419" spans="1:6" x14ac:dyDescent="0.2">
      <c r="A9419" t="s">
        <v>9423</v>
      </c>
      <c r="B9419">
        <v>0.62463500000000005</v>
      </c>
      <c r="C9419">
        <v>8353</v>
      </c>
      <c r="D9419">
        <v>0.31</v>
      </c>
      <c r="E9419">
        <v>12021.5</v>
      </c>
      <c r="F9419">
        <v>10187.200000000001</v>
      </c>
    </row>
    <row r="9420" spans="1:6" x14ac:dyDescent="0.2">
      <c r="A9420" t="s">
        <v>9424</v>
      </c>
      <c r="B9420">
        <v>0.49822300000000003</v>
      </c>
      <c r="C9420">
        <v>6748</v>
      </c>
      <c r="D9420">
        <v>0.56999999999999995</v>
      </c>
      <c r="E9420">
        <v>13627</v>
      </c>
      <c r="F9420">
        <v>10187.5</v>
      </c>
    </row>
    <row r="9421" spans="1:6" x14ac:dyDescent="0.2">
      <c r="A9421" t="s">
        <v>9425</v>
      </c>
      <c r="B9421">
        <v>0.44171899999999997</v>
      </c>
      <c r="C9421">
        <v>5967.5</v>
      </c>
      <c r="D9421">
        <v>0.75</v>
      </c>
      <c r="E9421">
        <v>14408</v>
      </c>
      <c r="F9421">
        <v>10187.799999999999</v>
      </c>
    </row>
    <row r="9422" spans="1:6" x14ac:dyDescent="0.2">
      <c r="A9422" t="s">
        <v>9426</v>
      </c>
      <c r="B9422">
        <v>0.49466700000000002</v>
      </c>
      <c r="C9422">
        <v>6527.5</v>
      </c>
      <c r="D9422">
        <v>0.62</v>
      </c>
      <c r="E9422">
        <v>13856</v>
      </c>
      <c r="F9422">
        <v>10191.799999999999</v>
      </c>
    </row>
    <row r="9423" spans="1:6" x14ac:dyDescent="0.2">
      <c r="A9423" t="s">
        <v>9427</v>
      </c>
      <c r="B9423">
        <v>0.94717300000000004</v>
      </c>
      <c r="C9423">
        <v>19381</v>
      </c>
      <c r="D9423">
        <v>-1.17</v>
      </c>
      <c r="E9423">
        <v>1006.5</v>
      </c>
      <c r="F9423">
        <v>10193.799999999999</v>
      </c>
    </row>
    <row r="9424" spans="1:6" x14ac:dyDescent="0.2">
      <c r="A9424" t="s">
        <v>9429</v>
      </c>
      <c r="B9424">
        <v>0.89638899999999999</v>
      </c>
      <c r="C9424">
        <v>12876</v>
      </c>
      <c r="D9424">
        <v>-0.12</v>
      </c>
      <c r="E9424">
        <v>7514</v>
      </c>
      <c r="F9424">
        <v>10195</v>
      </c>
    </row>
    <row r="9425" spans="1:6" x14ac:dyDescent="0.2">
      <c r="A9425" t="s">
        <v>9428</v>
      </c>
      <c r="B9425">
        <v>0.44171899999999997</v>
      </c>
      <c r="C9425">
        <v>5967.5</v>
      </c>
      <c r="D9425">
        <v>0.75</v>
      </c>
      <c r="E9425">
        <v>14422.5</v>
      </c>
      <c r="F9425">
        <v>10195</v>
      </c>
    </row>
    <row r="9426" spans="1:6" x14ac:dyDescent="0.2">
      <c r="A9426" t="s">
        <v>9430</v>
      </c>
      <c r="B9426">
        <v>0.49822300000000003</v>
      </c>
      <c r="C9426">
        <v>6748</v>
      </c>
      <c r="D9426">
        <v>0.56999999999999995</v>
      </c>
      <c r="E9426">
        <v>13644.5</v>
      </c>
      <c r="F9426">
        <v>10196.200000000001</v>
      </c>
    </row>
    <row r="9427" spans="1:6" x14ac:dyDescent="0.2">
      <c r="A9427" t="s">
        <v>9431</v>
      </c>
      <c r="B9427">
        <v>1.3781E-2</v>
      </c>
      <c r="C9427">
        <v>100</v>
      </c>
      <c r="D9427">
        <v>1000</v>
      </c>
      <c r="E9427">
        <v>20298</v>
      </c>
      <c r="F9427">
        <v>10199</v>
      </c>
    </row>
    <row r="9428" spans="1:6" x14ac:dyDescent="0.2">
      <c r="A9428" t="s">
        <v>9432</v>
      </c>
      <c r="B9428">
        <v>0.84533899999999995</v>
      </c>
      <c r="C9428">
        <v>11928.5</v>
      </c>
      <c r="D9428">
        <v>-0.03</v>
      </c>
      <c r="E9428">
        <v>8479</v>
      </c>
      <c r="F9428">
        <v>10203.799999999999</v>
      </c>
    </row>
    <row r="9429" spans="1:6" x14ac:dyDescent="0.2">
      <c r="A9429" t="s">
        <v>9433</v>
      </c>
      <c r="B9429">
        <v>0.84533899999999995</v>
      </c>
      <c r="C9429">
        <v>11928.5</v>
      </c>
      <c r="D9429">
        <v>-0.03</v>
      </c>
      <c r="E9429">
        <v>8479</v>
      </c>
      <c r="F9429">
        <v>10203.799999999999</v>
      </c>
    </row>
    <row r="9430" spans="1:6" x14ac:dyDescent="0.2">
      <c r="A9430" t="s">
        <v>9434</v>
      </c>
      <c r="B9430">
        <v>0.55926699999999996</v>
      </c>
      <c r="C9430">
        <v>7509.5</v>
      </c>
      <c r="D9430">
        <v>0.44</v>
      </c>
      <c r="E9430">
        <v>12899</v>
      </c>
      <c r="F9430">
        <v>10204.200000000001</v>
      </c>
    </row>
    <row r="9431" spans="1:6" x14ac:dyDescent="0.2">
      <c r="A9431" t="s">
        <v>9435</v>
      </c>
      <c r="B9431">
        <v>0.68282100000000001</v>
      </c>
      <c r="C9431">
        <v>9171.5</v>
      </c>
      <c r="D9431">
        <v>0.2</v>
      </c>
      <c r="E9431">
        <v>11237.5</v>
      </c>
      <c r="F9431">
        <v>10204.5</v>
      </c>
    </row>
    <row r="9432" spans="1:6" x14ac:dyDescent="0.2">
      <c r="A9432" t="s">
        <v>9436</v>
      </c>
      <c r="B9432">
        <v>0.68282100000000001</v>
      </c>
      <c r="C9432">
        <v>9171.5</v>
      </c>
      <c r="D9432">
        <v>0.2</v>
      </c>
      <c r="E9432">
        <v>11237.5</v>
      </c>
      <c r="F9432">
        <v>10204.5</v>
      </c>
    </row>
    <row r="9433" spans="1:6" x14ac:dyDescent="0.2">
      <c r="A9433" t="s">
        <v>9437</v>
      </c>
      <c r="B9433">
        <v>0.56790099999999999</v>
      </c>
      <c r="C9433">
        <v>7679</v>
      </c>
      <c r="D9433">
        <v>0.4</v>
      </c>
      <c r="E9433">
        <v>12730.5</v>
      </c>
      <c r="F9433">
        <v>10204.799999999999</v>
      </c>
    </row>
    <row r="9434" spans="1:6" x14ac:dyDescent="0.2">
      <c r="A9434" t="s">
        <v>9438</v>
      </c>
      <c r="B9434">
        <v>0.30693700000000002</v>
      </c>
      <c r="C9434">
        <v>4492</v>
      </c>
      <c r="D9434">
        <v>1.56</v>
      </c>
      <c r="E9434">
        <v>15920</v>
      </c>
      <c r="F9434">
        <v>10206</v>
      </c>
    </row>
    <row r="9435" spans="1:6" x14ac:dyDescent="0.2">
      <c r="A9435" t="s">
        <v>9439</v>
      </c>
      <c r="B9435">
        <v>0.27762599999999998</v>
      </c>
      <c r="C9435">
        <v>4123</v>
      </c>
      <c r="D9435">
        <v>2.11</v>
      </c>
      <c r="E9435">
        <v>16292</v>
      </c>
      <c r="F9435">
        <v>10207.5</v>
      </c>
    </row>
    <row r="9436" spans="1:6" x14ac:dyDescent="0.2">
      <c r="A9436" t="s">
        <v>9440</v>
      </c>
      <c r="B9436">
        <v>0.89635900000000002</v>
      </c>
      <c r="C9436">
        <v>12832</v>
      </c>
      <c r="D9436">
        <v>-0.11</v>
      </c>
      <c r="E9436">
        <v>7584</v>
      </c>
      <c r="F9436">
        <v>10208</v>
      </c>
    </row>
    <row r="9437" spans="1:6" x14ac:dyDescent="0.2">
      <c r="A9437" t="s">
        <v>9441</v>
      </c>
      <c r="B9437">
        <v>0.75736199999999998</v>
      </c>
      <c r="C9437">
        <v>10217.5</v>
      </c>
      <c r="D9437">
        <v>0.1</v>
      </c>
      <c r="E9437">
        <v>10200.5</v>
      </c>
      <c r="F9437">
        <v>10209</v>
      </c>
    </row>
    <row r="9438" spans="1:6" x14ac:dyDescent="0.2">
      <c r="A9438" t="s">
        <v>9442</v>
      </c>
      <c r="B9438">
        <v>0.75736199999999998</v>
      </c>
      <c r="C9438">
        <v>10217.5</v>
      </c>
      <c r="D9438">
        <v>0.1</v>
      </c>
      <c r="E9438">
        <v>10200.5</v>
      </c>
      <c r="F9438">
        <v>10209</v>
      </c>
    </row>
    <row r="9439" spans="1:6" x14ac:dyDescent="0.2">
      <c r="A9439" t="s">
        <v>9443</v>
      </c>
      <c r="B9439">
        <v>0.91858099999999998</v>
      </c>
      <c r="C9439">
        <v>13308</v>
      </c>
      <c r="D9439">
        <v>-0.14000000000000001</v>
      </c>
      <c r="E9439">
        <v>7112.5</v>
      </c>
      <c r="F9439">
        <v>10210.200000000001</v>
      </c>
    </row>
    <row r="9440" spans="1:6" x14ac:dyDescent="0.2">
      <c r="A9440" t="s">
        <v>9444</v>
      </c>
      <c r="B9440">
        <v>0.91858099999999998</v>
      </c>
      <c r="C9440">
        <v>13308</v>
      </c>
      <c r="D9440">
        <v>-0.14000000000000001</v>
      </c>
      <c r="E9440">
        <v>7112.5</v>
      </c>
      <c r="F9440">
        <v>10210.200000000001</v>
      </c>
    </row>
    <row r="9441" spans="1:6" x14ac:dyDescent="0.2">
      <c r="A9441" t="s">
        <v>9446</v>
      </c>
      <c r="B9441">
        <v>0.91858099999999998</v>
      </c>
      <c r="C9441">
        <v>13308</v>
      </c>
      <c r="D9441">
        <v>-0.14000000000000001</v>
      </c>
      <c r="E9441">
        <v>7112.5</v>
      </c>
      <c r="F9441">
        <v>10210.200000000001</v>
      </c>
    </row>
    <row r="9442" spans="1:6" x14ac:dyDescent="0.2">
      <c r="A9442" t="s">
        <v>9447</v>
      </c>
      <c r="B9442">
        <v>0.91858099999999998</v>
      </c>
      <c r="C9442">
        <v>13308</v>
      </c>
      <c r="D9442">
        <v>-0.14000000000000001</v>
      </c>
      <c r="E9442">
        <v>7112.5</v>
      </c>
      <c r="F9442">
        <v>10210.200000000001</v>
      </c>
    </row>
    <row r="9443" spans="1:6" x14ac:dyDescent="0.2">
      <c r="A9443" t="s">
        <v>9445</v>
      </c>
      <c r="B9443">
        <v>0.89638899999999999</v>
      </c>
      <c r="C9443">
        <v>12876</v>
      </c>
      <c r="D9443">
        <v>-0.11</v>
      </c>
      <c r="E9443">
        <v>7544.5</v>
      </c>
      <c r="F9443">
        <v>10210.200000000001</v>
      </c>
    </row>
    <row r="9444" spans="1:6" x14ac:dyDescent="0.2">
      <c r="A9444" t="s">
        <v>9448</v>
      </c>
      <c r="B9444">
        <v>0.30632199999999998</v>
      </c>
      <c r="C9444">
        <v>4361.5</v>
      </c>
      <c r="D9444">
        <v>1.73</v>
      </c>
      <c r="E9444">
        <v>16060.5</v>
      </c>
      <c r="F9444">
        <v>10211</v>
      </c>
    </row>
    <row r="9445" spans="1:6" x14ac:dyDescent="0.2">
      <c r="A9445" t="s">
        <v>9450</v>
      </c>
      <c r="B9445">
        <v>0.55926699999999996</v>
      </c>
      <c r="C9445">
        <v>7509.5</v>
      </c>
      <c r="D9445">
        <v>0.44</v>
      </c>
      <c r="E9445">
        <v>12914.5</v>
      </c>
      <c r="F9445">
        <v>10212</v>
      </c>
    </row>
    <row r="9446" spans="1:6" x14ac:dyDescent="0.2">
      <c r="A9446" t="s">
        <v>9449</v>
      </c>
      <c r="B9446">
        <v>0.49822300000000003</v>
      </c>
      <c r="C9446">
        <v>6748</v>
      </c>
      <c r="D9446">
        <v>0.57999999999999996</v>
      </c>
      <c r="E9446">
        <v>13676</v>
      </c>
      <c r="F9446">
        <v>10212</v>
      </c>
    </row>
    <row r="9447" spans="1:6" x14ac:dyDescent="0.2">
      <c r="A9447" t="s">
        <v>9451</v>
      </c>
      <c r="B9447">
        <v>0.72000200000000003</v>
      </c>
      <c r="C9447">
        <v>9871.5</v>
      </c>
      <c r="D9447">
        <v>0.13</v>
      </c>
      <c r="E9447">
        <v>10553.5</v>
      </c>
      <c r="F9447">
        <v>10212.5</v>
      </c>
    </row>
    <row r="9448" spans="1:6" x14ac:dyDescent="0.2">
      <c r="A9448" t="s">
        <v>9453</v>
      </c>
      <c r="B9448">
        <v>0.71645499999999995</v>
      </c>
      <c r="C9448">
        <v>9820</v>
      </c>
      <c r="D9448">
        <v>0.14000000000000001</v>
      </c>
      <c r="E9448">
        <v>10606</v>
      </c>
      <c r="F9448">
        <v>10213</v>
      </c>
    </row>
    <row r="9449" spans="1:6" x14ac:dyDescent="0.2">
      <c r="A9449" t="s">
        <v>9452</v>
      </c>
      <c r="B9449">
        <v>0.45116600000000001</v>
      </c>
      <c r="C9449">
        <v>6174.5</v>
      </c>
      <c r="D9449">
        <v>0.71</v>
      </c>
      <c r="E9449">
        <v>14251.5</v>
      </c>
      <c r="F9449">
        <v>10213</v>
      </c>
    </row>
    <row r="9450" spans="1:6" x14ac:dyDescent="0.2">
      <c r="A9450" t="s">
        <v>9454</v>
      </c>
      <c r="B9450">
        <v>0.71148199999999995</v>
      </c>
      <c r="C9450">
        <v>9717.5</v>
      </c>
      <c r="D9450">
        <v>0.15</v>
      </c>
      <c r="E9450">
        <v>10710</v>
      </c>
      <c r="F9450">
        <v>10213.799999999999</v>
      </c>
    </row>
    <row r="9451" spans="1:6" x14ac:dyDescent="0.2">
      <c r="A9451" t="s">
        <v>9455</v>
      </c>
      <c r="B9451">
        <v>0.71148199999999995</v>
      </c>
      <c r="C9451">
        <v>9717.5</v>
      </c>
      <c r="D9451">
        <v>0.15</v>
      </c>
      <c r="E9451">
        <v>10710</v>
      </c>
      <c r="F9451">
        <v>10213.799999999999</v>
      </c>
    </row>
    <row r="9452" spans="1:6" x14ac:dyDescent="0.2">
      <c r="A9452" t="s">
        <v>9456</v>
      </c>
      <c r="B9452">
        <v>0.629664</v>
      </c>
      <c r="C9452">
        <v>8504</v>
      </c>
      <c r="D9452">
        <v>0.28999999999999998</v>
      </c>
      <c r="E9452">
        <v>11925.5</v>
      </c>
      <c r="F9452">
        <v>10214.799999999999</v>
      </c>
    </row>
    <row r="9453" spans="1:6" x14ac:dyDescent="0.2">
      <c r="A9453" t="s">
        <v>9457</v>
      </c>
      <c r="B9453">
        <v>0.629664</v>
      </c>
      <c r="C9453">
        <v>8504</v>
      </c>
      <c r="D9453">
        <v>0.28999999999999998</v>
      </c>
      <c r="E9453">
        <v>11925.5</v>
      </c>
      <c r="F9453">
        <v>10214.799999999999</v>
      </c>
    </row>
    <row r="9454" spans="1:6" x14ac:dyDescent="0.2">
      <c r="A9454" t="s">
        <v>9458</v>
      </c>
      <c r="B9454">
        <v>0.65034999999999998</v>
      </c>
      <c r="C9454">
        <v>8813</v>
      </c>
      <c r="D9454">
        <v>0.25</v>
      </c>
      <c r="E9454">
        <v>11617</v>
      </c>
      <c r="F9454">
        <v>10215</v>
      </c>
    </row>
    <row r="9455" spans="1:6" x14ac:dyDescent="0.2">
      <c r="A9455" t="s">
        <v>9459</v>
      </c>
      <c r="B9455">
        <v>0.71645499999999995</v>
      </c>
      <c r="C9455">
        <v>9820</v>
      </c>
      <c r="D9455">
        <v>0.14000000000000001</v>
      </c>
      <c r="E9455">
        <v>10614</v>
      </c>
      <c r="F9455">
        <v>10217</v>
      </c>
    </row>
    <row r="9456" spans="1:6" x14ac:dyDescent="0.2">
      <c r="A9456" t="s">
        <v>9460</v>
      </c>
      <c r="B9456">
        <v>0.34437000000000001</v>
      </c>
      <c r="C9456">
        <v>4797</v>
      </c>
      <c r="D9456">
        <v>1.31</v>
      </c>
      <c r="E9456">
        <v>15638</v>
      </c>
      <c r="F9456">
        <v>10217.5</v>
      </c>
    </row>
    <row r="9457" spans="1:6" x14ac:dyDescent="0.2">
      <c r="A9457" t="s">
        <v>9461</v>
      </c>
      <c r="B9457">
        <v>0.89638899999999999</v>
      </c>
      <c r="C9457">
        <v>12876</v>
      </c>
      <c r="D9457">
        <v>-0.11</v>
      </c>
      <c r="E9457">
        <v>7564</v>
      </c>
      <c r="F9457">
        <v>10220</v>
      </c>
    </row>
    <row r="9458" spans="1:6" x14ac:dyDescent="0.2">
      <c r="A9458" t="s">
        <v>9462</v>
      </c>
      <c r="B9458">
        <v>1.7679E-2</v>
      </c>
      <c r="C9458">
        <v>143.5</v>
      </c>
      <c r="D9458">
        <v>1000</v>
      </c>
      <c r="E9458">
        <v>20298</v>
      </c>
      <c r="F9458">
        <v>10220.799999999999</v>
      </c>
    </row>
    <row r="9459" spans="1:6" x14ac:dyDescent="0.2">
      <c r="A9459" t="s">
        <v>9463</v>
      </c>
      <c r="B9459">
        <v>0.69410400000000005</v>
      </c>
      <c r="C9459">
        <v>9368.5</v>
      </c>
      <c r="D9459">
        <v>0.19</v>
      </c>
      <c r="E9459">
        <v>11081</v>
      </c>
      <c r="F9459">
        <v>10224.799999999999</v>
      </c>
    </row>
    <row r="9460" spans="1:6" x14ac:dyDescent="0.2">
      <c r="A9460" t="s">
        <v>9464</v>
      </c>
      <c r="B9460">
        <v>0.69410400000000005</v>
      </c>
      <c r="C9460">
        <v>9368.5</v>
      </c>
      <c r="D9460">
        <v>0.19</v>
      </c>
      <c r="E9460">
        <v>11081</v>
      </c>
      <c r="F9460">
        <v>10224.799999999999</v>
      </c>
    </row>
    <row r="9461" spans="1:6" x14ac:dyDescent="0.2">
      <c r="A9461" t="s">
        <v>9465</v>
      </c>
      <c r="B9461">
        <v>0.69410400000000005</v>
      </c>
      <c r="C9461">
        <v>9368.5</v>
      </c>
      <c r="D9461">
        <v>0.19</v>
      </c>
      <c r="E9461">
        <v>11081</v>
      </c>
      <c r="F9461">
        <v>10224.799999999999</v>
      </c>
    </row>
    <row r="9462" spans="1:6" x14ac:dyDescent="0.2">
      <c r="A9462" t="s">
        <v>9466</v>
      </c>
      <c r="B9462">
        <v>0.54363399999999995</v>
      </c>
      <c r="C9462">
        <v>7239.5</v>
      </c>
      <c r="D9462">
        <v>0.49</v>
      </c>
      <c r="E9462">
        <v>13211.5</v>
      </c>
      <c r="F9462">
        <v>10225.5</v>
      </c>
    </row>
    <row r="9463" spans="1:6" x14ac:dyDescent="0.2">
      <c r="A9463" t="s">
        <v>9467</v>
      </c>
      <c r="B9463">
        <v>0.60058400000000001</v>
      </c>
      <c r="C9463">
        <v>8071</v>
      </c>
      <c r="D9463">
        <v>0.35</v>
      </c>
      <c r="E9463">
        <v>12380.5</v>
      </c>
      <c r="F9463">
        <v>10225.799999999999</v>
      </c>
    </row>
    <row r="9464" spans="1:6" x14ac:dyDescent="0.2">
      <c r="A9464" t="s">
        <v>9468</v>
      </c>
      <c r="B9464">
        <v>0.82441900000000001</v>
      </c>
      <c r="C9464">
        <v>11439.5</v>
      </c>
      <c r="D9464">
        <v>0</v>
      </c>
      <c r="E9464">
        <v>9013</v>
      </c>
      <c r="F9464">
        <v>10226.200000000001</v>
      </c>
    </row>
    <row r="9465" spans="1:6" x14ac:dyDescent="0.2">
      <c r="A9465" t="s">
        <v>9469</v>
      </c>
      <c r="B9465">
        <v>0.74485599999999996</v>
      </c>
      <c r="C9465">
        <v>10081</v>
      </c>
      <c r="D9465">
        <v>0.12</v>
      </c>
      <c r="E9465">
        <v>10372</v>
      </c>
      <c r="F9465">
        <v>10226.5</v>
      </c>
    </row>
    <row r="9466" spans="1:6" x14ac:dyDescent="0.2">
      <c r="A9466" t="s">
        <v>9470</v>
      </c>
      <c r="B9466">
        <v>0.36092600000000002</v>
      </c>
      <c r="C9466">
        <v>5040</v>
      </c>
      <c r="D9466">
        <v>1.1599999999999999</v>
      </c>
      <c r="E9466">
        <v>15415</v>
      </c>
      <c r="F9466">
        <v>10227.5</v>
      </c>
    </row>
    <row r="9467" spans="1:6" x14ac:dyDescent="0.2">
      <c r="A9467" t="s">
        <v>9471</v>
      </c>
      <c r="B9467">
        <v>0.39014300000000002</v>
      </c>
      <c r="C9467">
        <v>5318.5</v>
      </c>
      <c r="D9467">
        <v>1.02</v>
      </c>
      <c r="E9467">
        <v>15137</v>
      </c>
      <c r="F9467">
        <v>10227.799999999999</v>
      </c>
    </row>
    <row r="9468" spans="1:6" x14ac:dyDescent="0.2">
      <c r="A9468" t="s">
        <v>9472</v>
      </c>
      <c r="B9468">
        <v>1.9764E-2</v>
      </c>
      <c r="C9468">
        <v>159</v>
      </c>
      <c r="D9468">
        <v>1000</v>
      </c>
      <c r="E9468">
        <v>20298</v>
      </c>
      <c r="F9468">
        <v>10228.5</v>
      </c>
    </row>
    <row r="9469" spans="1:6" x14ac:dyDescent="0.2">
      <c r="A9469" t="s">
        <v>9473</v>
      </c>
      <c r="B9469">
        <v>1.9764E-2</v>
      </c>
      <c r="C9469">
        <v>159</v>
      </c>
      <c r="D9469">
        <v>1000</v>
      </c>
      <c r="E9469">
        <v>20298</v>
      </c>
      <c r="F9469">
        <v>10228.5</v>
      </c>
    </row>
    <row r="9470" spans="1:6" x14ac:dyDescent="0.2">
      <c r="A9470" t="s">
        <v>9474</v>
      </c>
      <c r="B9470">
        <v>0.34626400000000002</v>
      </c>
      <c r="C9470">
        <v>4942</v>
      </c>
      <c r="D9470">
        <v>1.23</v>
      </c>
      <c r="E9470">
        <v>15517.5</v>
      </c>
      <c r="F9470">
        <v>10229.799999999999</v>
      </c>
    </row>
    <row r="9471" spans="1:6" x14ac:dyDescent="0.2">
      <c r="A9471" t="s">
        <v>9475</v>
      </c>
      <c r="B9471">
        <v>0.75736199999999998</v>
      </c>
      <c r="C9471">
        <v>10217.5</v>
      </c>
      <c r="D9471">
        <v>0.1</v>
      </c>
      <c r="E9471">
        <v>10244.5</v>
      </c>
      <c r="F9471">
        <v>10231</v>
      </c>
    </row>
    <row r="9472" spans="1:6" x14ac:dyDescent="0.2">
      <c r="A9472" t="s">
        <v>9476</v>
      </c>
      <c r="B9472">
        <v>0.75736199999999998</v>
      </c>
      <c r="C9472">
        <v>10217.5</v>
      </c>
      <c r="D9472">
        <v>0.1</v>
      </c>
      <c r="E9472">
        <v>10244.5</v>
      </c>
      <c r="F9472">
        <v>10231</v>
      </c>
    </row>
    <row r="9473" spans="1:6" x14ac:dyDescent="0.2">
      <c r="A9473" t="s">
        <v>9477</v>
      </c>
      <c r="B9473">
        <v>0.39014300000000002</v>
      </c>
      <c r="C9473">
        <v>5318.5</v>
      </c>
      <c r="D9473">
        <v>1.02</v>
      </c>
      <c r="E9473">
        <v>15145</v>
      </c>
      <c r="F9473">
        <v>10231.799999999999</v>
      </c>
    </row>
    <row r="9474" spans="1:6" x14ac:dyDescent="0.2">
      <c r="A9474" t="s">
        <v>9478</v>
      </c>
      <c r="B9474">
        <v>0.31908799999999998</v>
      </c>
      <c r="C9474">
        <v>4558.5</v>
      </c>
      <c r="D9474">
        <v>1.54</v>
      </c>
      <c r="E9474">
        <v>15907</v>
      </c>
      <c r="F9474">
        <v>10232.799999999999</v>
      </c>
    </row>
    <row r="9475" spans="1:6" x14ac:dyDescent="0.2">
      <c r="A9475" t="s">
        <v>9479</v>
      </c>
      <c r="B9475">
        <v>0.76728300000000005</v>
      </c>
      <c r="C9475">
        <v>10562</v>
      </c>
      <c r="D9475">
        <v>0.08</v>
      </c>
      <c r="E9475">
        <v>9905</v>
      </c>
      <c r="F9475">
        <v>10233.5</v>
      </c>
    </row>
    <row r="9476" spans="1:6" x14ac:dyDescent="0.2">
      <c r="A9476" t="s">
        <v>9480</v>
      </c>
      <c r="B9476">
        <v>0.76728300000000005</v>
      </c>
      <c r="C9476">
        <v>10562</v>
      </c>
      <c r="D9476">
        <v>0.08</v>
      </c>
      <c r="E9476">
        <v>9905</v>
      </c>
      <c r="F9476">
        <v>10233.5</v>
      </c>
    </row>
    <row r="9477" spans="1:6" x14ac:dyDescent="0.2">
      <c r="A9477" t="s">
        <v>9481</v>
      </c>
      <c r="B9477">
        <v>0.76728300000000005</v>
      </c>
      <c r="C9477">
        <v>10562</v>
      </c>
      <c r="D9477">
        <v>0.08</v>
      </c>
      <c r="E9477">
        <v>9905</v>
      </c>
      <c r="F9477">
        <v>10233.5</v>
      </c>
    </row>
    <row r="9478" spans="1:6" x14ac:dyDescent="0.2">
      <c r="A9478" t="s">
        <v>9482</v>
      </c>
      <c r="B9478">
        <v>0.76728300000000005</v>
      </c>
      <c r="C9478">
        <v>10562</v>
      </c>
      <c r="D9478">
        <v>0.08</v>
      </c>
      <c r="E9478">
        <v>9905</v>
      </c>
      <c r="F9478">
        <v>10233.5</v>
      </c>
    </row>
    <row r="9479" spans="1:6" x14ac:dyDescent="0.2">
      <c r="A9479" t="s">
        <v>9483</v>
      </c>
      <c r="B9479">
        <v>0.76728300000000005</v>
      </c>
      <c r="C9479">
        <v>10562</v>
      </c>
      <c r="D9479">
        <v>0.08</v>
      </c>
      <c r="E9479">
        <v>9905</v>
      </c>
      <c r="F9479">
        <v>10233.5</v>
      </c>
    </row>
    <row r="9480" spans="1:6" x14ac:dyDescent="0.2">
      <c r="A9480" t="s">
        <v>9484</v>
      </c>
      <c r="B9480">
        <v>0.94074199999999997</v>
      </c>
      <c r="C9480">
        <v>19309</v>
      </c>
      <c r="D9480">
        <v>-1.0900000000000001</v>
      </c>
      <c r="E9480">
        <v>1168.5</v>
      </c>
      <c r="F9480">
        <v>10238.799999999999</v>
      </c>
    </row>
    <row r="9481" spans="1:6" x14ac:dyDescent="0.2">
      <c r="A9481" t="s">
        <v>9485</v>
      </c>
      <c r="B9481">
        <v>0.92888300000000001</v>
      </c>
      <c r="C9481">
        <v>18956.5</v>
      </c>
      <c r="D9481">
        <v>-0.96</v>
      </c>
      <c r="E9481">
        <v>1521.5</v>
      </c>
      <c r="F9481">
        <v>10239</v>
      </c>
    </row>
    <row r="9482" spans="1:6" x14ac:dyDescent="0.2">
      <c r="A9482" t="s">
        <v>9486</v>
      </c>
      <c r="B9482">
        <v>0.57093499999999997</v>
      </c>
      <c r="C9482">
        <v>7777</v>
      </c>
      <c r="D9482">
        <v>0.4</v>
      </c>
      <c r="E9482">
        <v>12705</v>
      </c>
      <c r="F9482">
        <v>10241</v>
      </c>
    </row>
    <row r="9483" spans="1:6" x14ac:dyDescent="0.2">
      <c r="A9483" t="s">
        <v>9487</v>
      </c>
      <c r="B9483">
        <v>0.61634500000000003</v>
      </c>
      <c r="C9483">
        <v>8225.5</v>
      </c>
      <c r="D9483">
        <v>0.33</v>
      </c>
      <c r="E9483">
        <v>12257</v>
      </c>
      <c r="F9483">
        <v>10241.200000000001</v>
      </c>
    </row>
    <row r="9484" spans="1:6" x14ac:dyDescent="0.2">
      <c r="A9484" t="s">
        <v>9488</v>
      </c>
      <c r="B9484">
        <v>0.75510500000000003</v>
      </c>
      <c r="C9484">
        <v>10119</v>
      </c>
      <c r="D9484">
        <v>0.11</v>
      </c>
      <c r="E9484">
        <v>10365.5</v>
      </c>
      <c r="F9484">
        <v>10242.200000000001</v>
      </c>
    </row>
    <row r="9485" spans="1:6" x14ac:dyDescent="0.2">
      <c r="A9485" t="s">
        <v>9489</v>
      </c>
      <c r="B9485">
        <v>0.71148199999999995</v>
      </c>
      <c r="C9485">
        <v>9717.5</v>
      </c>
      <c r="D9485">
        <v>0.15</v>
      </c>
      <c r="E9485">
        <v>10767.5</v>
      </c>
      <c r="F9485">
        <v>10242.5</v>
      </c>
    </row>
    <row r="9486" spans="1:6" x14ac:dyDescent="0.2">
      <c r="A9486" t="s">
        <v>9490</v>
      </c>
      <c r="B9486">
        <v>0.30632199999999998</v>
      </c>
      <c r="C9486">
        <v>4361.5</v>
      </c>
      <c r="D9486">
        <v>1.8</v>
      </c>
      <c r="E9486">
        <v>16124.5</v>
      </c>
      <c r="F9486">
        <v>10243</v>
      </c>
    </row>
    <row r="9487" spans="1:6" x14ac:dyDescent="0.2">
      <c r="A9487" t="s">
        <v>9491</v>
      </c>
      <c r="B9487">
        <v>2.2185E-2</v>
      </c>
      <c r="C9487">
        <v>189</v>
      </c>
      <c r="D9487">
        <v>1000</v>
      </c>
      <c r="E9487">
        <v>20298</v>
      </c>
      <c r="F9487">
        <v>10243.5</v>
      </c>
    </row>
    <row r="9488" spans="1:6" x14ac:dyDescent="0.2">
      <c r="A9488" t="s">
        <v>9492</v>
      </c>
      <c r="B9488">
        <v>0.58235599999999998</v>
      </c>
      <c r="C9488">
        <v>7897.5</v>
      </c>
      <c r="D9488">
        <v>0.38</v>
      </c>
      <c r="E9488">
        <v>12591</v>
      </c>
      <c r="F9488">
        <v>10244.200000000001</v>
      </c>
    </row>
    <row r="9489" spans="1:6" x14ac:dyDescent="0.2">
      <c r="A9489" t="s">
        <v>9493</v>
      </c>
      <c r="B9489">
        <v>0.69410400000000005</v>
      </c>
      <c r="C9489">
        <v>9368.5</v>
      </c>
      <c r="D9489">
        <v>0.19</v>
      </c>
      <c r="E9489">
        <v>11123</v>
      </c>
      <c r="F9489">
        <v>10245.799999999999</v>
      </c>
    </row>
    <row r="9490" spans="1:6" x14ac:dyDescent="0.2">
      <c r="A9490" t="s">
        <v>9494</v>
      </c>
      <c r="B9490">
        <v>0.39014300000000002</v>
      </c>
      <c r="C9490">
        <v>5318.5</v>
      </c>
      <c r="D9490">
        <v>1.04</v>
      </c>
      <c r="E9490">
        <v>15175.5</v>
      </c>
      <c r="F9490">
        <v>10247</v>
      </c>
    </row>
    <row r="9491" spans="1:6" x14ac:dyDescent="0.2">
      <c r="A9491" t="s">
        <v>9495</v>
      </c>
      <c r="B9491">
        <v>0.33227499999999999</v>
      </c>
      <c r="C9491">
        <v>4629.5</v>
      </c>
      <c r="D9491">
        <v>1.49</v>
      </c>
      <c r="E9491">
        <v>15869</v>
      </c>
      <c r="F9491">
        <v>10249.200000000001</v>
      </c>
    </row>
    <row r="9492" spans="1:6" x14ac:dyDescent="0.2">
      <c r="A9492" t="s">
        <v>9496</v>
      </c>
      <c r="B9492">
        <v>0.91858099999999998</v>
      </c>
      <c r="C9492">
        <v>13308</v>
      </c>
      <c r="D9492">
        <v>-0.14000000000000001</v>
      </c>
      <c r="E9492">
        <v>7191</v>
      </c>
      <c r="F9492">
        <v>10249.5</v>
      </c>
    </row>
    <row r="9493" spans="1:6" x14ac:dyDescent="0.2">
      <c r="A9493" t="s">
        <v>9497</v>
      </c>
      <c r="B9493">
        <v>0.91858099999999998</v>
      </c>
      <c r="C9493">
        <v>13308</v>
      </c>
      <c r="D9493">
        <v>-0.14000000000000001</v>
      </c>
      <c r="E9493">
        <v>7191</v>
      </c>
      <c r="F9493">
        <v>10249.5</v>
      </c>
    </row>
    <row r="9494" spans="1:6" x14ac:dyDescent="0.2">
      <c r="A9494" t="s">
        <v>9498</v>
      </c>
      <c r="B9494">
        <v>0.81254800000000005</v>
      </c>
      <c r="C9494">
        <v>11264.5</v>
      </c>
      <c r="D9494">
        <v>0.02</v>
      </c>
      <c r="E9494">
        <v>9237.5</v>
      </c>
      <c r="F9494">
        <v>10251</v>
      </c>
    </row>
    <row r="9495" spans="1:6" x14ac:dyDescent="0.2">
      <c r="A9495" t="s">
        <v>9499</v>
      </c>
      <c r="B9495">
        <v>0.49822300000000003</v>
      </c>
      <c r="C9495">
        <v>6748</v>
      </c>
      <c r="D9495">
        <v>0.6</v>
      </c>
      <c r="E9495">
        <v>13755</v>
      </c>
      <c r="F9495">
        <v>10251.5</v>
      </c>
    </row>
    <row r="9496" spans="1:6" x14ac:dyDescent="0.2">
      <c r="A9496" t="s">
        <v>9500</v>
      </c>
      <c r="B9496">
        <v>0.62463500000000005</v>
      </c>
      <c r="C9496">
        <v>8353</v>
      </c>
      <c r="D9496">
        <v>0.32</v>
      </c>
      <c r="E9496">
        <v>12150.5</v>
      </c>
      <c r="F9496">
        <v>10251.799999999999</v>
      </c>
    </row>
    <row r="9497" spans="1:6" x14ac:dyDescent="0.2">
      <c r="A9497" t="s">
        <v>9501</v>
      </c>
      <c r="B9497">
        <v>0.76728300000000005</v>
      </c>
      <c r="C9497">
        <v>10562</v>
      </c>
      <c r="D9497">
        <v>0.08</v>
      </c>
      <c r="E9497">
        <v>9951</v>
      </c>
      <c r="F9497">
        <v>10256.5</v>
      </c>
    </row>
    <row r="9498" spans="1:6" x14ac:dyDescent="0.2">
      <c r="A9498" t="s">
        <v>9502</v>
      </c>
      <c r="B9498">
        <v>0.76728300000000005</v>
      </c>
      <c r="C9498">
        <v>10562</v>
      </c>
      <c r="D9498">
        <v>0.08</v>
      </c>
      <c r="E9498">
        <v>9951</v>
      </c>
      <c r="F9498">
        <v>10256.5</v>
      </c>
    </row>
    <row r="9499" spans="1:6" x14ac:dyDescent="0.2">
      <c r="A9499" t="s">
        <v>9504</v>
      </c>
      <c r="B9499">
        <v>0.94738599999999995</v>
      </c>
      <c r="C9499">
        <v>19389</v>
      </c>
      <c r="D9499">
        <v>-1.1100000000000001</v>
      </c>
      <c r="E9499">
        <v>1124.5</v>
      </c>
      <c r="F9499">
        <v>10256.799999999999</v>
      </c>
    </row>
    <row r="9500" spans="1:6" x14ac:dyDescent="0.2">
      <c r="A9500" t="s">
        <v>9503</v>
      </c>
      <c r="B9500">
        <v>0.90715999999999997</v>
      </c>
      <c r="C9500">
        <v>12999.5</v>
      </c>
      <c r="D9500">
        <v>-0.12</v>
      </c>
      <c r="E9500">
        <v>7514</v>
      </c>
      <c r="F9500">
        <v>10256.799999999999</v>
      </c>
    </row>
    <row r="9501" spans="1:6" x14ac:dyDescent="0.2">
      <c r="A9501" t="s">
        <v>9505</v>
      </c>
      <c r="B9501">
        <v>0.64689200000000002</v>
      </c>
      <c r="C9501">
        <v>8762.5</v>
      </c>
      <c r="D9501">
        <v>0.26</v>
      </c>
      <c r="E9501">
        <v>11752</v>
      </c>
      <c r="F9501">
        <v>10257.200000000001</v>
      </c>
    </row>
    <row r="9502" spans="1:6" x14ac:dyDescent="0.2">
      <c r="A9502" t="s">
        <v>9506</v>
      </c>
      <c r="B9502">
        <v>2.4681999999999999E-2</v>
      </c>
      <c r="C9502">
        <v>217</v>
      </c>
      <c r="D9502">
        <v>1000</v>
      </c>
      <c r="E9502">
        <v>20298</v>
      </c>
      <c r="F9502">
        <v>10257.5</v>
      </c>
    </row>
    <row r="9503" spans="1:6" x14ac:dyDescent="0.2">
      <c r="A9503" t="s">
        <v>9507</v>
      </c>
      <c r="B9503">
        <v>0.44171899999999997</v>
      </c>
      <c r="C9503">
        <v>5967.5</v>
      </c>
      <c r="D9503">
        <v>0.79</v>
      </c>
      <c r="E9503">
        <v>14550.5</v>
      </c>
      <c r="F9503">
        <v>10259</v>
      </c>
    </row>
    <row r="9504" spans="1:6" x14ac:dyDescent="0.2">
      <c r="A9504" t="s">
        <v>9508</v>
      </c>
      <c r="B9504">
        <v>0.54085399999999995</v>
      </c>
      <c r="C9504">
        <v>7137.5</v>
      </c>
      <c r="D9504">
        <v>0.52</v>
      </c>
      <c r="E9504">
        <v>13384</v>
      </c>
      <c r="F9504">
        <v>10260.799999999999</v>
      </c>
    </row>
    <row r="9505" spans="1:6" x14ac:dyDescent="0.2">
      <c r="A9505" t="s">
        <v>9509</v>
      </c>
      <c r="B9505">
        <v>0.55926699999999996</v>
      </c>
      <c r="C9505">
        <v>7509.5</v>
      </c>
      <c r="D9505">
        <v>0.46</v>
      </c>
      <c r="E9505">
        <v>13013.5</v>
      </c>
      <c r="F9505">
        <v>10261.5</v>
      </c>
    </row>
    <row r="9506" spans="1:6" x14ac:dyDescent="0.2">
      <c r="A9506" t="s">
        <v>9510</v>
      </c>
      <c r="B9506">
        <v>2.5180000000000001E-2</v>
      </c>
      <c r="C9506">
        <v>225.5</v>
      </c>
      <c r="D9506">
        <v>1000</v>
      </c>
      <c r="E9506">
        <v>20298</v>
      </c>
      <c r="F9506">
        <v>10261.799999999999</v>
      </c>
    </row>
    <row r="9507" spans="1:6" x14ac:dyDescent="0.2">
      <c r="A9507" t="s">
        <v>9511</v>
      </c>
      <c r="B9507">
        <v>0.62463500000000005</v>
      </c>
      <c r="C9507">
        <v>8353</v>
      </c>
      <c r="D9507">
        <v>0.33</v>
      </c>
      <c r="E9507">
        <v>12172</v>
      </c>
      <c r="F9507">
        <v>10262.5</v>
      </c>
    </row>
    <row r="9508" spans="1:6" x14ac:dyDescent="0.2">
      <c r="A9508" t="s">
        <v>9512</v>
      </c>
      <c r="B9508">
        <v>0.62463500000000005</v>
      </c>
      <c r="C9508">
        <v>8353</v>
      </c>
      <c r="D9508">
        <v>0.33</v>
      </c>
      <c r="E9508">
        <v>12172</v>
      </c>
      <c r="F9508">
        <v>10262.5</v>
      </c>
    </row>
    <row r="9509" spans="1:6" x14ac:dyDescent="0.2">
      <c r="A9509" t="s">
        <v>9513</v>
      </c>
      <c r="B9509">
        <v>0.62463500000000005</v>
      </c>
      <c r="C9509">
        <v>8353</v>
      </c>
      <c r="D9509">
        <v>0.33</v>
      </c>
      <c r="E9509">
        <v>12172</v>
      </c>
      <c r="F9509">
        <v>10262.5</v>
      </c>
    </row>
    <row r="9510" spans="1:6" x14ac:dyDescent="0.2">
      <c r="A9510" t="s">
        <v>9514</v>
      </c>
      <c r="B9510">
        <v>0.75736199999999998</v>
      </c>
      <c r="C9510">
        <v>10217.5</v>
      </c>
      <c r="D9510">
        <v>0.11</v>
      </c>
      <c r="E9510">
        <v>10316.5</v>
      </c>
      <c r="F9510">
        <v>10267</v>
      </c>
    </row>
    <row r="9511" spans="1:6" x14ac:dyDescent="0.2">
      <c r="A9511" t="s">
        <v>9515</v>
      </c>
      <c r="B9511">
        <v>2.6017999999999999E-2</v>
      </c>
      <c r="C9511">
        <v>237</v>
      </c>
      <c r="D9511">
        <v>1000</v>
      </c>
      <c r="E9511">
        <v>20298</v>
      </c>
      <c r="F9511">
        <v>10267.5</v>
      </c>
    </row>
    <row r="9512" spans="1:6" x14ac:dyDescent="0.2">
      <c r="A9512" t="s">
        <v>9516</v>
      </c>
      <c r="B9512">
        <v>2.6017999999999999E-2</v>
      </c>
      <c r="C9512">
        <v>237</v>
      </c>
      <c r="D9512">
        <v>1000</v>
      </c>
      <c r="E9512">
        <v>20298</v>
      </c>
      <c r="F9512">
        <v>10267.5</v>
      </c>
    </row>
    <row r="9513" spans="1:6" x14ac:dyDescent="0.2">
      <c r="A9513" t="s">
        <v>9517</v>
      </c>
      <c r="B9513">
        <v>0.84347099999999997</v>
      </c>
      <c r="C9513">
        <v>11755</v>
      </c>
      <c r="D9513">
        <v>-0.01</v>
      </c>
      <c r="E9513">
        <v>8781</v>
      </c>
      <c r="F9513">
        <v>10268</v>
      </c>
    </row>
    <row r="9514" spans="1:6" x14ac:dyDescent="0.2">
      <c r="A9514" t="s">
        <v>9518</v>
      </c>
      <c r="B9514">
        <v>0.84347099999999997</v>
      </c>
      <c r="C9514">
        <v>11755</v>
      </c>
      <c r="D9514">
        <v>-0.01</v>
      </c>
      <c r="E9514">
        <v>8781</v>
      </c>
      <c r="F9514">
        <v>10268</v>
      </c>
    </row>
    <row r="9515" spans="1:6" x14ac:dyDescent="0.2">
      <c r="A9515" t="s">
        <v>9519</v>
      </c>
      <c r="B9515">
        <v>0.84347099999999997</v>
      </c>
      <c r="C9515">
        <v>11755</v>
      </c>
      <c r="D9515">
        <v>-0.01</v>
      </c>
      <c r="E9515">
        <v>8781</v>
      </c>
      <c r="F9515">
        <v>10268</v>
      </c>
    </row>
    <row r="9516" spans="1:6" x14ac:dyDescent="0.2">
      <c r="A9516" t="s">
        <v>9520</v>
      </c>
      <c r="B9516">
        <v>0.73919299999999999</v>
      </c>
      <c r="C9516">
        <v>10012.5</v>
      </c>
      <c r="D9516">
        <v>0.13</v>
      </c>
      <c r="E9516">
        <v>10524</v>
      </c>
      <c r="F9516">
        <v>10268.200000000001</v>
      </c>
    </row>
    <row r="9517" spans="1:6" x14ac:dyDescent="0.2">
      <c r="A9517" t="s">
        <v>9521</v>
      </c>
      <c r="B9517">
        <v>0.55926699999999996</v>
      </c>
      <c r="C9517">
        <v>7509.5</v>
      </c>
      <c r="D9517">
        <v>0.46</v>
      </c>
      <c r="E9517">
        <v>13032</v>
      </c>
      <c r="F9517">
        <v>10270.799999999999</v>
      </c>
    </row>
    <row r="9518" spans="1:6" x14ac:dyDescent="0.2">
      <c r="A9518" t="s">
        <v>9522</v>
      </c>
      <c r="B9518">
        <v>0.51844299999999999</v>
      </c>
      <c r="C9518">
        <v>7004</v>
      </c>
      <c r="D9518">
        <v>0.55000000000000004</v>
      </c>
      <c r="E9518">
        <v>13538.5</v>
      </c>
      <c r="F9518">
        <v>10271.200000000001</v>
      </c>
    </row>
    <row r="9519" spans="1:6" x14ac:dyDescent="0.2">
      <c r="A9519" t="s">
        <v>9524</v>
      </c>
      <c r="B9519">
        <v>0.967082</v>
      </c>
      <c r="C9519">
        <v>20190.5</v>
      </c>
      <c r="D9519">
        <v>-1.82</v>
      </c>
      <c r="E9519">
        <v>353.5</v>
      </c>
      <c r="F9519">
        <v>10272</v>
      </c>
    </row>
    <row r="9520" spans="1:6" x14ac:dyDescent="0.2">
      <c r="A9520" t="s">
        <v>9523</v>
      </c>
      <c r="B9520">
        <v>2.6904999999999998E-2</v>
      </c>
      <c r="C9520">
        <v>246</v>
      </c>
      <c r="D9520">
        <v>1000</v>
      </c>
      <c r="E9520">
        <v>20298</v>
      </c>
      <c r="F9520">
        <v>10272</v>
      </c>
    </row>
    <row r="9521" spans="1:6" x14ac:dyDescent="0.2">
      <c r="A9521" t="s">
        <v>9525</v>
      </c>
      <c r="B9521">
        <v>0.88427299999999998</v>
      </c>
      <c r="C9521">
        <v>12619.5</v>
      </c>
      <c r="D9521">
        <v>-0.08</v>
      </c>
      <c r="E9521">
        <v>7932.5</v>
      </c>
      <c r="F9521">
        <v>10276</v>
      </c>
    </row>
    <row r="9522" spans="1:6" x14ac:dyDescent="0.2">
      <c r="A9522" t="s">
        <v>9526</v>
      </c>
      <c r="B9522">
        <v>0.88427299999999998</v>
      </c>
      <c r="C9522">
        <v>12619.5</v>
      </c>
      <c r="D9522">
        <v>-0.08</v>
      </c>
      <c r="E9522">
        <v>7932.5</v>
      </c>
      <c r="F9522">
        <v>10276</v>
      </c>
    </row>
    <row r="9523" spans="1:6" x14ac:dyDescent="0.2">
      <c r="A9523" t="s">
        <v>9527</v>
      </c>
      <c r="B9523">
        <v>0.81855100000000003</v>
      </c>
      <c r="C9523">
        <v>11358</v>
      </c>
      <c r="D9523">
        <v>0.02</v>
      </c>
      <c r="E9523">
        <v>9194.5</v>
      </c>
      <c r="F9523">
        <v>10276.200000000001</v>
      </c>
    </row>
    <row r="9524" spans="1:6" x14ac:dyDescent="0.2">
      <c r="A9524" t="s">
        <v>9528</v>
      </c>
      <c r="B9524">
        <v>0.62463500000000005</v>
      </c>
      <c r="C9524">
        <v>8353</v>
      </c>
      <c r="D9524">
        <v>0.33</v>
      </c>
      <c r="E9524">
        <v>12200.5</v>
      </c>
      <c r="F9524">
        <v>10276.799999999999</v>
      </c>
    </row>
    <row r="9525" spans="1:6" x14ac:dyDescent="0.2">
      <c r="A9525" t="s">
        <v>9529</v>
      </c>
      <c r="B9525">
        <v>0.76593100000000003</v>
      </c>
      <c r="C9525">
        <v>10424</v>
      </c>
      <c r="D9525">
        <v>0.09</v>
      </c>
      <c r="E9525">
        <v>10130</v>
      </c>
      <c r="F9525">
        <v>10277</v>
      </c>
    </row>
    <row r="9526" spans="1:6" x14ac:dyDescent="0.2">
      <c r="A9526" t="s">
        <v>9530</v>
      </c>
      <c r="B9526">
        <v>0.36092600000000002</v>
      </c>
      <c r="C9526">
        <v>5040</v>
      </c>
      <c r="D9526">
        <v>1.22</v>
      </c>
      <c r="E9526">
        <v>15514.5</v>
      </c>
      <c r="F9526">
        <v>10277.200000000001</v>
      </c>
    </row>
    <row r="9527" spans="1:6" x14ac:dyDescent="0.2">
      <c r="A9527" t="s">
        <v>9531</v>
      </c>
      <c r="B9527">
        <v>0.83956799999999998</v>
      </c>
      <c r="C9527">
        <v>11608</v>
      </c>
      <c r="D9527">
        <v>0</v>
      </c>
      <c r="E9527">
        <v>8948.5</v>
      </c>
      <c r="F9527">
        <v>10278.200000000001</v>
      </c>
    </row>
    <row r="9528" spans="1:6" x14ac:dyDescent="0.2">
      <c r="A9528" t="s">
        <v>9532</v>
      </c>
      <c r="B9528">
        <v>0.80263899999999999</v>
      </c>
      <c r="C9528">
        <v>11134.5</v>
      </c>
      <c r="D9528">
        <v>0.04</v>
      </c>
      <c r="E9528">
        <v>9425</v>
      </c>
      <c r="F9528">
        <v>10279.799999999999</v>
      </c>
    </row>
    <row r="9529" spans="1:6" x14ac:dyDescent="0.2">
      <c r="A9529" t="s">
        <v>9533</v>
      </c>
      <c r="B9529">
        <v>0.80263899999999999</v>
      </c>
      <c r="C9529">
        <v>11134.5</v>
      </c>
      <c r="D9529">
        <v>0.04</v>
      </c>
      <c r="E9529">
        <v>9425</v>
      </c>
      <c r="F9529">
        <v>10279.799999999999</v>
      </c>
    </row>
    <row r="9530" spans="1:6" x14ac:dyDescent="0.2">
      <c r="A9530" t="s">
        <v>9534</v>
      </c>
      <c r="B9530">
        <v>0.80263899999999999</v>
      </c>
      <c r="C9530">
        <v>11134.5</v>
      </c>
      <c r="D9530">
        <v>0.04</v>
      </c>
      <c r="E9530">
        <v>9425</v>
      </c>
      <c r="F9530">
        <v>10279.799999999999</v>
      </c>
    </row>
    <row r="9531" spans="1:6" x14ac:dyDescent="0.2">
      <c r="A9531" t="s">
        <v>9535</v>
      </c>
      <c r="B9531">
        <v>0.87950799999999996</v>
      </c>
      <c r="C9531">
        <v>12395.5</v>
      </c>
      <c r="D9531">
        <v>-0.06</v>
      </c>
      <c r="E9531">
        <v>8168</v>
      </c>
      <c r="F9531">
        <v>10281.799999999999</v>
      </c>
    </row>
    <row r="9532" spans="1:6" x14ac:dyDescent="0.2">
      <c r="A9532" t="s">
        <v>9536</v>
      </c>
      <c r="B9532">
        <v>0.88485000000000003</v>
      </c>
      <c r="C9532">
        <v>12748</v>
      </c>
      <c r="D9532">
        <v>-0.09</v>
      </c>
      <c r="E9532">
        <v>7817.5</v>
      </c>
      <c r="F9532">
        <v>10282.799999999999</v>
      </c>
    </row>
    <row r="9533" spans="1:6" x14ac:dyDescent="0.2">
      <c r="A9533" t="s">
        <v>9537</v>
      </c>
      <c r="B9533">
        <v>0.93018299999999998</v>
      </c>
      <c r="C9533">
        <v>19059</v>
      </c>
      <c r="D9533">
        <v>-0.96</v>
      </c>
      <c r="E9533">
        <v>1508.5</v>
      </c>
      <c r="F9533">
        <v>10283.799999999999</v>
      </c>
    </row>
    <row r="9534" spans="1:6" x14ac:dyDescent="0.2">
      <c r="A9534" t="s">
        <v>9538</v>
      </c>
      <c r="B9534">
        <v>0.55926699999999996</v>
      </c>
      <c r="C9534">
        <v>7509.5</v>
      </c>
      <c r="D9534">
        <v>0.46</v>
      </c>
      <c r="E9534">
        <v>13058</v>
      </c>
      <c r="F9534">
        <v>10283.799999999999</v>
      </c>
    </row>
    <row r="9535" spans="1:6" x14ac:dyDescent="0.2">
      <c r="A9535" t="s">
        <v>9539</v>
      </c>
      <c r="B9535">
        <v>0.77813600000000005</v>
      </c>
      <c r="C9535">
        <v>10784</v>
      </c>
      <c r="D9535">
        <v>0.06</v>
      </c>
      <c r="E9535">
        <v>9789</v>
      </c>
      <c r="F9535">
        <v>10286.5</v>
      </c>
    </row>
    <row r="9536" spans="1:6" x14ac:dyDescent="0.2">
      <c r="A9536" t="s">
        <v>9540</v>
      </c>
      <c r="B9536">
        <v>0.54363399999999995</v>
      </c>
      <c r="C9536">
        <v>7239.5</v>
      </c>
      <c r="D9536">
        <v>0.51</v>
      </c>
      <c r="E9536">
        <v>13335</v>
      </c>
      <c r="F9536">
        <v>10287.200000000001</v>
      </c>
    </row>
    <row r="9537" spans="1:6" x14ac:dyDescent="0.2">
      <c r="A9537" t="s">
        <v>9542</v>
      </c>
      <c r="B9537">
        <v>0.36092600000000002</v>
      </c>
      <c r="C9537">
        <v>5040</v>
      </c>
      <c r="D9537">
        <v>1.24</v>
      </c>
      <c r="E9537">
        <v>15539</v>
      </c>
      <c r="F9537">
        <v>10289.5</v>
      </c>
    </row>
    <row r="9538" spans="1:6" x14ac:dyDescent="0.2">
      <c r="A9538" t="s">
        <v>9541</v>
      </c>
      <c r="B9538">
        <v>0.34437000000000001</v>
      </c>
      <c r="C9538">
        <v>4797</v>
      </c>
      <c r="D9538">
        <v>1.41</v>
      </c>
      <c r="E9538">
        <v>15782</v>
      </c>
      <c r="F9538">
        <v>10289.5</v>
      </c>
    </row>
    <row r="9539" spans="1:6" x14ac:dyDescent="0.2">
      <c r="A9539" t="s">
        <v>9543</v>
      </c>
      <c r="B9539">
        <v>0.90715999999999997</v>
      </c>
      <c r="C9539">
        <v>12999.5</v>
      </c>
      <c r="D9539">
        <v>-0.11</v>
      </c>
      <c r="E9539">
        <v>7584</v>
      </c>
      <c r="F9539">
        <v>10291.799999999999</v>
      </c>
    </row>
    <row r="9540" spans="1:6" x14ac:dyDescent="0.2">
      <c r="A9540" t="s">
        <v>9544</v>
      </c>
      <c r="B9540">
        <v>0.49466700000000002</v>
      </c>
      <c r="C9540">
        <v>6527.5</v>
      </c>
      <c r="D9540">
        <v>0.66</v>
      </c>
      <c r="E9540">
        <v>14056.5</v>
      </c>
      <c r="F9540">
        <v>10292</v>
      </c>
    </row>
    <row r="9541" spans="1:6" x14ac:dyDescent="0.2">
      <c r="A9541" t="s">
        <v>9545</v>
      </c>
      <c r="B9541">
        <v>0.394399</v>
      </c>
      <c r="C9541">
        <v>5505.5</v>
      </c>
      <c r="D9541">
        <v>1</v>
      </c>
      <c r="E9541">
        <v>15078.5</v>
      </c>
      <c r="F9541">
        <v>10292</v>
      </c>
    </row>
    <row r="9542" spans="1:6" x14ac:dyDescent="0.2">
      <c r="A9542" t="s">
        <v>9546</v>
      </c>
      <c r="B9542">
        <v>0.34437000000000001</v>
      </c>
      <c r="C9542">
        <v>4797</v>
      </c>
      <c r="D9542">
        <v>1.42</v>
      </c>
      <c r="E9542">
        <v>15789</v>
      </c>
      <c r="F9542">
        <v>10293</v>
      </c>
    </row>
    <row r="9543" spans="1:6" x14ac:dyDescent="0.2">
      <c r="A9543" t="s">
        <v>9547</v>
      </c>
      <c r="B9543">
        <v>0.70161099999999998</v>
      </c>
      <c r="C9543">
        <v>9564</v>
      </c>
      <c r="D9543">
        <v>0.18</v>
      </c>
      <c r="E9543">
        <v>11023.5</v>
      </c>
      <c r="F9543">
        <v>10293.799999999999</v>
      </c>
    </row>
    <row r="9544" spans="1:6" x14ac:dyDescent="0.2">
      <c r="A9544" t="s">
        <v>9548</v>
      </c>
      <c r="B9544">
        <v>0.44171899999999997</v>
      </c>
      <c r="C9544">
        <v>5967.5</v>
      </c>
      <c r="D9544">
        <v>0.81</v>
      </c>
      <c r="E9544">
        <v>14621</v>
      </c>
      <c r="F9544">
        <v>10294.200000000001</v>
      </c>
    </row>
    <row r="9545" spans="1:6" x14ac:dyDescent="0.2">
      <c r="A9545" t="s">
        <v>9549</v>
      </c>
      <c r="B9545">
        <v>0.44171899999999997</v>
      </c>
      <c r="C9545">
        <v>5967.5</v>
      </c>
      <c r="D9545">
        <v>0.81</v>
      </c>
      <c r="E9545">
        <v>14621</v>
      </c>
      <c r="F9545">
        <v>10294.200000000001</v>
      </c>
    </row>
    <row r="9546" spans="1:6" x14ac:dyDescent="0.2">
      <c r="A9546" t="s">
        <v>9550</v>
      </c>
      <c r="B9546">
        <v>0.68282100000000001</v>
      </c>
      <c r="C9546">
        <v>9171.5</v>
      </c>
      <c r="D9546">
        <v>0.22</v>
      </c>
      <c r="E9546">
        <v>11418</v>
      </c>
      <c r="F9546">
        <v>10294.799999999999</v>
      </c>
    </row>
    <row r="9547" spans="1:6" x14ac:dyDescent="0.2">
      <c r="A9547" t="s">
        <v>9551</v>
      </c>
      <c r="B9547">
        <v>0.90749299999999999</v>
      </c>
      <c r="C9547">
        <v>13076</v>
      </c>
      <c r="D9547">
        <v>-0.12</v>
      </c>
      <c r="E9547">
        <v>7514</v>
      </c>
      <c r="F9547">
        <v>10295</v>
      </c>
    </row>
    <row r="9548" spans="1:6" x14ac:dyDescent="0.2">
      <c r="A9548" t="s">
        <v>9552</v>
      </c>
      <c r="B9548">
        <v>0.54363399999999995</v>
      </c>
      <c r="C9548">
        <v>7239.5</v>
      </c>
      <c r="D9548">
        <v>0.51</v>
      </c>
      <c r="E9548">
        <v>13351</v>
      </c>
      <c r="F9548">
        <v>10295.200000000001</v>
      </c>
    </row>
    <row r="9549" spans="1:6" x14ac:dyDescent="0.2">
      <c r="A9549" t="s">
        <v>9553</v>
      </c>
      <c r="B9549">
        <v>0.77727500000000005</v>
      </c>
      <c r="C9549">
        <v>10718.5</v>
      </c>
      <c r="D9549">
        <v>7.0000000000000007E-2</v>
      </c>
      <c r="E9549">
        <v>9873</v>
      </c>
      <c r="F9549">
        <v>10295.799999999999</v>
      </c>
    </row>
    <row r="9550" spans="1:6" x14ac:dyDescent="0.2">
      <c r="A9550" t="s">
        <v>9554</v>
      </c>
      <c r="B9550">
        <v>0.77727500000000005</v>
      </c>
      <c r="C9550">
        <v>10718.5</v>
      </c>
      <c r="D9550">
        <v>7.0000000000000007E-2</v>
      </c>
      <c r="E9550">
        <v>9873</v>
      </c>
      <c r="F9550">
        <v>10295.799999999999</v>
      </c>
    </row>
    <row r="9551" spans="1:6" x14ac:dyDescent="0.2">
      <c r="A9551" t="s">
        <v>9555</v>
      </c>
      <c r="B9551">
        <v>0.97625099999999998</v>
      </c>
      <c r="C9551">
        <v>20568</v>
      </c>
      <c r="D9551">
        <v>-4.09</v>
      </c>
      <c r="E9551">
        <v>27</v>
      </c>
      <c r="F9551">
        <v>10297.5</v>
      </c>
    </row>
    <row r="9552" spans="1:6" x14ac:dyDescent="0.2">
      <c r="A9552" t="s">
        <v>9557</v>
      </c>
      <c r="B9552">
        <v>0.94717300000000004</v>
      </c>
      <c r="C9552">
        <v>19381</v>
      </c>
      <c r="D9552">
        <v>-1.08</v>
      </c>
      <c r="E9552">
        <v>1214</v>
      </c>
      <c r="F9552">
        <v>10297.5</v>
      </c>
    </row>
    <row r="9553" spans="1:6" x14ac:dyDescent="0.2">
      <c r="A9553" t="s">
        <v>9556</v>
      </c>
      <c r="B9553">
        <v>0.39014300000000002</v>
      </c>
      <c r="C9553">
        <v>5318.5</v>
      </c>
      <c r="D9553">
        <v>1.08</v>
      </c>
      <c r="E9553">
        <v>15276.5</v>
      </c>
      <c r="F9553">
        <v>10297.5</v>
      </c>
    </row>
    <row r="9554" spans="1:6" x14ac:dyDescent="0.2">
      <c r="A9554" t="s">
        <v>9558</v>
      </c>
      <c r="B9554">
        <v>0.81855100000000003</v>
      </c>
      <c r="C9554">
        <v>11358</v>
      </c>
      <c r="D9554">
        <v>0.02</v>
      </c>
      <c r="E9554">
        <v>9237.5</v>
      </c>
      <c r="F9554">
        <v>10297.799999999999</v>
      </c>
    </row>
    <row r="9555" spans="1:6" x14ac:dyDescent="0.2">
      <c r="A9555" t="s">
        <v>9559</v>
      </c>
      <c r="B9555">
        <v>0.66494399999999998</v>
      </c>
      <c r="C9555">
        <v>8866</v>
      </c>
      <c r="D9555">
        <v>0.26</v>
      </c>
      <c r="E9555">
        <v>11730</v>
      </c>
      <c r="F9555">
        <v>10298</v>
      </c>
    </row>
    <row r="9556" spans="1:6" x14ac:dyDescent="0.2">
      <c r="A9556" t="s">
        <v>9560</v>
      </c>
      <c r="B9556">
        <v>3.2183999999999997E-2</v>
      </c>
      <c r="C9556">
        <v>299.5</v>
      </c>
      <c r="D9556">
        <v>1000</v>
      </c>
      <c r="E9556">
        <v>20298</v>
      </c>
      <c r="F9556">
        <v>10298.799999999999</v>
      </c>
    </row>
    <row r="9557" spans="1:6" x14ac:dyDescent="0.2">
      <c r="A9557" t="s">
        <v>9561</v>
      </c>
      <c r="B9557">
        <v>0.92888300000000001</v>
      </c>
      <c r="C9557">
        <v>18956.5</v>
      </c>
      <c r="D9557">
        <v>-0.91</v>
      </c>
      <c r="E9557">
        <v>1645.5</v>
      </c>
      <c r="F9557">
        <v>10301</v>
      </c>
    </row>
    <row r="9558" spans="1:6" x14ac:dyDescent="0.2">
      <c r="A9558" t="s">
        <v>9562</v>
      </c>
      <c r="B9558">
        <v>0.325876</v>
      </c>
      <c r="C9558">
        <v>4596.5</v>
      </c>
      <c r="D9558">
        <v>1.65</v>
      </c>
      <c r="E9558">
        <v>16007.5</v>
      </c>
      <c r="F9558">
        <v>10302</v>
      </c>
    </row>
    <row r="9559" spans="1:6" x14ac:dyDescent="0.2">
      <c r="A9559" t="s">
        <v>9563</v>
      </c>
      <c r="B9559">
        <v>0.47244700000000001</v>
      </c>
      <c r="C9559">
        <v>6341</v>
      </c>
      <c r="D9559">
        <v>0.71</v>
      </c>
      <c r="E9559">
        <v>14264</v>
      </c>
      <c r="F9559">
        <v>10302.5</v>
      </c>
    </row>
    <row r="9560" spans="1:6" x14ac:dyDescent="0.2">
      <c r="A9560" t="s">
        <v>9564</v>
      </c>
      <c r="B9560">
        <v>0.92544499999999996</v>
      </c>
      <c r="C9560">
        <v>18910.5</v>
      </c>
      <c r="D9560">
        <v>-0.89</v>
      </c>
      <c r="E9560">
        <v>1696.5</v>
      </c>
      <c r="F9560">
        <v>10303.5</v>
      </c>
    </row>
    <row r="9561" spans="1:6" x14ac:dyDescent="0.2">
      <c r="A9561" t="s">
        <v>9565</v>
      </c>
      <c r="B9561">
        <v>0.45116600000000001</v>
      </c>
      <c r="C9561">
        <v>6174.5</v>
      </c>
      <c r="D9561">
        <v>0.75</v>
      </c>
      <c r="E9561">
        <v>14435</v>
      </c>
      <c r="F9561">
        <v>10304.799999999999</v>
      </c>
    </row>
    <row r="9562" spans="1:6" x14ac:dyDescent="0.2">
      <c r="A9562" t="s">
        <v>9566</v>
      </c>
      <c r="B9562">
        <v>0.80263899999999999</v>
      </c>
      <c r="C9562">
        <v>11134.5</v>
      </c>
      <c r="D9562">
        <v>0.04</v>
      </c>
      <c r="E9562">
        <v>9480</v>
      </c>
      <c r="F9562">
        <v>10307.200000000001</v>
      </c>
    </row>
    <row r="9563" spans="1:6" x14ac:dyDescent="0.2">
      <c r="A9563" t="s">
        <v>9567</v>
      </c>
      <c r="B9563">
        <v>0.63306799999999996</v>
      </c>
      <c r="C9563">
        <v>8630.5</v>
      </c>
      <c r="D9563">
        <v>0.3</v>
      </c>
      <c r="E9563">
        <v>11986.5</v>
      </c>
      <c r="F9563">
        <v>10308.5</v>
      </c>
    </row>
    <row r="9564" spans="1:6" x14ac:dyDescent="0.2">
      <c r="A9564" t="s">
        <v>9568</v>
      </c>
      <c r="B9564">
        <v>0.92949000000000004</v>
      </c>
      <c r="C9564">
        <v>18996.5</v>
      </c>
      <c r="D9564">
        <v>-0.93</v>
      </c>
      <c r="E9564">
        <v>1622.5</v>
      </c>
      <c r="F9564">
        <v>10309.5</v>
      </c>
    </row>
    <row r="9565" spans="1:6" x14ac:dyDescent="0.2">
      <c r="A9565" t="s">
        <v>9569</v>
      </c>
      <c r="B9565">
        <v>0.96282699999999999</v>
      </c>
      <c r="C9565">
        <v>19995</v>
      </c>
      <c r="D9565">
        <v>-1.46</v>
      </c>
      <c r="E9565">
        <v>628</v>
      </c>
      <c r="F9565">
        <v>10311.5</v>
      </c>
    </row>
    <row r="9566" spans="1:6" x14ac:dyDescent="0.2">
      <c r="A9566" t="s">
        <v>9570</v>
      </c>
      <c r="B9566">
        <v>0.88427299999999998</v>
      </c>
      <c r="C9566">
        <v>12619.5</v>
      </c>
      <c r="D9566">
        <v>-7.0000000000000007E-2</v>
      </c>
      <c r="E9566">
        <v>8005</v>
      </c>
      <c r="F9566">
        <v>10312.200000000001</v>
      </c>
    </row>
    <row r="9567" spans="1:6" x14ac:dyDescent="0.2">
      <c r="A9567" t="s">
        <v>9571</v>
      </c>
      <c r="B9567">
        <v>0.629664</v>
      </c>
      <c r="C9567">
        <v>8504</v>
      </c>
      <c r="D9567">
        <v>0.31</v>
      </c>
      <c r="E9567">
        <v>12123</v>
      </c>
      <c r="F9567">
        <v>10313.5</v>
      </c>
    </row>
    <row r="9568" spans="1:6" x14ac:dyDescent="0.2">
      <c r="A9568" t="s">
        <v>9572</v>
      </c>
      <c r="B9568">
        <v>3.5373000000000002E-2</v>
      </c>
      <c r="C9568">
        <v>335</v>
      </c>
      <c r="D9568">
        <v>1000</v>
      </c>
      <c r="E9568">
        <v>20298</v>
      </c>
      <c r="F9568">
        <v>10316.5</v>
      </c>
    </row>
    <row r="9569" spans="1:6" x14ac:dyDescent="0.2">
      <c r="A9569" t="s">
        <v>9573</v>
      </c>
      <c r="B9569">
        <v>0.613506</v>
      </c>
      <c r="C9569">
        <v>8193.5</v>
      </c>
      <c r="D9569">
        <v>0.36</v>
      </c>
      <c r="E9569">
        <v>12442.5</v>
      </c>
      <c r="F9569">
        <v>10318</v>
      </c>
    </row>
    <row r="9570" spans="1:6" x14ac:dyDescent="0.2">
      <c r="A9570" t="s">
        <v>9574</v>
      </c>
      <c r="B9570">
        <v>0.34437000000000001</v>
      </c>
      <c r="C9570">
        <v>4797</v>
      </c>
      <c r="D9570">
        <v>1.46</v>
      </c>
      <c r="E9570">
        <v>15841.5</v>
      </c>
      <c r="F9570">
        <v>10319.200000000001</v>
      </c>
    </row>
    <row r="9571" spans="1:6" x14ac:dyDescent="0.2">
      <c r="A9571" t="s">
        <v>9575</v>
      </c>
      <c r="B9571">
        <v>0.72000200000000003</v>
      </c>
      <c r="C9571">
        <v>9871.5</v>
      </c>
      <c r="D9571">
        <v>0.15</v>
      </c>
      <c r="E9571">
        <v>10767.5</v>
      </c>
      <c r="F9571">
        <v>10319.5</v>
      </c>
    </row>
    <row r="9572" spans="1:6" x14ac:dyDescent="0.2">
      <c r="A9572" t="s">
        <v>9576</v>
      </c>
      <c r="B9572">
        <v>3.5872000000000001E-2</v>
      </c>
      <c r="C9572">
        <v>346</v>
      </c>
      <c r="D9572">
        <v>1000</v>
      </c>
      <c r="E9572">
        <v>20298</v>
      </c>
      <c r="F9572">
        <v>10322</v>
      </c>
    </row>
    <row r="9573" spans="1:6" x14ac:dyDescent="0.2">
      <c r="A9573" t="s">
        <v>9577</v>
      </c>
      <c r="B9573">
        <v>0.44591900000000001</v>
      </c>
      <c r="C9573">
        <v>6108</v>
      </c>
      <c r="D9573">
        <v>0.79</v>
      </c>
      <c r="E9573">
        <v>14538</v>
      </c>
      <c r="F9573">
        <v>10323</v>
      </c>
    </row>
    <row r="9574" spans="1:6" x14ac:dyDescent="0.2">
      <c r="A9574" t="s">
        <v>9578</v>
      </c>
      <c r="B9574">
        <v>0.69410400000000005</v>
      </c>
      <c r="C9574">
        <v>9368.5</v>
      </c>
      <c r="D9574">
        <v>0.21</v>
      </c>
      <c r="E9574">
        <v>11278</v>
      </c>
      <c r="F9574">
        <v>10323.200000000001</v>
      </c>
    </row>
    <row r="9575" spans="1:6" x14ac:dyDescent="0.2">
      <c r="A9575" t="s">
        <v>9579</v>
      </c>
      <c r="B9575">
        <v>0.69410400000000005</v>
      </c>
      <c r="C9575">
        <v>9368.5</v>
      </c>
      <c r="D9575">
        <v>0.21</v>
      </c>
      <c r="E9575">
        <v>11278</v>
      </c>
      <c r="F9575">
        <v>10323.200000000001</v>
      </c>
    </row>
    <row r="9576" spans="1:6" x14ac:dyDescent="0.2">
      <c r="A9576" t="s">
        <v>9580</v>
      </c>
      <c r="B9576">
        <v>0.63306799999999996</v>
      </c>
      <c r="C9576">
        <v>8630.5</v>
      </c>
      <c r="D9576">
        <v>0.31</v>
      </c>
      <c r="E9576">
        <v>12021.5</v>
      </c>
      <c r="F9576">
        <v>10326</v>
      </c>
    </row>
    <row r="9577" spans="1:6" x14ac:dyDescent="0.2">
      <c r="A9577" t="s">
        <v>9581</v>
      </c>
      <c r="B9577">
        <v>0.75736199999999998</v>
      </c>
      <c r="C9577">
        <v>10217.5</v>
      </c>
      <c r="D9577">
        <v>0.13</v>
      </c>
      <c r="E9577">
        <v>10437.5</v>
      </c>
      <c r="F9577">
        <v>10327.5</v>
      </c>
    </row>
    <row r="9578" spans="1:6" x14ac:dyDescent="0.2">
      <c r="A9578" t="s">
        <v>9582</v>
      </c>
      <c r="B9578">
        <v>0.66494399999999998</v>
      </c>
      <c r="C9578">
        <v>8866</v>
      </c>
      <c r="D9578">
        <v>0.27</v>
      </c>
      <c r="E9578">
        <v>11790.5</v>
      </c>
      <c r="F9578">
        <v>10328.200000000001</v>
      </c>
    </row>
    <row r="9579" spans="1:6" x14ac:dyDescent="0.2">
      <c r="A9579" t="s">
        <v>9583</v>
      </c>
      <c r="B9579">
        <v>0.92888300000000001</v>
      </c>
      <c r="C9579">
        <v>18956.5</v>
      </c>
      <c r="D9579">
        <v>-0.89</v>
      </c>
      <c r="E9579">
        <v>1707</v>
      </c>
      <c r="F9579">
        <v>10331.799999999999</v>
      </c>
    </row>
    <row r="9580" spans="1:6" x14ac:dyDescent="0.2">
      <c r="A9580" t="s">
        <v>9584</v>
      </c>
      <c r="B9580">
        <v>0.640849</v>
      </c>
      <c r="C9580">
        <v>8722.5</v>
      </c>
      <c r="D9580">
        <v>0.3</v>
      </c>
      <c r="E9580">
        <v>11941.5</v>
      </c>
      <c r="F9580">
        <v>10332</v>
      </c>
    </row>
    <row r="9581" spans="1:6" x14ac:dyDescent="0.2">
      <c r="A9581" t="s">
        <v>9585</v>
      </c>
      <c r="B9581">
        <v>0.44171899999999997</v>
      </c>
      <c r="C9581">
        <v>5967.5</v>
      </c>
      <c r="D9581">
        <v>0.84</v>
      </c>
      <c r="E9581">
        <v>14699</v>
      </c>
      <c r="F9581">
        <v>10333.200000000001</v>
      </c>
    </row>
    <row r="9582" spans="1:6" x14ac:dyDescent="0.2">
      <c r="A9582" t="s">
        <v>9586</v>
      </c>
      <c r="B9582">
        <v>0.94074199999999997</v>
      </c>
      <c r="C9582">
        <v>19309</v>
      </c>
      <c r="D9582">
        <v>-1.01</v>
      </c>
      <c r="E9582">
        <v>1358</v>
      </c>
      <c r="F9582">
        <v>10333.5</v>
      </c>
    </row>
    <row r="9583" spans="1:6" x14ac:dyDescent="0.2">
      <c r="A9583" t="s">
        <v>9587</v>
      </c>
      <c r="B9583">
        <v>0.62463500000000005</v>
      </c>
      <c r="C9583">
        <v>8353</v>
      </c>
      <c r="D9583">
        <v>0.35</v>
      </c>
      <c r="E9583">
        <v>12315.5</v>
      </c>
      <c r="F9583">
        <v>10334.200000000001</v>
      </c>
    </row>
    <row r="9584" spans="1:6" x14ac:dyDescent="0.2">
      <c r="A9584" t="s">
        <v>9588</v>
      </c>
      <c r="B9584">
        <v>0.55926699999999996</v>
      </c>
      <c r="C9584">
        <v>7509.5</v>
      </c>
      <c r="D9584">
        <v>0.48</v>
      </c>
      <c r="E9584">
        <v>13160.5</v>
      </c>
      <c r="F9584">
        <v>10335</v>
      </c>
    </row>
    <row r="9585" spans="1:6" x14ac:dyDescent="0.2">
      <c r="A9585" t="s">
        <v>9589</v>
      </c>
      <c r="B9585">
        <v>0.90715999999999997</v>
      </c>
      <c r="C9585">
        <v>12999.5</v>
      </c>
      <c r="D9585">
        <v>-0.1</v>
      </c>
      <c r="E9585">
        <v>7671.5</v>
      </c>
      <c r="F9585">
        <v>10335.5</v>
      </c>
    </row>
    <row r="9586" spans="1:6" x14ac:dyDescent="0.2">
      <c r="A9586" t="s">
        <v>9590</v>
      </c>
      <c r="B9586">
        <v>0.75843000000000005</v>
      </c>
      <c r="C9586">
        <v>10354.5</v>
      </c>
      <c r="D9586">
        <v>0.11</v>
      </c>
      <c r="E9586">
        <v>10316.5</v>
      </c>
      <c r="F9586">
        <v>10335.5</v>
      </c>
    </row>
    <row r="9587" spans="1:6" x14ac:dyDescent="0.2">
      <c r="A9587" t="s">
        <v>9591</v>
      </c>
      <c r="B9587">
        <v>3.8448000000000003E-2</v>
      </c>
      <c r="C9587">
        <v>379.5</v>
      </c>
      <c r="D9587">
        <v>1000</v>
      </c>
      <c r="E9587">
        <v>20298</v>
      </c>
      <c r="F9587">
        <v>10338.799999999999</v>
      </c>
    </row>
    <row r="9588" spans="1:6" x14ac:dyDescent="0.2">
      <c r="A9588" t="s">
        <v>9592</v>
      </c>
      <c r="B9588">
        <v>0.96254200000000001</v>
      </c>
      <c r="C9588">
        <v>19992</v>
      </c>
      <c r="D9588">
        <v>-1.4</v>
      </c>
      <c r="E9588">
        <v>690</v>
      </c>
      <c r="F9588">
        <v>10341</v>
      </c>
    </row>
    <row r="9589" spans="1:6" x14ac:dyDescent="0.2">
      <c r="A9589" t="s">
        <v>9593</v>
      </c>
      <c r="B9589">
        <v>0.96748800000000001</v>
      </c>
      <c r="C9589">
        <v>20224</v>
      </c>
      <c r="D9589">
        <v>-1.64</v>
      </c>
      <c r="E9589">
        <v>461</v>
      </c>
      <c r="F9589">
        <v>10342.5</v>
      </c>
    </row>
    <row r="9590" spans="1:6" x14ac:dyDescent="0.2">
      <c r="A9590" t="s">
        <v>9594</v>
      </c>
      <c r="B9590">
        <v>0.54363399999999995</v>
      </c>
      <c r="C9590">
        <v>7239.5</v>
      </c>
      <c r="D9590">
        <v>0.53</v>
      </c>
      <c r="E9590">
        <v>13452</v>
      </c>
      <c r="F9590">
        <v>10345.799999999999</v>
      </c>
    </row>
    <row r="9591" spans="1:6" x14ac:dyDescent="0.2">
      <c r="A9591" t="s">
        <v>9595</v>
      </c>
      <c r="B9591">
        <v>0.49466700000000002</v>
      </c>
      <c r="C9591">
        <v>6527.5</v>
      </c>
      <c r="D9591">
        <v>0.69</v>
      </c>
      <c r="E9591">
        <v>14165.5</v>
      </c>
      <c r="F9591">
        <v>10346.5</v>
      </c>
    </row>
    <row r="9592" spans="1:6" x14ac:dyDescent="0.2">
      <c r="A9592" t="s">
        <v>9596</v>
      </c>
      <c r="B9592">
        <v>3.9807000000000002E-2</v>
      </c>
      <c r="C9592">
        <v>395.5</v>
      </c>
      <c r="D9592">
        <v>1000</v>
      </c>
      <c r="E9592">
        <v>20298</v>
      </c>
      <c r="F9592">
        <v>10346.799999999999</v>
      </c>
    </row>
    <row r="9593" spans="1:6" x14ac:dyDescent="0.2">
      <c r="A9593" t="s">
        <v>9597</v>
      </c>
      <c r="B9593">
        <v>0.55926699999999996</v>
      </c>
      <c r="C9593">
        <v>7509.5</v>
      </c>
      <c r="D9593">
        <v>0.48</v>
      </c>
      <c r="E9593">
        <v>13185.5</v>
      </c>
      <c r="F9593">
        <v>10347.5</v>
      </c>
    </row>
    <row r="9594" spans="1:6" x14ac:dyDescent="0.2">
      <c r="A9594" t="s">
        <v>9598</v>
      </c>
      <c r="B9594">
        <v>0.86114400000000002</v>
      </c>
      <c r="C9594">
        <v>12147</v>
      </c>
      <c r="D9594">
        <v>-0.03</v>
      </c>
      <c r="E9594">
        <v>8548.5</v>
      </c>
      <c r="F9594">
        <v>10347.799999999999</v>
      </c>
    </row>
    <row r="9595" spans="1:6" x14ac:dyDescent="0.2">
      <c r="A9595" t="s">
        <v>9599</v>
      </c>
      <c r="B9595">
        <v>0.86114400000000002</v>
      </c>
      <c r="C9595">
        <v>12147</v>
      </c>
      <c r="D9595">
        <v>-0.03</v>
      </c>
      <c r="E9595">
        <v>8548.5</v>
      </c>
      <c r="F9595">
        <v>10347.799999999999</v>
      </c>
    </row>
    <row r="9596" spans="1:6" x14ac:dyDescent="0.2">
      <c r="A9596" t="s">
        <v>9600</v>
      </c>
      <c r="B9596">
        <v>0.55391800000000002</v>
      </c>
      <c r="C9596">
        <v>7347</v>
      </c>
      <c r="D9596">
        <v>0.51</v>
      </c>
      <c r="E9596">
        <v>13351</v>
      </c>
      <c r="F9596">
        <v>10349</v>
      </c>
    </row>
    <row r="9597" spans="1:6" x14ac:dyDescent="0.2">
      <c r="A9597" t="s">
        <v>9601</v>
      </c>
      <c r="B9597">
        <v>0.71148199999999995</v>
      </c>
      <c r="C9597">
        <v>9717.5</v>
      </c>
      <c r="D9597">
        <v>0.17</v>
      </c>
      <c r="E9597">
        <v>10985</v>
      </c>
      <c r="F9597">
        <v>10351.200000000001</v>
      </c>
    </row>
    <row r="9598" spans="1:6" x14ac:dyDescent="0.2">
      <c r="A9598" t="s">
        <v>9602</v>
      </c>
      <c r="B9598">
        <v>0.47244700000000001</v>
      </c>
      <c r="C9598">
        <v>6341</v>
      </c>
      <c r="D9598">
        <v>0.73</v>
      </c>
      <c r="E9598">
        <v>14363</v>
      </c>
      <c r="F9598">
        <v>10352</v>
      </c>
    </row>
    <row r="9599" spans="1:6" x14ac:dyDescent="0.2">
      <c r="A9599" t="s">
        <v>9603</v>
      </c>
      <c r="B9599">
        <v>0.75736199999999998</v>
      </c>
      <c r="C9599">
        <v>10217.5</v>
      </c>
      <c r="D9599">
        <v>0.13</v>
      </c>
      <c r="E9599">
        <v>10488</v>
      </c>
      <c r="F9599">
        <v>10352.799999999999</v>
      </c>
    </row>
    <row r="9600" spans="1:6" x14ac:dyDescent="0.2">
      <c r="A9600" t="s">
        <v>9604</v>
      </c>
      <c r="B9600">
        <v>0.75736199999999998</v>
      </c>
      <c r="C9600">
        <v>10217.5</v>
      </c>
      <c r="D9600">
        <v>0.13</v>
      </c>
      <c r="E9600">
        <v>10488</v>
      </c>
      <c r="F9600">
        <v>10352.799999999999</v>
      </c>
    </row>
    <row r="9601" spans="1:6" x14ac:dyDescent="0.2">
      <c r="A9601" t="s">
        <v>9605</v>
      </c>
      <c r="B9601">
        <v>0.75736199999999998</v>
      </c>
      <c r="C9601">
        <v>10217.5</v>
      </c>
      <c r="D9601">
        <v>0.13</v>
      </c>
      <c r="E9601">
        <v>10488</v>
      </c>
      <c r="F9601">
        <v>10352.799999999999</v>
      </c>
    </row>
    <row r="9602" spans="1:6" x14ac:dyDescent="0.2">
      <c r="A9602" t="s">
        <v>9606</v>
      </c>
      <c r="B9602">
        <v>0.97428899999999996</v>
      </c>
      <c r="C9602">
        <v>20511</v>
      </c>
      <c r="D9602">
        <v>-2.3199999999999998</v>
      </c>
      <c r="E9602">
        <v>195</v>
      </c>
      <c r="F9602">
        <v>10353</v>
      </c>
    </row>
    <row r="9603" spans="1:6" x14ac:dyDescent="0.2">
      <c r="A9603" t="s">
        <v>9607</v>
      </c>
      <c r="B9603">
        <v>0.91008100000000003</v>
      </c>
      <c r="C9603">
        <v>13122</v>
      </c>
      <c r="D9603">
        <v>-0.11</v>
      </c>
      <c r="E9603">
        <v>7584</v>
      </c>
      <c r="F9603">
        <v>10353</v>
      </c>
    </row>
    <row r="9604" spans="1:6" x14ac:dyDescent="0.2">
      <c r="A9604" t="s">
        <v>9608</v>
      </c>
      <c r="B9604">
        <v>0.33227499999999999</v>
      </c>
      <c r="C9604">
        <v>4629.5</v>
      </c>
      <c r="D9604">
        <v>1.73</v>
      </c>
      <c r="E9604">
        <v>16077</v>
      </c>
      <c r="F9604">
        <v>10353.200000000001</v>
      </c>
    </row>
    <row r="9605" spans="1:6" x14ac:dyDescent="0.2">
      <c r="A9605" t="s">
        <v>9609</v>
      </c>
      <c r="B9605">
        <v>0.91858099999999998</v>
      </c>
      <c r="C9605">
        <v>13308</v>
      </c>
      <c r="D9605">
        <v>-0.12</v>
      </c>
      <c r="E9605">
        <v>7400</v>
      </c>
      <c r="F9605">
        <v>10354</v>
      </c>
    </row>
    <row r="9606" spans="1:6" x14ac:dyDescent="0.2">
      <c r="A9606" t="s">
        <v>9610</v>
      </c>
      <c r="B9606">
        <v>0.91858099999999998</v>
      </c>
      <c r="C9606">
        <v>13308</v>
      </c>
      <c r="D9606">
        <v>-0.12</v>
      </c>
      <c r="E9606">
        <v>7400</v>
      </c>
      <c r="F9606">
        <v>10354</v>
      </c>
    </row>
    <row r="9607" spans="1:6" x14ac:dyDescent="0.2">
      <c r="A9607" t="s">
        <v>9611</v>
      </c>
      <c r="B9607">
        <v>0.91858099999999998</v>
      </c>
      <c r="C9607">
        <v>13308</v>
      </c>
      <c r="D9607">
        <v>-0.12</v>
      </c>
      <c r="E9607">
        <v>7400</v>
      </c>
      <c r="F9607">
        <v>10354</v>
      </c>
    </row>
    <row r="9608" spans="1:6" x14ac:dyDescent="0.2">
      <c r="A9608" t="s">
        <v>9612</v>
      </c>
      <c r="B9608">
        <v>0.91858099999999998</v>
      </c>
      <c r="C9608">
        <v>13308</v>
      </c>
      <c r="D9608">
        <v>-0.12</v>
      </c>
      <c r="E9608">
        <v>7400</v>
      </c>
      <c r="F9608">
        <v>10354</v>
      </c>
    </row>
    <row r="9609" spans="1:6" x14ac:dyDescent="0.2">
      <c r="A9609" t="s">
        <v>9613</v>
      </c>
      <c r="B9609">
        <v>0.33227499999999999</v>
      </c>
      <c r="C9609">
        <v>4629.5</v>
      </c>
      <c r="D9609">
        <v>1.74</v>
      </c>
      <c r="E9609">
        <v>16079.5</v>
      </c>
      <c r="F9609">
        <v>10354.5</v>
      </c>
    </row>
    <row r="9610" spans="1:6" x14ac:dyDescent="0.2">
      <c r="A9610" t="s">
        <v>9614</v>
      </c>
      <c r="B9610">
        <v>4.1259999999999998E-2</v>
      </c>
      <c r="C9610">
        <v>412.5</v>
      </c>
      <c r="D9610">
        <v>1000</v>
      </c>
      <c r="E9610">
        <v>20298</v>
      </c>
      <c r="F9610">
        <v>10355.200000000001</v>
      </c>
    </row>
    <row r="9611" spans="1:6" x14ac:dyDescent="0.2">
      <c r="A9611" t="s">
        <v>9615</v>
      </c>
      <c r="B9611">
        <v>4.1259999999999998E-2</v>
      </c>
      <c r="C9611">
        <v>412.5</v>
      </c>
      <c r="D9611">
        <v>1000</v>
      </c>
      <c r="E9611">
        <v>20298</v>
      </c>
      <c r="F9611">
        <v>10355.200000000001</v>
      </c>
    </row>
    <row r="9612" spans="1:6" x14ac:dyDescent="0.2">
      <c r="A9612" t="s">
        <v>9616</v>
      </c>
      <c r="B9612">
        <v>0.57093499999999997</v>
      </c>
      <c r="C9612">
        <v>7777</v>
      </c>
      <c r="D9612">
        <v>0.44</v>
      </c>
      <c r="E9612">
        <v>12934.5</v>
      </c>
      <c r="F9612">
        <v>10355.799999999999</v>
      </c>
    </row>
    <row r="9613" spans="1:6" x14ac:dyDescent="0.2">
      <c r="A9613" t="s">
        <v>9617</v>
      </c>
      <c r="B9613">
        <v>0.89638899999999999</v>
      </c>
      <c r="C9613">
        <v>12876</v>
      </c>
      <c r="D9613">
        <v>-0.09</v>
      </c>
      <c r="E9613">
        <v>7838</v>
      </c>
      <c r="F9613">
        <v>10357</v>
      </c>
    </row>
    <row r="9614" spans="1:6" x14ac:dyDescent="0.2">
      <c r="A9614" t="s">
        <v>9618</v>
      </c>
      <c r="B9614">
        <v>0.63306799999999996</v>
      </c>
      <c r="C9614">
        <v>8630.5</v>
      </c>
      <c r="D9614">
        <v>0.31</v>
      </c>
      <c r="E9614">
        <v>12084</v>
      </c>
      <c r="F9614">
        <v>10357.200000000001</v>
      </c>
    </row>
    <row r="9615" spans="1:6" x14ac:dyDescent="0.2">
      <c r="A9615" t="s">
        <v>9619</v>
      </c>
      <c r="B9615">
        <v>0.96282699999999999</v>
      </c>
      <c r="C9615">
        <v>19995</v>
      </c>
      <c r="D9615">
        <v>-1.38</v>
      </c>
      <c r="E9615">
        <v>722</v>
      </c>
      <c r="F9615">
        <v>10358.5</v>
      </c>
    </row>
    <row r="9616" spans="1:6" x14ac:dyDescent="0.2">
      <c r="A9616" t="s">
        <v>9620</v>
      </c>
      <c r="B9616">
        <v>0.76728300000000005</v>
      </c>
      <c r="C9616">
        <v>10562</v>
      </c>
      <c r="D9616">
        <v>0.1</v>
      </c>
      <c r="E9616">
        <v>10157</v>
      </c>
      <c r="F9616">
        <v>10359.5</v>
      </c>
    </row>
    <row r="9617" spans="1:6" x14ac:dyDescent="0.2">
      <c r="A9617" t="s">
        <v>9621</v>
      </c>
      <c r="B9617">
        <v>0.76728300000000005</v>
      </c>
      <c r="C9617">
        <v>10562</v>
      </c>
      <c r="D9617">
        <v>0.1</v>
      </c>
      <c r="E9617">
        <v>10157</v>
      </c>
      <c r="F9617">
        <v>10359.5</v>
      </c>
    </row>
    <row r="9618" spans="1:6" x14ac:dyDescent="0.2">
      <c r="A9618" t="s">
        <v>9622</v>
      </c>
      <c r="B9618">
        <v>0.76728300000000005</v>
      </c>
      <c r="C9618">
        <v>10562</v>
      </c>
      <c r="D9618">
        <v>0.1</v>
      </c>
      <c r="E9618">
        <v>10157</v>
      </c>
      <c r="F9618">
        <v>10359.5</v>
      </c>
    </row>
    <row r="9619" spans="1:6" x14ac:dyDescent="0.2">
      <c r="A9619" t="s">
        <v>9623</v>
      </c>
      <c r="B9619">
        <v>0.76728300000000005</v>
      </c>
      <c r="C9619">
        <v>10562</v>
      </c>
      <c r="D9619">
        <v>0.1</v>
      </c>
      <c r="E9619">
        <v>10157</v>
      </c>
      <c r="F9619">
        <v>10359.5</v>
      </c>
    </row>
    <row r="9620" spans="1:6" x14ac:dyDescent="0.2">
      <c r="A9620" t="s">
        <v>9624</v>
      </c>
      <c r="B9620">
        <v>0.76728300000000005</v>
      </c>
      <c r="C9620">
        <v>10562</v>
      </c>
      <c r="D9620">
        <v>0.1</v>
      </c>
      <c r="E9620">
        <v>10157</v>
      </c>
      <c r="F9620">
        <v>10359.5</v>
      </c>
    </row>
    <row r="9621" spans="1:6" x14ac:dyDescent="0.2">
      <c r="A9621" t="s">
        <v>9625</v>
      </c>
      <c r="B9621">
        <v>0.76728300000000005</v>
      </c>
      <c r="C9621">
        <v>10562</v>
      </c>
      <c r="D9621">
        <v>0.1</v>
      </c>
      <c r="E9621">
        <v>10157</v>
      </c>
      <c r="F9621">
        <v>10359.5</v>
      </c>
    </row>
    <row r="9622" spans="1:6" x14ac:dyDescent="0.2">
      <c r="A9622" t="s">
        <v>9626</v>
      </c>
      <c r="B9622">
        <v>0.76728300000000005</v>
      </c>
      <c r="C9622">
        <v>10562</v>
      </c>
      <c r="D9622">
        <v>0.1</v>
      </c>
      <c r="E9622">
        <v>10157</v>
      </c>
      <c r="F9622">
        <v>10359.5</v>
      </c>
    </row>
    <row r="9623" spans="1:6" x14ac:dyDescent="0.2">
      <c r="A9623" t="s">
        <v>9627</v>
      </c>
      <c r="B9623">
        <v>0.87060800000000005</v>
      </c>
      <c r="C9623">
        <v>12309.5</v>
      </c>
      <c r="D9623">
        <v>-0.04</v>
      </c>
      <c r="E9623">
        <v>8410.5</v>
      </c>
      <c r="F9623">
        <v>10360</v>
      </c>
    </row>
    <row r="9624" spans="1:6" x14ac:dyDescent="0.2">
      <c r="A9624" t="s">
        <v>9628</v>
      </c>
      <c r="B9624">
        <v>0.66873700000000003</v>
      </c>
      <c r="C9624">
        <v>8993.5</v>
      </c>
      <c r="D9624">
        <v>0.26</v>
      </c>
      <c r="E9624">
        <v>11730</v>
      </c>
      <c r="F9624">
        <v>10361.799999999999</v>
      </c>
    </row>
    <row r="9625" spans="1:6" x14ac:dyDescent="0.2">
      <c r="A9625" t="s">
        <v>9629</v>
      </c>
      <c r="B9625">
        <v>0.94412600000000002</v>
      </c>
      <c r="C9625">
        <v>19363.5</v>
      </c>
      <c r="D9625">
        <v>-1.01</v>
      </c>
      <c r="E9625">
        <v>1360.5</v>
      </c>
      <c r="F9625">
        <v>10362</v>
      </c>
    </row>
    <row r="9626" spans="1:6" x14ac:dyDescent="0.2">
      <c r="A9626" t="s">
        <v>9630</v>
      </c>
      <c r="B9626">
        <v>0.96066300000000004</v>
      </c>
      <c r="C9626">
        <v>19971</v>
      </c>
      <c r="D9626">
        <v>-1.35</v>
      </c>
      <c r="E9626">
        <v>755</v>
      </c>
      <c r="F9626">
        <v>10363</v>
      </c>
    </row>
    <row r="9627" spans="1:6" x14ac:dyDescent="0.2">
      <c r="A9627" t="s">
        <v>9631</v>
      </c>
      <c r="B9627">
        <v>0.30632199999999998</v>
      </c>
      <c r="C9627">
        <v>4361.5</v>
      </c>
      <c r="D9627">
        <v>2.31</v>
      </c>
      <c r="E9627">
        <v>16366.5</v>
      </c>
      <c r="F9627">
        <v>10364</v>
      </c>
    </row>
    <row r="9628" spans="1:6" x14ac:dyDescent="0.2">
      <c r="A9628" t="s">
        <v>9632</v>
      </c>
      <c r="B9628">
        <v>0.629664</v>
      </c>
      <c r="C9628">
        <v>8504</v>
      </c>
      <c r="D9628">
        <v>0.33</v>
      </c>
      <c r="E9628">
        <v>12225</v>
      </c>
      <c r="F9628">
        <v>10364.5</v>
      </c>
    </row>
    <row r="9629" spans="1:6" x14ac:dyDescent="0.2">
      <c r="A9629" t="s">
        <v>9633</v>
      </c>
      <c r="B9629">
        <v>0.873363</v>
      </c>
      <c r="C9629">
        <v>12342.5</v>
      </c>
      <c r="D9629">
        <v>-0.05</v>
      </c>
      <c r="E9629">
        <v>8391.5</v>
      </c>
      <c r="F9629">
        <v>10367</v>
      </c>
    </row>
    <row r="9630" spans="1:6" x14ac:dyDescent="0.2">
      <c r="A9630" t="s">
        <v>9634</v>
      </c>
      <c r="B9630">
        <v>0.97855800000000004</v>
      </c>
      <c r="C9630">
        <v>20685</v>
      </c>
      <c r="D9630">
        <v>-3.56</v>
      </c>
      <c r="E9630">
        <v>51</v>
      </c>
      <c r="F9630">
        <v>10368</v>
      </c>
    </row>
    <row r="9631" spans="1:6" x14ac:dyDescent="0.2">
      <c r="A9631" t="s">
        <v>9635</v>
      </c>
      <c r="B9631">
        <v>0.94335100000000005</v>
      </c>
      <c r="C9631">
        <v>19338.5</v>
      </c>
      <c r="D9631">
        <v>-1</v>
      </c>
      <c r="E9631">
        <v>1402.5</v>
      </c>
      <c r="F9631">
        <v>10370.5</v>
      </c>
    </row>
    <row r="9632" spans="1:6" x14ac:dyDescent="0.2">
      <c r="A9632" t="s">
        <v>9636</v>
      </c>
      <c r="B9632">
        <v>0.93339799999999995</v>
      </c>
      <c r="C9632">
        <v>19160</v>
      </c>
      <c r="D9632">
        <v>-0.93</v>
      </c>
      <c r="E9632">
        <v>1584.5</v>
      </c>
      <c r="F9632">
        <v>10372.200000000001</v>
      </c>
    </row>
    <row r="9633" spans="1:6" x14ac:dyDescent="0.2">
      <c r="A9633" t="s">
        <v>9637</v>
      </c>
      <c r="B9633">
        <v>0.58189599999999997</v>
      </c>
      <c r="C9633">
        <v>7868.5</v>
      </c>
      <c r="D9633">
        <v>0.43</v>
      </c>
      <c r="E9633">
        <v>12878.5</v>
      </c>
      <c r="F9633">
        <v>10373.5</v>
      </c>
    </row>
    <row r="9634" spans="1:6" x14ac:dyDescent="0.2">
      <c r="A9634" t="s">
        <v>9638</v>
      </c>
      <c r="B9634">
        <v>0.849217</v>
      </c>
      <c r="C9634">
        <v>12024</v>
      </c>
      <c r="D9634">
        <v>-0.02</v>
      </c>
      <c r="E9634">
        <v>8723.5</v>
      </c>
      <c r="F9634">
        <v>10373.799999999999</v>
      </c>
    </row>
    <row r="9635" spans="1:6" x14ac:dyDescent="0.2">
      <c r="A9635" t="s">
        <v>9639</v>
      </c>
      <c r="B9635">
        <v>0.44171899999999997</v>
      </c>
      <c r="C9635">
        <v>5967.5</v>
      </c>
      <c r="D9635">
        <v>0.87</v>
      </c>
      <c r="E9635">
        <v>14780.5</v>
      </c>
      <c r="F9635">
        <v>10374</v>
      </c>
    </row>
    <row r="9636" spans="1:6" x14ac:dyDescent="0.2">
      <c r="A9636" t="s">
        <v>9640</v>
      </c>
      <c r="B9636">
        <v>0.86114400000000002</v>
      </c>
      <c r="C9636">
        <v>12147</v>
      </c>
      <c r="D9636">
        <v>-0.03</v>
      </c>
      <c r="E9636">
        <v>8601.5</v>
      </c>
      <c r="F9636">
        <v>10374.200000000001</v>
      </c>
    </row>
    <row r="9637" spans="1:6" x14ac:dyDescent="0.2">
      <c r="A9637" t="s">
        <v>9641</v>
      </c>
      <c r="B9637">
        <v>0.67845599999999995</v>
      </c>
      <c r="C9637">
        <v>9124.5</v>
      </c>
      <c r="D9637">
        <v>0.26</v>
      </c>
      <c r="E9637">
        <v>11624.5</v>
      </c>
      <c r="F9637">
        <v>10374.5</v>
      </c>
    </row>
    <row r="9638" spans="1:6" x14ac:dyDescent="0.2">
      <c r="A9638" t="s">
        <v>9642</v>
      </c>
      <c r="B9638">
        <v>0.30632199999999998</v>
      </c>
      <c r="C9638">
        <v>4361.5</v>
      </c>
      <c r="D9638">
        <v>2.4</v>
      </c>
      <c r="E9638">
        <v>16393</v>
      </c>
      <c r="F9638">
        <v>10377.200000000001</v>
      </c>
    </row>
    <row r="9639" spans="1:6" x14ac:dyDescent="0.2">
      <c r="A9639" t="s">
        <v>9643</v>
      </c>
      <c r="B9639">
        <v>0.60058400000000001</v>
      </c>
      <c r="C9639">
        <v>8071</v>
      </c>
      <c r="D9639">
        <v>0.4</v>
      </c>
      <c r="E9639">
        <v>12684</v>
      </c>
      <c r="F9639">
        <v>10377.5</v>
      </c>
    </row>
    <row r="9640" spans="1:6" x14ac:dyDescent="0.2">
      <c r="A9640" t="s">
        <v>9644</v>
      </c>
      <c r="B9640">
        <v>0.73919299999999999</v>
      </c>
      <c r="C9640">
        <v>10012.5</v>
      </c>
      <c r="D9640">
        <v>0.15</v>
      </c>
      <c r="E9640">
        <v>10743.5</v>
      </c>
      <c r="F9640">
        <v>10378</v>
      </c>
    </row>
    <row r="9641" spans="1:6" x14ac:dyDescent="0.2">
      <c r="A9641" t="s">
        <v>9645</v>
      </c>
      <c r="B9641">
        <v>4.4560000000000002E-2</v>
      </c>
      <c r="C9641">
        <v>461</v>
      </c>
      <c r="D9641">
        <v>1000</v>
      </c>
      <c r="E9641">
        <v>20298</v>
      </c>
      <c r="F9641">
        <v>10379.5</v>
      </c>
    </row>
    <row r="9642" spans="1:6" x14ac:dyDescent="0.2">
      <c r="A9642" t="s">
        <v>9646</v>
      </c>
      <c r="B9642">
        <v>0.76728300000000005</v>
      </c>
      <c r="C9642">
        <v>10562</v>
      </c>
      <c r="D9642">
        <v>0.1</v>
      </c>
      <c r="E9642">
        <v>10200.5</v>
      </c>
      <c r="F9642">
        <v>10381.200000000001</v>
      </c>
    </row>
    <row r="9643" spans="1:6" x14ac:dyDescent="0.2">
      <c r="A9643" t="s">
        <v>9647</v>
      </c>
      <c r="B9643">
        <v>0.76728300000000005</v>
      </c>
      <c r="C9643">
        <v>10562</v>
      </c>
      <c r="D9643">
        <v>0.1</v>
      </c>
      <c r="E9643">
        <v>10200.5</v>
      </c>
      <c r="F9643">
        <v>10381.200000000001</v>
      </c>
    </row>
    <row r="9644" spans="1:6" x14ac:dyDescent="0.2">
      <c r="A9644" t="s">
        <v>9648</v>
      </c>
      <c r="B9644">
        <v>0.73495100000000002</v>
      </c>
      <c r="C9644">
        <v>9949.5</v>
      </c>
      <c r="D9644">
        <v>0.16</v>
      </c>
      <c r="E9644">
        <v>10821</v>
      </c>
      <c r="F9644">
        <v>10385.200000000001</v>
      </c>
    </row>
    <row r="9645" spans="1:6" x14ac:dyDescent="0.2">
      <c r="A9645" t="s">
        <v>9649</v>
      </c>
      <c r="B9645">
        <v>0.75750700000000004</v>
      </c>
      <c r="C9645">
        <v>10305</v>
      </c>
      <c r="D9645">
        <v>0.13</v>
      </c>
      <c r="E9645">
        <v>10466.5</v>
      </c>
      <c r="F9645">
        <v>10385.799999999999</v>
      </c>
    </row>
    <row r="9646" spans="1:6" x14ac:dyDescent="0.2">
      <c r="A9646" t="s">
        <v>9650</v>
      </c>
      <c r="B9646">
        <v>0.91858099999999998</v>
      </c>
      <c r="C9646">
        <v>13308</v>
      </c>
      <c r="D9646">
        <v>-0.12</v>
      </c>
      <c r="E9646">
        <v>7465.5</v>
      </c>
      <c r="F9646">
        <v>10386.799999999999</v>
      </c>
    </row>
    <row r="9647" spans="1:6" x14ac:dyDescent="0.2">
      <c r="A9647" t="s">
        <v>9652</v>
      </c>
      <c r="B9647">
        <v>0.34437000000000001</v>
      </c>
      <c r="C9647">
        <v>4797</v>
      </c>
      <c r="D9647">
        <v>1.62</v>
      </c>
      <c r="E9647">
        <v>15977</v>
      </c>
      <c r="F9647">
        <v>10387</v>
      </c>
    </row>
    <row r="9648" spans="1:6" x14ac:dyDescent="0.2">
      <c r="A9648" t="s">
        <v>9651</v>
      </c>
      <c r="B9648">
        <v>4.5946000000000001E-2</v>
      </c>
      <c r="C9648">
        <v>476</v>
      </c>
      <c r="D9648">
        <v>1000</v>
      </c>
      <c r="E9648">
        <v>20298</v>
      </c>
      <c r="F9648">
        <v>10387</v>
      </c>
    </row>
    <row r="9649" spans="1:6" x14ac:dyDescent="0.2">
      <c r="A9649" t="s">
        <v>9653</v>
      </c>
      <c r="B9649">
        <v>0.60058400000000001</v>
      </c>
      <c r="C9649">
        <v>8071</v>
      </c>
      <c r="D9649">
        <v>0.4</v>
      </c>
      <c r="E9649">
        <v>12705</v>
      </c>
      <c r="F9649">
        <v>10388</v>
      </c>
    </row>
    <row r="9650" spans="1:6" x14ac:dyDescent="0.2">
      <c r="A9650" t="s">
        <v>9654</v>
      </c>
      <c r="B9650">
        <v>0.66494399999999998</v>
      </c>
      <c r="C9650">
        <v>8866</v>
      </c>
      <c r="D9650">
        <v>0.28999999999999998</v>
      </c>
      <c r="E9650">
        <v>11911</v>
      </c>
      <c r="F9650">
        <v>10388.5</v>
      </c>
    </row>
    <row r="9651" spans="1:6" x14ac:dyDescent="0.2">
      <c r="A9651" t="s">
        <v>9657</v>
      </c>
      <c r="B9651">
        <v>0.883127</v>
      </c>
      <c r="C9651">
        <v>12452.5</v>
      </c>
      <c r="D9651">
        <v>-0.05</v>
      </c>
      <c r="E9651">
        <v>8325</v>
      </c>
      <c r="F9651">
        <v>10388.799999999999</v>
      </c>
    </row>
    <row r="9652" spans="1:6" x14ac:dyDescent="0.2">
      <c r="A9652" t="s">
        <v>9656</v>
      </c>
      <c r="B9652">
        <v>0.84533899999999995</v>
      </c>
      <c r="C9652">
        <v>11928.5</v>
      </c>
      <c r="D9652">
        <v>-0.01</v>
      </c>
      <c r="E9652">
        <v>8849</v>
      </c>
      <c r="F9652">
        <v>10388.799999999999</v>
      </c>
    </row>
    <row r="9653" spans="1:6" x14ac:dyDescent="0.2">
      <c r="A9653" t="s">
        <v>9655</v>
      </c>
      <c r="B9653">
        <v>0.51844299999999999</v>
      </c>
      <c r="C9653">
        <v>7004</v>
      </c>
      <c r="D9653">
        <v>0.6</v>
      </c>
      <c r="E9653">
        <v>13773.5</v>
      </c>
      <c r="F9653">
        <v>10388.799999999999</v>
      </c>
    </row>
    <row r="9654" spans="1:6" x14ac:dyDescent="0.2">
      <c r="A9654" t="s">
        <v>9658</v>
      </c>
      <c r="B9654">
        <v>4.6412000000000002E-2</v>
      </c>
      <c r="C9654">
        <v>486</v>
      </c>
      <c r="D9654">
        <v>1000</v>
      </c>
      <c r="E9654">
        <v>20298</v>
      </c>
      <c r="F9654">
        <v>10392</v>
      </c>
    </row>
    <row r="9655" spans="1:6" x14ac:dyDescent="0.2">
      <c r="A9655" t="s">
        <v>9659</v>
      </c>
      <c r="B9655">
        <v>4.6412000000000002E-2</v>
      </c>
      <c r="C9655">
        <v>486</v>
      </c>
      <c r="D9655">
        <v>1000</v>
      </c>
      <c r="E9655">
        <v>20298</v>
      </c>
      <c r="F9655">
        <v>10392</v>
      </c>
    </row>
    <row r="9656" spans="1:6" x14ac:dyDescent="0.2">
      <c r="A9656" t="s">
        <v>9660</v>
      </c>
      <c r="B9656">
        <v>0.47244700000000001</v>
      </c>
      <c r="C9656">
        <v>6341</v>
      </c>
      <c r="D9656">
        <v>0.76</v>
      </c>
      <c r="E9656">
        <v>14444</v>
      </c>
      <c r="F9656">
        <v>10392.5</v>
      </c>
    </row>
    <row r="9657" spans="1:6" x14ac:dyDescent="0.2">
      <c r="A9657" t="s">
        <v>9661</v>
      </c>
      <c r="B9657">
        <v>0.36092600000000002</v>
      </c>
      <c r="C9657">
        <v>5040</v>
      </c>
      <c r="D9657">
        <v>1.38</v>
      </c>
      <c r="E9657">
        <v>15745</v>
      </c>
      <c r="F9657">
        <v>10392.5</v>
      </c>
    </row>
    <row r="9658" spans="1:6" x14ac:dyDescent="0.2">
      <c r="A9658" t="s">
        <v>9662</v>
      </c>
      <c r="B9658">
        <v>0.76593100000000003</v>
      </c>
      <c r="C9658">
        <v>10424</v>
      </c>
      <c r="D9658">
        <v>0.11</v>
      </c>
      <c r="E9658">
        <v>10365.5</v>
      </c>
      <c r="F9658">
        <v>10394.799999999999</v>
      </c>
    </row>
    <row r="9659" spans="1:6" x14ac:dyDescent="0.2">
      <c r="A9659" t="s">
        <v>9663</v>
      </c>
      <c r="B9659">
        <v>0.70161099999999998</v>
      </c>
      <c r="C9659">
        <v>9564</v>
      </c>
      <c r="D9659">
        <v>0.2</v>
      </c>
      <c r="E9659">
        <v>11227</v>
      </c>
      <c r="F9659">
        <v>10395.5</v>
      </c>
    </row>
    <row r="9660" spans="1:6" x14ac:dyDescent="0.2">
      <c r="A9660" t="s">
        <v>9664</v>
      </c>
      <c r="B9660">
        <v>0.34437000000000001</v>
      </c>
      <c r="C9660">
        <v>4797</v>
      </c>
      <c r="D9660">
        <v>1.64</v>
      </c>
      <c r="E9660">
        <v>15997</v>
      </c>
      <c r="F9660">
        <v>10397</v>
      </c>
    </row>
    <row r="9661" spans="1:6" x14ac:dyDescent="0.2">
      <c r="A9661" t="s">
        <v>9665</v>
      </c>
      <c r="B9661">
        <v>0.96102200000000004</v>
      </c>
      <c r="C9661">
        <v>19991</v>
      </c>
      <c r="D9661">
        <v>-1.31</v>
      </c>
      <c r="E9661">
        <v>805</v>
      </c>
      <c r="F9661">
        <v>10398</v>
      </c>
    </row>
    <row r="9662" spans="1:6" x14ac:dyDescent="0.2">
      <c r="A9662" t="s">
        <v>9666</v>
      </c>
      <c r="B9662">
        <v>0.73919299999999999</v>
      </c>
      <c r="C9662">
        <v>10012.5</v>
      </c>
      <c r="D9662">
        <v>0.15</v>
      </c>
      <c r="E9662">
        <v>10786.5</v>
      </c>
      <c r="F9662">
        <v>10399.5</v>
      </c>
    </row>
    <row r="9663" spans="1:6" x14ac:dyDescent="0.2">
      <c r="A9663" t="s">
        <v>9667</v>
      </c>
      <c r="B9663">
        <v>0.73919299999999999</v>
      </c>
      <c r="C9663">
        <v>10012.5</v>
      </c>
      <c r="D9663">
        <v>0.15</v>
      </c>
      <c r="E9663">
        <v>10786.5</v>
      </c>
      <c r="F9663">
        <v>10399.5</v>
      </c>
    </row>
    <row r="9664" spans="1:6" x14ac:dyDescent="0.2">
      <c r="A9664" t="s">
        <v>9668</v>
      </c>
      <c r="B9664">
        <v>0.42630899999999999</v>
      </c>
      <c r="C9664">
        <v>5698.5</v>
      </c>
      <c r="D9664">
        <v>1</v>
      </c>
      <c r="E9664">
        <v>15108</v>
      </c>
      <c r="F9664">
        <v>10403.200000000001</v>
      </c>
    </row>
    <row r="9665" spans="1:6" x14ac:dyDescent="0.2">
      <c r="A9665" t="s">
        <v>9670</v>
      </c>
      <c r="B9665">
        <v>0.55926699999999996</v>
      </c>
      <c r="C9665">
        <v>7509.5</v>
      </c>
      <c r="D9665">
        <v>0.5</v>
      </c>
      <c r="E9665">
        <v>13298</v>
      </c>
      <c r="F9665">
        <v>10403.799999999999</v>
      </c>
    </row>
    <row r="9666" spans="1:6" x14ac:dyDescent="0.2">
      <c r="A9666" t="s">
        <v>9669</v>
      </c>
      <c r="B9666">
        <v>4.8389000000000001E-2</v>
      </c>
      <c r="C9666">
        <v>509.5</v>
      </c>
      <c r="D9666">
        <v>1000</v>
      </c>
      <c r="E9666">
        <v>20298</v>
      </c>
      <c r="F9666">
        <v>10403.799999999999</v>
      </c>
    </row>
    <row r="9667" spans="1:6" x14ac:dyDescent="0.2">
      <c r="A9667" t="s">
        <v>9671</v>
      </c>
      <c r="B9667">
        <v>0.69410400000000005</v>
      </c>
      <c r="C9667">
        <v>9368.5</v>
      </c>
      <c r="D9667">
        <v>0.24</v>
      </c>
      <c r="E9667">
        <v>11450</v>
      </c>
      <c r="F9667">
        <v>10409.200000000001</v>
      </c>
    </row>
    <row r="9668" spans="1:6" x14ac:dyDescent="0.2">
      <c r="A9668" t="s">
        <v>9672</v>
      </c>
      <c r="B9668">
        <v>0.93027400000000005</v>
      </c>
      <c r="C9668">
        <v>19133</v>
      </c>
      <c r="D9668">
        <v>-0.9</v>
      </c>
      <c r="E9668">
        <v>1688.5</v>
      </c>
      <c r="F9668">
        <v>10410.799999999999</v>
      </c>
    </row>
    <row r="9669" spans="1:6" x14ac:dyDescent="0.2">
      <c r="A9669" t="s">
        <v>9673</v>
      </c>
      <c r="B9669">
        <v>0.97742099999999998</v>
      </c>
      <c r="C9669">
        <v>20674</v>
      </c>
      <c r="D9669">
        <v>-2.5099999999999998</v>
      </c>
      <c r="E9669">
        <v>150.5</v>
      </c>
      <c r="F9669">
        <v>10412.200000000001</v>
      </c>
    </row>
    <row r="9670" spans="1:6" x14ac:dyDescent="0.2">
      <c r="A9670" t="s">
        <v>9674</v>
      </c>
      <c r="B9670">
        <v>0.88427299999999998</v>
      </c>
      <c r="C9670">
        <v>12619.5</v>
      </c>
      <c r="D9670">
        <v>-0.05</v>
      </c>
      <c r="E9670">
        <v>8206.5</v>
      </c>
      <c r="F9670">
        <v>10413</v>
      </c>
    </row>
    <row r="9671" spans="1:6" x14ac:dyDescent="0.2">
      <c r="A9671" t="s">
        <v>9675</v>
      </c>
      <c r="B9671">
        <v>0.88427299999999998</v>
      </c>
      <c r="C9671">
        <v>12619.5</v>
      </c>
      <c r="D9671">
        <v>-0.05</v>
      </c>
      <c r="E9671">
        <v>8206.5</v>
      </c>
      <c r="F9671">
        <v>10413</v>
      </c>
    </row>
    <row r="9672" spans="1:6" x14ac:dyDescent="0.2">
      <c r="A9672" t="s">
        <v>9676</v>
      </c>
      <c r="B9672">
        <v>0.39014300000000002</v>
      </c>
      <c r="C9672">
        <v>5318.5</v>
      </c>
      <c r="D9672">
        <v>1.22</v>
      </c>
      <c r="E9672">
        <v>15508.5</v>
      </c>
      <c r="F9672">
        <v>10413.5</v>
      </c>
    </row>
    <row r="9673" spans="1:6" x14ac:dyDescent="0.2">
      <c r="A9673" t="s">
        <v>9677</v>
      </c>
      <c r="B9673">
        <v>0.45116600000000001</v>
      </c>
      <c r="C9673">
        <v>6174.5</v>
      </c>
      <c r="D9673">
        <v>0.82</v>
      </c>
      <c r="E9673">
        <v>14656</v>
      </c>
      <c r="F9673">
        <v>10415.200000000001</v>
      </c>
    </row>
    <row r="9674" spans="1:6" x14ac:dyDescent="0.2">
      <c r="A9674" t="s">
        <v>9678</v>
      </c>
      <c r="B9674">
        <v>0.62463500000000005</v>
      </c>
      <c r="C9674">
        <v>8353</v>
      </c>
      <c r="D9674">
        <v>0.37</v>
      </c>
      <c r="E9674">
        <v>12478</v>
      </c>
      <c r="F9674">
        <v>10415.5</v>
      </c>
    </row>
    <row r="9675" spans="1:6" x14ac:dyDescent="0.2">
      <c r="A9675" t="s">
        <v>9679</v>
      </c>
      <c r="B9675">
        <v>0.62463500000000005</v>
      </c>
      <c r="C9675">
        <v>8353</v>
      </c>
      <c r="D9675">
        <v>0.37</v>
      </c>
      <c r="E9675">
        <v>12478</v>
      </c>
      <c r="F9675">
        <v>10415.5</v>
      </c>
    </row>
    <row r="9676" spans="1:6" x14ac:dyDescent="0.2">
      <c r="A9676" t="s">
        <v>9680</v>
      </c>
      <c r="B9676">
        <v>0.62463500000000005</v>
      </c>
      <c r="C9676">
        <v>8353</v>
      </c>
      <c r="D9676">
        <v>0.37</v>
      </c>
      <c r="E9676">
        <v>12478</v>
      </c>
      <c r="F9676">
        <v>10415.5</v>
      </c>
    </row>
    <row r="9677" spans="1:6" x14ac:dyDescent="0.2">
      <c r="A9677" t="s">
        <v>9681</v>
      </c>
      <c r="B9677">
        <v>5.0483E-2</v>
      </c>
      <c r="C9677">
        <v>533.5</v>
      </c>
      <c r="D9677">
        <v>1000</v>
      </c>
      <c r="E9677">
        <v>20298</v>
      </c>
      <c r="F9677">
        <v>10415.799999999999</v>
      </c>
    </row>
    <row r="9678" spans="1:6" x14ac:dyDescent="0.2">
      <c r="A9678" t="s">
        <v>9682</v>
      </c>
      <c r="B9678">
        <v>0.77813600000000005</v>
      </c>
      <c r="C9678">
        <v>10784</v>
      </c>
      <c r="D9678">
        <v>0.08</v>
      </c>
      <c r="E9678">
        <v>10050.5</v>
      </c>
      <c r="F9678">
        <v>10417.200000000001</v>
      </c>
    </row>
    <row r="9679" spans="1:6" x14ac:dyDescent="0.2">
      <c r="A9679" t="s">
        <v>9683</v>
      </c>
      <c r="B9679">
        <v>0.84347099999999997</v>
      </c>
      <c r="C9679">
        <v>11755</v>
      </c>
      <c r="D9679">
        <v>0.01</v>
      </c>
      <c r="E9679">
        <v>9080</v>
      </c>
      <c r="F9679">
        <v>10417.5</v>
      </c>
    </row>
    <row r="9680" spans="1:6" x14ac:dyDescent="0.2">
      <c r="A9680" t="s">
        <v>9684</v>
      </c>
      <c r="B9680">
        <v>0.84347099999999997</v>
      </c>
      <c r="C9680">
        <v>11755</v>
      </c>
      <c r="D9680">
        <v>0.01</v>
      </c>
      <c r="E9680">
        <v>9080</v>
      </c>
      <c r="F9680">
        <v>10417.5</v>
      </c>
    </row>
    <row r="9681" spans="1:6" x14ac:dyDescent="0.2">
      <c r="A9681" t="s">
        <v>9685</v>
      </c>
      <c r="B9681">
        <v>0.84347099999999997</v>
      </c>
      <c r="C9681">
        <v>11755</v>
      </c>
      <c r="D9681">
        <v>0.01</v>
      </c>
      <c r="E9681">
        <v>9080</v>
      </c>
      <c r="F9681">
        <v>10417.5</v>
      </c>
    </row>
    <row r="9682" spans="1:6" x14ac:dyDescent="0.2">
      <c r="A9682" t="s">
        <v>9686</v>
      </c>
      <c r="B9682">
        <v>0.84347099999999997</v>
      </c>
      <c r="C9682">
        <v>11755</v>
      </c>
      <c r="D9682">
        <v>0.01</v>
      </c>
      <c r="E9682">
        <v>9080</v>
      </c>
      <c r="F9682">
        <v>10417.5</v>
      </c>
    </row>
    <row r="9683" spans="1:6" x14ac:dyDescent="0.2">
      <c r="A9683" t="s">
        <v>9687</v>
      </c>
      <c r="B9683">
        <v>0.54363399999999995</v>
      </c>
      <c r="C9683">
        <v>7239.5</v>
      </c>
      <c r="D9683">
        <v>0.56000000000000005</v>
      </c>
      <c r="E9683">
        <v>13596.5</v>
      </c>
      <c r="F9683">
        <v>10418</v>
      </c>
    </row>
    <row r="9684" spans="1:6" x14ac:dyDescent="0.2">
      <c r="A9684" t="s">
        <v>9688</v>
      </c>
      <c r="B9684">
        <v>0.81855100000000003</v>
      </c>
      <c r="C9684">
        <v>11358</v>
      </c>
      <c r="D9684">
        <v>0.04</v>
      </c>
      <c r="E9684">
        <v>9480</v>
      </c>
      <c r="F9684">
        <v>10419</v>
      </c>
    </row>
    <row r="9685" spans="1:6" x14ac:dyDescent="0.2">
      <c r="A9685" t="s">
        <v>9689</v>
      </c>
      <c r="B9685">
        <v>0.71148199999999995</v>
      </c>
      <c r="C9685">
        <v>9717.5</v>
      </c>
      <c r="D9685">
        <v>0.19</v>
      </c>
      <c r="E9685">
        <v>11123</v>
      </c>
      <c r="F9685">
        <v>10420.200000000001</v>
      </c>
    </row>
    <row r="9686" spans="1:6" x14ac:dyDescent="0.2">
      <c r="A9686" t="s">
        <v>9690</v>
      </c>
      <c r="B9686">
        <v>0.95390900000000001</v>
      </c>
      <c r="C9686">
        <v>19758</v>
      </c>
      <c r="D9686">
        <v>-1.1299999999999999</v>
      </c>
      <c r="E9686">
        <v>1089</v>
      </c>
      <c r="F9686">
        <v>10423.5</v>
      </c>
    </row>
    <row r="9687" spans="1:6" x14ac:dyDescent="0.2">
      <c r="A9687" t="s">
        <v>9691</v>
      </c>
      <c r="B9687">
        <v>0.69410400000000005</v>
      </c>
      <c r="C9687">
        <v>9368.5</v>
      </c>
      <c r="D9687">
        <v>0.24</v>
      </c>
      <c r="E9687">
        <v>11483.5</v>
      </c>
      <c r="F9687">
        <v>10426</v>
      </c>
    </row>
    <row r="9688" spans="1:6" x14ac:dyDescent="0.2">
      <c r="A9688" t="s">
        <v>9692</v>
      </c>
      <c r="B9688">
        <v>5.2693999999999998E-2</v>
      </c>
      <c r="C9688">
        <v>559</v>
      </c>
      <c r="D9688">
        <v>1000</v>
      </c>
      <c r="E9688">
        <v>20298</v>
      </c>
      <c r="F9688">
        <v>10428.5</v>
      </c>
    </row>
    <row r="9689" spans="1:6" x14ac:dyDescent="0.2">
      <c r="A9689" t="s">
        <v>9693</v>
      </c>
      <c r="B9689">
        <v>5.2693999999999998E-2</v>
      </c>
      <c r="C9689">
        <v>559</v>
      </c>
      <c r="D9689">
        <v>1000</v>
      </c>
      <c r="E9689">
        <v>20298</v>
      </c>
      <c r="F9689">
        <v>10428.5</v>
      </c>
    </row>
    <row r="9690" spans="1:6" x14ac:dyDescent="0.2">
      <c r="A9690" t="s">
        <v>9694</v>
      </c>
      <c r="B9690">
        <v>5.2693999999999998E-2</v>
      </c>
      <c r="C9690">
        <v>559</v>
      </c>
      <c r="D9690">
        <v>1000</v>
      </c>
      <c r="E9690">
        <v>20298</v>
      </c>
      <c r="F9690">
        <v>10428.5</v>
      </c>
    </row>
    <row r="9691" spans="1:6" x14ac:dyDescent="0.2">
      <c r="A9691" t="s">
        <v>9695</v>
      </c>
      <c r="B9691">
        <v>0.57093499999999997</v>
      </c>
      <c r="C9691">
        <v>7777</v>
      </c>
      <c r="D9691">
        <v>0.46</v>
      </c>
      <c r="E9691">
        <v>13082.5</v>
      </c>
      <c r="F9691">
        <v>10429.799999999999</v>
      </c>
    </row>
    <row r="9692" spans="1:6" x14ac:dyDescent="0.2">
      <c r="A9692" t="s">
        <v>9696</v>
      </c>
      <c r="B9692">
        <v>0.94335100000000005</v>
      </c>
      <c r="C9692">
        <v>19338.5</v>
      </c>
      <c r="D9692">
        <v>-0.96</v>
      </c>
      <c r="E9692">
        <v>1521.5</v>
      </c>
      <c r="F9692">
        <v>10430</v>
      </c>
    </row>
    <row r="9693" spans="1:6" x14ac:dyDescent="0.2">
      <c r="A9693" t="s">
        <v>9697</v>
      </c>
      <c r="B9693">
        <v>0.95792299999999997</v>
      </c>
      <c r="C9693">
        <v>19847</v>
      </c>
      <c r="D9693">
        <v>-1.1599999999999999</v>
      </c>
      <c r="E9693">
        <v>1013.5</v>
      </c>
      <c r="F9693">
        <v>10430.200000000001</v>
      </c>
    </row>
    <row r="9694" spans="1:6" x14ac:dyDescent="0.2">
      <c r="A9694" t="s">
        <v>9698</v>
      </c>
      <c r="B9694">
        <v>0.60058400000000001</v>
      </c>
      <c r="C9694">
        <v>8071</v>
      </c>
      <c r="D9694">
        <v>0.42</v>
      </c>
      <c r="E9694">
        <v>12790.5</v>
      </c>
      <c r="F9694">
        <v>10430.799999999999</v>
      </c>
    </row>
    <row r="9695" spans="1:6" x14ac:dyDescent="0.2">
      <c r="A9695" t="s">
        <v>9699</v>
      </c>
      <c r="B9695">
        <v>0.640849</v>
      </c>
      <c r="C9695">
        <v>8722.5</v>
      </c>
      <c r="D9695">
        <v>0.32</v>
      </c>
      <c r="E9695">
        <v>12141.5</v>
      </c>
      <c r="F9695">
        <v>10432</v>
      </c>
    </row>
    <row r="9696" spans="1:6" x14ac:dyDescent="0.2">
      <c r="A9696" t="s">
        <v>9700</v>
      </c>
      <c r="B9696">
        <v>0.77813600000000005</v>
      </c>
      <c r="C9696">
        <v>10784</v>
      </c>
      <c r="D9696">
        <v>0.09</v>
      </c>
      <c r="E9696">
        <v>10083</v>
      </c>
      <c r="F9696">
        <v>10433.5</v>
      </c>
    </row>
    <row r="9697" spans="1:6" x14ac:dyDescent="0.2">
      <c r="A9697" t="s">
        <v>9701</v>
      </c>
      <c r="B9697">
        <v>0.64689200000000002</v>
      </c>
      <c r="C9697">
        <v>8762.5</v>
      </c>
      <c r="D9697">
        <v>0.31</v>
      </c>
      <c r="E9697">
        <v>12115.5</v>
      </c>
      <c r="F9697">
        <v>10439</v>
      </c>
    </row>
    <row r="9698" spans="1:6" x14ac:dyDescent="0.2">
      <c r="A9698" t="s">
        <v>9702</v>
      </c>
      <c r="B9698">
        <v>0.31908799999999998</v>
      </c>
      <c r="C9698">
        <v>4558.5</v>
      </c>
      <c r="D9698">
        <v>2.1800000000000002</v>
      </c>
      <c r="E9698">
        <v>16322</v>
      </c>
      <c r="F9698">
        <v>10440.200000000001</v>
      </c>
    </row>
    <row r="9699" spans="1:6" x14ac:dyDescent="0.2">
      <c r="A9699" t="s">
        <v>9703</v>
      </c>
      <c r="B9699">
        <v>0.80263899999999999</v>
      </c>
      <c r="C9699">
        <v>11134.5</v>
      </c>
      <c r="D9699">
        <v>0.06</v>
      </c>
      <c r="E9699">
        <v>9748.5</v>
      </c>
      <c r="F9699">
        <v>10441.5</v>
      </c>
    </row>
    <row r="9700" spans="1:6" x14ac:dyDescent="0.2">
      <c r="A9700" t="s">
        <v>9704</v>
      </c>
      <c r="B9700">
        <v>0.49822300000000003</v>
      </c>
      <c r="C9700">
        <v>6748</v>
      </c>
      <c r="D9700">
        <v>0.68</v>
      </c>
      <c r="E9700">
        <v>14135.5</v>
      </c>
      <c r="F9700">
        <v>10441.799999999999</v>
      </c>
    </row>
    <row r="9701" spans="1:6" x14ac:dyDescent="0.2">
      <c r="A9701" t="s">
        <v>9705</v>
      </c>
      <c r="B9701">
        <v>0.49822300000000003</v>
      </c>
      <c r="C9701">
        <v>6748</v>
      </c>
      <c r="D9701">
        <v>0.68</v>
      </c>
      <c r="E9701">
        <v>14135.5</v>
      </c>
      <c r="F9701">
        <v>10441.799999999999</v>
      </c>
    </row>
    <row r="9702" spans="1:6" x14ac:dyDescent="0.2">
      <c r="A9702" t="s">
        <v>9706</v>
      </c>
      <c r="B9702">
        <v>0.58235599999999998</v>
      </c>
      <c r="C9702">
        <v>7897.5</v>
      </c>
      <c r="D9702">
        <v>0.45</v>
      </c>
      <c r="E9702">
        <v>12986.5</v>
      </c>
      <c r="F9702">
        <v>10442</v>
      </c>
    </row>
    <row r="9703" spans="1:6" x14ac:dyDescent="0.2">
      <c r="A9703" t="s">
        <v>9707</v>
      </c>
      <c r="B9703">
        <v>0.66873700000000003</v>
      </c>
      <c r="C9703">
        <v>8993.5</v>
      </c>
      <c r="D9703">
        <v>0.28000000000000003</v>
      </c>
      <c r="E9703">
        <v>11892</v>
      </c>
      <c r="F9703">
        <v>10442.799999999999</v>
      </c>
    </row>
    <row r="9704" spans="1:6" x14ac:dyDescent="0.2">
      <c r="A9704" t="s">
        <v>9708</v>
      </c>
      <c r="B9704">
        <v>0.77813600000000005</v>
      </c>
      <c r="C9704">
        <v>10784</v>
      </c>
      <c r="D9704">
        <v>0.09</v>
      </c>
      <c r="E9704">
        <v>10103</v>
      </c>
      <c r="F9704">
        <v>10443.5</v>
      </c>
    </row>
    <row r="9705" spans="1:6" x14ac:dyDescent="0.2">
      <c r="A9705" t="s">
        <v>9709</v>
      </c>
      <c r="B9705">
        <v>0.88427299999999998</v>
      </c>
      <c r="C9705">
        <v>12619.5</v>
      </c>
      <c r="D9705">
        <v>-0.05</v>
      </c>
      <c r="E9705">
        <v>8272.5</v>
      </c>
      <c r="F9705">
        <v>10446</v>
      </c>
    </row>
    <row r="9706" spans="1:6" x14ac:dyDescent="0.2">
      <c r="A9706" t="s">
        <v>9710</v>
      </c>
      <c r="B9706">
        <v>0.88427299999999998</v>
      </c>
      <c r="C9706">
        <v>12619.5</v>
      </c>
      <c r="D9706">
        <v>-0.05</v>
      </c>
      <c r="E9706">
        <v>8272.5</v>
      </c>
      <c r="F9706">
        <v>10446</v>
      </c>
    </row>
    <row r="9707" spans="1:6" x14ac:dyDescent="0.2">
      <c r="A9707" t="s">
        <v>9711</v>
      </c>
      <c r="B9707">
        <v>0.88427299999999998</v>
      </c>
      <c r="C9707">
        <v>12619.5</v>
      </c>
      <c r="D9707">
        <v>-0.05</v>
      </c>
      <c r="E9707">
        <v>8272.5</v>
      </c>
      <c r="F9707">
        <v>10446</v>
      </c>
    </row>
    <row r="9708" spans="1:6" x14ac:dyDescent="0.2">
      <c r="A9708" t="s">
        <v>9712</v>
      </c>
      <c r="B9708">
        <v>5.5012999999999999E-2</v>
      </c>
      <c r="C9708">
        <v>595.5</v>
      </c>
      <c r="D9708">
        <v>1000</v>
      </c>
      <c r="E9708">
        <v>20298</v>
      </c>
      <c r="F9708">
        <v>10446.799999999999</v>
      </c>
    </row>
    <row r="9709" spans="1:6" x14ac:dyDescent="0.2">
      <c r="A9709" t="s">
        <v>9713</v>
      </c>
      <c r="B9709">
        <v>5.5012999999999999E-2</v>
      </c>
      <c r="C9709">
        <v>595.5</v>
      </c>
      <c r="D9709">
        <v>1000</v>
      </c>
      <c r="E9709">
        <v>20298</v>
      </c>
      <c r="F9709">
        <v>10446.799999999999</v>
      </c>
    </row>
    <row r="9710" spans="1:6" x14ac:dyDescent="0.2">
      <c r="A9710" t="s">
        <v>9714</v>
      </c>
      <c r="B9710">
        <v>0.74485599999999996</v>
      </c>
      <c r="C9710">
        <v>10081</v>
      </c>
      <c r="D9710">
        <v>0.16</v>
      </c>
      <c r="E9710">
        <v>10813</v>
      </c>
      <c r="F9710">
        <v>10447</v>
      </c>
    </row>
    <row r="9711" spans="1:6" x14ac:dyDescent="0.2">
      <c r="A9711" t="s">
        <v>9715</v>
      </c>
      <c r="B9711">
        <v>0.84347099999999997</v>
      </c>
      <c r="C9711">
        <v>11755</v>
      </c>
      <c r="D9711">
        <v>0.01</v>
      </c>
      <c r="E9711">
        <v>9144.5</v>
      </c>
      <c r="F9711">
        <v>10449.799999999999</v>
      </c>
    </row>
    <row r="9712" spans="1:6" x14ac:dyDescent="0.2">
      <c r="A9712" t="s">
        <v>9716</v>
      </c>
      <c r="B9712">
        <v>0.94412600000000002</v>
      </c>
      <c r="C9712">
        <v>19363.5</v>
      </c>
      <c r="D9712">
        <v>-0.95</v>
      </c>
      <c r="E9712">
        <v>1539.5</v>
      </c>
      <c r="F9712">
        <v>10451.5</v>
      </c>
    </row>
    <row r="9713" spans="1:6" x14ac:dyDescent="0.2">
      <c r="A9713" t="s">
        <v>9717</v>
      </c>
      <c r="B9713">
        <v>0.55926699999999996</v>
      </c>
      <c r="C9713">
        <v>7509.5</v>
      </c>
      <c r="D9713">
        <v>0.52</v>
      </c>
      <c r="E9713">
        <v>13397</v>
      </c>
      <c r="F9713">
        <v>10453.200000000001</v>
      </c>
    </row>
    <row r="9714" spans="1:6" x14ac:dyDescent="0.2">
      <c r="A9714" t="s">
        <v>9718</v>
      </c>
      <c r="B9714">
        <v>0.75843000000000005</v>
      </c>
      <c r="C9714">
        <v>10354.5</v>
      </c>
      <c r="D9714">
        <v>0.13</v>
      </c>
      <c r="E9714">
        <v>10553.5</v>
      </c>
      <c r="F9714">
        <v>10454</v>
      </c>
    </row>
    <row r="9715" spans="1:6" x14ac:dyDescent="0.2">
      <c r="A9715" t="s">
        <v>9719</v>
      </c>
      <c r="B9715">
        <v>5.6579999999999998E-2</v>
      </c>
      <c r="C9715">
        <v>614</v>
      </c>
      <c r="D9715">
        <v>1000</v>
      </c>
      <c r="E9715">
        <v>20298</v>
      </c>
      <c r="F9715">
        <v>10456</v>
      </c>
    </row>
    <row r="9716" spans="1:6" x14ac:dyDescent="0.2">
      <c r="A9716" t="s">
        <v>9720</v>
      </c>
      <c r="B9716">
        <v>0.86119699999999999</v>
      </c>
      <c r="C9716">
        <v>12234.5</v>
      </c>
      <c r="D9716">
        <v>-0.02</v>
      </c>
      <c r="E9716">
        <v>8680</v>
      </c>
      <c r="F9716">
        <v>10457.200000000001</v>
      </c>
    </row>
    <row r="9717" spans="1:6" x14ac:dyDescent="0.2">
      <c r="A9717" t="s">
        <v>9721</v>
      </c>
      <c r="B9717">
        <v>0.86119699999999999</v>
      </c>
      <c r="C9717">
        <v>12234.5</v>
      </c>
      <c r="D9717">
        <v>-0.02</v>
      </c>
      <c r="E9717">
        <v>8680</v>
      </c>
      <c r="F9717">
        <v>10457.200000000001</v>
      </c>
    </row>
    <row r="9718" spans="1:6" x14ac:dyDescent="0.2">
      <c r="A9718" t="s">
        <v>9722</v>
      </c>
      <c r="B9718">
        <v>0.54363399999999995</v>
      </c>
      <c r="C9718">
        <v>7239.5</v>
      </c>
      <c r="D9718">
        <v>0.57999999999999996</v>
      </c>
      <c r="E9718">
        <v>13676</v>
      </c>
      <c r="F9718">
        <v>10457.799999999999</v>
      </c>
    </row>
    <row r="9719" spans="1:6" x14ac:dyDescent="0.2">
      <c r="A9719" t="s">
        <v>9724</v>
      </c>
      <c r="B9719">
        <v>0.67215599999999998</v>
      </c>
      <c r="C9719">
        <v>9105.5</v>
      </c>
      <c r="D9719">
        <v>0.28000000000000003</v>
      </c>
      <c r="E9719">
        <v>11816</v>
      </c>
      <c r="F9719">
        <v>10460.799999999999</v>
      </c>
    </row>
    <row r="9720" spans="1:6" x14ac:dyDescent="0.2">
      <c r="A9720" t="s">
        <v>9726</v>
      </c>
      <c r="B9720">
        <v>0.60058400000000001</v>
      </c>
      <c r="C9720">
        <v>8071</v>
      </c>
      <c r="D9720">
        <v>0.42</v>
      </c>
      <c r="E9720">
        <v>12850.5</v>
      </c>
      <c r="F9720">
        <v>10460.799999999999</v>
      </c>
    </row>
    <row r="9721" spans="1:6" x14ac:dyDescent="0.2">
      <c r="A9721" t="s">
        <v>9723</v>
      </c>
      <c r="B9721">
        <v>0.55926699999999996</v>
      </c>
      <c r="C9721">
        <v>7509.5</v>
      </c>
      <c r="D9721">
        <v>0.53</v>
      </c>
      <c r="E9721">
        <v>13412</v>
      </c>
      <c r="F9721">
        <v>10460.799999999999</v>
      </c>
    </row>
    <row r="9722" spans="1:6" x14ac:dyDescent="0.2">
      <c r="A9722" t="s">
        <v>9725</v>
      </c>
      <c r="B9722">
        <v>0.55926699999999996</v>
      </c>
      <c r="C9722">
        <v>7509.5</v>
      </c>
      <c r="D9722">
        <v>0.53</v>
      </c>
      <c r="E9722">
        <v>13412</v>
      </c>
      <c r="F9722">
        <v>10460.799999999999</v>
      </c>
    </row>
    <row r="9723" spans="1:6" x14ac:dyDescent="0.2">
      <c r="A9723" t="s">
        <v>9727</v>
      </c>
      <c r="B9723">
        <v>0.95390900000000001</v>
      </c>
      <c r="C9723">
        <v>19758</v>
      </c>
      <c r="D9723">
        <v>-1.0900000000000001</v>
      </c>
      <c r="E9723">
        <v>1168.5</v>
      </c>
      <c r="F9723">
        <v>10463.200000000001</v>
      </c>
    </row>
    <row r="9724" spans="1:6" x14ac:dyDescent="0.2">
      <c r="A9724" t="s">
        <v>9728</v>
      </c>
      <c r="B9724">
        <v>5.7241E-2</v>
      </c>
      <c r="C9724">
        <v>631</v>
      </c>
      <c r="D9724">
        <v>1000</v>
      </c>
      <c r="E9724">
        <v>20298</v>
      </c>
      <c r="F9724">
        <v>10464.5</v>
      </c>
    </row>
    <row r="9725" spans="1:6" x14ac:dyDescent="0.2">
      <c r="A9725" t="s">
        <v>9729</v>
      </c>
      <c r="B9725">
        <v>5.7241E-2</v>
      </c>
      <c r="C9725">
        <v>631</v>
      </c>
      <c r="D9725">
        <v>1000</v>
      </c>
      <c r="E9725">
        <v>20298</v>
      </c>
      <c r="F9725">
        <v>10464.5</v>
      </c>
    </row>
    <row r="9726" spans="1:6" x14ac:dyDescent="0.2">
      <c r="A9726" t="s">
        <v>9730</v>
      </c>
      <c r="B9726">
        <v>5.7241E-2</v>
      </c>
      <c r="C9726">
        <v>631</v>
      </c>
      <c r="D9726">
        <v>1000</v>
      </c>
      <c r="E9726">
        <v>20298</v>
      </c>
      <c r="F9726">
        <v>10464.5</v>
      </c>
    </row>
    <row r="9727" spans="1:6" x14ac:dyDescent="0.2">
      <c r="A9727" t="s">
        <v>9731</v>
      </c>
      <c r="B9727">
        <v>0.75843000000000005</v>
      </c>
      <c r="C9727">
        <v>10354.5</v>
      </c>
      <c r="D9727">
        <v>0.13</v>
      </c>
      <c r="E9727">
        <v>10577</v>
      </c>
      <c r="F9727">
        <v>10465.799999999999</v>
      </c>
    </row>
    <row r="9728" spans="1:6" x14ac:dyDescent="0.2">
      <c r="A9728" t="s">
        <v>9732</v>
      </c>
      <c r="B9728">
        <v>0.47244700000000001</v>
      </c>
      <c r="C9728">
        <v>6341</v>
      </c>
      <c r="D9728">
        <v>0.8</v>
      </c>
      <c r="E9728">
        <v>14592.5</v>
      </c>
      <c r="F9728">
        <v>10466.799999999999</v>
      </c>
    </row>
    <row r="9729" spans="1:6" x14ac:dyDescent="0.2">
      <c r="A9729" t="s">
        <v>9734</v>
      </c>
      <c r="B9729">
        <v>0.93677600000000005</v>
      </c>
      <c r="C9729">
        <v>19175</v>
      </c>
      <c r="D9729">
        <v>-0.88</v>
      </c>
      <c r="E9729">
        <v>1761</v>
      </c>
      <c r="F9729">
        <v>10468</v>
      </c>
    </row>
    <row r="9730" spans="1:6" x14ac:dyDescent="0.2">
      <c r="A9730" t="s">
        <v>9733</v>
      </c>
      <c r="B9730">
        <v>0.54085399999999995</v>
      </c>
      <c r="C9730">
        <v>7137.5</v>
      </c>
      <c r="D9730">
        <v>0.6</v>
      </c>
      <c r="E9730">
        <v>13798.5</v>
      </c>
      <c r="F9730">
        <v>10468</v>
      </c>
    </row>
    <row r="9731" spans="1:6" x14ac:dyDescent="0.2">
      <c r="A9731" t="s">
        <v>9735</v>
      </c>
      <c r="B9731">
        <v>0.54085399999999995</v>
      </c>
      <c r="C9731">
        <v>7137.5</v>
      </c>
      <c r="D9731">
        <v>0.6</v>
      </c>
      <c r="E9731">
        <v>13805.5</v>
      </c>
      <c r="F9731">
        <v>10471.5</v>
      </c>
    </row>
    <row r="9732" spans="1:6" x14ac:dyDescent="0.2">
      <c r="A9732" t="s">
        <v>9736</v>
      </c>
      <c r="B9732">
        <v>0.88963000000000003</v>
      </c>
      <c r="C9732">
        <v>12794.5</v>
      </c>
      <c r="D9732">
        <v>-0.06</v>
      </c>
      <c r="E9732">
        <v>8149.5</v>
      </c>
      <c r="F9732">
        <v>10472</v>
      </c>
    </row>
    <row r="9733" spans="1:6" x14ac:dyDescent="0.2">
      <c r="A9733" t="s">
        <v>9737</v>
      </c>
      <c r="B9733">
        <v>0.71148199999999995</v>
      </c>
      <c r="C9733">
        <v>9717.5</v>
      </c>
      <c r="D9733">
        <v>0.2</v>
      </c>
      <c r="E9733">
        <v>11227</v>
      </c>
      <c r="F9733">
        <v>10472.200000000001</v>
      </c>
    </row>
    <row r="9734" spans="1:6" x14ac:dyDescent="0.2">
      <c r="A9734" t="s">
        <v>9738</v>
      </c>
      <c r="B9734">
        <v>0.44171899999999997</v>
      </c>
      <c r="C9734">
        <v>5967.5</v>
      </c>
      <c r="D9734">
        <v>0.95</v>
      </c>
      <c r="E9734">
        <v>14977</v>
      </c>
      <c r="F9734">
        <v>10472.200000000001</v>
      </c>
    </row>
    <row r="9735" spans="1:6" x14ac:dyDescent="0.2">
      <c r="A9735" t="s">
        <v>9739</v>
      </c>
      <c r="B9735">
        <v>0.68282100000000001</v>
      </c>
      <c r="C9735">
        <v>9171.5</v>
      </c>
      <c r="D9735">
        <v>0.27</v>
      </c>
      <c r="E9735">
        <v>11774.5</v>
      </c>
      <c r="F9735">
        <v>10473</v>
      </c>
    </row>
    <row r="9736" spans="1:6" x14ac:dyDescent="0.2">
      <c r="A9736" t="s">
        <v>9740</v>
      </c>
      <c r="B9736">
        <v>0.97146299999999997</v>
      </c>
      <c r="C9736">
        <v>20490.5</v>
      </c>
      <c r="D9736">
        <v>-1.64</v>
      </c>
      <c r="E9736">
        <v>465.5</v>
      </c>
      <c r="F9736">
        <v>10478</v>
      </c>
    </row>
    <row r="9737" spans="1:6" x14ac:dyDescent="0.2">
      <c r="A9737" t="s">
        <v>9741</v>
      </c>
      <c r="B9737">
        <v>0.65994200000000003</v>
      </c>
      <c r="C9737">
        <v>8826</v>
      </c>
      <c r="D9737">
        <v>0.32</v>
      </c>
      <c r="E9737">
        <v>12131.5</v>
      </c>
      <c r="F9737">
        <v>10478.799999999999</v>
      </c>
    </row>
    <row r="9738" spans="1:6" x14ac:dyDescent="0.2">
      <c r="A9738" t="s">
        <v>9742</v>
      </c>
      <c r="B9738">
        <v>0.76728300000000005</v>
      </c>
      <c r="C9738">
        <v>10562</v>
      </c>
      <c r="D9738">
        <v>0.12</v>
      </c>
      <c r="E9738">
        <v>10396.5</v>
      </c>
      <c r="F9738">
        <v>10479.200000000001</v>
      </c>
    </row>
    <row r="9739" spans="1:6" x14ac:dyDescent="0.2">
      <c r="A9739" t="s">
        <v>9743</v>
      </c>
      <c r="B9739">
        <v>0.76728300000000005</v>
      </c>
      <c r="C9739">
        <v>10562</v>
      </c>
      <c r="D9739">
        <v>0.12</v>
      </c>
      <c r="E9739">
        <v>10396.5</v>
      </c>
      <c r="F9739">
        <v>10479.200000000001</v>
      </c>
    </row>
    <row r="9740" spans="1:6" x14ac:dyDescent="0.2">
      <c r="A9740" t="s">
        <v>9744</v>
      </c>
      <c r="B9740">
        <v>0.76728300000000005</v>
      </c>
      <c r="C9740">
        <v>10562</v>
      </c>
      <c r="D9740">
        <v>0.12</v>
      </c>
      <c r="E9740">
        <v>10396.5</v>
      </c>
      <c r="F9740">
        <v>10479.200000000001</v>
      </c>
    </row>
    <row r="9741" spans="1:6" x14ac:dyDescent="0.2">
      <c r="A9741" t="s">
        <v>9745</v>
      </c>
      <c r="B9741">
        <v>5.9785999999999999E-2</v>
      </c>
      <c r="C9741">
        <v>661.5</v>
      </c>
      <c r="D9741">
        <v>1000</v>
      </c>
      <c r="E9741">
        <v>20298</v>
      </c>
      <c r="F9741">
        <v>10479.799999999999</v>
      </c>
    </row>
    <row r="9742" spans="1:6" x14ac:dyDescent="0.2">
      <c r="A9742" t="s">
        <v>9746</v>
      </c>
      <c r="B9742">
        <v>5.9785999999999999E-2</v>
      </c>
      <c r="C9742">
        <v>661.5</v>
      </c>
      <c r="D9742">
        <v>1000</v>
      </c>
      <c r="E9742">
        <v>20298</v>
      </c>
      <c r="F9742">
        <v>10479.799999999999</v>
      </c>
    </row>
    <row r="9743" spans="1:6" x14ac:dyDescent="0.2">
      <c r="A9743" t="s">
        <v>9747</v>
      </c>
      <c r="B9743">
        <v>0.57093499999999997</v>
      </c>
      <c r="C9743">
        <v>7777</v>
      </c>
      <c r="D9743">
        <v>0.48</v>
      </c>
      <c r="E9743">
        <v>13185.5</v>
      </c>
      <c r="F9743">
        <v>10481.200000000001</v>
      </c>
    </row>
    <row r="9744" spans="1:6" x14ac:dyDescent="0.2">
      <c r="A9744" t="s">
        <v>9748</v>
      </c>
      <c r="B9744">
        <v>0.89638899999999999</v>
      </c>
      <c r="C9744">
        <v>12876</v>
      </c>
      <c r="D9744">
        <v>-7.0000000000000007E-2</v>
      </c>
      <c r="E9744">
        <v>8087</v>
      </c>
      <c r="F9744">
        <v>10481.5</v>
      </c>
    </row>
    <row r="9745" spans="1:6" x14ac:dyDescent="0.2">
      <c r="A9745" t="s">
        <v>9749</v>
      </c>
      <c r="B9745">
        <v>0.44848199999999999</v>
      </c>
      <c r="C9745">
        <v>6116.5</v>
      </c>
      <c r="D9745">
        <v>0.89</v>
      </c>
      <c r="E9745">
        <v>14849</v>
      </c>
      <c r="F9745">
        <v>10482.799999999999</v>
      </c>
    </row>
    <row r="9746" spans="1:6" x14ac:dyDescent="0.2">
      <c r="A9746" t="s">
        <v>9750</v>
      </c>
      <c r="B9746">
        <v>0.49822300000000003</v>
      </c>
      <c r="C9746">
        <v>6748</v>
      </c>
      <c r="D9746">
        <v>0.7</v>
      </c>
      <c r="E9746">
        <v>14219</v>
      </c>
      <c r="F9746">
        <v>10483.5</v>
      </c>
    </row>
    <row r="9747" spans="1:6" x14ac:dyDescent="0.2">
      <c r="A9747" t="s">
        <v>9751</v>
      </c>
      <c r="B9747">
        <v>0.63306799999999996</v>
      </c>
      <c r="C9747">
        <v>8630.5</v>
      </c>
      <c r="D9747">
        <v>0.35</v>
      </c>
      <c r="E9747">
        <v>12347.5</v>
      </c>
      <c r="F9747">
        <v>10489</v>
      </c>
    </row>
    <row r="9748" spans="1:6" x14ac:dyDescent="0.2">
      <c r="A9748" t="s">
        <v>9752</v>
      </c>
      <c r="B9748">
        <v>0.63306799999999996</v>
      </c>
      <c r="C9748">
        <v>8630.5</v>
      </c>
      <c r="D9748">
        <v>0.35</v>
      </c>
      <c r="E9748">
        <v>12347.5</v>
      </c>
      <c r="F9748">
        <v>10489</v>
      </c>
    </row>
    <row r="9749" spans="1:6" x14ac:dyDescent="0.2">
      <c r="A9749" t="s">
        <v>9753</v>
      </c>
      <c r="B9749">
        <v>0.63306799999999996</v>
      </c>
      <c r="C9749">
        <v>8630.5</v>
      </c>
      <c r="D9749">
        <v>0.35</v>
      </c>
      <c r="E9749">
        <v>12347.5</v>
      </c>
      <c r="F9749">
        <v>10489</v>
      </c>
    </row>
    <row r="9750" spans="1:6" x14ac:dyDescent="0.2">
      <c r="A9750" t="s">
        <v>9754</v>
      </c>
      <c r="B9750">
        <v>0.91858099999999998</v>
      </c>
      <c r="C9750">
        <v>13308</v>
      </c>
      <c r="D9750">
        <v>-0.1</v>
      </c>
      <c r="E9750">
        <v>7671.5</v>
      </c>
      <c r="F9750">
        <v>10489.8</v>
      </c>
    </row>
    <row r="9751" spans="1:6" x14ac:dyDescent="0.2">
      <c r="A9751" t="s">
        <v>9755</v>
      </c>
      <c r="B9751">
        <v>0.91858099999999998</v>
      </c>
      <c r="C9751">
        <v>13308</v>
      </c>
      <c r="D9751">
        <v>-0.1</v>
      </c>
      <c r="E9751">
        <v>7671.5</v>
      </c>
      <c r="F9751">
        <v>10489.8</v>
      </c>
    </row>
    <row r="9752" spans="1:6" x14ac:dyDescent="0.2">
      <c r="A9752" t="s">
        <v>9756</v>
      </c>
      <c r="B9752">
        <v>0.91858099999999998</v>
      </c>
      <c r="C9752">
        <v>13308</v>
      </c>
      <c r="D9752">
        <v>-0.1</v>
      </c>
      <c r="E9752">
        <v>7671.5</v>
      </c>
      <c r="F9752">
        <v>10489.8</v>
      </c>
    </row>
    <row r="9753" spans="1:6" x14ac:dyDescent="0.2">
      <c r="A9753" t="s">
        <v>9757</v>
      </c>
      <c r="B9753">
        <v>0.91858099999999998</v>
      </c>
      <c r="C9753">
        <v>13308</v>
      </c>
      <c r="D9753">
        <v>-0.1</v>
      </c>
      <c r="E9753">
        <v>7671.5</v>
      </c>
      <c r="F9753">
        <v>10489.8</v>
      </c>
    </row>
    <row r="9754" spans="1:6" x14ac:dyDescent="0.2">
      <c r="A9754" t="s">
        <v>9758</v>
      </c>
      <c r="B9754">
        <v>0.49822300000000003</v>
      </c>
      <c r="C9754">
        <v>6748</v>
      </c>
      <c r="D9754">
        <v>0.71</v>
      </c>
      <c r="E9754">
        <v>14234</v>
      </c>
      <c r="F9754">
        <v>10491</v>
      </c>
    </row>
    <row r="9755" spans="1:6" x14ac:dyDescent="0.2">
      <c r="A9755" t="s">
        <v>9759</v>
      </c>
      <c r="B9755">
        <v>0.47244700000000001</v>
      </c>
      <c r="C9755">
        <v>6341</v>
      </c>
      <c r="D9755">
        <v>0.82</v>
      </c>
      <c r="E9755">
        <v>14641</v>
      </c>
      <c r="F9755">
        <v>10491</v>
      </c>
    </row>
    <row r="9756" spans="1:6" x14ac:dyDescent="0.2">
      <c r="A9756" t="s">
        <v>9760</v>
      </c>
      <c r="B9756">
        <v>0.92888300000000001</v>
      </c>
      <c r="C9756">
        <v>18956.5</v>
      </c>
      <c r="D9756">
        <v>-0.8</v>
      </c>
      <c r="E9756">
        <v>2029.5</v>
      </c>
      <c r="F9756">
        <v>10493</v>
      </c>
    </row>
    <row r="9757" spans="1:6" x14ac:dyDescent="0.2">
      <c r="A9757" t="s">
        <v>9761</v>
      </c>
      <c r="B9757">
        <v>0.62463500000000005</v>
      </c>
      <c r="C9757">
        <v>8353</v>
      </c>
      <c r="D9757">
        <v>0.39</v>
      </c>
      <c r="E9757">
        <v>12634.5</v>
      </c>
      <c r="F9757">
        <v>10493.8</v>
      </c>
    </row>
    <row r="9758" spans="1:6" x14ac:dyDescent="0.2">
      <c r="A9758" t="s">
        <v>9762</v>
      </c>
      <c r="B9758">
        <v>0.62463500000000005</v>
      </c>
      <c r="C9758">
        <v>8353</v>
      </c>
      <c r="D9758">
        <v>0.39</v>
      </c>
      <c r="E9758">
        <v>12634.5</v>
      </c>
      <c r="F9758">
        <v>10493.8</v>
      </c>
    </row>
    <row r="9759" spans="1:6" x14ac:dyDescent="0.2">
      <c r="A9759" t="s">
        <v>9763</v>
      </c>
      <c r="B9759">
        <v>0.57093499999999997</v>
      </c>
      <c r="C9759">
        <v>7777</v>
      </c>
      <c r="D9759">
        <v>0.49</v>
      </c>
      <c r="E9759">
        <v>13211.5</v>
      </c>
      <c r="F9759">
        <v>10494.2</v>
      </c>
    </row>
    <row r="9760" spans="1:6" x14ac:dyDescent="0.2">
      <c r="A9760" t="s">
        <v>9764</v>
      </c>
      <c r="B9760">
        <v>0.57093499999999997</v>
      </c>
      <c r="C9760">
        <v>7777</v>
      </c>
      <c r="D9760">
        <v>0.49</v>
      </c>
      <c r="E9760">
        <v>13211.5</v>
      </c>
      <c r="F9760">
        <v>10494.2</v>
      </c>
    </row>
    <row r="9761" spans="1:6" x14ac:dyDescent="0.2">
      <c r="A9761" t="s">
        <v>9765</v>
      </c>
      <c r="B9761">
        <v>0.57093499999999997</v>
      </c>
      <c r="C9761">
        <v>7777</v>
      </c>
      <c r="D9761">
        <v>0.49</v>
      </c>
      <c r="E9761">
        <v>13211.5</v>
      </c>
      <c r="F9761">
        <v>10494.2</v>
      </c>
    </row>
    <row r="9762" spans="1:6" x14ac:dyDescent="0.2">
      <c r="A9762" t="s">
        <v>9766</v>
      </c>
      <c r="B9762">
        <v>0.90883899999999995</v>
      </c>
      <c r="C9762">
        <v>13109</v>
      </c>
      <c r="D9762">
        <v>-0.08</v>
      </c>
      <c r="E9762">
        <v>7881</v>
      </c>
      <c r="F9762">
        <v>10495</v>
      </c>
    </row>
    <row r="9763" spans="1:6" x14ac:dyDescent="0.2">
      <c r="A9763" t="s">
        <v>9767</v>
      </c>
      <c r="B9763">
        <v>0.54363399999999995</v>
      </c>
      <c r="C9763">
        <v>7239.5</v>
      </c>
      <c r="D9763">
        <v>0.6</v>
      </c>
      <c r="E9763">
        <v>13755</v>
      </c>
      <c r="F9763">
        <v>10497.2</v>
      </c>
    </row>
    <row r="9764" spans="1:6" x14ac:dyDescent="0.2">
      <c r="A9764" t="s">
        <v>9768</v>
      </c>
      <c r="B9764">
        <v>0.86114400000000002</v>
      </c>
      <c r="C9764">
        <v>12147</v>
      </c>
      <c r="D9764">
        <v>-0.01</v>
      </c>
      <c r="E9764">
        <v>8849</v>
      </c>
      <c r="F9764">
        <v>10498</v>
      </c>
    </row>
    <row r="9765" spans="1:6" x14ac:dyDescent="0.2">
      <c r="A9765" t="s">
        <v>9769</v>
      </c>
      <c r="B9765">
        <v>0.73919299999999999</v>
      </c>
      <c r="C9765">
        <v>10012.5</v>
      </c>
      <c r="D9765">
        <v>0.17</v>
      </c>
      <c r="E9765">
        <v>10985</v>
      </c>
      <c r="F9765">
        <v>10498.8</v>
      </c>
    </row>
    <row r="9766" spans="1:6" x14ac:dyDescent="0.2">
      <c r="A9766" t="s">
        <v>9770</v>
      </c>
      <c r="B9766">
        <v>0.73919299999999999</v>
      </c>
      <c r="C9766">
        <v>10012.5</v>
      </c>
      <c r="D9766">
        <v>0.17</v>
      </c>
      <c r="E9766">
        <v>10985</v>
      </c>
      <c r="F9766">
        <v>10498.8</v>
      </c>
    </row>
    <row r="9767" spans="1:6" x14ac:dyDescent="0.2">
      <c r="A9767" t="s">
        <v>9771</v>
      </c>
      <c r="B9767">
        <v>0.73919299999999999</v>
      </c>
      <c r="C9767">
        <v>10012.5</v>
      </c>
      <c r="D9767">
        <v>0.17</v>
      </c>
      <c r="E9767">
        <v>10985</v>
      </c>
      <c r="F9767">
        <v>10498.8</v>
      </c>
    </row>
    <row r="9768" spans="1:6" x14ac:dyDescent="0.2">
      <c r="A9768" t="s">
        <v>9773</v>
      </c>
      <c r="B9768">
        <v>0.79805199999999998</v>
      </c>
      <c r="C9768">
        <v>10949</v>
      </c>
      <c r="D9768">
        <v>0.08</v>
      </c>
      <c r="E9768">
        <v>10050.5</v>
      </c>
      <c r="F9768">
        <v>10499.8</v>
      </c>
    </row>
    <row r="9769" spans="1:6" x14ac:dyDescent="0.2">
      <c r="A9769" t="s">
        <v>9772</v>
      </c>
      <c r="B9769">
        <v>0.76728300000000005</v>
      </c>
      <c r="C9769">
        <v>10562</v>
      </c>
      <c r="D9769">
        <v>0.13</v>
      </c>
      <c r="E9769">
        <v>10437.5</v>
      </c>
      <c r="F9769">
        <v>10499.8</v>
      </c>
    </row>
    <row r="9770" spans="1:6" x14ac:dyDescent="0.2">
      <c r="A9770" t="s">
        <v>9774</v>
      </c>
      <c r="B9770">
        <v>0.93677600000000005</v>
      </c>
      <c r="C9770">
        <v>19175</v>
      </c>
      <c r="D9770">
        <v>-0.85</v>
      </c>
      <c r="E9770">
        <v>1826</v>
      </c>
      <c r="F9770">
        <v>10500.5</v>
      </c>
    </row>
    <row r="9771" spans="1:6" x14ac:dyDescent="0.2">
      <c r="A9771" t="s">
        <v>9775</v>
      </c>
      <c r="B9771">
        <v>0.39038699999999998</v>
      </c>
      <c r="C9771">
        <v>5446.5</v>
      </c>
      <c r="D9771">
        <v>1.25</v>
      </c>
      <c r="E9771">
        <v>15556</v>
      </c>
      <c r="F9771">
        <v>10501.2</v>
      </c>
    </row>
    <row r="9772" spans="1:6" x14ac:dyDescent="0.2">
      <c r="A9772" t="s">
        <v>9776</v>
      </c>
      <c r="B9772">
        <v>0.69410400000000005</v>
      </c>
      <c r="C9772">
        <v>9368.5</v>
      </c>
      <c r="D9772">
        <v>0.26</v>
      </c>
      <c r="E9772">
        <v>11635.5</v>
      </c>
      <c r="F9772">
        <v>10502</v>
      </c>
    </row>
    <row r="9773" spans="1:6" x14ac:dyDescent="0.2">
      <c r="A9773" t="s">
        <v>9777</v>
      </c>
      <c r="B9773">
        <v>0.69410400000000005</v>
      </c>
      <c r="C9773">
        <v>9368.5</v>
      </c>
      <c r="D9773">
        <v>0.26</v>
      </c>
      <c r="E9773">
        <v>11635.5</v>
      </c>
      <c r="F9773">
        <v>10502</v>
      </c>
    </row>
    <row r="9774" spans="1:6" x14ac:dyDescent="0.2">
      <c r="A9774" t="s">
        <v>9778</v>
      </c>
      <c r="B9774">
        <v>0.69410400000000005</v>
      </c>
      <c r="C9774">
        <v>9368.5</v>
      </c>
      <c r="D9774">
        <v>0.26</v>
      </c>
      <c r="E9774">
        <v>11635.5</v>
      </c>
      <c r="F9774">
        <v>10502</v>
      </c>
    </row>
    <row r="9775" spans="1:6" x14ac:dyDescent="0.2">
      <c r="A9775" t="s">
        <v>9779</v>
      </c>
      <c r="B9775">
        <v>0.90715999999999997</v>
      </c>
      <c r="C9775">
        <v>12999.5</v>
      </c>
      <c r="D9775">
        <v>-7.0000000000000007E-2</v>
      </c>
      <c r="E9775">
        <v>8005</v>
      </c>
      <c r="F9775">
        <v>10502.2</v>
      </c>
    </row>
    <row r="9776" spans="1:6" x14ac:dyDescent="0.2">
      <c r="A9776" t="s">
        <v>9780</v>
      </c>
      <c r="B9776">
        <v>0.84533899999999995</v>
      </c>
      <c r="C9776">
        <v>11928.5</v>
      </c>
      <c r="D9776">
        <v>0.01</v>
      </c>
      <c r="E9776">
        <v>9080</v>
      </c>
      <c r="F9776">
        <v>10504.2</v>
      </c>
    </row>
    <row r="9777" spans="1:6" x14ac:dyDescent="0.2">
      <c r="A9777" t="s">
        <v>9781</v>
      </c>
      <c r="B9777">
        <v>0.35387200000000002</v>
      </c>
      <c r="C9777">
        <v>4984.5</v>
      </c>
      <c r="D9777">
        <v>1.67</v>
      </c>
      <c r="E9777">
        <v>16024.5</v>
      </c>
      <c r="F9777">
        <v>10504.5</v>
      </c>
    </row>
    <row r="9778" spans="1:6" x14ac:dyDescent="0.2">
      <c r="A9778" t="s">
        <v>9782</v>
      </c>
      <c r="B9778">
        <v>0.63306799999999996</v>
      </c>
      <c r="C9778">
        <v>8630.5</v>
      </c>
      <c r="D9778">
        <v>0.35</v>
      </c>
      <c r="E9778">
        <v>12380.5</v>
      </c>
      <c r="F9778">
        <v>10505.5</v>
      </c>
    </row>
    <row r="9779" spans="1:6" x14ac:dyDescent="0.2">
      <c r="A9779" t="s">
        <v>9783</v>
      </c>
      <c r="B9779">
        <v>0.62463500000000005</v>
      </c>
      <c r="C9779">
        <v>8353</v>
      </c>
      <c r="D9779">
        <v>0.39</v>
      </c>
      <c r="E9779">
        <v>12659.5</v>
      </c>
      <c r="F9779">
        <v>10506.2</v>
      </c>
    </row>
    <row r="9780" spans="1:6" x14ac:dyDescent="0.2">
      <c r="A9780" t="s">
        <v>9784</v>
      </c>
      <c r="B9780">
        <v>0.66873700000000003</v>
      </c>
      <c r="C9780">
        <v>8993.5</v>
      </c>
      <c r="D9780">
        <v>0.31</v>
      </c>
      <c r="E9780">
        <v>12021.5</v>
      </c>
      <c r="F9780">
        <v>10507.5</v>
      </c>
    </row>
    <row r="9781" spans="1:6" x14ac:dyDescent="0.2">
      <c r="A9781" t="s">
        <v>9785</v>
      </c>
      <c r="B9781">
        <v>0.68815599999999999</v>
      </c>
      <c r="C9781">
        <v>9218.5</v>
      </c>
      <c r="D9781">
        <v>0.28000000000000003</v>
      </c>
      <c r="E9781">
        <v>11797.5</v>
      </c>
      <c r="F9781">
        <v>10508</v>
      </c>
    </row>
    <row r="9782" spans="1:6" x14ac:dyDescent="0.2">
      <c r="A9782" t="s">
        <v>9786</v>
      </c>
      <c r="B9782">
        <v>0.91838399999999998</v>
      </c>
      <c r="C9782">
        <v>13204</v>
      </c>
      <c r="D9782">
        <v>-0.09</v>
      </c>
      <c r="E9782">
        <v>7817.5</v>
      </c>
      <c r="F9782">
        <v>10510.8</v>
      </c>
    </row>
    <row r="9783" spans="1:6" x14ac:dyDescent="0.2">
      <c r="A9783" t="s">
        <v>9787</v>
      </c>
      <c r="B9783">
        <v>0.94937199999999999</v>
      </c>
      <c r="C9783">
        <v>19622.5</v>
      </c>
      <c r="D9783">
        <v>-1</v>
      </c>
      <c r="E9783">
        <v>1402.5</v>
      </c>
      <c r="F9783">
        <v>10512.5</v>
      </c>
    </row>
    <row r="9784" spans="1:6" x14ac:dyDescent="0.2">
      <c r="A9784" t="s">
        <v>9788</v>
      </c>
      <c r="B9784">
        <v>0.64689200000000002</v>
      </c>
      <c r="C9784">
        <v>8762.5</v>
      </c>
      <c r="D9784">
        <v>0.33</v>
      </c>
      <c r="E9784">
        <v>12263.5</v>
      </c>
      <c r="F9784">
        <v>10513</v>
      </c>
    </row>
    <row r="9785" spans="1:6" x14ac:dyDescent="0.2">
      <c r="A9785" t="s">
        <v>9789</v>
      </c>
      <c r="B9785">
        <v>0.71148199999999995</v>
      </c>
      <c r="C9785">
        <v>9717.5</v>
      </c>
      <c r="D9785">
        <v>0.22</v>
      </c>
      <c r="E9785">
        <v>11309</v>
      </c>
      <c r="F9785">
        <v>10513.2</v>
      </c>
    </row>
    <row r="9786" spans="1:6" x14ac:dyDescent="0.2">
      <c r="A9786" t="s">
        <v>9790</v>
      </c>
      <c r="B9786">
        <v>0.69410400000000005</v>
      </c>
      <c r="C9786">
        <v>9368.5</v>
      </c>
      <c r="D9786">
        <v>0.26</v>
      </c>
      <c r="E9786">
        <v>11663</v>
      </c>
      <c r="F9786">
        <v>10515.8</v>
      </c>
    </row>
    <row r="9787" spans="1:6" x14ac:dyDescent="0.2">
      <c r="A9787" t="s">
        <v>9791</v>
      </c>
      <c r="B9787">
        <v>0.69410400000000005</v>
      </c>
      <c r="C9787">
        <v>9368.5</v>
      </c>
      <c r="D9787">
        <v>0.26</v>
      </c>
      <c r="E9787">
        <v>11663</v>
      </c>
      <c r="F9787">
        <v>10515.8</v>
      </c>
    </row>
    <row r="9788" spans="1:6" x14ac:dyDescent="0.2">
      <c r="A9788" t="s">
        <v>9792</v>
      </c>
      <c r="B9788">
        <v>0.69410400000000005</v>
      </c>
      <c r="C9788">
        <v>9368.5</v>
      </c>
      <c r="D9788">
        <v>0.26</v>
      </c>
      <c r="E9788">
        <v>11663</v>
      </c>
      <c r="F9788">
        <v>10515.8</v>
      </c>
    </row>
    <row r="9789" spans="1:6" x14ac:dyDescent="0.2">
      <c r="A9789" t="s">
        <v>9793</v>
      </c>
      <c r="B9789">
        <v>0.79805199999999998</v>
      </c>
      <c r="C9789">
        <v>10949</v>
      </c>
      <c r="D9789">
        <v>0.09</v>
      </c>
      <c r="E9789">
        <v>10083</v>
      </c>
      <c r="F9789">
        <v>10516</v>
      </c>
    </row>
    <row r="9790" spans="1:6" x14ac:dyDescent="0.2">
      <c r="A9790" t="s">
        <v>9794</v>
      </c>
      <c r="B9790">
        <v>0.49466700000000002</v>
      </c>
      <c r="C9790">
        <v>6527.5</v>
      </c>
      <c r="D9790">
        <v>0.78</v>
      </c>
      <c r="E9790">
        <v>14505</v>
      </c>
      <c r="F9790">
        <v>10516.2</v>
      </c>
    </row>
    <row r="9791" spans="1:6" x14ac:dyDescent="0.2">
      <c r="A9791" t="s">
        <v>9795</v>
      </c>
      <c r="B9791">
        <v>0.40764699999999998</v>
      </c>
      <c r="C9791">
        <v>5579.5</v>
      </c>
      <c r="D9791">
        <v>1.19</v>
      </c>
      <c r="E9791">
        <v>15453</v>
      </c>
      <c r="F9791">
        <v>10516.2</v>
      </c>
    </row>
    <row r="9792" spans="1:6" x14ac:dyDescent="0.2">
      <c r="A9792" t="s">
        <v>9796</v>
      </c>
      <c r="B9792">
        <v>6.5153000000000003E-2</v>
      </c>
      <c r="C9792">
        <v>737</v>
      </c>
      <c r="D9792">
        <v>1000</v>
      </c>
      <c r="E9792">
        <v>20298</v>
      </c>
      <c r="F9792">
        <v>10517.5</v>
      </c>
    </row>
    <row r="9793" spans="1:6" x14ac:dyDescent="0.2">
      <c r="A9793" t="s">
        <v>9797</v>
      </c>
      <c r="B9793">
        <v>6.5153000000000003E-2</v>
      </c>
      <c r="C9793">
        <v>737</v>
      </c>
      <c r="D9793">
        <v>1000</v>
      </c>
      <c r="E9793">
        <v>20298</v>
      </c>
      <c r="F9793">
        <v>10517.5</v>
      </c>
    </row>
    <row r="9794" spans="1:6" x14ac:dyDescent="0.2">
      <c r="A9794" t="s">
        <v>9798</v>
      </c>
      <c r="B9794">
        <v>6.5153000000000003E-2</v>
      </c>
      <c r="C9794">
        <v>737</v>
      </c>
      <c r="D9794">
        <v>1000</v>
      </c>
      <c r="E9794">
        <v>20298</v>
      </c>
      <c r="F9794">
        <v>10517.5</v>
      </c>
    </row>
    <row r="9795" spans="1:6" x14ac:dyDescent="0.2">
      <c r="A9795" t="s">
        <v>9799</v>
      </c>
      <c r="B9795">
        <v>6.5153000000000003E-2</v>
      </c>
      <c r="C9795">
        <v>737</v>
      </c>
      <c r="D9795">
        <v>1000</v>
      </c>
      <c r="E9795">
        <v>20298</v>
      </c>
      <c r="F9795">
        <v>10517.5</v>
      </c>
    </row>
    <row r="9796" spans="1:6" x14ac:dyDescent="0.2">
      <c r="A9796" t="s">
        <v>9800</v>
      </c>
      <c r="B9796">
        <v>0.47244700000000001</v>
      </c>
      <c r="C9796">
        <v>6341</v>
      </c>
      <c r="D9796">
        <v>0.84</v>
      </c>
      <c r="E9796">
        <v>14699</v>
      </c>
      <c r="F9796">
        <v>10520</v>
      </c>
    </row>
    <row r="9797" spans="1:6" x14ac:dyDescent="0.2">
      <c r="A9797" t="s">
        <v>9801</v>
      </c>
      <c r="B9797">
        <v>0.91747599999999996</v>
      </c>
      <c r="C9797">
        <v>13170</v>
      </c>
      <c r="D9797">
        <v>-0.08</v>
      </c>
      <c r="E9797">
        <v>7875</v>
      </c>
      <c r="F9797">
        <v>10522.5</v>
      </c>
    </row>
    <row r="9798" spans="1:6" x14ac:dyDescent="0.2">
      <c r="A9798" t="s">
        <v>9802</v>
      </c>
      <c r="B9798">
        <v>0.91858099999999998</v>
      </c>
      <c r="C9798">
        <v>13308</v>
      </c>
      <c r="D9798">
        <v>-0.1</v>
      </c>
      <c r="E9798">
        <v>7738.5</v>
      </c>
      <c r="F9798">
        <v>10523.2</v>
      </c>
    </row>
    <row r="9799" spans="1:6" x14ac:dyDescent="0.2">
      <c r="A9799" t="s">
        <v>9803</v>
      </c>
      <c r="B9799">
        <v>0.91858099999999998</v>
      </c>
      <c r="C9799">
        <v>13308</v>
      </c>
      <c r="D9799">
        <v>-0.1</v>
      </c>
      <c r="E9799">
        <v>7738.5</v>
      </c>
      <c r="F9799">
        <v>10523.2</v>
      </c>
    </row>
    <row r="9800" spans="1:6" x14ac:dyDescent="0.2">
      <c r="A9800" t="s">
        <v>9804</v>
      </c>
      <c r="B9800">
        <v>0.86114400000000002</v>
      </c>
      <c r="C9800">
        <v>12147</v>
      </c>
      <c r="D9800">
        <v>-0.01</v>
      </c>
      <c r="E9800">
        <v>8903</v>
      </c>
      <c r="F9800">
        <v>10525</v>
      </c>
    </row>
    <row r="9801" spans="1:6" x14ac:dyDescent="0.2">
      <c r="A9801" t="s">
        <v>9805</v>
      </c>
      <c r="B9801">
        <v>0.86114400000000002</v>
      </c>
      <c r="C9801">
        <v>12147</v>
      </c>
      <c r="D9801">
        <v>-0.01</v>
      </c>
      <c r="E9801">
        <v>8903</v>
      </c>
      <c r="F9801">
        <v>10525</v>
      </c>
    </row>
    <row r="9802" spans="1:6" x14ac:dyDescent="0.2">
      <c r="A9802" t="s">
        <v>9806</v>
      </c>
      <c r="B9802">
        <v>0.86114400000000002</v>
      </c>
      <c r="C9802">
        <v>12147</v>
      </c>
      <c r="D9802">
        <v>-0.01</v>
      </c>
      <c r="E9802">
        <v>8903</v>
      </c>
      <c r="F9802">
        <v>10525</v>
      </c>
    </row>
    <row r="9803" spans="1:6" x14ac:dyDescent="0.2">
      <c r="A9803" t="s">
        <v>9807</v>
      </c>
      <c r="B9803">
        <v>0.883127</v>
      </c>
      <c r="C9803">
        <v>12452.5</v>
      </c>
      <c r="D9803">
        <v>-0.03</v>
      </c>
      <c r="E9803">
        <v>8601.5</v>
      </c>
      <c r="F9803">
        <v>10527</v>
      </c>
    </row>
    <row r="9804" spans="1:6" x14ac:dyDescent="0.2">
      <c r="A9804" t="s">
        <v>9808</v>
      </c>
      <c r="B9804">
        <v>0.47244700000000001</v>
      </c>
      <c r="C9804">
        <v>6341</v>
      </c>
      <c r="D9804">
        <v>0.85</v>
      </c>
      <c r="E9804">
        <v>14720.5</v>
      </c>
      <c r="F9804">
        <v>10530.8</v>
      </c>
    </row>
    <row r="9805" spans="1:6" x14ac:dyDescent="0.2">
      <c r="A9805" t="s">
        <v>9809</v>
      </c>
      <c r="B9805">
        <v>0.67845599999999995</v>
      </c>
      <c r="C9805">
        <v>9124.5</v>
      </c>
      <c r="D9805">
        <v>0.28999999999999998</v>
      </c>
      <c r="E9805">
        <v>11937.5</v>
      </c>
      <c r="F9805">
        <v>10531</v>
      </c>
    </row>
    <row r="9806" spans="1:6" x14ac:dyDescent="0.2">
      <c r="A9806" t="s">
        <v>9811</v>
      </c>
      <c r="B9806">
        <v>0.923732</v>
      </c>
      <c r="C9806">
        <v>18897</v>
      </c>
      <c r="D9806">
        <v>-0.78</v>
      </c>
      <c r="E9806">
        <v>2169</v>
      </c>
      <c r="F9806">
        <v>10533</v>
      </c>
    </row>
    <row r="9807" spans="1:6" x14ac:dyDescent="0.2">
      <c r="A9807" t="s">
        <v>9810</v>
      </c>
      <c r="B9807">
        <v>0.77813600000000005</v>
      </c>
      <c r="C9807">
        <v>10784</v>
      </c>
      <c r="D9807">
        <v>0.11</v>
      </c>
      <c r="E9807">
        <v>10282</v>
      </c>
      <c r="F9807">
        <v>10533</v>
      </c>
    </row>
    <row r="9808" spans="1:6" x14ac:dyDescent="0.2">
      <c r="A9808" t="s">
        <v>9812</v>
      </c>
      <c r="B9808">
        <v>0.93686199999999997</v>
      </c>
      <c r="C9808">
        <v>19196</v>
      </c>
      <c r="D9808">
        <v>-0.84</v>
      </c>
      <c r="E9808">
        <v>1871</v>
      </c>
      <c r="F9808">
        <v>10533.5</v>
      </c>
    </row>
    <row r="9809" spans="1:6" x14ac:dyDescent="0.2">
      <c r="A9809" t="s">
        <v>9813</v>
      </c>
      <c r="B9809">
        <v>0.55926699999999996</v>
      </c>
      <c r="C9809">
        <v>7509.5</v>
      </c>
      <c r="D9809">
        <v>0.55000000000000004</v>
      </c>
      <c r="E9809">
        <v>13560</v>
      </c>
      <c r="F9809">
        <v>10534.8</v>
      </c>
    </row>
    <row r="9810" spans="1:6" x14ac:dyDescent="0.2">
      <c r="A9810" t="s">
        <v>9814</v>
      </c>
      <c r="B9810">
        <v>0.44591900000000001</v>
      </c>
      <c r="C9810">
        <v>6108</v>
      </c>
      <c r="D9810">
        <v>0.94</v>
      </c>
      <c r="E9810">
        <v>14962</v>
      </c>
      <c r="F9810">
        <v>10535</v>
      </c>
    </row>
    <row r="9811" spans="1:6" x14ac:dyDescent="0.2">
      <c r="A9811" t="s">
        <v>9816</v>
      </c>
      <c r="B9811">
        <v>0.94738599999999995</v>
      </c>
      <c r="C9811">
        <v>19389</v>
      </c>
      <c r="D9811">
        <v>-0.91</v>
      </c>
      <c r="E9811">
        <v>1683</v>
      </c>
      <c r="F9811">
        <v>10536</v>
      </c>
    </row>
    <row r="9812" spans="1:6" x14ac:dyDescent="0.2">
      <c r="A9812" t="s">
        <v>9815</v>
      </c>
      <c r="B9812">
        <v>0.71645499999999995</v>
      </c>
      <c r="C9812">
        <v>9820</v>
      </c>
      <c r="D9812">
        <v>0.21</v>
      </c>
      <c r="E9812">
        <v>11252</v>
      </c>
      <c r="F9812">
        <v>10536</v>
      </c>
    </row>
    <row r="9813" spans="1:6" x14ac:dyDescent="0.2">
      <c r="A9813" t="s">
        <v>9817</v>
      </c>
      <c r="B9813">
        <v>0.84533899999999995</v>
      </c>
      <c r="C9813">
        <v>11928.5</v>
      </c>
      <c r="D9813">
        <v>0.01</v>
      </c>
      <c r="E9813">
        <v>9144.5</v>
      </c>
      <c r="F9813">
        <v>10536.5</v>
      </c>
    </row>
    <row r="9814" spans="1:6" x14ac:dyDescent="0.2">
      <c r="A9814" t="s">
        <v>9818</v>
      </c>
      <c r="B9814">
        <v>6.7930000000000004E-2</v>
      </c>
      <c r="C9814">
        <v>778</v>
      </c>
      <c r="D9814">
        <v>1000</v>
      </c>
      <c r="E9814">
        <v>20298</v>
      </c>
      <c r="F9814">
        <v>10538</v>
      </c>
    </row>
    <row r="9815" spans="1:6" x14ac:dyDescent="0.2">
      <c r="A9815" s="1">
        <v>42256</v>
      </c>
      <c r="B9815">
        <v>6.7930000000000004E-2</v>
      </c>
      <c r="C9815">
        <v>778</v>
      </c>
      <c r="D9815">
        <v>1000</v>
      </c>
      <c r="E9815">
        <v>20298</v>
      </c>
      <c r="F9815">
        <v>10538</v>
      </c>
    </row>
    <row r="9816" spans="1:6" x14ac:dyDescent="0.2">
      <c r="A9816" t="s">
        <v>9819</v>
      </c>
      <c r="B9816">
        <v>0.66873700000000003</v>
      </c>
      <c r="C9816">
        <v>8993.5</v>
      </c>
      <c r="D9816">
        <v>0.31</v>
      </c>
      <c r="E9816">
        <v>12084</v>
      </c>
      <c r="F9816">
        <v>10538.8</v>
      </c>
    </row>
    <row r="9817" spans="1:6" x14ac:dyDescent="0.2">
      <c r="A9817" t="s">
        <v>9820</v>
      </c>
      <c r="B9817">
        <v>0.81254800000000005</v>
      </c>
      <c r="C9817">
        <v>11264.5</v>
      </c>
      <c r="D9817">
        <v>0.06</v>
      </c>
      <c r="E9817">
        <v>9815.5</v>
      </c>
      <c r="F9817">
        <v>10540</v>
      </c>
    </row>
    <row r="9818" spans="1:6" x14ac:dyDescent="0.2">
      <c r="A9818" t="s">
        <v>9821</v>
      </c>
      <c r="B9818">
        <v>0.80263899999999999</v>
      </c>
      <c r="C9818">
        <v>11134.5</v>
      </c>
      <c r="D9818">
        <v>0.08</v>
      </c>
      <c r="E9818">
        <v>9951</v>
      </c>
      <c r="F9818">
        <v>10542.8</v>
      </c>
    </row>
    <row r="9819" spans="1:6" x14ac:dyDescent="0.2">
      <c r="A9819" t="s">
        <v>9822</v>
      </c>
      <c r="B9819">
        <v>0.80263899999999999</v>
      </c>
      <c r="C9819">
        <v>11134.5</v>
      </c>
      <c r="D9819">
        <v>0.08</v>
      </c>
      <c r="E9819">
        <v>9951</v>
      </c>
      <c r="F9819">
        <v>10542.8</v>
      </c>
    </row>
    <row r="9820" spans="1:6" x14ac:dyDescent="0.2">
      <c r="A9820" t="s">
        <v>9823</v>
      </c>
      <c r="B9820">
        <v>0.83956799999999998</v>
      </c>
      <c r="C9820">
        <v>11608</v>
      </c>
      <c r="D9820">
        <v>0.04</v>
      </c>
      <c r="E9820">
        <v>9480</v>
      </c>
      <c r="F9820">
        <v>10544</v>
      </c>
    </row>
    <row r="9821" spans="1:6" x14ac:dyDescent="0.2">
      <c r="A9821" t="s">
        <v>9824</v>
      </c>
      <c r="B9821">
        <v>0.75736199999999998</v>
      </c>
      <c r="C9821">
        <v>10217.5</v>
      </c>
      <c r="D9821">
        <v>0.17</v>
      </c>
      <c r="E9821">
        <v>10872</v>
      </c>
      <c r="F9821">
        <v>10544.8</v>
      </c>
    </row>
    <row r="9822" spans="1:6" x14ac:dyDescent="0.2">
      <c r="A9822" t="s">
        <v>9825</v>
      </c>
      <c r="B9822">
        <v>0.71148199999999995</v>
      </c>
      <c r="C9822">
        <v>9717.5</v>
      </c>
      <c r="D9822">
        <v>0.22</v>
      </c>
      <c r="E9822">
        <v>11373</v>
      </c>
      <c r="F9822">
        <v>10545.2</v>
      </c>
    </row>
    <row r="9823" spans="1:6" x14ac:dyDescent="0.2">
      <c r="A9823" t="s">
        <v>9826</v>
      </c>
      <c r="B9823">
        <v>0.91858099999999998</v>
      </c>
      <c r="C9823">
        <v>13308</v>
      </c>
      <c r="D9823">
        <v>-0.09</v>
      </c>
      <c r="E9823">
        <v>7783</v>
      </c>
      <c r="F9823">
        <v>10545.5</v>
      </c>
    </row>
    <row r="9824" spans="1:6" x14ac:dyDescent="0.2">
      <c r="A9824" t="s">
        <v>9828</v>
      </c>
      <c r="B9824">
        <v>0.93677600000000005</v>
      </c>
      <c r="C9824">
        <v>19175</v>
      </c>
      <c r="D9824">
        <v>-0.83</v>
      </c>
      <c r="E9824">
        <v>1920.5</v>
      </c>
      <c r="F9824">
        <v>10547.8</v>
      </c>
    </row>
    <row r="9825" spans="1:6" x14ac:dyDescent="0.2">
      <c r="A9825" t="s">
        <v>9827</v>
      </c>
      <c r="B9825">
        <v>0.883127</v>
      </c>
      <c r="C9825">
        <v>12452.5</v>
      </c>
      <c r="D9825">
        <v>-0.03</v>
      </c>
      <c r="E9825">
        <v>8643</v>
      </c>
      <c r="F9825">
        <v>10547.8</v>
      </c>
    </row>
    <row r="9826" spans="1:6" x14ac:dyDescent="0.2">
      <c r="A9826" t="s">
        <v>9830</v>
      </c>
      <c r="B9826">
        <v>0.883127</v>
      </c>
      <c r="C9826">
        <v>12452.5</v>
      </c>
      <c r="D9826">
        <v>-0.03</v>
      </c>
      <c r="E9826">
        <v>8643</v>
      </c>
      <c r="F9826">
        <v>10547.8</v>
      </c>
    </row>
    <row r="9827" spans="1:6" x14ac:dyDescent="0.2">
      <c r="A9827" t="s">
        <v>9831</v>
      </c>
      <c r="B9827">
        <v>0.883127</v>
      </c>
      <c r="C9827">
        <v>12452.5</v>
      </c>
      <c r="D9827">
        <v>-0.03</v>
      </c>
      <c r="E9827">
        <v>8643</v>
      </c>
      <c r="F9827">
        <v>10547.8</v>
      </c>
    </row>
    <row r="9828" spans="1:6" x14ac:dyDescent="0.2">
      <c r="A9828" t="s">
        <v>9832</v>
      </c>
      <c r="B9828">
        <v>0.44171899999999997</v>
      </c>
      <c r="C9828">
        <v>5967.5</v>
      </c>
      <c r="D9828">
        <v>1.02</v>
      </c>
      <c r="E9828">
        <v>15128</v>
      </c>
      <c r="F9828">
        <v>10547.8</v>
      </c>
    </row>
    <row r="9829" spans="1:6" x14ac:dyDescent="0.2">
      <c r="A9829" t="s">
        <v>9829</v>
      </c>
      <c r="B9829">
        <v>0.31908799999999998</v>
      </c>
      <c r="C9829">
        <v>4558.5</v>
      </c>
      <c r="D9829">
        <v>3.23</v>
      </c>
      <c r="E9829">
        <v>16537</v>
      </c>
      <c r="F9829">
        <v>10547.8</v>
      </c>
    </row>
    <row r="9830" spans="1:6" x14ac:dyDescent="0.2">
      <c r="A9830" t="s">
        <v>9833</v>
      </c>
      <c r="B9830">
        <v>0.83672100000000005</v>
      </c>
      <c r="C9830">
        <v>11521</v>
      </c>
      <c r="D9830">
        <v>0.04</v>
      </c>
      <c r="E9830">
        <v>9575</v>
      </c>
      <c r="F9830">
        <v>10548</v>
      </c>
    </row>
    <row r="9831" spans="1:6" x14ac:dyDescent="0.2">
      <c r="A9831" t="s">
        <v>9835</v>
      </c>
      <c r="B9831">
        <v>0.88427299999999998</v>
      </c>
      <c r="C9831">
        <v>12619.5</v>
      </c>
      <c r="D9831">
        <v>-0.03</v>
      </c>
      <c r="E9831">
        <v>8479</v>
      </c>
      <c r="F9831">
        <v>10549.2</v>
      </c>
    </row>
    <row r="9832" spans="1:6" x14ac:dyDescent="0.2">
      <c r="A9832" t="s">
        <v>9834</v>
      </c>
      <c r="B9832">
        <v>0.81254800000000005</v>
      </c>
      <c r="C9832">
        <v>11264.5</v>
      </c>
      <c r="D9832">
        <v>7.0000000000000007E-2</v>
      </c>
      <c r="E9832">
        <v>9834</v>
      </c>
      <c r="F9832">
        <v>10549.2</v>
      </c>
    </row>
    <row r="9833" spans="1:6" x14ac:dyDescent="0.2">
      <c r="A9833" t="s">
        <v>9836</v>
      </c>
      <c r="B9833">
        <v>0.85175599999999996</v>
      </c>
      <c r="C9833">
        <v>12063.5</v>
      </c>
      <c r="D9833">
        <v>0.01</v>
      </c>
      <c r="E9833">
        <v>9036</v>
      </c>
      <c r="F9833">
        <v>10549.8</v>
      </c>
    </row>
    <row r="9834" spans="1:6" x14ac:dyDescent="0.2">
      <c r="A9834" t="s">
        <v>9837</v>
      </c>
      <c r="B9834">
        <v>7.0726999999999998E-2</v>
      </c>
      <c r="C9834">
        <v>802</v>
      </c>
      <c r="D9834">
        <v>1000</v>
      </c>
      <c r="E9834">
        <v>20298</v>
      </c>
      <c r="F9834">
        <v>10550</v>
      </c>
    </row>
    <row r="9835" spans="1:6" x14ac:dyDescent="0.2">
      <c r="A9835" t="s">
        <v>9838</v>
      </c>
      <c r="B9835">
        <v>0.81855100000000003</v>
      </c>
      <c r="C9835">
        <v>11358</v>
      </c>
      <c r="D9835">
        <v>0.06</v>
      </c>
      <c r="E9835">
        <v>9748.5</v>
      </c>
      <c r="F9835">
        <v>10553.2</v>
      </c>
    </row>
    <row r="9836" spans="1:6" x14ac:dyDescent="0.2">
      <c r="A9836" t="s">
        <v>9839</v>
      </c>
      <c r="B9836">
        <v>0.57093499999999997</v>
      </c>
      <c r="C9836">
        <v>7777</v>
      </c>
      <c r="D9836">
        <v>0.51</v>
      </c>
      <c r="E9836">
        <v>13335</v>
      </c>
      <c r="F9836">
        <v>10556</v>
      </c>
    </row>
    <row r="9837" spans="1:6" x14ac:dyDescent="0.2">
      <c r="A9837" t="s">
        <v>9840</v>
      </c>
      <c r="B9837">
        <v>0.88485000000000003</v>
      </c>
      <c r="C9837">
        <v>12748</v>
      </c>
      <c r="D9837">
        <v>-0.05</v>
      </c>
      <c r="E9837">
        <v>8364.5</v>
      </c>
      <c r="F9837">
        <v>10556.2</v>
      </c>
    </row>
    <row r="9838" spans="1:6" x14ac:dyDescent="0.2">
      <c r="A9838" t="s">
        <v>9841</v>
      </c>
      <c r="B9838">
        <v>0.84347099999999997</v>
      </c>
      <c r="C9838">
        <v>11755</v>
      </c>
      <c r="D9838">
        <v>0.04</v>
      </c>
      <c r="E9838">
        <v>9358</v>
      </c>
      <c r="F9838">
        <v>10556.5</v>
      </c>
    </row>
    <row r="9839" spans="1:6" x14ac:dyDescent="0.2">
      <c r="A9839" t="s">
        <v>9842</v>
      </c>
      <c r="B9839">
        <v>0.84347099999999997</v>
      </c>
      <c r="C9839">
        <v>11755</v>
      </c>
      <c r="D9839">
        <v>0.04</v>
      </c>
      <c r="E9839">
        <v>9358</v>
      </c>
      <c r="F9839">
        <v>10556.5</v>
      </c>
    </row>
    <row r="9840" spans="1:6" x14ac:dyDescent="0.2">
      <c r="A9840" t="s">
        <v>9843</v>
      </c>
      <c r="B9840">
        <v>0.84347099999999997</v>
      </c>
      <c r="C9840">
        <v>11755</v>
      </c>
      <c r="D9840">
        <v>0.04</v>
      </c>
      <c r="E9840">
        <v>9358</v>
      </c>
      <c r="F9840">
        <v>10556.5</v>
      </c>
    </row>
    <row r="9841" spans="1:6" x14ac:dyDescent="0.2">
      <c r="A9841" t="s">
        <v>9845</v>
      </c>
      <c r="B9841">
        <v>0.84347099999999997</v>
      </c>
      <c r="C9841">
        <v>11755</v>
      </c>
      <c r="D9841">
        <v>0.04</v>
      </c>
      <c r="E9841">
        <v>9358</v>
      </c>
      <c r="F9841">
        <v>10556.5</v>
      </c>
    </row>
    <row r="9842" spans="1:6" x14ac:dyDescent="0.2">
      <c r="A9842" t="s">
        <v>9846</v>
      </c>
      <c r="B9842">
        <v>0.84347099999999997</v>
      </c>
      <c r="C9842">
        <v>11755</v>
      </c>
      <c r="D9842">
        <v>0.04</v>
      </c>
      <c r="E9842">
        <v>9358</v>
      </c>
      <c r="F9842">
        <v>10556.5</v>
      </c>
    </row>
    <row r="9843" spans="1:6" x14ac:dyDescent="0.2">
      <c r="A9843" t="s">
        <v>9847</v>
      </c>
      <c r="B9843">
        <v>0.84347099999999997</v>
      </c>
      <c r="C9843">
        <v>11755</v>
      </c>
      <c r="D9843">
        <v>0.04</v>
      </c>
      <c r="E9843">
        <v>9358</v>
      </c>
      <c r="F9843">
        <v>10556.5</v>
      </c>
    </row>
    <row r="9844" spans="1:6" x14ac:dyDescent="0.2">
      <c r="A9844" t="s">
        <v>9848</v>
      </c>
      <c r="B9844">
        <v>0.84347099999999997</v>
      </c>
      <c r="C9844">
        <v>11755</v>
      </c>
      <c r="D9844">
        <v>0.04</v>
      </c>
      <c r="E9844">
        <v>9358</v>
      </c>
      <c r="F9844">
        <v>10556.5</v>
      </c>
    </row>
    <row r="9845" spans="1:6" x14ac:dyDescent="0.2">
      <c r="A9845" t="s">
        <v>9849</v>
      </c>
      <c r="B9845">
        <v>0.84347099999999997</v>
      </c>
      <c r="C9845">
        <v>11755</v>
      </c>
      <c r="D9845">
        <v>0.04</v>
      </c>
      <c r="E9845">
        <v>9358</v>
      </c>
      <c r="F9845">
        <v>10556.5</v>
      </c>
    </row>
    <row r="9846" spans="1:6" x14ac:dyDescent="0.2">
      <c r="A9846" t="s">
        <v>9850</v>
      </c>
      <c r="B9846">
        <v>0.84347099999999997</v>
      </c>
      <c r="C9846">
        <v>11755</v>
      </c>
      <c r="D9846">
        <v>0.04</v>
      </c>
      <c r="E9846">
        <v>9358</v>
      </c>
      <c r="F9846">
        <v>10556.5</v>
      </c>
    </row>
    <row r="9847" spans="1:6" x14ac:dyDescent="0.2">
      <c r="A9847" t="s">
        <v>9844</v>
      </c>
      <c r="B9847">
        <v>0.48605599999999999</v>
      </c>
      <c r="C9847">
        <v>6445.5</v>
      </c>
      <c r="D9847">
        <v>0.83</v>
      </c>
      <c r="E9847">
        <v>14667.5</v>
      </c>
      <c r="F9847">
        <v>10556.5</v>
      </c>
    </row>
    <row r="9848" spans="1:6" x14ac:dyDescent="0.2">
      <c r="A9848" t="s">
        <v>9851</v>
      </c>
      <c r="B9848">
        <v>0.93027400000000005</v>
      </c>
      <c r="C9848">
        <v>19133</v>
      </c>
      <c r="D9848">
        <v>-0.82</v>
      </c>
      <c r="E9848">
        <v>1987.5</v>
      </c>
      <c r="F9848">
        <v>10560.2</v>
      </c>
    </row>
    <row r="9849" spans="1:6" x14ac:dyDescent="0.2">
      <c r="A9849" t="s">
        <v>9852</v>
      </c>
      <c r="B9849">
        <v>0.62463500000000005</v>
      </c>
      <c r="C9849">
        <v>8353</v>
      </c>
      <c r="D9849">
        <v>0.41</v>
      </c>
      <c r="E9849">
        <v>12769</v>
      </c>
      <c r="F9849">
        <v>10561</v>
      </c>
    </row>
    <row r="9850" spans="1:6" x14ac:dyDescent="0.2">
      <c r="A9850" t="s">
        <v>9853</v>
      </c>
      <c r="B9850">
        <v>0.62463500000000005</v>
      </c>
      <c r="C9850">
        <v>8353</v>
      </c>
      <c r="D9850">
        <v>0.41</v>
      </c>
      <c r="E9850">
        <v>12769</v>
      </c>
      <c r="F9850">
        <v>10561</v>
      </c>
    </row>
    <row r="9851" spans="1:6" x14ac:dyDescent="0.2">
      <c r="A9851" t="s">
        <v>9857</v>
      </c>
      <c r="B9851">
        <v>0.77813600000000005</v>
      </c>
      <c r="C9851">
        <v>10784</v>
      </c>
      <c r="D9851">
        <v>0.11</v>
      </c>
      <c r="E9851">
        <v>10338.5</v>
      </c>
      <c r="F9851">
        <v>10561.2</v>
      </c>
    </row>
    <row r="9852" spans="1:6" x14ac:dyDescent="0.2">
      <c r="A9852" t="s">
        <v>9854</v>
      </c>
      <c r="B9852">
        <v>7.0821999999999996E-2</v>
      </c>
      <c r="C9852">
        <v>824.5</v>
      </c>
      <c r="D9852">
        <v>1000</v>
      </c>
      <c r="E9852">
        <v>20298</v>
      </c>
      <c r="F9852">
        <v>10561.2</v>
      </c>
    </row>
    <row r="9853" spans="1:6" x14ac:dyDescent="0.2">
      <c r="A9853" t="s">
        <v>9855</v>
      </c>
      <c r="B9853">
        <v>7.0821999999999996E-2</v>
      </c>
      <c r="C9853">
        <v>824.5</v>
      </c>
      <c r="D9853">
        <v>1000</v>
      </c>
      <c r="E9853">
        <v>20298</v>
      </c>
      <c r="F9853">
        <v>10561.2</v>
      </c>
    </row>
    <row r="9854" spans="1:6" x14ac:dyDescent="0.2">
      <c r="A9854" t="s">
        <v>9856</v>
      </c>
      <c r="B9854">
        <v>7.0821999999999996E-2</v>
      </c>
      <c r="C9854">
        <v>824.5</v>
      </c>
      <c r="D9854">
        <v>1000</v>
      </c>
      <c r="E9854">
        <v>20298</v>
      </c>
      <c r="F9854">
        <v>10561.2</v>
      </c>
    </row>
    <row r="9855" spans="1:6" x14ac:dyDescent="0.2">
      <c r="A9855" s="1">
        <v>42255</v>
      </c>
      <c r="B9855">
        <v>7.0821999999999996E-2</v>
      </c>
      <c r="C9855">
        <v>824.5</v>
      </c>
      <c r="D9855">
        <v>1000</v>
      </c>
      <c r="E9855">
        <v>20298</v>
      </c>
      <c r="F9855">
        <v>10561.2</v>
      </c>
    </row>
    <row r="9856" spans="1:6" x14ac:dyDescent="0.2">
      <c r="A9856" t="s">
        <v>9858</v>
      </c>
      <c r="B9856">
        <v>0.84533899999999995</v>
      </c>
      <c r="C9856">
        <v>11928.5</v>
      </c>
      <c r="D9856">
        <v>0.02</v>
      </c>
      <c r="E9856">
        <v>9194.5</v>
      </c>
      <c r="F9856">
        <v>10561.5</v>
      </c>
    </row>
    <row r="9857" spans="1:6" x14ac:dyDescent="0.2">
      <c r="A9857" t="s">
        <v>9859</v>
      </c>
      <c r="B9857">
        <v>0.81254800000000005</v>
      </c>
      <c r="C9857">
        <v>11264.5</v>
      </c>
      <c r="D9857">
        <v>7.0000000000000007E-2</v>
      </c>
      <c r="E9857">
        <v>9863.5</v>
      </c>
      <c r="F9857">
        <v>10564</v>
      </c>
    </row>
    <row r="9858" spans="1:6" x14ac:dyDescent="0.2">
      <c r="A9858" t="s">
        <v>9860</v>
      </c>
      <c r="B9858">
        <v>0.412186</v>
      </c>
      <c r="C9858">
        <v>5627</v>
      </c>
      <c r="D9858">
        <v>1.22</v>
      </c>
      <c r="E9858">
        <v>15503.5</v>
      </c>
      <c r="F9858">
        <v>10565.2</v>
      </c>
    </row>
    <row r="9859" spans="1:6" x14ac:dyDescent="0.2">
      <c r="A9859" t="s">
        <v>9861</v>
      </c>
      <c r="B9859">
        <v>0.75736199999999998</v>
      </c>
      <c r="C9859">
        <v>10217.5</v>
      </c>
      <c r="D9859">
        <v>0.17</v>
      </c>
      <c r="E9859">
        <v>10915.5</v>
      </c>
      <c r="F9859">
        <v>10566.5</v>
      </c>
    </row>
    <row r="9860" spans="1:6" x14ac:dyDescent="0.2">
      <c r="A9860" t="s">
        <v>9862</v>
      </c>
      <c r="B9860">
        <v>0.75736199999999998</v>
      </c>
      <c r="C9860">
        <v>10217.5</v>
      </c>
      <c r="D9860">
        <v>0.17</v>
      </c>
      <c r="E9860">
        <v>10915.5</v>
      </c>
      <c r="F9860">
        <v>10566.5</v>
      </c>
    </row>
    <row r="9861" spans="1:6" x14ac:dyDescent="0.2">
      <c r="A9861" t="s">
        <v>9864</v>
      </c>
      <c r="B9861">
        <v>0.55926699999999996</v>
      </c>
      <c r="C9861">
        <v>7509.5</v>
      </c>
      <c r="D9861">
        <v>0.56999999999999995</v>
      </c>
      <c r="E9861">
        <v>13627</v>
      </c>
      <c r="F9861">
        <v>10568.2</v>
      </c>
    </row>
    <row r="9862" spans="1:6" x14ac:dyDescent="0.2">
      <c r="A9862" t="s">
        <v>9863</v>
      </c>
      <c r="B9862">
        <v>0.496255</v>
      </c>
      <c r="C9862">
        <v>6606</v>
      </c>
      <c r="D9862">
        <v>0.78</v>
      </c>
      <c r="E9862">
        <v>14530.5</v>
      </c>
      <c r="F9862">
        <v>10568.2</v>
      </c>
    </row>
    <row r="9863" spans="1:6" x14ac:dyDescent="0.2">
      <c r="A9863" t="s">
        <v>9865</v>
      </c>
      <c r="B9863">
        <v>0.80263899999999999</v>
      </c>
      <c r="C9863">
        <v>11134.5</v>
      </c>
      <c r="D9863">
        <v>0.08</v>
      </c>
      <c r="E9863">
        <v>10005</v>
      </c>
      <c r="F9863">
        <v>10569.8</v>
      </c>
    </row>
    <row r="9864" spans="1:6" x14ac:dyDescent="0.2">
      <c r="A9864" t="s">
        <v>9866</v>
      </c>
      <c r="B9864">
        <v>0.80263899999999999</v>
      </c>
      <c r="C9864">
        <v>11134.5</v>
      </c>
      <c r="D9864">
        <v>0.08</v>
      </c>
      <c r="E9864">
        <v>10005</v>
      </c>
      <c r="F9864">
        <v>10569.8</v>
      </c>
    </row>
    <row r="9865" spans="1:6" x14ac:dyDescent="0.2">
      <c r="A9865" t="s">
        <v>9867</v>
      </c>
      <c r="B9865">
        <v>0.44171899999999997</v>
      </c>
      <c r="C9865">
        <v>5967.5</v>
      </c>
      <c r="D9865">
        <v>1.04</v>
      </c>
      <c r="E9865">
        <v>15175.5</v>
      </c>
      <c r="F9865">
        <v>10571.5</v>
      </c>
    </row>
    <row r="9866" spans="1:6" x14ac:dyDescent="0.2">
      <c r="A9866" t="s">
        <v>9868</v>
      </c>
      <c r="B9866">
        <v>0.62463500000000005</v>
      </c>
      <c r="C9866">
        <v>8353</v>
      </c>
      <c r="D9866">
        <v>0.42</v>
      </c>
      <c r="E9866">
        <v>12790.5</v>
      </c>
      <c r="F9866">
        <v>10571.8</v>
      </c>
    </row>
    <row r="9867" spans="1:6" x14ac:dyDescent="0.2">
      <c r="A9867" t="s">
        <v>9869</v>
      </c>
      <c r="B9867">
        <v>0.62463500000000005</v>
      </c>
      <c r="C9867">
        <v>8353</v>
      </c>
      <c r="D9867">
        <v>0.42</v>
      </c>
      <c r="E9867">
        <v>12790.5</v>
      </c>
      <c r="F9867">
        <v>10571.8</v>
      </c>
    </row>
    <row r="9868" spans="1:6" x14ac:dyDescent="0.2">
      <c r="A9868" t="s">
        <v>9870</v>
      </c>
      <c r="B9868">
        <v>0.97934200000000005</v>
      </c>
      <c r="C9868">
        <v>20843</v>
      </c>
      <c r="D9868">
        <v>-1.97</v>
      </c>
      <c r="E9868">
        <v>301.5</v>
      </c>
      <c r="F9868">
        <v>10572.2</v>
      </c>
    </row>
    <row r="9869" spans="1:6" x14ac:dyDescent="0.2">
      <c r="A9869" t="s">
        <v>9871</v>
      </c>
      <c r="B9869">
        <v>0.93686199999999997</v>
      </c>
      <c r="C9869">
        <v>19196</v>
      </c>
      <c r="D9869">
        <v>-0.82</v>
      </c>
      <c r="E9869">
        <v>1955.5</v>
      </c>
      <c r="F9869">
        <v>10575.8</v>
      </c>
    </row>
    <row r="9870" spans="1:6" x14ac:dyDescent="0.2">
      <c r="A9870" t="s">
        <v>9872</v>
      </c>
      <c r="B9870">
        <v>0.88485000000000003</v>
      </c>
      <c r="C9870">
        <v>12748</v>
      </c>
      <c r="D9870">
        <v>-0.04</v>
      </c>
      <c r="E9870">
        <v>8410.5</v>
      </c>
      <c r="F9870">
        <v>10579.2</v>
      </c>
    </row>
    <row r="9871" spans="1:6" x14ac:dyDescent="0.2">
      <c r="A9871" t="s">
        <v>9873</v>
      </c>
      <c r="B9871">
        <v>0.97934200000000005</v>
      </c>
      <c r="C9871">
        <v>20843</v>
      </c>
      <c r="D9871">
        <v>-1.92</v>
      </c>
      <c r="E9871">
        <v>316</v>
      </c>
      <c r="F9871">
        <v>10579.5</v>
      </c>
    </row>
    <row r="9872" spans="1:6" x14ac:dyDescent="0.2">
      <c r="A9872" t="s">
        <v>9874</v>
      </c>
      <c r="B9872">
        <v>0.431533</v>
      </c>
      <c r="C9872">
        <v>5760.5</v>
      </c>
      <c r="D9872">
        <v>1.1499999999999999</v>
      </c>
      <c r="E9872">
        <v>15402.5</v>
      </c>
      <c r="F9872">
        <v>10581.5</v>
      </c>
    </row>
    <row r="9873" spans="1:6" x14ac:dyDescent="0.2">
      <c r="A9873" t="s">
        <v>9875</v>
      </c>
      <c r="B9873">
        <v>0.63306799999999996</v>
      </c>
      <c r="C9873">
        <v>8630.5</v>
      </c>
      <c r="D9873">
        <v>0.37</v>
      </c>
      <c r="E9873">
        <v>12533.5</v>
      </c>
      <c r="F9873">
        <v>10582</v>
      </c>
    </row>
    <row r="9874" spans="1:6" x14ac:dyDescent="0.2">
      <c r="A9874" t="s">
        <v>9876</v>
      </c>
      <c r="B9874">
        <v>0.92888300000000001</v>
      </c>
      <c r="C9874">
        <v>18956.5</v>
      </c>
      <c r="D9874">
        <v>-0.76</v>
      </c>
      <c r="E9874">
        <v>2208.5</v>
      </c>
      <c r="F9874">
        <v>10582.5</v>
      </c>
    </row>
    <row r="9875" spans="1:6" x14ac:dyDescent="0.2">
      <c r="A9875" t="s">
        <v>9877</v>
      </c>
      <c r="B9875">
        <v>0.47244700000000001</v>
      </c>
      <c r="C9875">
        <v>6341</v>
      </c>
      <c r="D9875">
        <v>0.88</v>
      </c>
      <c r="E9875">
        <v>14824.5</v>
      </c>
      <c r="F9875">
        <v>10582.8</v>
      </c>
    </row>
    <row r="9876" spans="1:6" x14ac:dyDescent="0.2">
      <c r="A9876" t="s">
        <v>9879</v>
      </c>
      <c r="B9876">
        <v>0.88427299999999998</v>
      </c>
      <c r="C9876">
        <v>12619.5</v>
      </c>
      <c r="D9876">
        <v>-0.03</v>
      </c>
      <c r="E9876">
        <v>8548.5</v>
      </c>
      <c r="F9876">
        <v>10584</v>
      </c>
    </row>
    <row r="9877" spans="1:6" x14ac:dyDescent="0.2">
      <c r="A9877" t="s">
        <v>9880</v>
      </c>
      <c r="B9877">
        <v>0.88427299999999998</v>
      </c>
      <c r="C9877">
        <v>12619.5</v>
      </c>
      <c r="D9877">
        <v>-0.03</v>
      </c>
      <c r="E9877">
        <v>8548.5</v>
      </c>
      <c r="F9877">
        <v>10584</v>
      </c>
    </row>
    <row r="9878" spans="1:6" x14ac:dyDescent="0.2">
      <c r="A9878" t="s">
        <v>9883</v>
      </c>
      <c r="B9878">
        <v>0.88427299999999998</v>
      </c>
      <c r="C9878">
        <v>12619.5</v>
      </c>
      <c r="D9878">
        <v>-0.03</v>
      </c>
      <c r="E9878">
        <v>8548.5</v>
      </c>
      <c r="F9878">
        <v>10584</v>
      </c>
    </row>
    <row r="9879" spans="1:6" x14ac:dyDescent="0.2">
      <c r="A9879" t="s">
        <v>9878</v>
      </c>
      <c r="B9879">
        <v>0.75736199999999998</v>
      </c>
      <c r="C9879">
        <v>10217.5</v>
      </c>
      <c r="D9879">
        <v>0.17</v>
      </c>
      <c r="E9879">
        <v>10950.5</v>
      </c>
      <c r="F9879">
        <v>10584</v>
      </c>
    </row>
    <row r="9880" spans="1:6" x14ac:dyDescent="0.2">
      <c r="A9880" t="s">
        <v>9881</v>
      </c>
      <c r="B9880">
        <v>0.75736199999999998</v>
      </c>
      <c r="C9880">
        <v>10217.5</v>
      </c>
      <c r="D9880">
        <v>0.17</v>
      </c>
      <c r="E9880">
        <v>10950.5</v>
      </c>
      <c r="F9880">
        <v>10584</v>
      </c>
    </row>
    <row r="9881" spans="1:6" x14ac:dyDescent="0.2">
      <c r="A9881" t="s">
        <v>9882</v>
      </c>
      <c r="B9881">
        <v>0.75736199999999998</v>
      </c>
      <c r="C9881">
        <v>10217.5</v>
      </c>
      <c r="D9881">
        <v>0.17</v>
      </c>
      <c r="E9881">
        <v>10950.5</v>
      </c>
      <c r="F9881">
        <v>10584</v>
      </c>
    </row>
    <row r="9882" spans="1:6" x14ac:dyDescent="0.2">
      <c r="A9882" t="s">
        <v>9884</v>
      </c>
      <c r="B9882">
        <v>0.51844299999999999</v>
      </c>
      <c r="C9882">
        <v>7004</v>
      </c>
      <c r="D9882">
        <v>0.69</v>
      </c>
      <c r="E9882">
        <v>14165.5</v>
      </c>
      <c r="F9882">
        <v>10584.8</v>
      </c>
    </row>
    <row r="9883" spans="1:6" x14ac:dyDescent="0.2">
      <c r="A9883" t="s">
        <v>9885</v>
      </c>
      <c r="B9883">
        <v>7.3915999999999996E-2</v>
      </c>
      <c r="C9883">
        <v>873</v>
      </c>
      <c r="D9883">
        <v>1000</v>
      </c>
      <c r="E9883">
        <v>20298</v>
      </c>
      <c r="F9883">
        <v>10585.5</v>
      </c>
    </row>
    <row r="9884" spans="1:6" x14ac:dyDescent="0.2">
      <c r="A9884" t="s">
        <v>9886</v>
      </c>
      <c r="B9884">
        <v>7.3915999999999996E-2</v>
      </c>
      <c r="C9884">
        <v>873</v>
      </c>
      <c r="D9884">
        <v>1000</v>
      </c>
      <c r="E9884">
        <v>20298</v>
      </c>
      <c r="F9884">
        <v>10585.5</v>
      </c>
    </row>
    <row r="9885" spans="1:6" x14ac:dyDescent="0.2">
      <c r="A9885" t="s">
        <v>9887</v>
      </c>
      <c r="B9885">
        <v>7.3915999999999996E-2</v>
      </c>
      <c r="C9885">
        <v>873</v>
      </c>
      <c r="D9885">
        <v>1000</v>
      </c>
      <c r="E9885">
        <v>20298</v>
      </c>
      <c r="F9885">
        <v>10585.5</v>
      </c>
    </row>
    <row r="9886" spans="1:6" x14ac:dyDescent="0.2">
      <c r="A9886" t="s">
        <v>9888</v>
      </c>
      <c r="B9886">
        <v>7.3915999999999996E-2</v>
      </c>
      <c r="C9886">
        <v>873</v>
      </c>
      <c r="D9886">
        <v>1000</v>
      </c>
      <c r="E9886">
        <v>20298</v>
      </c>
      <c r="F9886">
        <v>10585.5</v>
      </c>
    </row>
    <row r="9887" spans="1:6" x14ac:dyDescent="0.2">
      <c r="A9887" t="s">
        <v>9889</v>
      </c>
      <c r="B9887">
        <v>7.3915999999999996E-2</v>
      </c>
      <c r="C9887">
        <v>873</v>
      </c>
      <c r="D9887">
        <v>1000</v>
      </c>
      <c r="E9887">
        <v>20298</v>
      </c>
      <c r="F9887">
        <v>10585.5</v>
      </c>
    </row>
    <row r="9888" spans="1:6" x14ac:dyDescent="0.2">
      <c r="A9888" t="s">
        <v>9890</v>
      </c>
      <c r="B9888">
        <v>0.81855100000000003</v>
      </c>
      <c r="C9888">
        <v>11358</v>
      </c>
      <c r="D9888">
        <v>0.06</v>
      </c>
      <c r="E9888">
        <v>9815.5</v>
      </c>
      <c r="F9888">
        <v>10586.8</v>
      </c>
    </row>
    <row r="9889" spans="1:6" x14ac:dyDescent="0.2">
      <c r="A9889" t="s">
        <v>9891</v>
      </c>
      <c r="B9889">
        <v>0.39847199999999999</v>
      </c>
      <c r="C9889">
        <v>5555</v>
      </c>
      <c r="D9889">
        <v>1.29</v>
      </c>
      <c r="E9889">
        <v>15620</v>
      </c>
      <c r="F9889">
        <v>10587.5</v>
      </c>
    </row>
    <row r="9890" spans="1:6" x14ac:dyDescent="0.2">
      <c r="A9890" t="s">
        <v>9892</v>
      </c>
      <c r="B9890">
        <v>0.69410400000000005</v>
      </c>
      <c r="C9890">
        <v>9368.5</v>
      </c>
      <c r="D9890">
        <v>0.28000000000000003</v>
      </c>
      <c r="E9890">
        <v>11808.5</v>
      </c>
      <c r="F9890">
        <v>10588.5</v>
      </c>
    </row>
    <row r="9891" spans="1:6" x14ac:dyDescent="0.2">
      <c r="A9891" t="s">
        <v>9893</v>
      </c>
      <c r="B9891">
        <v>0.69410400000000005</v>
      </c>
      <c r="C9891">
        <v>9368.5</v>
      </c>
      <c r="D9891">
        <v>0.28000000000000003</v>
      </c>
      <c r="E9891">
        <v>11808.5</v>
      </c>
      <c r="F9891">
        <v>10588.5</v>
      </c>
    </row>
    <row r="9892" spans="1:6" x14ac:dyDescent="0.2">
      <c r="A9892" t="s">
        <v>9894</v>
      </c>
      <c r="B9892">
        <v>0.69410400000000005</v>
      </c>
      <c r="C9892">
        <v>9368.5</v>
      </c>
      <c r="D9892">
        <v>0.28000000000000003</v>
      </c>
      <c r="E9892">
        <v>11808.5</v>
      </c>
      <c r="F9892">
        <v>10588.5</v>
      </c>
    </row>
    <row r="9893" spans="1:6" x14ac:dyDescent="0.2">
      <c r="A9893" t="s">
        <v>9895</v>
      </c>
      <c r="B9893">
        <v>0.84347099999999997</v>
      </c>
      <c r="C9893">
        <v>11755</v>
      </c>
      <c r="D9893">
        <v>0.04</v>
      </c>
      <c r="E9893">
        <v>9425</v>
      </c>
      <c r="F9893">
        <v>10590</v>
      </c>
    </row>
    <row r="9894" spans="1:6" x14ac:dyDescent="0.2">
      <c r="A9894" t="s">
        <v>9896</v>
      </c>
      <c r="B9894">
        <v>0.48605599999999999</v>
      </c>
      <c r="C9894">
        <v>6445.5</v>
      </c>
      <c r="D9894">
        <v>0.85</v>
      </c>
      <c r="E9894">
        <v>14735.5</v>
      </c>
      <c r="F9894">
        <v>10590.5</v>
      </c>
    </row>
    <row r="9895" spans="1:6" x14ac:dyDescent="0.2">
      <c r="A9895" t="s">
        <v>9897</v>
      </c>
      <c r="B9895">
        <v>0.90749299999999999</v>
      </c>
      <c r="C9895">
        <v>13076</v>
      </c>
      <c r="D9895">
        <v>-7.0000000000000007E-2</v>
      </c>
      <c r="E9895">
        <v>8116</v>
      </c>
      <c r="F9895">
        <v>10596</v>
      </c>
    </row>
    <row r="9896" spans="1:6" x14ac:dyDescent="0.2">
      <c r="A9896" t="s">
        <v>9898</v>
      </c>
      <c r="B9896">
        <v>0.76728300000000005</v>
      </c>
      <c r="C9896">
        <v>10562</v>
      </c>
      <c r="D9896">
        <v>0.15</v>
      </c>
      <c r="E9896">
        <v>10630.5</v>
      </c>
      <c r="F9896">
        <v>10596.2</v>
      </c>
    </row>
    <row r="9897" spans="1:6" x14ac:dyDescent="0.2">
      <c r="A9897" t="s">
        <v>9899</v>
      </c>
      <c r="B9897">
        <v>0.76728300000000005</v>
      </c>
      <c r="C9897">
        <v>10562</v>
      </c>
      <c r="D9897">
        <v>0.15</v>
      </c>
      <c r="E9897">
        <v>10630.5</v>
      </c>
      <c r="F9897">
        <v>10596.2</v>
      </c>
    </row>
    <row r="9898" spans="1:6" x14ac:dyDescent="0.2">
      <c r="A9898" t="s">
        <v>9900</v>
      </c>
      <c r="B9898">
        <v>0.76728300000000005</v>
      </c>
      <c r="C9898">
        <v>10562</v>
      </c>
      <c r="D9898">
        <v>0.15</v>
      </c>
      <c r="E9898">
        <v>10630.5</v>
      </c>
      <c r="F9898">
        <v>10596.2</v>
      </c>
    </row>
    <row r="9899" spans="1:6" x14ac:dyDescent="0.2">
      <c r="A9899" t="s">
        <v>9901</v>
      </c>
      <c r="B9899">
        <v>0.76728300000000005</v>
      </c>
      <c r="C9899">
        <v>10562</v>
      </c>
      <c r="D9899">
        <v>0.15</v>
      </c>
      <c r="E9899">
        <v>10630.5</v>
      </c>
      <c r="F9899">
        <v>10596.2</v>
      </c>
    </row>
    <row r="9900" spans="1:6" x14ac:dyDescent="0.2">
      <c r="A9900" t="s">
        <v>9902</v>
      </c>
      <c r="B9900">
        <v>0.76728300000000005</v>
      </c>
      <c r="C9900">
        <v>10562</v>
      </c>
      <c r="D9900">
        <v>0.15</v>
      </c>
      <c r="E9900">
        <v>10630.5</v>
      </c>
      <c r="F9900">
        <v>10596.2</v>
      </c>
    </row>
    <row r="9901" spans="1:6" x14ac:dyDescent="0.2">
      <c r="A9901" t="s">
        <v>9903</v>
      </c>
      <c r="B9901">
        <v>0.94074199999999997</v>
      </c>
      <c r="C9901">
        <v>19309</v>
      </c>
      <c r="D9901">
        <v>-0.84</v>
      </c>
      <c r="E9901">
        <v>1888.5</v>
      </c>
      <c r="F9901">
        <v>10598.8</v>
      </c>
    </row>
    <row r="9902" spans="1:6" x14ac:dyDescent="0.2">
      <c r="A9902" t="s">
        <v>9904</v>
      </c>
      <c r="B9902">
        <v>0.93027400000000005</v>
      </c>
      <c r="C9902">
        <v>19133</v>
      </c>
      <c r="D9902">
        <v>-0.8</v>
      </c>
      <c r="E9902">
        <v>2066.5</v>
      </c>
      <c r="F9902">
        <v>10599.8</v>
      </c>
    </row>
    <row r="9903" spans="1:6" x14ac:dyDescent="0.2">
      <c r="A9903" t="s">
        <v>9905</v>
      </c>
      <c r="B9903">
        <v>0.71148199999999995</v>
      </c>
      <c r="C9903">
        <v>9717.5</v>
      </c>
      <c r="D9903">
        <v>0.24</v>
      </c>
      <c r="E9903">
        <v>11483.5</v>
      </c>
      <c r="F9903">
        <v>10600.5</v>
      </c>
    </row>
    <row r="9904" spans="1:6" x14ac:dyDescent="0.2">
      <c r="A9904" t="s">
        <v>9906</v>
      </c>
      <c r="B9904">
        <v>0.69410400000000005</v>
      </c>
      <c r="C9904">
        <v>9368.5</v>
      </c>
      <c r="D9904">
        <v>0.28000000000000003</v>
      </c>
      <c r="E9904">
        <v>11832.5</v>
      </c>
      <c r="F9904">
        <v>10600.5</v>
      </c>
    </row>
    <row r="9905" spans="1:6" x14ac:dyDescent="0.2">
      <c r="A9905" t="s">
        <v>9907</v>
      </c>
      <c r="B9905">
        <v>0.69410400000000005</v>
      </c>
      <c r="C9905">
        <v>9368.5</v>
      </c>
      <c r="D9905">
        <v>0.28000000000000003</v>
      </c>
      <c r="E9905">
        <v>11832.5</v>
      </c>
      <c r="F9905">
        <v>10600.5</v>
      </c>
    </row>
    <row r="9906" spans="1:6" x14ac:dyDescent="0.2">
      <c r="A9906" t="s">
        <v>9908</v>
      </c>
      <c r="B9906">
        <v>0.66873700000000003</v>
      </c>
      <c r="C9906">
        <v>8993.5</v>
      </c>
      <c r="D9906">
        <v>0.33</v>
      </c>
      <c r="E9906">
        <v>12225</v>
      </c>
      <c r="F9906">
        <v>10609.2</v>
      </c>
    </row>
    <row r="9907" spans="1:6" x14ac:dyDescent="0.2">
      <c r="A9907" t="s">
        <v>9909</v>
      </c>
      <c r="B9907">
        <v>0.66873700000000003</v>
      </c>
      <c r="C9907">
        <v>8993.5</v>
      </c>
      <c r="D9907">
        <v>0.33</v>
      </c>
      <c r="E9907">
        <v>12225</v>
      </c>
      <c r="F9907">
        <v>10609.2</v>
      </c>
    </row>
    <row r="9908" spans="1:6" x14ac:dyDescent="0.2">
      <c r="A9908" t="s">
        <v>9910</v>
      </c>
      <c r="B9908">
        <v>0.96715499999999999</v>
      </c>
      <c r="C9908">
        <v>20204</v>
      </c>
      <c r="D9908">
        <v>-1.1599999999999999</v>
      </c>
      <c r="E9908">
        <v>1021</v>
      </c>
      <c r="F9908">
        <v>10612.5</v>
      </c>
    </row>
    <row r="9909" spans="1:6" x14ac:dyDescent="0.2">
      <c r="A9909" t="s">
        <v>9912</v>
      </c>
      <c r="B9909">
        <v>0.73919299999999999</v>
      </c>
      <c r="C9909">
        <v>10012.5</v>
      </c>
      <c r="D9909">
        <v>0.2</v>
      </c>
      <c r="E9909">
        <v>11213.5</v>
      </c>
      <c r="F9909">
        <v>10613</v>
      </c>
    </row>
    <row r="9910" spans="1:6" x14ac:dyDescent="0.2">
      <c r="A9910" t="s">
        <v>9911</v>
      </c>
      <c r="B9910">
        <v>0.55926699999999996</v>
      </c>
      <c r="C9910">
        <v>7509.5</v>
      </c>
      <c r="D9910">
        <v>0.59</v>
      </c>
      <c r="E9910">
        <v>13716.5</v>
      </c>
      <c r="F9910">
        <v>10613</v>
      </c>
    </row>
    <row r="9911" spans="1:6" x14ac:dyDescent="0.2">
      <c r="A9911" t="s">
        <v>9913</v>
      </c>
      <c r="B9911">
        <v>0.95390900000000001</v>
      </c>
      <c r="C9911">
        <v>19758</v>
      </c>
      <c r="D9911">
        <v>-0.98</v>
      </c>
      <c r="E9911">
        <v>1470</v>
      </c>
      <c r="F9911">
        <v>10614</v>
      </c>
    </row>
    <row r="9912" spans="1:6" x14ac:dyDescent="0.2">
      <c r="A9912" t="s">
        <v>9914</v>
      </c>
      <c r="B9912">
        <v>0.76728300000000005</v>
      </c>
      <c r="C9912">
        <v>10562</v>
      </c>
      <c r="D9912">
        <v>0.15</v>
      </c>
      <c r="E9912">
        <v>10668</v>
      </c>
      <c r="F9912">
        <v>10615</v>
      </c>
    </row>
    <row r="9913" spans="1:6" x14ac:dyDescent="0.2">
      <c r="A9913" t="s">
        <v>9915</v>
      </c>
      <c r="B9913">
        <v>0.76728300000000005</v>
      </c>
      <c r="C9913">
        <v>10562</v>
      </c>
      <c r="D9913">
        <v>0.15</v>
      </c>
      <c r="E9913">
        <v>10668</v>
      </c>
      <c r="F9913">
        <v>10615</v>
      </c>
    </row>
    <row r="9914" spans="1:6" x14ac:dyDescent="0.2">
      <c r="A9914" t="s">
        <v>9916</v>
      </c>
      <c r="B9914">
        <v>0.76728300000000005</v>
      </c>
      <c r="C9914">
        <v>10562</v>
      </c>
      <c r="D9914">
        <v>0.15</v>
      </c>
      <c r="E9914">
        <v>10668</v>
      </c>
      <c r="F9914">
        <v>10615</v>
      </c>
    </row>
    <row r="9915" spans="1:6" x14ac:dyDescent="0.2">
      <c r="A9915" t="s">
        <v>9919</v>
      </c>
      <c r="B9915">
        <v>0.76728300000000005</v>
      </c>
      <c r="C9915">
        <v>10562</v>
      </c>
      <c r="D9915">
        <v>0.15</v>
      </c>
      <c r="E9915">
        <v>10668</v>
      </c>
      <c r="F9915">
        <v>10615</v>
      </c>
    </row>
    <row r="9916" spans="1:6" x14ac:dyDescent="0.2">
      <c r="A9916" t="s">
        <v>9920</v>
      </c>
      <c r="B9916">
        <v>0.76728300000000005</v>
      </c>
      <c r="C9916">
        <v>10562</v>
      </c>
      <c r="D9916">
        <v>0.15</v>
      </c>
      <c r="E9916">
        <v>10668</v>
      </c>
      <c r="F9916">
        <v>10615</v>
      </c>
    </row>
    <row r="9917" spans="1:6" x14ac:dyDescent="0.2">
      <c r="A9917" t="s">
        <v>9917</v>
      </c>
      <c r="B9917">
        <v>7.7368999999999993E-2</v>
      </c>
      <c r="C9917">
        <v>932</v>
      </c>
      <c r="D9917">
        <v>1000</v>
      </c>
      <c r="E9917">
        <v>20298</v>
      </c>
      <c r="F9917">
        <v>10615</v>
      </c>
    </row>
    <row r="9918" spans="1:6" x14ac:dyDescent="0.2">
      <c r="A9918" t="s">
        <v>9918</v>
      </c>
      <c r="B9918">
        <v>7.7368999999999993E-2</v>
      </c>
      <c r="C9918">
        <v>932</v>
      </c>
      <c r="D9918">
        <v>1000</v>
      </c>
      <c r="E9918">
        <v>20298</v>
      </c>
      <c r="F9918">
        <v>10615</v>
      </c>
    </row>
    <row r="9919" spans="1:6" x14ac:dyDescent="0.2">
      <c r="A9919" t="s">
        <v>9921</v>
      </c>
      <c r="B9919">
        <v>0.62239900000000004</v>
      </c>
      <c r="C9919">
        <v>8231.5</v>
      </c>
      <c r="D9919">
        <v>0.45</v>
      </c>
      <c r="E9919">
        <v>12999</v>
      </c>
      <c r="F9919">
        <v>10615.2</v>
      </c>
    </row>
    <row r="9920" spans="1:6" x14ac:dyDescent="0.2">
      <c r="A9920" t="s">
        <v>9922</v>
      </c>
      <c r="B9920">
        <v>0.79805199999999998</v>
      </c>
      <c r="C9920">
        <v>10949</v>
      </c>
      <c r="D9920">
        <v>0.11</v>
      </c>
      <c r="E9920">
        <v>10282</v>
      </c>
      <c r="F9920">
        <v>10615.5</v>
      </c>
    </row>
    <row r="9921" spans="1:6" x14ac:dyDescent="0.2">
      <c r="A9921" t="s">
        <v>9923</v>
      </c>
      <c r="B9921">
        <v>0.66958099999999998</v>
      </c>
      <c r="C9921">
        <v>9093</v>
      </c>
      <c r="D9921">
        <v>0.32</v>
      </c>
      <c r="E9921">
        <v>12138</v>
      </c>
      <c r="F9921">
        <v>10615.5</v>
      </c>
    </row>
    <row r="9922" spans="1:6" x14ac:dyDescent="0.2">
      <c r="A9922" t="s">
        <v>9924</v>
      </c>
      <c r="B9922">
        <v>0.95720300000000003</v>
      </c>
      <c r="C9922">
        <v>19834.5</v>
      </c>
      <c r="D9922">
        <v>-1</v>
      </c>
      <c r="E9922">
        <v>1402.5</v>
      </c>
      <c r="F9922">
        <v>10618.5</v>
      </c>
    </row>
    <row r="9923" spans="1:6" x14ac:dyDescent="0.2">
      <c r="A9923" t="s">
        <v>9926</v>
      </c>
      <c r="B9923">
        <v>0.54085399999999995</v>
      </c>
      <c r="C9923">
        <v>7137.5</v>
      </c>
      <c r="D9923">
        <v>0.67</v>
      </c>
      <c r="E9923">
        <v>14101</v>
      </c>
      <c r="F9923">
        <v>10619.2</v>
      </c>
    </row>
    <row r="9924" spans="1:6" x14ac:dyDescent="0.2">
      <c r="A9924" t="s">
        <v>9925</v>
      </c>
      <c r="B9924">
        <v>0.35387200000000002</v>
      </c>
      <c r="C9924">
        <v>4984.5</v>
      </c>
      <c r="D9924">
        <v>2.0099999999999998</v>
      </c>
      <c r="E9924">
        <v>16254</v>
      </c>
      <c r="F9924">
        <v>10619.2</v>
      </c>
    </row>
    <row r="9925" spans="1:6" x14ac:dyDescent="0.2">
      <c r="A9925" t="s">
        <v>9927</v>
      </c>
      <c r="B9925">
        <v>0.71148199999999995</v>
      </c>
      <c r="C9925">
        <v>9717.5</v>
      </c>
      <c r="D9925">
        <v>0.24</v>
      </c>
      <c r="E9925">
        <v>11522.5</v>
      </c>
      <c r="F9925">
        <v>10620</v>
      </c>
    </row>
    <row r="9926" spans="1:6" x14ac:dyDescent="0.2">
      <c r="A9926" t="s">
        <v>9928</v>
      </c>
      <c r="B9926">
        <v>0.71148199999999995</v>
      </c>
      <c r="C9926">
        <v>9717.5</v>
      </c>
      <c r="D9926">
        <v>0.24</v>
      </c>
      <c r="E9926">
        <v>11522.5</v>
      </c>
      <c r="F9926">
        <v>10620</v>
      </c>
    </row>
    <row r="9927" spans="1:6" x14ac:dyDescent="0.2">
      <c r="A9927" t="s">
        <v>9929</v>
      </c>
      <c r="B9927">
        <v>0.91858099999999998</v>
      </c>
      <c r="C9927">
        <v>13308</v>
      </c>
      <c r="D9927">
        <v>-0.08</v>
      </c>
      <c r="E9927">
        <v>7932.5</v>
      </c>
      <c r="F9927">
        <v>10620.2</v>
      </c>
    </row>
    <row r="9928" spans="1:6" x14ac:dyDescent="0.2">
      <c r="A9928" t="s">
        <v>9930</v>
      </c>
      <c r="B9928">
        <v>0.91858099999999998</v>
      </c>
      <c r="C9928">
        <v>13308</v>
      </c>
      <c r="D9928">
        <v>-0.08</v>
      </c>
      <c r="E9928">
        <v>7932.5</v>
      </c>
      <c r="F9928">
        <v>10620.2</v>
      </c>
    </row>
    <row r="9929" spans="1:6" x14ac:dyDescent="0.2">
      <c r="A9929" t="s">
        <v>9931</v>
      </c>
      <c r="B9929">
        <v>0.91858099999999998</v>
      </c>
      <c r="C9929">
        <v>13308</v>
      </c>
      <c r="D9929">
        <v>-0.08</v>
      </c>
      <c r="E9929">
        <v>7932.5</v>
      </c>
      <c r="F9929">
        <v>10620.2</v>
      </c>
    </row>
    <row r="9930" spans="1:6" x14ac:dyDescent="0.2">
      <c r="A9930" t="s">
        <v>9932</v>
      </c>
      <c r="B9930">
        <v>0.91858099999999998</v>
      </c>
      <c r="C9930">
        <v>13308</v>
      </c>
      <c r="D9930">
        <v>-0.08</v>
      </c>
      <c r="E9930">
        <v>7932.5</v>
      </c>
      <c r="F9930">
        <v>10620.2</v>
      </c>
    </row>
    <row r="9931" spans="1:6" x14ac:dyDescent="0.2">
      <c r="A9931" t="s">
        <v>9933</v>
      </c>
      <c r="B9931">
        <v>0.57093499999999997</v>
      </c>
      <c r="C9931">
        <v>7777</v>
      </c>
      <c r="D9931">
        <v>0.53</v>
      </c>
      <c r="E9931">
        <v>13464</v>
      </c>
      <c r="F9931">
        <v>10620.5</v>
      </c>
    </row>
    <row r="9932" spans="1:6" x14ac:dyDescent="0.2">
      <c r="A9932" t="s">
        <v>9934</v>
      </c>
      <c r="B9932">
        <v>0.44171899999999997</v>
      </c>
      <c r="C9932">
        <v>5967.5</v>
      </c>
      <c r="D9932">
        <v>1.08</v>
      </c>
      <c r="E9932">
        <v>15276.5</v>
      </c>
      <c r="F9932">
        <v>10622</v>
      </c>
    </row>
    <row r="9933" spans="1:6" x14ac:dyDescent="0.2">
      <c r="A9933" t="s">
        <v>9935</v>
      </c>
      <c r="B9933">
        <v>0.55391800000000002</v>
      </c>
      <c r="C9933">
        <v>7347</v>
      </c>
      <c r="D9933">
        <v>0.62</v>
      </c>
      <c r="E9933">
        <v>13899</v>
      </c>
      <c r="F9933">
        <v>10623</v>
      </c>
    </row>
    <row r="9934" spans="1:6" x14ac:dyDescent="0.2">
      <c r="A9934" t="s">
        <v>9936</v>
      </c>
      <c r="B9934">
        <v>0.86119699999999999</v>
      </c>
      <c r="C9934">
        <v>12234.5</v>
      </c>
      <c r="D9934">
        <v>0</v>
      </c>
      <c r="E9934">
        <v>9013</v>
      </c>
      <c r="F9934">
        <v>10623.8</v>
      </c>
    </row>
    <row r="9935" spans="1:6" x14ac:dyDescent="0.2">
      <c r="A9935" t="s">
        <v>9937</v>
      </c>
      <c r="B9935">
        <v>0.97664600000000001</v>
      </c>
      <c r="C9935">
        <v>20593</v>
      </c>
      <c r="D9935">
        <v>-1.44</v>
      </c>
      <c r="E9935">
        <v>658.5</v>
      </c>
      <c r="F9935">
        <v>10625.8</v>
      </c>
    </row>
    <row r="9936" spans="1:6" x14ac:dyDescent="0.2">
      <c r="A9936" t="s">
        <v>9938</v>
      </c>
      <c r="B9936">
        <v>0.613506</v>
      </c>
      <c r="C9936">
        <v>8193.5</v>
      </c>
      <c r="D9936">
        <v>0.46</v>
      </c>
      <c r="E9936">
        <v>13058</v>
      </c>
      <c r="F9936">
        <v>10625.8</v>
      </c>
    </row>
    <row r="9937" spans="1:6" x14ac:dyDescent="0.2">
      <c r="A9937" t="s">
        <v>9939</v>
      </c>
      <c r="B9937">
        <v>0.54085399999999995</v>
      </c>
      <c r="C9937">
        <v>7137.5</v>
      </c>
      <c r="D9937">
        <v>0.67</v>
      </c>
      <c r="E9937">
        <v>14114.5</v>
      </c>
      <c r="F9937">
        <v>10626</v>
      </c>
    </row>
    <row r="9938" spans="1:6" x14ac:dyDescent="0.2">
      <c r="A9938" t="s">
        <v>9940</v>
      </c>
      <c r="B9938">
        <v>0.45116600000000001</v>
      </c>
      <c r="C9938">
        <v>6174.5</v>
      </c>
      <c r="D9938">
        <v>1</v>
      </c>
      <c r="E9938">
        <v>15078.5</v>
      </c>
      <c r="F9938">
        <v>10626.5</v>
      </c>
    </row>
    <row r="9939" spans="1:6" x14ac:dyDescent="0.2">
      <c r="A9939" t="s">
        <v>9942</v>
      </c>
      <c r="B9939">
        <v>0.60058400000000001</v>
      </c>
      <c r="C9939">
        <v>8071</v>
      </c>
      <c r="D9939">
        <v>0.48</v>
      </c>
      <c r="E9939">
        <v>13185.5</v>
      </c>
      <c r="F9939">
        <v>10628.2</v>
      </c>
    </row>
    <row r="9940" spans="1:6" x14ac:dyDescent="0.2">
      <c r="A9940" t="s">
        <v>9941</v>
      </c>
      <c r="B9940">
        <v>7.9024999999999998E-2</v>
      </c>
      <c r="C9940">
        <v>958.5</v>
      </c>
      <c r="D9940">
        <v>1000</v>
      </c>
      <c r="E9940">
        <v>20298</v>
      </c>
      <c r="F9940">
        <v>10628.2</v>
      </c>
    </row>
    <row r="9941" spans="1:6" x14ac:dyDescent="0.2">
      <c r="A9941" t="s">
        <v>9943</v>
      </c>
      <c r="B9941">
        <v>0.93339799999999995</v>
      </c>
      <c r="C9941">
        <v>19160</v>
      </c>
      <c r="D9941">
        <v>-0.79</v>
      </c>
      <c r="E9941">
        <v>2098.5</v>
      </c>
      <c r="F9941">
        <v>10629.2</v>
      </c>
    </row>
    <row r="9942" spans="1:6" x14ac:dyDescent="0.2">
      <c r="A9942" t="s">
        <v>9944</v>
      </c>
      <c r="B9942">
        <v>0.89638899999999999</v>
      </c>
      <c r="C9942">
        <v>12876</v>
      </c>
      <c r="D9942">
        <v>-0.05</v>
      </c>
      <c r="E9942">
        <v>8391.5</v>
      </c>
      <c r="F9942">
        <v>10633.8</v>
      </c>
    </row>
    <row r="9943" spans="1:6" x14ac:dyDescent="0.2">
      <c r="A9943" t="s">
        <v>9946</v>
      </c>
      <c r="B9943">
        <v>0.90715999999999997</v>
      </c>
      <c r="C9943">
        <v>12999.5</v>
      </c>
      <c r="D9943">
        <v>-0.05</v>
      </c>
      <c r="E9943">
        <v>8272.5</v>
      </c>
      <c r="F9943">
        <v>10636</v>
      </c>
    </row>
    <row r="9944" spans="1:6" x14ac:dyDescent="0.2">
      <c r="A9944" t="s">
        <v>9945</v>
      </c>
      <c r="B9944">
        <v>0.44171899999999997</v>
      </c>
      <c r="C9944">
        <v>5967.5</v>
      </c>
      <c r="D9944">
        <v>1.1000000000000001</v>
      </c>
      <c r="E9944">
        <v>15304.5</v>
      </c>
      <c r="F9944">
        <v>10636</v>
      </c>
    </row>
    <row r="9945" spans="1:6" x14ac:dyDescent="0.2">
      <c r="A9945" t="s">
        <v>9947</v>
      </c>
      <c r="B9945">
        <v>0.95392399999999999</v>
      </c>
      <c r="C9945">
        <v>19771</v>
      </c>
      <c r="D9945">
        <v>-0.96</v>
      </c>
      <c r="E9945">
        <v>1501.5</v>
      </c>
      <c r="F9945">
        <v>10636.2</v>
      </c>
    </row>
    <row r="9946" spans="1:6" x14ac:dyDescent="0.2">
      <c r="A9946" t="s">
        <v>9948</v>
      </c>
      <c r="B9946">
        <v>0.92949000000000004</v>
      </c>
      <c r="C9946">
        <v>18996.5</v>
      </c>
      <c r="D9946">
        <v>-0.75</v>
      </c>
      <c r="E9946">
        <v>2288</v>
      </c>
      <c r="F9946">
        <v>10642.2</v>
      </c>
    </row>
    <row r="9947" spans="1:6" x14ac:dyDescent="0.2">
      <c r="A9947" t="s">
        <v>9949</v>
      </c>
      <c r="B9947">
        <v>0.89638899999999999</v>
      </c>
      <c r="C9947">
        <v>12876</v>
      </c>
      <c r="D9947">
        <v>-0.04</v>
      </c>
      <c r="E9947">
        <v>8410.5</v>
      </c>
      <c r="F9947">
        <v>10643.2</v>
      </c>
    </row>
    <row r="9948" spans="1:6" x14ac:dyDescent="0.2">
      <c r="A9948" t="s">
        <v>9950</v>
      </c>
      <c r="B9948">
        <v>0.84533899999999995</v>
      </c>
      <c r="C9948">
        <v>11928.5</v>
      </c>
      <c r="D9948">
        <v>0.04</v>
      </c>
      <c r="E9948">
        <v>9358</v>
      </c>
      <c r="F9948">
        <v>10643.2</v>
      </c>
    </row>
    <row r="9949" spans="1:6" x14ac:dyDescent="0.2">
      <c r="A9949" t="s">
        <v>9951</v>
      </c>
      <c r="B9949">
        <v>0.84533899999999995</v>
      </c>
      <c r="C9949">
        <v>11928.5</v>
      </c>
      <c r="D9949">
        <v>0.04</v>
      </c>
      <c r="E9949">
        <v>9358</v>
      </c>
      <c r="F9949">
        <v>10643.2</v>
      </c>
    </row>
    <row r="9950" spans="1:6" x14ac:dyDescent="0.2">
      <c r="A9950" t="s">
        <v>9952</v>
      </c>
      <c r="B9950">
        <v>0.97035400000000005</v>
      </c>
      <c r="C9950">
        <v>20315</v>
      </c>
      <c r="D9950">
        <v>-1.19</v>
      </c>
      <c r="E9950">
        <v>972</v>
      </c>
      <c r="F9950">
        <v>10643.5</v>
      </c>
    </row>
    <row r="9951" spans="1:6" x14ac:dyDescent="0.2">
      <c r="A9951" t="s">
        <v>9953</v>
      </c>
      <c r="B9951">
        <v>0.68282100000000001</v>
      </c>
      <c r="C9951">
        <v>9171.5</v>
      </c>
      <c r="D9951">
        <v>0.31</v>
      </c>
      <c r="E9951">
        <v>12115.5</v>
      </c>
      <c r="F9951">
        <v>10643.5</v>
      </c>
    </row>
    <row r="9952" spans="1:6" x14ac:dyDescent="0.2">
      <c r="A9952" t="s">
        <v>9954</v>
      </c>
      <c r="B9952">
        <v>0.68282100000000001</v>
      </c>
      <c r="C9952">
        <v>9171.5</v>
      </c>
      <c r="D9952">
        <v>0.31</v>
      </c>
      <c r="E9952">
        <v>12115.5</v>
      </c>
      <c r="F9952">
        <v>10643.5</v>
      </c>
    </row>
    <row r="9953" spans="1:6" x14ac:dyDescent="0.2">
      <c r="A9953" t="s">
        <v>9955</v>
      </c>
      <c r="B9953">
        <v>0.86114400000000002</v>
      </c>
      <c r="C9953">
        <v>12147</v>
      </c>
      <c r="D9953">
        <v>0.01</v>
      </c>
      <c r="E9953">
        <v>9144.5</v>
      </c>
      <c r="F9953">
        <v>10645.8</v>
      </c>
    </row>
    <row r="9954" spans="1:6" x14ac:dyDescent="0.2">
      <c r="A9954" t="s">
        <v>9956</v>
      </c>
      <c r="B9954">
        <v>8.1143000000000007E-2</v>
      </c>
      <c r="C9954">
        <v>994.5</v>
      </c>
      <c r="D9954">
        <v>1000</v>
      </c>
      <c r="E9954">
        <v>20298</v>
      </c>
      <c r="F9954">
        <v>10646.2</v>
      </c>
    </row>
    <row r="9955" spans="1:6" x14ac:dyDescent="0.2">
      <c r="A9955" t="s">
        <v>9957</v>
      </c>
      <c r="B9955">
        <v>8.1143000000000007E-2</v>
      </c>
      <c r="C9955">
        <v>994.5</v>
      </c>
      <c r="D9955">
        <v>1000</v>
      </c>
      <c r="E9955">
        <v>20298</v>
      </c>
      <c r="F9955">
        <v>10646.2</v>
      </c>
    </row>
    <row r="9956" spans="1:6" x14ac:dyDescent="0.2">
      <c r="A9956" t="s">
        <v>9958</v>
      </c>
      <c r="B9956">
        <v>8.1143000000000007E-2</v>
      </c>
      <c r="C9956">
        <v>994.5</v>
      </c>
      <c r="D9956">
        <v>1000</v>
      </c>
      <c r="E9956">
        <v>20298</v>
      </c>
      <c r="F9956">
        <v>10646.2</v>
      </c>
    </row>
    <row r="9957" spans="1:6" x14ac:dyDescent="0.2">
      <c r="A9957" t="s">
        <v>9959</v>
      </c>
      <c r="B9957">
        <v>8.1143000000000007E-2</v>
      </c>
      <c r="C9957">
        <v>994.5</v>
      </c>
      <c r="D9957">
        <v>1000</v>
      </c>
      <c r="E9957">
        <v>20298</v>
      </c>
      <c r="F9957">
        <v>10646.2</v>
      </c>
    </row>
    <row r="9958" spans="1:6" x14ac:dyDescent="0.2">
      <c r="A9958" t="s">
        <v>9960</v>
      </c>
      <c r="B9958">
        <v>0.775057</v>
      </c>
      <c r="C9958">
        <v>10696.5</v>
      </c>
      <c r="D9958">
        <v>0.14000000000000001</v>
      </c>
      <c r="E9958">
        <v>10602</v>
      </c>
      <c r="F9958">
        <v>10649.2</v>
      </c>
    </row>
    <row r="9959" spans="1:6" x14ac:dyDescent="0.2">
      <c r="A9959" t="s">
        <v>9961</v>
      </c>
      <c r="B9959">
        <v>0.75736199999999998</v>
      </c>
      <c r="C9959">
        <v>10217.5</v>
      </c>
      <c r="D9959">
        <v>0.19</v>
      </c>
      <c r="E9959">
        <v>11081</v>
      </c>
      <c r="F9959">
        <v>10649.2</v>
      </c>
    </row>
    <row r="9960" spans="1:6" x14ac:dyDescent="0.2">
      <c r="A9960" t="s">
        <v>9962</v>
      </c>
      <c r="B9960">
        <v>0.86450000000000005</v>
      </c>
      <c r="C9960">
        <v>12271.5</v>
      </c>
      <c r="D9960">
        <v>0.01</v>
      </c>
      <c r="E9960">
        <v>9030.5</v>
      </c>
      <c r="F9960">
        <v>10651</v>
      </c>
    </row>
    <row r="9961" spans="1:6" x14ac:dyDescent="0.2">
      <c r="A9961" t="s">
        <v>9963</v>
      </c>
      <c r="B9961">
        <v>0.75843000000000005</v>
      </c>
      <c r="C9961">
        <v>10354.5</v>
      </c>
      <c r="D9961">
        <v>0.17</v>
      </c>
      <c r="E9961">
        <v>10950.5</v>
      </c>
      <c r="F9961">
        <v>10652.5</v>
      </c>
    </row>
    <row r="9962" spans="1:6" x14ac:dyDescent="0.2">
      <c r="A9962" t="s">
        <v>9964</v>
      </c>
      <c r="B9962">
        <v>0.96066300000000004</v>
      </c>
      <c r="C9962">
        <v>19971</v>
      </c>
      <c r="D9962">
        <v>-1.02</v>
      </c>
      <c r="E9962">
        <v>1335.5</v>
      </c>
      <c r="F9962">
        <v>10653.2</v>
      </c>
    </row>
    <row r="9963" spans="1:6" x14ac:dyDescent="0.2">
      <c r="A9963" t="s">
        <v>9965</v>
      </c>
      <c r="B9963">
        <v>0.613506</v>
      </c>
      <c r="C9963">
        <v>8193.5</v>
      </c>
      <c r="D9963">
        <v>0.47</v>
      </c>
      <c r="E9963">
        <v>13114</v>
      </c>
      <c r="F9963">
        <v>10653.8</v>
      </c>
    </row>
    <row r="9964" spans="1:6" x14ac:dyDescent="0.2">
      <c r="A9964" t="s">
        <v>9966</v>
      </c>
      <c r="B9964">
        <v>0.83956799999999998</v>
      </c>
      <c r="C9964">
        <v>11608</v>
      </c>
      <c r="D9964">
        <v>0.06</v>
      </c>
      <c r="E9964">
        <v>9704</v>
      </c>
      <c r="F9964">
        <v>10656</v>
      </c>
    </row>
    <row r="9965" spans="1:6" x14ac:dyDescent="0.2">
      <c r="A9965" t="s">
        <v>9967</v>
      </c>
      <c r="B9965">
        <v>0.64689200000000002</v>
      </c>
      <c r="C9965">
        <v>8762.5</v>
      </c>
      <c r="D9965">
        <v>0.37</v>
      </c>
      <c r="E9965">
        <v>12560</v>
      </c>
      <c r="F9965">
        <v>10661.2</v>
      </c>
    </row>
    <row r="9966" spans="1:6" x14ac:dyDescent="0.2">
      <c r="A9966" t="s">
        <v>9968</v>
      </c>
      <c r="B9966">
        <v>0.80263899999999999</v>
      </c>
      <c r="C9966">
        <v>11134.5</v>
      </c>
      <c r="D9966">
        <v>0.1</v>
      </c>
      <c r="E9966">
        <v>10200.5</v>
      </c>
      <c r="F9966">
        <v>10667.5</v>
      </c>
    </row>
    <row r="9967" spans="1:6" x14ac:dyDescent="0.2">
      <c r="A9967" t="s">
        <v>9969</v>
      </c>
      <c r="B9967">
        <v>0.83672100000000005</v>
      </c>
      <c r="C9967">
        <v>11521</v>
      </c>
      <c r="D9967">
        <v>0.06</v>
      </c>
      <c r="E9967">
        <v>9815.5</v>
      </c>
      <c r="F9967">
        <v>10668.2</v>
      </c>
    </row>
    <row r="9968" spans="1:6" x14ac:dyDescent="0.2">
      <c r="A9968" t="s">
        <v>9970</v>
      </c>
      <c r="B9968">
        <v>0.92155900000000002</v>
      </c>
      <c r="C9968">
        <v>16131.5</v>
      </c>
      <c r="D9968">
        <v>-0.32</v>
      </c>
      <c r="E9968">
        <v>5205.5</v>
      </c>
      <c r="F9968">
        <v>10668.5</v>
      </c>
    </row>
    <row r="9969" spans="1:6" x14ac:dyDescent="0.2">
      <c r="A9969" t="s">
        <v>9971</v>
      </c>
      <c r="B9969">
        <v>0.629664</v>
      </c>
      <c r="C9969">
        <v>8504</v>
      </c>
      <c r="D9969">
        <v>0.42</v>
      </c>
      <c r="E9969">
        <v>12834.5</v>
      </c>
      <c r="F9969">
        <v>10669.2</v>
      </c>
    </row>
    <row r="9970" spans="1:6" x14ac:dyDescent="0.2">
      <c r="A9970" t="s">
        <v>9972</v>
      </c>
      <c r="B9970">
        <v>0.873363</v>
      </c>
      <c r="C9970">
        <v>12342.5</v>
      </c>
      <c r="D9970">
        <v>0</v>
      </c>
      <c r="E9970">
        <v>8997.5</v>
      </c>
      <c r="F9970">
        <v>10670</v>
      </c>
    </row>
    <row r="9971" spans="1:6" x14ac:dyDescent="0.2">
      <c r="A9971" t="s">
        <v>9973</v>
      </c>
      <c r="B9971">
        <v>0.75736199999999998</v>
      </c>
      <c r="C9971">
        <v>10217.5</v>
      </c>
      <c r="D9971">
        <v>0.19</v>
      </c>
      <c r="E9971">
        <v>11123</v>
      </c>
      <c r="F9971">
        <v>10670.2</v>
      </c>
    </row>
    <row r="9972" spans="1:6" x14ac:dyDescent="0.2">
      <c r="A9972" t="s">
        <v>9974</v>
      </c>
      <c r="B9972">
        <v>0.66873700000000003</v>
      </c>
      <c r="C9972">
        <v>8993.5</v>
      </c>
      <c r="D9972">
        <v>0.35</v>
      </c>
      <c r="E9972">
        <v>12347.5</v>
      </c>
      <c r="F9972">
        <v>10670.5</v>
      </c>
    </row>
    <row r="9973" spans="1:6" x14ac:dyDescent="0.2">
      <c r="A9973" t="s">
        <v>9975</v>
      </c>
      <c r="B9973">
        <v>0.66873700000000003</v>
      </c>
      <c r="C9973">
        <v>8993.5</v>
      </c>
      <c r="D9973">
        <v>0.35</v>
      </c>
      <c r="E9973">
        <v>12347.5</v>
      </c>
      <c r="F9973">
        <v>10670.5</v>
      </c>
    </row>
    <row r="9974" spans="1:6" x14ac:dyDescent="0.2">
      <c r="A9974" t="s">
        <v>9976</v>
      </c>
      <c r="B9974">
        <v>0.96054899999999999</v>
      </c>
      <c r="C9974">
        <v>19940.5</v>
      </c>
      <c r="D9974">
        <v>-1</v>
      </c>
      <c r="E9974">
        <v>1402.5</v>
      </c>
      <c r="F9974">
        <v>10671.5</v>
      </c>
    </row>
    <row r="9975" spans="1:6" x14ac:dyDescent="0.2">
      <c r="A9975" t="s">
        <v>9977</v>
      </c>
      <c r="B9975">
        <v>0.95060699999999998</v>
      </c>
      <c r="C9975">
        <v>19737</v>
      </c>
      <c r="D9975">
        <v>-0.93</v>
      </c>
      <c r="E9975">
        <v>1608.5</v>
      </c>
      <c r="F9975">
        <v>10672.8</v>
      </c>
    </row>
    <row r="9976" spans="1:6" x14ac:dyDescent="0.2">
      <c r="A9976" t="s">
        <v>9978</v>
      </c>
      <c r="B9976">
        <v>0.95060699999999998</v>
      </c>
      <c r="C9976">
        <v>19737</v>
      </c>
      <c r="D9976">
        <v>-0.93</v>
      </c>
      <c r="E9976">
        <v>1608.5</v>
      </c>
      <c r="F9976">
        <v>10672.8</v>
      </c>
    </row>
    <row r="9977" spans="1:6" x14ac:dyDescent="0.2">
      <c r="A9977" t="s">
        <v>9979</v>
      </c>
      <c r="B9977">
        <v>0.96066300000000004</v>
      </c>
      <c r="C9977">
        <v>19971</v>
      </c>
      <c r="D9977">
        <v>-1</v>
      </c>
      <c r="E9977">
        <v>1377.5</v>
      </c>
      <c r="F9977">
        <v>10674.2</v>
      </c>
    </row>
    <row r="9978" spans="1:6" x14ac:dyDescent="0.2">
      <c r="A9978" t="s">
        <v>9980</v>
      </c>
      <c r="B9978">
        <v>0.55926699999999996</v>
      </c>
      <c r="C9978">
        <v>7509.5</v>
      </c>
      <c r="D9978">
        <v>0.62</v>
      </c>
      <c r="E9978">
        <v>13840.5</v>
      </c>
      <c r="F9978">
        <v>10675</v>
      </c>
    </row>
    <row r="9979" spans="1:6" x14ac:dyDescent="0.2">
      <c r="A9979" t="s">
        <v>9981</v>
      </c>
      <c r="B9979">
        <v>0.55391800000000002</v>
      </c>
      <c r="C9979">
        <v>7347</v>
      </c>
      <c r="D9979">
        <v>0.64</v>
      </c>
      <c r="E9979">
        <v>14003.5</v>
      </c>
      <c r="F9979">
        <v>10675.2</v>
      </c>
    </row>
    <row r="9980" spans="1:6" x14ac:dyDescent="0.2">
      <c r="A9980" t="s">
        <v>9983</v>
      </c>
      <c r="B9980">
        <v>0.97146299999999997</v>
      </c>
      <c r="C9980">
        <v>20490.5</v>
      </c>
      <c r="D9980">
        <v>-1.27</v>
      </c>
      <c r="E9980">
        <v>864.5</v>
      </c>
      <c r="F9980">
        <v>10677.5</v>
      </c>
    </row>
    <row r="9981" spans="1:6" x14ac:dyDescent="0.2">
      <c r="A9981" t="s">
        <v>9982</v>
      </c>
      <c r="B9981">
        <v>0.69410400000000005</v>
      </c>
      <c r="C9981">
        <v>9368.5</v>
      </c>
      <c r="D9981">
        <v>0.3</v>
      </c>
      <c r="E9981">
        <v>11986.5</v>
      </c>
      <c r="F9981">
        <v>10677.5</v>
      </c>
    </row>
    <row r="9982" spans="1:6" x14ac:dyDescent="0.2">
      <c r="A9982" t="s">
        <v>9984</v>
      </c>
      <c r="B9982">
        <v>8.5370000000000001E-2</v>
      </c>
      <c r="C9982">
        <v>1060</v>
      </c>
      <c r="D9982">
        <v>1000</v>
      </c>
      <c r="E9982">
        <v>20298</v>
      </c>
      <c r="F9982">
        <v>10679</v>
      </c>
    </row>
    <row r="9983" spans="1:6" x14ac:dyDescent="0.2">
      <c r="A9983" t="s">
        <v>9985</v>
      </c>
      <c r="B9983">
        <v>8.5370000000000001E-2</v>
      </c>
      <c r="C9983">
        <v>1060</v>
      </c>
      <c r="D9983">
        <v>1000</v>
      </c>
      <c r="E9983">
        <v>20298</v>
      </c>
      <c r="F9983">
        <v>10679</v>
      </c>
    </row>
    <row r="9984" spans="1:6" x14ac:dyDescent="0.2">
      <c r="A9984" t="s">
        <v>9986</v>
      </c>
      <c r="B9984">
        <v>8.5370000000000001E-2</v>
      </c>
      <c r="C9984">
        <v>1060</v>
      </c>
      <c r="D9984">
        <v>1000</v>
      </c>
      <c r="E9984">
        <v>20298</v>
      </c>
      <c r="F9984">
        <v>10679</v>
      </c>
    </row>
    <row r="9985" spans="1:6" x14ac:dyDescent="0.2">
      <c r="A9985" t="s">
        <v>9987</v>
      </c>
      <c r="B9985">
        <v>8.5370000000000001E-2</v>
      </c>
      <c r="C9985">
        <v>1060</v>
      </c>
      <c r="D9985">
        <v>1000</v>
      </c>
      <c r="E9985">
        <v>20298</v>
      </c>
      <c r="F9985">
        <v>10679</v>
      </c>
    </row>
    <row r="9986" spans="1:6" x14ac:dyDescent="0.2">
      <c r="A9986" t="s">
        <v>9988</v>
      </c>
      <c r="B9986">
        <v>0.94412600000000002</v>
      </c>
      <c r="C9986">
        <v>19363.5</v>
      </c>
      <c r="D9986">
        <v>-0.82</v>
      </c>
      <c r="E9986">
        <v>1995</v>
      </c>
      <c r="F9986">
        <v>10679.2</v>
      </c>
    </row>
    <row r="9987" spans="1:6" x14ac:dyDescent="0.2">
      <c r="A9987" t="s">
        <v>9989</v>
      </c>
      <c r="B9987">
        <v>0.91858099999999998</v>
      </c>
      <c r="C9987">
        <v>13308</v>
      </c>
      <c r="D9987">
        <v>-7.0000000000000007E-2</v>
      </c>
      <c r="E9987">
        <v>8051</v>
      </c>
      <c r="F9987">
        <v>10679.5</v>
      </c>
    </row>
    <row r="9988" spans="1:6" x14ac:dyDescent="0.2">
      <c r="A9988" t="s">
        <v>9990</v>
      </c>
      <c r="B9988">
        <v>0.58235599999999998</v>
      </c>
      <c r="C9988">
        <v>7897.5</v>
      </c>
      <c r="D9988">
        <v>0.53</v>
      </c>
      <c r="E9988">
        <v>13464</v>
      </c>
      <c r="F9988">
        <v>10680.8</v>
      </c>
    </row>
    <row r="9989" spans="1:6" x14ac:dyDescent="0.2">
      <c r="A9989" t="s">
        <v>9991</v>
      </c>
      <c r="B9989">
        <v>0.412186</v>
      </c>
      <c r="C9989">
        <v>5627</v>
      </c>
      <c r="D9989">
        <v>1.38</v>
      </c>
      <c r="E9989">
        <v>15735</v>
      </c>
      <c r="F9989">
        <v>10681</v>
      </c>
    </row>
    <row r="9990" spans="1:6" x14ac:dyDescent="0.2">
      <c r="A9990" t="s">
        <v>9992</v>
      </c>
      <c r="B9990">
        <v>0.75843000000000005</v>
      </c>
      <c r="C9990">
        <v>10354.5</v>
      </c>
      <c r="D9990">
        <v>0.18</v>
      </c>
      <c r="E9990">
        <v>11009.5</v>
      </c>
      <c r="F9990">
        <v>10682</v>
      </c>
    </row>
    <row r="9991" spans="1:6" x14ac:dyDescent="0.2">
      <c r="A9991" t="s">
        <v>9993</v>
      </c>
      <c r="B9991">
        <v>0.62463500000000005</v>
      </c>
      <c r="C9991">
        <v>8353</v>
      </c>
      <c r="D9991">
        <v>0.46</v>
      </c>
      <c r="E9991">
        <v>13013.5</v>
      </c>
      <c r="F9991">
        <v>10683.2</v>
      </c>
    </row>
    <row r="9992" spans="1:6" x14ac:dyDescent="0.2">
      <c r="A9992" t="s">
        <v>9994</v>
      </c>
      <c r="B9992">
        <v>0.629664</v>
      </c>
      <c r="C9992">
        <v>8504</v>
      </c>
      <c r="D9992">
        <v>0.42</v>
      </c>
      <c r="E9992">
        <v>12864.5</v>
      </c>
      <c r="F9992">
        <v>10684.2</v>
      </c>
    </row>
    <row r="9993" spans="1:6" x14ac:dyDescent="0.2">
      <c r="A9993" t="s">
        <v>9996</v>
      </c>
      <c r="B9993">
        <v>0.62239900000000004</v>
      </c>
      <c r="C9993">
        <v>8231.5</v>
      </c>
      <c r="D9993">
        <v>0.48</v>
      </c>
      <c r="E9993">
        <v>13139.5</v>
      </c>
      <c r="F9993">
        <v>10685.5</v>
      </c>
    </row>
    <row r="9994" spans="1:6" x14ac:dyDescent="0.2">
      <c r="A9994" t="s">
        <v>9995</v>
      </c>
      <c r="B9994">
        <v>0.44591900000000001</v>
      </c>
      <c r="C9994">
        <v>6108</v>
      </c>
      <c r="D9994">
        <v>1.07</v>
      </c>
      <c r="E9994">
        <v>15263</v>
      </c>
      <c r="F9994">
        <v>10685.5</v>
      </c>
    </row>
    <row r="9995" spans="1:6" x14ac:dyDescent="0.2">
      <c r="A9995" t="s">
        <v>9997</v>
      </c>
      <c r="B9995">
        <v>0.52872699999999995</v>
      </c>
      <c r="C9995">
        <v>7093</v>
      </c>
      <c r="D9995">
        <v>0.71</v>
      </c>
      <c r="E9995">
        <v>14279.5</v>
      </c>
      <c r="F9995">
        <v>10686.2</v>
      </c>
    </row>
    <row r="9996" spans="1:6" x14ac:dyDescent="0.2">
      <c r="A9996" t="s">
        <v>9998</v>
      </c>
      <c r="B9996">
        <v>0.58235599999999998</v>
      </c>
      <c r="C9996">
        <v>7897.5</v>
      </c>
      <c r="D9996">
        <v>0.53</v>
      </c>
      <c r="E9996">
        <v>13476</v>
      </c>
      <c r="F9996">
        <v>10686.8</v>
      </c>
    </row>
    <row r="9997" spans="1:6" x14ac:dyDescent="0.2">
      <c r="A9997" t="s">
        <v>9999</v>
      </c>
      <c r="B9997">
        <v>0.66873700000000003</v>
      </c>
      <c r="C9997">
        <v>8993.5</v>
      </c>
      <c r="D9997">
        <v>0.35</v>
      </c>
      <c r="E9997">
        <v>12380.5</v>
      </c>
      <c r="F9997">
        <v>10687</v>
      </c>
    </row>
    <row r="9998" spans="1:6" x14ac:dyDescent="0.2">
      <c r="A9998" t="s">
        <v>10000</v>
      </c>
      <c r="B9998">
        <v>0.75736199999999998</v>
      </c>
      <c r="C9998">
        <v>10217.5</v>
      </c>
      <c r="D9998">
        <v>0.19</v>
      </c>
      <c r="E9998">
        <v>11160</v>
      </c>
      <c r="F9998">
        <v>10688.8</v>
      </c>
    </row>
    <row r="9999" spans="1:6" x14ac:dyDescent="0.2">
      <c r="A9999" t="s">
        <v>10001</v>
      </c>
      <c r="B9999">
        <v>0.80263899999999999</v>
      </c>
      <c r="C9999">
        <v>11134.5</v>
      </c>
      <c r="D9999">
        <v>0.1</v>
      </c>
      <c r="E9999">
        <v>10244.5</v>
      </c>
      <c r="F9999">
        <v>10689.5</v>
      </c>
    </row>
    <row r="10000" spans="1:6" x14ac:dyDescent="0.2">
      <c r="A10000" t="s">
        <v>10002</v>
      </c>
      <c r="B10000">
        <v>0.95173700000000006</v>
      </c>
      <c r="C10000">
        <v>19744.5</v>
      </c>
      <c r="D10000">
        <v>-0.92</v>
      </c>
      <c r="E10000">
        <v>1636.5</v>
      </c>
      <c r="F10000">
        <v>10690.5</v>
      </c>
    </row>
    <row r="10001" spans="1:6" x14ac:dyDescent="0.2">
      <c r="A10001" t="s">
        <v>10003</v>
      </c>
      <c r="B10001">
        <v>0.86114400000000002</v>
      </c>
      <c r="C10001">
        <v>12147</v>
      </c>
      <c r="D10001">
        <v>0.02</v>
      </c>
      <c r="E10001">
        <v>9237.5</v>
      </c>
      <c r="F10001">
        <v>10692.2</v>
      </c>
    </row>
    <row r="10002" spans="1:6" x14ac:dyDescent="0.2">
      <c r="A10002" t="s">
        <v>10004</v>
      </c>
      <c r="B10002">
        <v>0.83672100000000005</v>
      </c>
      <c r="C10002">
        <v>11521</v>
      </c>
      <c r="D10002">
        <v>7.0000000000000007E-2</v>
      </c>
      <c r="E10002">
        <v>9863.5</v>
      </c>
      <c r="F10002">
        <v>10692.2</v>
      </c>
    </row>
    <row r="10003" spans="1:6" x14ac:dyDescent="0.2">
      <c r="A10003" t="s">
        <v>10005</v>
      </c>
      <c r="B10003">
        <v>0.73919299999999999</v>
      </c>
      <c r="C10003">
        <v>10012.5</v>
      </c>
      <c r="D10003">
        <v>0.22</v>
      </c>
      <c r="E10003">
        <v>11373</v>
      </c>
      <c r="F10003">
        <v>10692.8</v>
      </c>
    </row>
    <row r="10004" spans="1:6" x14ac:dyDescent="0.2">
      <c r="A10004" t="s">
        <v>10006</v>
      </c>
      <c r="B10004">
        <v>0.84347099999999997</v>
      </c>
      <c r="C10004">
        <v>11755</v>
      </c>
      <c r="D10004">
        <v>0.06</v>
      </c>
      <c r="E10004">
        <v>9644.5</v>
      </c>
      <c r="F10004">
        <v>10699.8</v>
      </c>
    </row>
    <row r="10005" spans="1:6" x14ac:dyDescent="0.2">
      <c r="A10005" t="s">
        <v>10007</v>
      </c>
      <c r="B10005">
        <v>0.84347099999999997</v>
      </c>
      <c r="C10005">
        <v>11755</v>
      </c>
      <c r="D10005">
        <v>0.06</v>
      </c>
      <c r="E10005">
        <v>9644.5</v>
      </c>
      <c r="F10005">
        <v>10699.8</v>
      </c>
    </row>
    <row r="10006" spans="1:6" x14ac:dyDescent="0.2">
      <c r="A10006" t="s">
        <v>10008</v>
      </c>
      <c r="B10006">
        <v>0.84347099999999997</v>
      </c>
      <c r="C10006">
        <v>11755</v>
      </c>
      <c r="D10006">
        <v>0.06</v>
      </c>
      <c r="E10006">
        <v>9644.5</v>
      </c>
      <c r="F10006">
        <v>10699.8</v>
      </c>
    </row>
    <row r="10007" spans="1:6" x14ac:dyDescent="0.2">
      <c r="A10007" t="s">
        <v>10009</v>
      </c>
      <c r="B10007">
        <v>0.84347099999999997</v>
      </c>
      <c r="C10007">
        <v>11755</v>
      </c>
      <c r="D10007">
        <v>0.06</v>
      </c>
      <c r="E10007">
        <v>9644.5</v>
      </c>
      <c r="F10007">
        <v>10699.8</v>
      </c>
    </row>
    <row r="10008" spans="1:6" x14ac:dyDescent="0.2">
      <c r="A10008" t="s">
        <v>10010</v>
      </c>
      <c r="B10008">
        <v>0.84347099999999997</v>
      </c>
      <c r="C10008">
        <v>11755</v>
      </c>
      <c r="D10008">
        <v>0.06</v>
      </c>
      <c r="E10008">
        <v>9644.5</v>
      </c>
      <c r="F10008">
        <v>10699.8</v>
      </c>
    </row>
    <row r="10009" spans="1:6" x14ac:dyDescent="0.2">
      <c r="A10009" t="s">
        <v>10011</v>
      </c>
      <c r="B10009">
        <v>0.84347099999999997</v>
      </c>
      <c r="C10009">
        <v>11755</v>
      </c>
      <c r="D10009">
        <v>0.06</v>
      </c>
      <c r="E10009">
        <v>9644.5</v>
      </c>
      <c r="F10009">
        <v>10699.8</v>
      </c>
    </row>
    <row r="10010" spans="1:6" x14ac:dyDescent="0.2">
      <c r="A10010" t="s">
        <v>10012</v>
      </c>
      <c r="B10010">
        <v>0.88427299999999998</v>
      </c>
      <c r="C10010">
        <v>12619.5</v>
      </c>
      <c r="D10010">
        <v>-0.01</v>
      </c>
      <c r="E10010">
        <v>8781</v>
      </c>
      <c r="F10010">
        <v>10700.2</v>
      </c>
    </row>
    <row r="10011" spans="1:6" x14ac:dyDescent="0.2">
      <c r="A10011" t="s">
        <v>10013</v>
      </c>
      <c r="B10011">
        <v>0.88427299999999998</v>
      </c>
      <c r="C10011">
        <v>12619.5</v>
      </c>
      <c r="D10011">
        <v>-0.01</v>
      </c>
      <c r="E10011">
        <v>8781</v>
      </c>
      <c r="F10011">
        <v>10700.2</v>
      </c>
    </row>
    <row r="10012" spans="1:6" x14ac:dyDescent="0.2">
      <c r="A10012" t="s">
        <v>10014</v>
      </c>
      <c r="B10012">
        <v>0.65474200000000005</v>
      </c>
      <c r="C10012">
        <v>8816.5</v>
      </c>
      <c r="D10012">
        <v>0.38</v>
      </c>
      <c r="E10012">
        <v>12585</v>
      </c>
      <c r="F10012">
        <v>10700.8</v>
      </c>
    </row>
    <row r="10013" spans="1:6" x14ac:dyDescent="0.2">
      <c r="A10013" t="s">
        <v>10015</v>
      </c>
      <c r="B10013">
        <v>0.94937199999999999</v>
      </c>
      <c r="C10013">
        <v>19622.5</v>
      </c>
      <c r="D10013">
        <v>-0.87</v>
      </c>
      <c r="E10013">
        <v>1781</v>
      </c>
      <c r="F10013">
        <v>10701.8</v>
      </c>
    </row>
    <row r="10014" spans="1:6" x14ac:dyDescent="0.2">
      <c r="A10014" t="s">
        <v>10016</v>
      </c>
      <c r="B10014">
        <v>0.76728300000000005</v>
      </c>
      <c r="C10014">
        <v>10562</v>
      </c>
      <c r="D10014">
        <v>0.17</v>
      </c>
      <c r="E10014">
        <v>10843.5</v>
      </c>
      <c r="F10014">
        <v>10702.8</v>
      </c>
    </row>
    <row r="10015" spans="1:6" x14ac:dyDescent="0.2">
      <c r="A10015" t="s">
        <v>10017</v>
      </c>
      <c r="B10015">
        <v>0.76728300000000005</v>
      </c>
      <c r="C10015">
        <v>10562</v>
      </c>
      <c r="D10015">
        <v>0.17</v>
      </c>
      <c r="E10015">
        <v>10843.5</v>
      </c>
      <c r="F10015">
        <v>10702.8</v>
      </c>
    </row>
    <row r="10016" spans="1:6" x14ac:dyDescent="0.2">
      <c r="A10016" t="s">
        <v>10018</v>
      </c>
      <c r="B10016">
        <v>0.84533899999999995</v>
      </c>
      <c r="C10016">
        <v>11928.5</v>
      </c>
      <c r="D10016">
        <v>0.04</v>
      </c>
      <c r="E10016">
        <v>9480</v>
      </c>
      <c r="F10016">
        <v>10704.2</v>
      </c>
    </row>
    <row r="10017" spans="1:6" x14ac:dyDescent="0.2">
      <c r="A10017" t="s">
        <v>10019</v>
      </c>
      <c r="B10017">
        <v>0.84533899999999995</v>
      </c>
      <c r="C10017">
        <v>11928.5</v>
      </c>
      <c r="D10017">
        <v>0.04</v>
      </c>
      <c r="E10017">
        <v>9480</v>
      </c>
      <c r="F10017">
        <v>10704.2</v>
      </c>
    </row>
    <row r="10018" spans="1:6" x14ac:dyDescent="0.2">
      <c r="A10018" t="s">
        <v>10020</v>
      </c>
      <c r="B10018">
        <v>0.57420199999999999</v>
      </c>
      <c r="C10018">
        <v>7857.5</v>
      </c>
      <c r="D10018">
        <v>0.55000000000000004</v>
      </c>
      <c r="E10018">
        <v>13552</v>
      </c>
      <c r="F10018">
        <v>10704.8</v>
      </c>
    </row>
    <row r="10019" spans="1:6" x14ac:dyDescent="0.2">
      <c r="A10019" t="s">
        <v>10021</v>
      </c>
      <c r="B10019">
        <v>0.97817600000000005</v>
      </c>
      <c r="C10019">
        <v>20675.5</v>
      </c>
      <c r="D10019">
        <v>-1.37</v>
      </c>
      <c r="E10019">
        <v>746.5</v>
      </c>
      <c r="F10019">
        <v>10711</v>
      </c>
    </row>
    <row r="10020" spans="1:6" x14ac:dyDescent="0.2">
      <c r="A10020" t="s">
        <v>10022</v>
      </c>
      <c r="B10020">
        <v>0.34626400000000002</v>
      </c>
      <c r="C10020">
        <v>4942</v>
      </c>
      <c r="D10020">
        <v>2.78</v>
      </c>
      <c r="E10020">
        <v>16480</v>
      </c>
      <c r="F10020">
        <v>10711</v>
      </c>
    </row>
    <row r="10021" spans="1:6" x14ac:dyDescent="0.2">
      <c r="A10021" t="s">
        <v>10023</v>
      </c>
      <c r="B10021">
        <v>0.66494399999999998</v>
      </c>
      <c r="C10021">
        <v>8866</v>
      </c>
      <c r="D10021">
        <v>0.37</v>
      </c>
      <c r="E10021">
        <v>12560</v>
      </c>
      <c r="F10021">
        <v>10713</v>
      </c>
    </row>
    <row r="10022" spans="1:6" x14ac:dyDescent="0.2">
      <c r="A10022" t="s">
        <v>10024</v>
      </c>
      <c r="B10022">
        <v>0.44171899999999997</v>
      </c>
      <c r="C10022">
        <v>5967.5</v>
      </c>
      <c r="D10022">
        <v>1.2</v>
      </c>
      <c r="E10022">
        <v>15463</v>
      </c>
      <c r="F10022">
        <v>10715.2</v>
      </c>
    </row>
    <row r="10023" spans="1:6" x14ac:dyDescent="0.2">
      <c r="A10023" t="s">
        <v>10025</v>
      </c>
      <c r="B10023">
        <v>9.0092000000000005E-2</v>
      </c>
      <c r="C10023">
        <v>1134</v>
      </c>
      <c r="D10023">
        <v>1000</v>
      </c>
      <c r="E10023">
        <v>20298</v>
      </c>
      <c r="F10023">
        <v>10716</v>
      </c>
    </row>
    <row r="10024" spans="1:6" x14ac:dyDescent="0.2">
      <c r="A10024" t="s">
        <v>10026</v>
      </c>
      <c r="B10024">
        <v>9.0092000000000005E-2</v>
      </c>
      <c r="C10024">
        <v>1134</v>
      </c>
      <c r="D10024">
        <v>1000</v>
      </c>
      <c r="E10024">
        <v>20298</v>
      </c>
      <c r="F10024">
        <v>10716</v>
      </c>
    </row>
    <row r="10025" spans="1:6" x14ac:dyDescent="0.2">
      <c r="A10025" t="s">
        <v>10027</v>
      </c>
      <c r="B10025">
        <v>9.0092000000000005E-2</v>
      </c>
      <c r="C10025">
        <v>1134</v>
      </c>
      <c r="D10025">
        <v>1000</v>
      </c>
      <c r="E10025">
        <v>20298</v>
      </c>
      <c r="F10025">
        <v>10716</v>
      </c>
    </row>
    <row r="10026" spans="1:6" x14ac:dyDescent="0.2">
      <c r="A10026" t="s">
        <v>10028</v>
      </c>
      <c r="B10026">
        <v>9.0092000000000005E-2</v>
      </c>
      <c r="C10026">
        <v>1134</v>
      </c>
      <c r="D10026">
        <v>1000</v>
      </c>
      <c r="E10026">
        <v>20298</v>
      </c>
      <c r="F10026">
        <v>10716</v>
      </c>
    </row>
    <row r="10027" spans="1:6" x14ac:dyDescent="0.2">
      <c r="A10027" t="s">
        <v>10029</v>
      </c>
      <c r="B10027">
        <v>9.0092000000000005E-2</v>
      </c>
      <c r="C10027">
        <v>1134</v>
      </c>
      <c r="D10027">
        <v>1000</v>
      </c>
      <c r="E10027">
        <v>20298</v>
      </c>
      <c r="F10027">
        <v>10716</v>
      </c>
    </row>
    <row r="10028" spans="1:6" x14ac:dyDescent="0.2">
      <c r="A10028" t="s">
        <v>10030</v>
      </c>
      <c r="B10028">
        <v>9.0092000000000005E-2</v>
      </c>
      <c r="C10028">
        <v>1134</v>
      </c>
      <c r="D10028">
        <v>1000</v>
      </c>
      <c r="E10028">
        <v>20298</v>
      </c>
      <c r="F10028">
        <v>10716</v>
      </c>
    </row>
    <row r="10029" spans="1:6" x14ac:dyDescent="0.2">
      <c r="A10029" t="s">
        <v>10031</v>
      </c>
      <c r="B10029">
        <v>9.0092000000000005E-2</v>
      </c>
      <c r="C10029">
        <v>1134</v>
      </c>
      <c r="D10029">
        <v>1000</v>
      </c>
      <c r="E10029">
        <v>20298</v>
      </c>
      <c r="F10029">
        <v>10716</v>
      </c>
    </row>
    <row r="10030" spans="1:6" x14ac:dyDescent="0.2">
      <c r="A10030" t="s">
        <v>10032</v>
      </c>
      <c r="B10030">
        <v>0.95390900000000001</v>
      </c>
      <c r="C10030">
        <v>19758</v>
      </c>
      <c r="D10030">
        <v>-0.91</v>
      </c>
      <c r="E10030">
        <v>1676</v>
      </c>
      <c r="F10030">
        <v>10717</v>
      </c>
    </row>
    <row r="10031" spans="1:6" x14ac:dyDescent="0.2">
      <c r="A10031" t="s">
        <v>10033</v>
      </c>
      <c r="B10031">
        <v>0.76728300000000005</v>
      </c>
      <c r="C10031">
        <v>10562</v>
      </c>
      <c r="D10031">
        <v>0.17</v>
      </c>
      <c r="E10031">
        <v>10872</v>
      </c>
      <c r="F10031">
        <v>10717</v>
      </c>
    </row>
    <row r="10032" spans="1:6" x14ac:dyDescent="0.2">
      <c r="A10032" t="s">
        <v>10034</v>
      </c>
      <c r="B10032">
        <v>0.55926699999999996</v>
      </c>
      <c r="C10032">
        <v>7509.5</v>
      </c>
      <c r="D10032">
        <v>0.64</v>
      </c>
      <c r="E10032">
        <v>13926</v>
      </c>
      <c r="F10032">
        <v>10717.8</v>
      </c>
    </row>
    <row r="10033" spans="1:6" x14ac:dyDescent="0.2">
      <c r="A10033" t="s">
        <v>10035</v>
      </c>
      <c r="B10033">
        <v>0.49822300000000003</v>
      </c>
      <c r="C10033">
        <v>6748</v>
      </c>
      <c r="D10033">
        <v>0.84</v>
      </c>
      <c r="E10033">
        <v>14688.5</v>
      </c>
      <c r="F10033">
        <v>10718.2</v>
      </c>
    </row>
    <row r="10034" spans="1:6" x14ac:dyDescent="0.2">
      <c r="A10034" t="s">
        <v>10036</v>
      </c>
      <c r="B10034">
        <v>0.90749299999999999</v>
      </c>
      <c r="C10034">
        <v>13076</v>
      </c>
      <c r="D10034">
        <v>-0.05</v>
      </c>
      <c r="E10034">
        <v>8364.5</v>
      </c>
      <c r="F10034">
        <v>10720.2</v>
      </c>
    </row>
    <row r="10035" spans="1:6" x14ac:dyDescent="0.2">
      <c r="A10035" t="s">
        <v>10037</v>
      </c>
      <c r="B10035">
        <v>0.94412600000000002</v>
      </c>
      <c r="C10035">
        <v>19363.5</v>
      </c>
      <c r="D10035">
        <v>-0.8</v>
      </c>
      <c r="E10035">
        <v>2079</v>
      </c>
      <c r="F10035">
        <v>10721.2</v>
      </c>
    </row>
    <row r="10036" spans="1:6" x14ac:dyDescent="0.2">
      <c r="A10036" t="s">
        <v>10038</v>
      </c>
      <c r="B10036">
        <v>0.98736400000000002</v>
      </c>
      <c r="C10036">
        <v>21276.5</v>
      </c>
      <c r="D10036">
        <v>-2.4500000000000002</v>
      </c>
      <c r="E10036">
        <v>167</v>
      </c>
      <c r="F10036">
        <v>10721.8</v>
      </c>
    </row>
    <row r="10037" spans="1:6" x14ac:dyDescent="0.2">
      <c r="A10037" t="s">
        <v>10039</v>
      </c>
      <c r="B10037">
        <v>0.93027400000000005</v>
      </c>
      <c r="C10037">
        <v>19133</v>
      </c>
      <c r="D10037">
        <v>-0.74</v>
      </c>
      <c r="E10037">
        <v>2311.5</v>
      </c>
      <c r="F10037">
        <v>10722.2</v>
      </c>
    </row>
    <row r="10038" spans="1:6" x14ac:dyDescent="0.2">
      <c r="A10038" t="s">
        <v>10040</v>
      </c>
      <c r="B10038">
        <v>0.63306799999999996</v>
      </c>
      <c r="C10038">
        <v>8630.5</v>
      </c>
      <c r="D10038">
        <v>0.42</v>
      </c>
      <c r="E10038">
        <v>12814</v>
      </c>
      <c r="F10038">
        <v>10722.2</v>
      </c>
    </row>
    <row r="10039" spans="1:6" x14ac:dyDescent="0.2">
      <c r="A10039" t="s">
        <v>10041</v>
      </c>
      <c r="B10039">
        <v>0.72000200000000003</v>
      </c>
      <c r="C10039">
        <v>9871.5</v>
      </c>
      <c r="D10039">
        <v>0.24</v>
      </c>
      <c r="E10039">
        <v>11574.5</v>
      </c>
      <c r="F10039">
        <v>10723</v>
      </c>
    </row>
    <row r="10040" spans="1:6" x14ac:dyDescent="0.2">
      <c r="A10040" t="s">
        <v>10042</v>
      </c>
      <c r="B10040">
        <v>0.431533</v>
      </c>
      <c r="C10040">
        <v>5760.5</v>
      </c>
      <c r="D10040">
        <v>1.34</v>
      </c>
      <c r="E10040">
        <v>15686.5</v>
      </c>
      <c r="F10040">
        <v>10723.5</v>
      </c>
    </row>
    <row r="10041" spans="1:6" x14ac:dyDescent="0.2">
      <c r="A10041" t="s">
        <v>10043</v>
      </c>
      <c r="B10041">
        <v>0.71148199999999995</v>
      </c>
      <c r="C10041">
        <v>9717.5</v>
      </c>
      <c r="D10041">
        <v>0.26</v>
      </c>
      <c r="E10041">
        <v>11730</v>
      </c>
      <c r="F10041">
        <v>10723.8</v>
      </c>
    </row>
    <row r="10042" spans="1:6" x14ac:dyDescent="0.2">
      <c r="A10042" t="s">
        <v>10044</v>
      </c>
      <c r="B10042">
        <v>0.71148199999999995</v>
      </c>
      <c r="C10042">
        <v>9717.5</v>
      </c>
      <c r="D10042">
        <v>0.26</v>
      </c>
      <c r="E10042">
        <v>11730</v>
      </c>
      <c r="F10042">
        <v>10723.8</v>
      </c>
    </row>
    <row r="10043" spans="1:6" x14ac:dyDescent="0.2">
      <c r="A10043" t="s">
        <v>10046</v>
      </c>
      <c r="B10043">
        <v>0.84347099999999997</v>
      </c>
      <c r="C10043">
        <v>11755</v>
      </c>
      <c r="D10043">
        <v>0.06</v>
      </c>
      <c r="E10043">
        <v>9704</v>
      </c>
      <c r="F10043">
        <v>10729.5</v>
      </c>
    </row>
    <row r="10044" spans="1:6" x14ac:dyDescent="0.2">
      <c r="A10044" t="s">
        <v>10045</v>
      </c>
      <c r="B10044">
        <v>0.76387400000000005</v>
      </c>
      <c r="C10044">
        <v>10404.5</v>
      </c>
      <c r="D10044">
        <v>0.19</v>
      </c>
      <c r="E10044">
        <v>11054.5</v>
      </c>
      <c r="F10044">
        <v>10729.5</v>
      </c>
    </row>
    <row r="10045" spans="1:6" x14ac:dyDescent="0.2">
      <c r="A10045" t="s">
        <v>10047</v>
      </c>
      <c r="B10045">
        <v>0.63306799999999996</v>
      </c>
      <c r="C10045">
        <v>8630.5</v>
      </c>
      <c r="D10045">
        <v>0.42</v>
      </c>
      <c r="E10045">
        <v>12834.5</v>
      </c>
      <c r="F10045">
        <v>10732.5</v>
      </c>
    </row>
    <row r="10046" spans="1:6" x14ac:dyDescent="0.2">
      <c r="A10046" t="s">
        <v>10048</v>
      </c>
      <c r="B10046">
        <v>0.88427299999999998</v>
      </c>
      <c r="C10046">
        <v>12619.5</v>
      </c>
      <c r="D10046">
        <v>-0.01</v>
      </c>
      <c r="E10046">
        <v>8849</v>
      </c>
      <c r="F10046">
        <v>10734.2</v>
      </c>
    </row>
    <row r="10047" spans="1:6" x14ac:dyDescent="0.2">
      <c r="A10047" t="s">
        <v>10049</v>
      </c>
      <c r="B10047">
        <v>0.88427299999999998</v>
      </c>
      <c r="C10047">
        <v>12619.5</v>
      </c>
      <c r="D10047">
        <v>-0.01</v>
      </c>
      <c r="E10047">
        <v>8849</v>
      </c>
      <c r="F10047">
        <v>10734.2</v>
      </c>
    </row>
    <row r="10048" spans="1:6" x14ac:dyDescent="0.2">
      <c r="A10048" t="s">
        <v>10050</v>
      </c>
      <c r="B10048">
        <v>0.88427299999999998</v>
      </c>
      <c r="C10048">
        <v>12619.5</v>
      </c>
      <c r="D10048">
        <v>-0.01</v>
      </c>
      <c r="E10048">
        <v>8849</v>
      </c>
      <c r="F10048">
        <v>10734.2</v>
      </c>
    </row>
    <row r="10049" spans="1:6" x14ac:dyDescent="0.2">
      <c r="A10049" t="s">
        <v>10051</v>
      </c>
      <c r="B10049">
        <v>0.88427299999999998</v>
      </c>
      <c r="C10049">
        <v>12619.5</v>
      </c>
      <c r="D10049">
        <v>-0.01</v>
      </c>
      <c r="E10049">
        <v>8849</v>
      </c>
      <c r="F10049">
        <v>10734.2</v>
      </c>
    </row>
    <row r="10050" spans="1:6" x14ac:dyDescent="0.2">
      <c r="A10050" t="s">
        <v>10052</v>
      </c>
      <c r="B10050">
        <v>0.79805199999999998</v>
      </c>
      <c r="C10050">
        <v>10949</v>
      </c>
      <c r="D10050">
        <v>0.13</v>
      </c>
      <c r="E10050">
        <v>10524</v>
      </c>
      <c r="F10050">
        <v>10736.5</v>
      </c>
    </row>
    <row r="10051" spans="1:6" x14ac:dyDescent="0.2">
      <c r="A10051" t="s">
        <v>10053</v>
      </c>
      <c r="B10051">
        <v>9.1054999999999997E-2</v>
      </c>
      <c r="C10051">
        <v>1175.5</v>
      </c>
      <c r="D10051">
        <v>1000</v>
      </c>
      <c r="E10051">
        <v>20298</v>
      </c>
      <c r="F10051">
        <v>10736.8</v>
      </c>
    </row>
    <row r="10052" spans="1:6" x14ac:dyDescent="0.2">
      <c r="A10052" t="s">
        <v>10054</v>
      </c>
      <c r="B10052">
        <v>0.55926699999999996</v>
      </c>
      <c r="C10052">
        <v>7509.5</v>
      </c>
      <c r="D10052">
        <v>0.64</v>
      </c>
      <c r="E10052">
        <v>13964.5</v>
      </c>
      <c r="F10052">
        <v>10737</v>
      </c>
    </row>
    <row r="10053" spans="1:6" x14ac:dyDescent="0.2">
      <c r="A10053" t="s">
        <v>10055</v>
      </c>
      <c r="B10053">
        <v>0.70161099999999998</v>
      </c>
      <c r="C10053">
        <v>9564</v>
      </c>
      <c r="D10053">
        <v>0.28999999999999998</v>
      </c>
      <c r="E10053">
        <v>11911</v>
      </c>
      <c r="F10053">
        <v>10737.5</v>
      </c>
    </row>
    <row r="10054" spans="1:6" x14ac:dyDescent="0.2">
      <c r="A10054" t="s">
        <v>10056</v>
      </c>
      <c r="B10054">
        <v>0.89638899999999999</v>
      </c>
      <c r="C10054">
        <v>12876</v>
      </c>
      <c r="D10054">
        <v>-0.03</v>
      </c>
      <c r="E10054">
        <v>8601.5</v>
      </c>
      <c r="F10054">
        <v>10738.8</v>
      </c>
    </row>
    <row r="10055" spans="1:6" x14ac:dyDescent="0.2">
      <c r="A10055" t="s">
        <v>10057</v>
      </c>
      <c r="B10055">
        <v>0.64689200000000002</v>
      </c>
      <c r="C10055">
        <v>8762.5</v>
      </c>
      <c r="D10055">
        <v>0.4</v>
      </c>
      <c r="E10055">
        <v>12722</v>
      </c>
      <c r="F10055">
        <v>10742.2</v>
      </c>
    </row>
    <row r="10056" spans="1:6" x14ac:dyDescent="0.2">
      <c r="A10056" t="s">
        <v>10058</v>
      </c>
      <c r="B10056">
        <v>0.56790099999999999</v>
      </c>
      <c r="C10056">
        <v>7679</v>
      </c>
      <c r="D10056">
        <v>0.6</v>
      </c>
      <c r="E10056">
        <v>13805.5</v>
      </c>
      <c r="F10056">
        <v>10742.2</v>
      </c>
    </row>
    <row r="10057" spans="1:6" x14ac:dyDescent="0.2">
      <c r="A10057" t="s">
        <v>10059</v>
      </c>
      <c r="B10057">
        <v>0.47244700000000001</v>
      </c>
      <c r="C10057">
        <v>6341</v>
      </c>
      <c r="D10057">
        <v>1.02</v>
      </c>
      <c r="E10057">
        <v>15145</v>
      </c>
      <c r="F10057">
        <v>10743</v>
      </c>
    </row>
    <row r="10058" spans="1:6" x14ac:dyDescent="0.2">
      <c r="A10058" t="s">
        <v>10060</v>
      </c>
      <c r="B10058">
        <v>0.47244700000000001</v>
      </c>
      <c r="C10058">
        <v>6341</v>
      </c>
      <c r="D10058">
        <v>1.02</v>
      </c>
      <c r="E10058">
        <v>15145</v>
      </c>
      <c r="F10058">
        <v>10743</v>
      </c>
    </row>
    <row r="10059" spans="1:6" x14ac:dyDescent="0.2">
      <c r="A10059" t="s">
        <v>10061</v>
      </c>
      <c r="B10059">
        <v>0.91008100000000003</v>
      </c>
      <c r="C10059">
        <v>13122</v>
      </c>
      <c r="D10059">
        <v>-0.05</v>
      </c>
      <c r="E10059">
        <v>8364.5</v>
      </c>
      <c r="F10059">
        <v>10743.2</v>
      </c>
    </row>
    <row r="10060" spans="1:6" x14ac:dyDescent="0.2">
      <c r="A10060" t="s">
        <v>10062</v>
      </c>
      <c r="B10060">
        <v>0.70161099999999998</v>
      </c>
      <c r="C10060">
        <v>9564</v>
      </c>
      <c r="D10060">
        <v>0.28999999999999998</v>
      </c>
      <c r="E10060">
        <v>11925.5</v>
      </c>
      <c r="F10060">
        <v>10744.8</v>
      </c>
    </row>
    <row r="10061" spans="1:6" x14ac:dyDescent="0.2">
      <c r="A10061" t="s">
        <v>10063</v>
      </c>
      <c r="B10061">
        <v>0.62463500000000005</v>
      </c>
      <c r="C10061">
        <v>8353</v>
      </c>
      <c r="D10061">
        <v>0.48</v>
      </c>
      <c r="E10061">
        <v>13147</v>
      </c>
      <c r="F10061">
        <v>10750</v>
      </c>
    </row>
    <row r="10062" spans="1:6" x14ac:dyDescent="0.2">
      <c r="A10062" t="s">
        <v>10064</v>
      </c>
      <c r="B10062">
        <v>0.62463500000000005</v>
      </c>
      <c r="C10062">
        <v>8353</v>
      </c>
      <c r="D10062">
        <v>0.48</v>
      </c>
      <c r="E10062">
        <v>13147</v>
      </c>
      <c r="F10062">
        <v>10750</v>
      </c>
    </row>
    <row r="10063" spans="1:6" x14ac:dyDescent="0.2">
      <c r="A10063" t="s">
        <v>10065</v>
      </c>
      <c r="B10063">
        <v>0.62463500000000005</v>
      </c>
      <c r="C10063">
        <v>8353</v>
      </c>
      <c r="D10063">
        <v>0.48</v>
      </c>
      <c r="E10063">
        <v>13147</v>
      </c>
      <c r="F10063">
        <v>10750</v>
      </c>
    </row>
    <row r="10064" spans="1:6" x14ac:dyDescent="0.2">
      <c r="A10064" t="s">
        <v>10066</v>
      </c>
      <c r="B10064">
        <v>0.49822300000000003</v>
      </c>
      <c r="C10064">
        <v>6748</v>
      </c>
      <c r="D10064">
        <v>0.86</v>
      </c>
      <c r="E10064">
        <v>14753</v>
      </c>
      <c r="F10064">
        <v>10750.5</v>
      </c>
    </row>
    <row r="10065" spans="1:6" x14ac:dyDescent="0.2">
      <c r="A10065" t="s">
        <v>10067</v>
      </c>
      <c r="B10065">
        <v>0.98250199999999999</v>
      </c>
      <c r="C10065">
        <v>20903</v>
      </c>
      <c r="D10065">
        <v>-1.49</v>
      </c>
      <c r="E10065">
        <v>598.5</v>
      </c>
      <c r="F10065">
        <v>10750.8</v>
      </c>
    </row>
    <row r="10066" spans="1:6" x14ac:dyDescent="0.2">
      <c r="A10066" t="s">
        <v>10068</v>
      </c>
      <c r="B10066">
        <v>0.79805199999999998</v>
      </c>
      <c r="C10066">
        <v>10949</v>
      </c>
      <c r="D10066">
        <v>0.13</v>
      </c>
      <c r="E10066">
        <v>10553.5</v>
      </c>
      <c r="F10066">
        <v>10751.2</v>
      </c>
    </row>
    <row r="10067" spans="1:6" x14ac:dyDescent="0.2">
      <c r="A10067" t="s">
        <v>10069</v>
      </c>
      <c r="B10067">
        <v>0.60058400000000001</v>
      </c>
      <c r="C10067">
        <v>8071</v>
      </c>
      <c r="D10067">
        <v>0.53</v>
      </c>
      <c r="E10067">
        <v>13434.5</v>
      </c>
      <c r="F10067">
        <v>10752.8</v>
      </c>
    </row>
    <row r="10068" spans="1:6" x14ac:dyDescent="0.2">
      <c r="A10068" t="s">
        <v>10070</v>
      </c>
      <c r="B10068">
        <v>0.60058400000000001</v>
      </c>
      <c r="C10068">
        <v>8071</v>
      </c>
      <c r="D10068">
        <v>0.53</v>
      </c>
      <c r="E10068">
        <v>13434.5</v>
      </c>
      <c r="F10068">
        <v>10752.8</v>
      </c>
    </row>
    <row r="10069" spans="1:6" x14ac:dyDescent="0.2">
      <c r="A10069" t="s">
        <v>10071</v>
      </c>
      <c r="B10069">
        <v>0.75510500000000003</v>
      </c>
      <c r="C10069">
        <v>10119</v>
      </c>
      <c r="D10069">
        <v>0.22</v>
      </c>
      <c r="E10069">
        <v>11394</v>
      </c>
      <c r="F10069">
        <v>10756.5</v>
      </c>
    </row>
    <row r="10070" spans="1:6" x14ac:dyDescent="0.2">
      <c r="A10070" t="s">
        <v>10072</v>
      </c>
      <c r="B10070">
        <v>0.91858099999999998</v>
      </c>
      <c r="C10070">
        <v>13308</v>
      </c>
      <c r="D10070">
        <v>-0.05</v>
      </c>
      <c r="E10070">
        <v>8206.5</v>
      </c>
      <c r="F10070">
        <v>10757.2</v>
      </c>
    </row>
    <row r="10071" spans="1:6" x14ac:dyDescent="0.2">
      <c r="A10071" t="s">
        <v>10073</v>
      </c>
      <c r="B10071">
        <v>0.69410400000000005</v>
      </c>
      <c r="C10071">
        <v>9368.5</v>
      </c>
      <c r="D10071">
        <v>0.32</v>
      </c>
      <c r="E10071">
        <v>12150.5</v>
      </c>
      <c r="F10071">
        <v>10759.5</v>
      </c>
    </row>
    <row r="10072" spans="1:6" x14ac:dyDescent="0.2">
      <c r="A10072" t="s">
        <v>10074</v>
      </c>
      <c r="B10072">
        <v>0.69410400000000005</v>
      </c>
      <c r="C10072">
        <v>9368.5</v>
      </c>
      <c r="D10072">
        <v>0.32</v>
      </c>
      <c r="E10072">
        <v>12150.5</v>
      </c>
      <c r="F10072">
        <v>10759.5</v>
      </c>
    </row>
    <row r="10073" spans="1:6" x14ac:dyDescent="0.2">
      <c r="A10073" t="s">
        <v>10075</v>
      </c>
      <c r="B10073">
        <v>9.5199000000000006E-2</v>
      </c>
      <c r="C10073">
        <v>1221.5</v>
      </c>
      <c r="D10073">
        <v>1000</v>
      </c>
      <c r="E10073">
        <v>20298</v>
      </c>
      <c r="F10073">
        <v>10759.8</v>
      </c>
    </row>
    <row r="10074" spans="1:6" x14ac:dyDescent="0.2">
      <c r="A10074" t="s">
        <v>10076</v>
      </c>
      <c r="B10074">
        <v>9.5199000000000006E-2</v>
      </c>
      <c r="C10074">
        <v>1221.5</v>
      </c>
      <c r="D10074">
        <v>1000</v>
      </c>
      <c r="E10074">
        <v>20298</v>
      </c>
      <c r="F10074">
        <v>10759.8</v>
      </c>
    </row>
    <row r="10075" spans="1:6" x14ac:dyDescent="0.2">
      <c r="A10075" t="s">
        <v>10077</v>
      </c>
      <c r="B10075">
        <v>9.5199000000000006E-2</v>
      </c>
      <c r="C10075">
        <v>1221.5</v>
      </c>
      <c r="D10075">
        <v>1000</v>
      </c>
      <c r="E10075">
        <v>20298</v>
      </c>
      <c r="F10075">
        <v>10759.8</v>
      </c>
    </row>
    <row r="10076" spans="1:6" x14ac:dyDescent="0.2">
      <c r="A10076" t="s">
        <v>10078</v>
      </c>
      <c r="B10076">
        <v>9.5199000000000006E-2</v>
      </c>
      <c r="C10076">
        <v>1221.5</v>
      </c>
      <c r="D10076">
        <v>1000</v>
      </c>
      <c r="E10076">
        <v>20298</v>
      </c>
      <c r="F10076">
        <v>10759.8</v>
      </c>
    </row>
    <row r="10077" spans="1:6" x14ac:dyDescent="0.2">
      <c r="A10077" t="s">
        <v>10079</v>
      </c>
      <c r="B10077">
        <v>0.75736199999999998</v>
      </c>
      <c r="C10077">
        <v>10217.5</v>
      </c>
      <c r="D10077">
        <v>0.22</v>
      </c>
      <c r="E10077">
        <v>11309</v>
      </c>
      <c r="F10077">
        <v>10763.2</v>
      </c>
    </row>
    <row r="10078" spans="1:6" x14ac:dyDescent="0.2">
      <c r="A10078" t="s">
        <v>10080</v>
      </c>
      <c r="B10078">
        <v>0.75736199999999998</v>
      </c>
      <c r="C10078">
        <v>10217.5</v>
      </c>
      <c r="D10078">
        <v>0.22</v>
      </c>
      <c r="E10078">
        <v>11309</v>
      </c>
      <c r="F10078">
        <v>10763.2</v>
      </c>
    </row>
    <row r="10079" spans="1:6" x14ac:dyDescent="0.2">
      <c r="A10079" t="s">
        <v>10081</v>
      </c>
      <c r="B10079">
        <v>0.66873700000000003</v>
      </c>
      <c r="C10079">
        <v>8993.5</v>
      </c>
      <c r="D10079">
        <v>0.37</v>
      </c>
      <c r="E10079">
        <v>12533.5</v>
      </c>
      <c r="F10079">
        <v>10763.5</v>
      </c>
    </row>
    <row r="10080" spans="1:6" x14ac:dyDescent="0.2">
      <c r="A10080" t="s">
        <v>10082</v>
      </c>
      <c r="B10080">
        <v>0.66873700000000003</v>
      </c>
      <c r="C10080">
        <v>8993.5</v>
      </c>
      <c r="D10080">
        <v>0.37</v>
      </c>
      <c r="E10080">
        <v>12533.5</v>
      </c>
      <c r="F10080">
        <v>10763.5</v>
      </c>
    </row>
    <row r="10081" spans="1:6" x14ac:dyDescent="0.2">
      <c r="A10081" t="s">
        <v>10083</v>
      </c>
      <c r="B10081">
        <v>0.66873700000000003</v>
      </c>
      <c r="C10081">
        <v>8993.5</v>
      </c>
      <c r="D10081">
        <v>0.37</v>
      </c>
      <c r="E10081">
        <v>12533.5</v>
      </c>
      <c r="F10081">
        <v>10763.5</v>
      </c>
    </row>
    <row r="10082" spans="1:6" x14ac:dyDescent="0.2">
      <c r="A10082" t="s">
        <v>10084</v>
      </c>
      <c r="B10082">
        <v>0.66873700000000003</v>
      </c>
      <c r="C10082">
        <v>8993.5</v>
      </c>
      <c r="D10082">
        <v>0.37</v>
      </c>
      <c r="E10082">
        <v>12533.5</v>
      </c>
      <c r="F10082">
        <v>10763.5</v>
      </c>
    </row>
    <row r="10083" spans="1:6" x14ac:dyDescent="0.2">
      <c r="A10083" t="s">
        <v>10085</v>
      </c>
      <c r="B10083">
        <v>0.77813600000000005</v>
      </c>
      <c r="C10083">
        <v>10784</v>
      </c>
      <c r="D10083">
        <v>0.15</v>
      </c>
      <c r="E10083">
        <v>10743.5</v>
      </c>
      <c r="F10083">
        <v>10763.8</v>
      </c>
    </row>
    <row r="10084" spans="1:6" x14ac:dyDescent="0.2">
      <c r="A10084" t="s">
        <v>10086</v>
      </c>
      <c r="B10084">
        <v>0.45116600000000001</v>
      </c>
      <c r="C10084">
        <v>6174.5</v>
      </c>
      <c r="D10084">
        <v>1.1299999999999999</v>
      </c>
      <c r="E10084">
        <v>15358.5</v>
      </c>
      <c r="F10084">
        <v>10766.5</v>
      </c>
    </row>
    <row r="10085" spans="1:6" x14ac:dyDescent="0.2">
      <c r="A10085" t="s">
        <v>10087</v>
      </c>
      <c r="B10085">
        <v>0.55926699999999996</v>
      </c>
      <c r="C10085">
        <v>7509.5</v>
      </c>
      <c r="D10085">
        <v>0.66</v>
      </c>
      <c r="E10085">
        <v>14029.5</v>
      </c>
      <c r="F10085">
        <v>10769.5</v>
      </c>
    </row>
    <row r="10086" spans="1:6" x14ac:dyDescent="0.2">
      <c r="A10086" t="s">
        <v>10088</v>
      </c>
      <c r="B10086">
        <v>0.69410400000000005</v>
      </c>
      <c r="C10086">
        <v>9368.5</v>
      </c>
      <c r="D10086">
        <v>0.33</v>
      </c>
      <c r="E10086">
        <v>12172</v>
      </c>
      <c r="F10086">
        <v>10770.2</v>
      </c>
    </row>
    <row r="10087" spans="1:6" x14ac:dyDescent="0.2">
      <c r="A10087" t="s">
        <v>10089</v>
      </c>
      <c r="B10087">
        <v>0.69410400000000005</v>
      </c>
      <c r="C10087">
        <v>9368.5</v>
      </c>
      <c r="D10087">
        <v>0.33</v>
      </c>
      <c r="E10087">
        <v>12172</v>
      </c>
      <c r="F10087">
        <v>10770.2</v>
      </c>
    </row>
    <row r="10088" spans="1:6" x14ac:dyDescent="0.2">
      <c r="A10088" t="s">
        <v>10090</v>
      </c>
      <c r="B10088">
        <v>0.69410400000000005</v>
      </c>
      <c r="C10088">
        <v>9368.5</v>
      </c>
      <c r="D10088">
        <v>0.33</v>
      </c>
      <c r="E10088">
        <v>12172</v>
      </c>
      <c r="F10088">
        <v>10770.2</v>
      </c>
    </row>
    <row r="10089" spans="1:6" x14ac:dyDescent="0.2">
      <c r="A10089" t="s">
        <v>10091</v>
      </c>
      <c r="B10089">
        <v>0.69410400000000005</v>
      </c>
      <c r="C10089">
        <v>9368.5</v>
      </c>
      <c r="D10089">
        <v>0.33</v>
      </c>
      <c r="E10089">
        <v>12172</v>
      </c>
      <c r="F10089">
        <v>10770.2</v>
      </c>
    </row>
    <row r="10090" spans="1:6" x14ac:dyDescent="0.2">
      <c r="A10090" t="s">
        <v>10092</v>
      </c>
      <c r="B10090">
        <v>0.93027400000000005</v>
      </c>
      <c r="C10090">
        <v>19133</v>
      </c>
      <c r="D10090">
        <v>-0.71</v>
      </c>
      <c r="E10090">
        <v>2408</v>
      </c>
      <c r="F10090">
        <v>10770.5</v>
      </c>
    </row>
    <row r="10091" spans="1:6" x14ac:dyDescent="0.2">
      <c r="A10091" t="s">
        <v>10093</v>
      </c>
      <c r="B10091">
        <v>0.92888300000000001</v>
      </c>
      <c r="C10091">
        <v>18956.5</v>
      </c>
      <c r="D10091">
        <v>-0.67</v>
      </c>
      <c r="E10091">
        <v>2586.5</v>
      </c>
      <c r="F10091">
        <v>10771.5</v>
      </c>
    </row>
    <row r="10092" spans="1:6" x14ac:dyDescent="0.2">
      <c r="A10092" t="s">
        <v>10094</v>
      </c>
      <c r="B10092">
        <v>0.72561200000000003</v>
      </c>
      <c r="C10092">
        <v>9921</v>
      </c>
      <c r="D10092">
        <v>0.25</v>
      </c>
      <c r="E10092">
        <v>11622.5</v>
      </c>
      <c r="F10092">
        <v>10771.8</v>
      </c>
    </row>
    <row r="10093" spans="1:6" x14ac:dyDescent="0.2">
      <c r="A10093" t="s">
        <v>10095</v>
      </c>
      <c r="B10093">
        <v>0.63306799999999996</v>
      </c>
      <c r="C10093">
        <v>8630.5</v>
      </c>
      <c r="D10093">
        <v>0.44</v>
      </c>
      <c r="E10093">
        <v>12914.5</v>
      </c>
      <c r="F10093">
        <v>10772.5</v>
      </c>
    </row>
    <row r="10094" spans="1:6" x14ac:dyDescent="0.2">
      <c r="A10094" t="s">
        <v>10096</v>
      </c>
      <c r="B10094">
        <v>0.71148199999999995</v>
      </c>
      <c r="C10094">
        <v>9717.5</v>
      </c>
      <c r="D10094">
        <v>0.28000000000000003</v>
      </c>
      <c r="E10094">
        <v>11832.5</v>
      </c>
      <c r="F10094">
        <v>10775</v>
      </c>
    </row>
    <row r="10095" spans="1:6" x14ac:dyDescent="0.2">
      <c r="A10095" t="s">
        <v>10097</v>
      </c>
      <c r="B10095">
        <v>0.55926699999999996</v>
      </c>
      <c r="C10095">
        <v>7509.5</v>
      </c>
      <c r="D10095">
        <v>0.66</v>
      </c>
      <c r="E10095">
        <v>14042.5</v>
      </c>
      <c r="F10095">
        <v>10776</v>
      </c>
    </row>
    <row r="10096" spans="1:6" x14ac:dyDescent="0.2">
      <c r="A10096" t="s">
        <v>10098</v>
      </c>
      <c r="B10096">
        <v>0.73495100000000002</v>
      </c>
      <c r="C10096">
        <v>9949.5</v>
      </c>
      <c r="D10096">
        <v>0.25</v>
      </c>
      <c r="E10096">
        <v>11604.5</v>
      </c>
      <c r="F10096">
        <v>10777</v>
      </c>
    </row>
    <row r="10097" spans="1:6" x14ac:dyDescent="0.2">
      <c r="A10097" t="s">
        <v>10099</v>
      </c>
      <c r="B10097">
        <v>0.85153000000000001</v>
      </c>
      <c r="C10097">
        <v>12051</v>
      </c>
      <c r="D10097">
        <v>0.04</v>
      </c>
      <c r="E10097">
        <v>9504</v>
      </c>
      <c r="F10097">
        <v>10777.5</v>
      </c>
    </row>
    <row r="10098" spans="1:6" x14ac:dyDescent="0.2">
      <c r="A10098" t="s">
        <v>10100</v>
      </c>
      <c r="B10098">
        <v>0.37497599999999998</v>
      </c>
      <c r="C10098">
        <v>5102</v>
      </c>
      <c r="D10098">
        <v>2.68</v>
      </c>
      <c r="E10098">
        <v>16453</v>
      </c>
      <c r="F10098">
        <v>10777.5</v>
      </c>
    </row>
    <row r="10099" spans="1:6" x14ac:dyDescent="0.2">
      <c r="A10099" t="s">
        <v>10101</v>
      </c>
      <c r="B10099">
        <v>0.89638899999999999</v>
      </c>
      <c r="C10099">
        <v>12876</v>
      </c>
      <c r="D10099">
        <v>-0.02</v>
      </c>
      <c r="E10099">
        <v>8680</v>
      </c>
      <c r="F10099">
        <v>10778</v>
      </c>
    </row>
    <row r="10100" spans="1:6" x14ac:dyDescent="0.2">
      <c r="A10100" t="s">
        <v>10102</v>
      </c>
      <c r="B10100">
        <v>0.75736199999999998</v>
      </c>
      <c r="C10100">
        <v>10217.5</v>
      </c>
      <c r="D10100">
        <v>0.22</v>
      </c>
      <c r="E10100">
        <v>11343</v>
      </c>
      <c r="F10100">
        <v>10780.2</v>
      </c>
    </row>
    <row r="10101" spans="1:6" x14ac:dyDescent="0.2">
      <c r="A10101" t="s">
        <v>10103</v>
      </c>
      <c r="B10101">
        <v>0.75736199999999998</v>
      </c>
      <c r="C10101">
        <v>10217.5</v>
      </c>
      <c r="D10101">
        <v>0.22</v>
      </c>
      <c r="E10101">
        <v>11343</v>
      </c>
      <c r="F10101">
        <v>10780.2</v>
      </c>
    </row>
    <row r="10102" spans="1:6" x14ac:dyDescent="0.2">
      <c r="A10102" t="s">
        <v>10104</v>
      </c>
      <c r="B10102">
        <v>0.75736199999999998</v>
      </c>
      <c r="C10102">
        <v>10217.5</v>
      </c>
      <c r="D10102">
        <v>0.22</v>
      </c>
      <c r="E10102">
        <v>11343</v>
      </c>
      <c r="F10102">
        <v>10780.2</v>
      </c>
    </row>
    <row r="10103" spans="1:6" x14ac:dyDescent="0.2">
      <c r="A10103" t="s">
        <v>10105</v>
      </c>
      <c r="B10103">
        <v>0.49822300000000003</v>
      </c>
      <c r="C10103">
        <v>6748</v>
      </c>
      <c r="D10103">
        <v>0.88</v>
      </c>
      <c r="E10103">
        <v>14815.5</v>
      </c>
      <c r="F10103">
        <v>10781.8</v>
      </c>
    </row>
    <row r="10104" spans="1:6" x14ac:dyDescent="0.2">
      <c r="A10104" t="s">
        <v>10106</v>
      </c>
      <c r="B10104">
        <v>0.82441900000000001</v>
      </c>
      <c r="C10104">
        <v>11439.5</v>
      </c>
      <c r="D10104">
        <v>0.09</v>
      </c>
      <c r="E10104">
        <v>10124.5</v>
      </c>
      <c r="F10104">
        <v>10782</v>
      </c>
    </row>
    <row r="10105" spans="1:6" x14ac:dyDescent="0.2">
      <c r="A10105" t="s">
        <v>10107</v>
      </c>
      <c r="B10105">
        <v>0.75843000000000005</v>
      </c>
      <c r="C10105">
        <v>10354.5</v>
      </c>
      <c r="D10105">
        <v>0.2</v>
      </c>
      <c r="E10105">
        <v>11213.5</v>
      </c>
      <c r="F10105">
        <v>10784</v>
      </c>
    </row>
    <row r="10106" spans="1:6" x14ac:dyDescent="0.2">
      <c r="A10106" t="s">
        <v>10108</v>
      </c>
      <c r="B10106">
        <v>0.75843000000000005</v>
      </c>
      <c r="C10106">
        <v>10354.5</v>
      </c>
      <c r="D10106">
        <v>0.2</v>
      </c>
      <c r="E10106">
        <v>11213.5</v>
      </c>
      <c r="F10106">
        <v>10784</v>
      </c>
    </row>
    <row r="10107" spans="1:6" x14ac:dyDescent="0.2">
      <c r="A10107" t="s">
        <v>10109</v>
      </c>
      <c r="B10107">
        <v>0.91838399999999998</v>
      </c>
      <c r="C10107">
        <v>13204</v>
      </c>
      <c r="D10107">
        <v>-0.05</v>
      </c>
      <c r="E10107">
        <v>8364.5</v>
      </c>
      <c r="F10107">
        <v>10784.2</v>
      </c>
    </row>
    <row r="10108" spans="1:6" x14ac:dyDescent="0.2">
      <c r="A10108" t="s">
        <v>10110</v>
      </c>
      <c r="B10108">
        <v>0.35387200000000002</v>
      </c>
      <c r="C10108">
        <v>4984.5</v>
      </c>
      <c r="D10108">
        <v>4.04</v>
      </c>
      <c r="E10108">
        <v>16586</v>
      </c>
      <c r="F10108">
        <v>10785.2</v>
      </c>
    </row>
    <row r="10109" spans="1:6" x14ac:dyDescent="0.2">
      <c r="A10109" t="s">
        <v>10111</v>
      </c>
      <c r="B10109">
        <v>0.80263899999999999</v>
      </c>
      <c r="C10109">
        <v>11134.5</v>
      </c>
      <c r="D10109">
        <v>0.13</v>
      </c>
      <c r="E10109">
        <v>10437.5</v>
      </c>
      <c r="F10109">
        <v>10786</v>
      </c>
    </row>
    <row r="10110" spans="1:6" x14ac:dyDescent="0.2">
      <c r="A10110" t="s">
        <v>10112</v>
      </c>
      <c r="B10110">
        <v>0.68282100000000001</v>
      </c>
      <c r="C10110">
        <v>9171.5</v>
      </c>
      <c r="D10110">
        <v>0.35</v>
      </c>
      <c r="E10110">
        <v>12406.5</v>
      </c>
      <c r="F10110">
        <v>10789</v>
      </c>
    </row>
    <row r="10111" spans="1:6" x14ac:dyDescent="0.2">
      <c r="A10111" t="s">
        <v>10113</v>
      </c>
      <c r="B10111">
        <v>0.849217</v>
      </c>
      <c r="C10111">
        <v>12024</v>
      </c>
      <c r="D10111">
        <v>0.04</v>
      </c>
      <c r="E10111">
        <v>9554.5</v>
      </c>
      <c r="F10111">
        <v>10789.2</v>
      </c>
    </row>
    <row r="10112" spans="1:6" x14ac:dyDescent="0.2">
      <c r="A10112" t="s">
        <v>10115</v>
      </c>
      <c r="B10112">
        <v>0.86450000000000005</v>
      </c>
      <c r="C10112">
        <v>12271.5</v>
      </c>
      <c r="D10112">
        <v>0.03</v>
      </c>
      <c r="E10112">
        <v>9311</v>
      </c>
      <c r="F10112">
        <v>10791.2</v>
      </c>
    </row>
    <row r="10113" spans="1:6" x14ac:dyDescent="0.2">
      <c r="A10113" t="s">
        <v>10114</v>
      </c>
      <c r="B10113">
        <v>0.71148199999999995</v>
      </c>
      <c r="C10113">
        <v>9717.5</v>
      </c>
      <c r="D10113">
        <v>0.28000000000000003</v>
      </c>
      <c r="E10113">
        <v>11865</v>
      </c>
      <c r="F10113">
        <v>10791.2</v>
      </c>
    </row>
    <row r="10114" spans="1:6" x14ac:dyDescent="0.2">
      <c r="A10114" t="s">
        <v>10116</v>
      </c>
      <c r="B10114">
        <v>0.71148199999999995</v>
      </c>
      <c r="C10114">
        <v>9717.5</v>
      </c>
      <c r="D10114">
        <v>0.28000000000000003</v>
      </c>
      <c r="E10114">
        <v>11865</v>
      </c>
      <c r="F10114">
        <v>10791.2</v>
      </c>
    </row>
    <row r="10115" spans="1:6" x14ac:dyDescent="0.2">
      <c r="A10115" t="s">
        <v>10117</v>
      </c>
      <c r="B10115">
        <v>0.54363399999999995</v>
      </c>
      <c r="C10115">
        <v>7239.5</v>
      </c>
      <c r="D10115">
        <v>0.73</v>
      </c>
      <c r="E10115">
        <v>14343.5</v>
      </c>
      <c r="F10115">
        <v>10791.5</v>
      </c>
    </row>
    <row r="10116" spans="1:6" x14ac:dyDescent="0.2">
      <c r="A10116" t="s">
        <v>10118</v>
      </c>
      <c r="B10116">
        <v>0.51844299999999999</v>
      </c>
      <c r="C10116">
        <v>7004</v>
      </c>
      <c r="D10116">
        <v>0.8</v>
      </c>
      <c r="E10116">
        <v>14592.5</v>
      </c>
      <c r="F10116">
        <v>10798.2</v>
      </c>
    </row>
    <row r="10117" spans="1:6" x14ac:dyDescent="0.2">
      <c r="A10117" t="s">
        <v>10119</v>
      </c>
      <c r="B10117">
        <v>0.90715999999999997</v>
      </c>
      <c r="C10117">
        <v>12999.5</v>
      </c>
      <c r="D10117">
        <v>-0.03</v>
      </c>
      <c r="E10117">
        <v>8601.5</v>
      </c>
      <c r="F10117">
        <v>10800.5</v>
      </c>
    </row>
    <row r="10118" spans="1:6" x14ac:dyDescent="0.2">
      <c r="A10118" t="s">
        <v>10120</v>
      </c>
      <c r="B10118">
        <v>0.90715999999999997</v>
      </c>
      <c r="C10118">
        <v>12999.5</v>
      </c>
      <c r="D10118">
        <v>-0.03</v>
      </c>
      <c r="E10118">
        <v>8601.5</v>
      </c>
      <c r="F10118">
        <v>10800.5</v>
      </c>
    </row>
    <row r="10119" spans="1:6" x14ac:dyDescent="0.2">
      <c r="A10119" t="s">
        <v>10121</v>
      </c>
      <c r="B10119">
        <v>0.72000200000000003</v>
      </c>
      <c r="C10119">
        <v>9871.5</v>
      </c>
      <c r="D10119">
        <v>0.26</v>
      </c>
      <c r="E10119">
        <v>11730</v>
      </c>
      <c r="F10119">
        <v>10800.8</v>
      </c>
    </row>
    <row r="10120" spans="1:6" x14ac:dyDescent="0.2">
      <c r="A10120" t="s">
        <v>10122</v>
      </c>
      <c r="B10120">
        <v>0.81855100000000003</v>
      </c>
      <c r="C10120">
        <v>11358</v>
      </c>
      <c r="D10120">
        <v>0.1</v>
      </c>
      <c r="E10120">
        <v>10244.5</v>
      </c>
      <c r="F10120">
        <v>10801.2</v>
      </c>
    </row>
    <row r="10121" spans="1:6" x14ac:dyDescent="0.2">
      <c r="A10121" t="s">
        <v>10123</v>
      </c>
      <c r="B10121">
        <v>0.10087699999999999</v>
      </c>
      <c r="C10121">
        <v>1310.5</v>
      </c>
      <c r="D10121">
        <v>1000</v>
      </c>
      <c r="E10121">
        <v>20298</v>
      </c>
      <c r="F10121">
        <v>10804.2</v>
      </c>
    </row>
    <row r="10122" spans="1:6" x14ac:dyDescent="0.2">
      <c r="A10122" t="s">
        <v>10124</v>
      </c>
      <c r="B10122">
        <v>0.10087699999999999</v>
      </c>
      <c r="C10122">
        <v>1310.5</v>
      </c>
      <c r="D10122">
        <v>1000</v>
      </c>
      <c r="E10122">
        <v>20298</v>
      </c>
      <c r="F10122">
        <v>10804.2</v>
      </c>
    </row>
    <row r="10123" spans="1:6" x14ac:dyDescent="0.2">
      <c r="A10123" t="s">
        <v>10125</v>
      </c>
      <c r="B10123">
        <v>0.10087699999999999</v>
      </c>
      <c r="C10123">
        <v>1310.5</v>
      </c>
      <c r="D10123">
        <v>1000</v>
      </c>
      <c r="E10123">
        <v>20298</v>
      </c>
      <c r="F10123">
        <v>10804.2</v>
      </c>
    </row>
    <row r="10124" spans="1:6" x14ac:dyDescent="0.2">
      <c r="A10124" t="s">
        <v>10126</v>
      </c>
      <c r="B10124">
        <v>0.10087699999999999</v>
      </c>
      <c r="C10124">
        <v>1310.5</v>
      </c>
      <c r="D10124">
        <v>1000</v>
      </c>
      <c r="E10124">
        <v>20298</v>
      </c>
      <c r="F10124">
        <v>10804.2</v>
      </c>
    </row>
    <row r="10125" spans="1:6" x14ac:dyDescent="0.2">
      <c r="A10125" t="s">
        <v>10127</v>
      </c>
      <c r="B10125">
        <v>0.873363</v>
      </c>
      <c r="C10125">
        <v>12342.5</v>
      </c>
      <c r="D10125">
        <v>0.02</v>
      </c>
      <c r="E10125">
        <v>9270</v>
      </c>
      <c r="F10125">
        <v>10806.2</v>
      </c>
    </row>
    <row r="10126" spans="1:6" x14ac:dyDescent="0.2">
      <c r="A10126" t="s">
        <v>10128</v>
      </c>
      <c r="B10126">
        <v>0.83956799999999998</v>
      </c>
      <c r="C10126">
        <v>11608</v>
      </c>
      <c r="D10126">
        <v>0.08</v>
      </c>
      <c r="E10126">
        <v>10005</v>
      </c>
      <c r="F10126">
        <v>10806.5</v>
      </c>
    </row>
    <row r="10127" spans="1:6" x14ac:dyDescent="0.2">
      <c r="A10127" t="s">
        <v>10129</v>
      </c>
      <c r="B10127">
        <v>0.81045400000000001</v>
      </c>
      <c r="C10127">
        <v>11239</v>
      </c>
      <c r="D10127">
        <v>0.12</v>
      </c>
      <c r="E10127">
        <v>10376</v>
      </c>
      <c r="F10127">
        <v>10807.5</v>
      </c>
    </row>
    <row r="10128" spans="1:6" x14ac:dyDescent="0.2">
      <c r="A10128" t="s">
        <v>10130</v>
      </c>
      <c r="B10128">
        <v>0.80059599999999997</v>
      </c>
      <c r="C10128">
        <v>11021.5</v>
      </c>
      <c r="D10128">
        <v>0.13</v>
      </c>
      <c r="E10128">
        <v>10595</v>
      </c>
      <c r="F10128">
        <v>10808.2</v>
      </c>
    </row>
    <row r="10129" spans="1:6" x14ac:dyDescent="0.2">
      <c r="A10129" t="s">
        <v>10131</v>
      </c>
      <c r="B10129">
        <v>0.80263899999999999</v>
      </c>
      <c r="C10129">
        <v>11134.5</v>
      </c>
      <c r="D10129">
        <v>0.13</v>
      </c>
      <c r="E10129">
        <v>10488</v>
      </c>
      <c r="F10129">
        <v>10811.2</v>
      </c>
    </row>
    <row r="10130" spans="1:6" x14ac:dyDescent="0.2">
      <c r="A10130" t="s">
        <v>10132</v>
      </c>
      <c r="B10130">
        <v>0.80263899999999999</v>
      </c>
      <c r="C10130">
        <v>11134.5</v>
      </c>
      <c r="D10130">
        <v>0.13</v>
      </c>
      <c r="E10130">
        <v>10488</v>
      </c>
      <c r="F10130">
        <v>10811.2</v>
      </c>
    </row>
    <row r="10131" spans="1:6" x14ac:dyDescent="0.2">
      <c r="A10131" t="s">
        <v>10133</v>
      </c>
      <c r="B10131">
        <v>0.80263899999999999</v>
      </c>
      <c r="C10131">
        <v>11134.5</v>
      </c>
      <c r="D10131">
        <v>0.13</v>
      </c>
      <c r="E10131">
        <v>10488</v>
      </c>
      <c r="F10131">
        <v>10811.2</v>
      </c>
    </row>
    <row r="10132" spans="1:6" x14ac:dyDescent="0.2">
      <c r="A10132" t="s">
        <v>10134</v>
      </c>
      <c r="B10132">
        <v>0.83672100000000005</v>
      </c>
      <c r="C10132">
        <v>11521</v>
      </c>
      <c r="D10132">
        <v>0.09</v>
      </c>
      <c r="E10132">
        <v>10103</v>
      </c>
      <c r="F10132">
        <v>10812</v>
      </c>
    </row>
    <row r="10133" spans="1:6" x14ac:dyDescent="0.2">
      <c r="A10133" t="s">
        <v>10135</v>
      </c>
      <c r="B10133">
        <v>0.87060800000000005</v>
      </c>
      <c r="C10133">
        <v>12309.5</v>
      </c>
      <c r="D10133">
        <v>0.03</v>
      </c>
      <c r="E10133">
        <v>9315.5</v>
      </c>
      <c r="F10133">
        <v>10812.5</v>
      </c>
    </row>
    <row r="10134" spans="1:6" x14ac:dyDescent="0.2">
      <c r="A10134" t="s">
        <v>10136</v>
      </c>
      <c r="B10134">
        <v>0.431533</v>
      </c>
      <c r="C10134">
        <v>5760.5</v>
      </c>
      <c r="D10134">
        <v>1.49</v>
      </c>
      <c r="E10134">
        <v>15865</v>
      </c>
      <c r="F10134">
        <v>10812.8</v>
      </c>
    </row>
    <row r="10135" spans="1:6" x14ac:dyDescent="0.2">
      <c r="A10135" t="s">
        <v>10137</v>
      </c>
      <c r="B10135">
        <v>0.96066300000000004</v>
      </c>
      <c r="C10135">
        <v>19971</v>
      </c>
      <c r="D10135">
        <v>-0.91</v>
      </c>
      <c r="E10135">
        <v>1655.5</v>
      </c>
      <c r="F10135">
        <v>10813.2</v>
      </c>
    </row>
    <row r="10136" spans="1:6" x14ac:dyDescent="0.2">
      <c r="A10136" t="s">
        <v>10138</v>
      </c>
      <c r="B10136">
        <v>0.60058400000000001</v>
      </c>
      <c r="C10136">
        <v>8071</v>
      </c>
      <c r="D10136">
        <v>0.55000000000000004</v>
      </c>
      <c r="E10136">
        <v>13560</v>
      </c>
      <c r="F10136">
        <v>10815.5</v>
      </c>
    </row>
    <row r="10137" spans="1:6" x14ac:dyDescent="0.2">
      <c r="A10137" t="s">
        <v>10139</v>
      </c>
      <c r="B10137">
        <v>0.95528100000000005</v>
      </c>
      <c r="C10137">
        <v>19797.5</v>
      </c>
      <c r="D10137">
        <v>-0.85</v>
      </c>
      <c r="E10137">
        <v>1834.5</v>
      </c>
      <c r="F10137">
        <v>10816</v>
      </c>
    </row>
    <row r="10138" spans="1:6" x14ac:dyDescent="0.2">
      <c r="A10138" t="s">
        <v>10140</v>
      </c>
      <c r="B10138">
        <v>0.84533899999999995</v>
      </c>
      <c r="C10138">
        <v>11928.5</v>
      </c>
      <c r="D10138">
        <v>0.06</v>
      </c>
      <c r="E10138">
        <v>9704</v>
      </c>
      <c r="F10138">
        <v>10816.2</v>
      </c>
    </row>
    <row r="10139" spans="1:6" x14ac:dyDescent="0.2">
      <c r="A10139" t="s">
        <v>10141</v>
      </c>
      <c r="B10139">
        <v>0.84533899999999995</v>
      </c>
      <c r="C10139">
        <v>11928.5</v>
      </c>
      <c r="D10139">
        <v>0.06</v>
      </c>
      <c r="E10139">
        <v>9704</v>
      </c>
      <c r="F10139">
        <v>10816.2</v>
      </c>
    </row>
    <row r="10140" spans="1:6" x14ac:dyDescent="0.2">
      <c r="A10140" t="s">
        <v>10142</v>
      </c>
      <c r="B10140">
        <v>0.62463500000000005</v>
      </c>
      <c r="C10140">
        <v>8353</v>
      </c>
      <c r="D10140">
        <v>0.5</v>
      </c>
      <c r="E10140">
        <v>13281</v>
      </c>
      <c r="F10140">
        <v>10817</v>
      </c>
    </row>
    <row r="10141" spans="1:6" x14ac:dyDescent="0.2">
      <c r="A10141" t="s">
        <v>10143</v>
      </c>
      <c r="B10141">
        <v>0.62463500000000005</v>
      </c>
      <c r="C10141">
        <v>8353</v>
      </c>
      <c r="D10141">
        <v>0.5</v>
      </c>
      <c r="E10141">
        <v>13281</v>
      </c>
      <c r="F10141">
        <v>10817</v>
      </c>
    </row>
    <row r="10142" spans="1:6" x14ac:dyDescent="0.2">
      <c r="A10142" t="s">
        <v>10144</v>
      </c>
      <c r="B10142">
        <v>0.40764699999999998</v>
      </c>
      <c r="C10142">
        <v>5579.5</v>
      </c>
      <c r="D10142">
        <v>1.72</v>
      </c>
      <c r="E10142">
        <v>16058</v>
      </c>
      <c r="F10142">
        <v>10818.8</v>
      </c>
    </row>
    <row r="10143" spans="1:6" x14ac:dyDescent="0.2">
      <c r="A10143" t="s">
        <v>10145</v>
      </c>
      <c r="B10143">
        <v>0.76728300000000005</v>
      </c>
      <c r="C10143">
        <v>10562</v>
      </c>
      <c r="D10143">
        <v>0.19</v>
      </c>
      <c r="E10143">
        <v>11081</v>
      </c>
      <c r="F10143">
        <v>10821.5</v>
      </c>
    </row>
    <row r="10144" spans="1:6" x14ac:dyDescent="0.2">
      <c r="A10144" t="s">
        <v>10146</v>
      </c>
      <c r="B10144">
        <v>0.76728300000000005</v>
      </c>
      <c r="C10144">
        <v>10562</v>
      </c>
      <c r="D10144">
        <v>0.19</v>
      </c>
      <c r="E10144">
        <v>11081</v>
      </c>
      <c r="F10144">
        <v>10821.5</v>
      </c>
    </row>
    <row r="10145" spans="1:6" x14ac:dyDescent="0.2">
      <c r="A10145" t="s">
        <v>10147</v>
      </c>
      <c r="B10145">
        <v>0.76728300000000005</v>
      </c>
      <c r="C10145">
        <v>10562</v>
      </c>
      <c r="D10145">
        <v>0.19</v>
      </c>
      <c r="E10145">
        <v>11081</v>
      </c>
      <c r="F10145">
        <v>10821.5</v>
      </c>
    </row>
    <row r="10146" spans="1:6" x14ac:dyDescent="0.2">
      <c r="A10146" t="s">
        <v>10148</v>
      </c>
      <c r="B10146">
        <v>0.76728300000000005</v>
      </c>
      <c r="C10146">
        <v>10562</v>
      </c>
      <c r="D10146">
        <v>0.19</v>
      </c>
      <c r="E10146">
        <v>11081</v>
      </c>
      <c r="F10146">
        <v>10821.5</v>
      </c>
    </row>
    <row r="10147" spans="1:6" x14ac:dyDescent="0.2">
      <c r="A10147" t="s">
        <v>10149</v>
      </c>
      <c r="B10147">
        <v>0.76728300000000005</v>
      </c>
      <c r="C10147">
        <v>10562</v>
      </c>
      <c r="D10147">
        <v>0.19</v>
      </c>
      <c r="E10147">
        <v>11081</v>
      </c>
      <c r="F10147">
        <v>10821.5</v>
      </c>
    </row>
    <row r="10148" spans="1:6" x14ac:dyDescent="0.2">
      <c r="A10148" t="s">
        <v>10150</v>
      </c>
      <c r="B10148">
        <v>0.76728300000000005</v>
      </c>
      <c r="C10148">
        <v>10562</v>
      </c>
      <c r="D10148">
        <v>0.19</v>
      </c>
      <c r="E10148">
        <v>11081</v>
      </c>
      <c r="F10148">
        <v>10821.5</v>
      </c>
    </row>
    <row r="10149" spans="1:6" x14ac:dyDescent="0.2">
      <c r="A10149" t="s">
        <v>10151</v>
      </c>
      <c r="B10149">
        <v>0.76728300000000005</v>
      </c>
      <c r="C10149">
        <v>10562</v>
      </c>
      <c r="D10149">
        <v>0.19</v>
      </c>
      <c r="E10149">
        <v>11081</v>
      </c>
      <c r="F10149">
        <v>10821.5</v>
      </c>
    </row>
    <row r="10150" spans="1:6" x14ac:dyDescent="0.2">
      <c r="A10150" t="s">
        <v>10152</v>
      </c>
      <c r="B10150">
        <v>0.55926699999999996</v>
      </c>
      <c r="C10150">
        <v>7509.5</v>
      </c>
      <c r="D10150">
        <v>0.68</v>
      </c>
      <c r="E10150">
        <v>14135.5</v>
      </c>
      <c r="F10150">
        <v>10822.5</v>
      </c>
    </row>
    <row r="10151" spans="1:6" x14ac:dyDescent="0.2">
      <c r="A10151" t="s">
        <v>10153</v>
      </c>
      <c r="B10151">
        <v>0.55926699999999996</v>
      </c>
      <c r="C10151">
        <v>7509.5</v>
      </c>
      <c r="D10151">
        <v>0.68</v>
      </c>
      <c r="E10151">
        <v>14135.5</v>
      </c>
      <c r="F10151">
        <v>10822.5</v>
      </c>
    </row>
    <row r="10152" spans="1:6" x14ac:dyDescent="0.2">
      <c r="A10152" t="s">
        <v>10155</v>
      </c>
      <c r="B10152">
        <v>0.55926699999999996</v>
      </c>
      <c r="C10152">
        <v>7509.5</v>
      </c>
      <c r="D10152">
        <v>0.68</v>
      </c>
      <c r="E10152">
        <v>14135.5</v>
      </c>
      <c r="F10152">
        <v>10822.5</v>
      </c>
    </row>
    <row r="10153" spans="1:6" x14ac:dyDescent="0.2">
      <c r="A10153" t="s">
        <v>10154</v>
      </c>
      <c r="B10153">
        <v>0.39014300000000002</v>
      </c>
      <c r="C10153">
        <v>5318.5</v>
      </c>
      <c r="D10153">
        <v>2.2000000000000002</v>
      </c>
      <c r="E10153">
        <v>16326.5</v>
      </c>
      <c r="F10153">
        <v>10822.5</v>
      </c>
    </row>
    <row r="10154" spans="1:6" x14ac:dyDescent="0.2">
      <c r="A10154" t="s">
        <v>10156</v>
      </c>
      <c r="B10154">
        <v>0.62463500000000005</v>
      </c>
      <c r="C10154">
        <v>8353</v>
      </c>
      <c r="D10154">
        <v>0.5</v>
      </c>
      <c r="E10154">
        <v>13298</v>
      </c>
      <c r="F10154">
        <v>10825.5</v>
      </c>
    </row>
    <row r="10155" spans="1:6" x14ac:dyDescent="0.2">
      <c r="A10155" t="s">
        <v>10157</v>
      </c>
      <c r="B10155">
        <v>0.62463500000000005</v>
      </c>
      <c r="C10155">
        <v>8353</v>
      </c>
      <c r="D10155">
        <v>0.5</v>
      </c>
      <c r="E10155">
        <v>13298</v>
      </c>
      <c r="F10155">
        <v>10825.5</v>
      </c>
    </row>
    <row r="10156" spans="1:6" x14ac:dyDescent="0.2">
      <c r="A10156" t="s">
        <v>10158</v>
      </c>
      <c r="B10156">
        <v>0.101798</v>
      </c>
      <c r="C10156">
        <v>1353</v>
      </c>
      <c r="D10156">
        <v>1000</v>
      </c>
      <c r="E10156">
        <v>20298</v>
      </c>
      <c r="F10156">
        <v>10825.5</v>
      </c>
    </row>
    <row r="10157" spans="1:6" x14ac:dyDescent="0.2">
      <c r="A10157" t="s">
        <v>10159</v>
      </c>
      <c r="B10157">
        <v>0.95720300000000003</v>
      </c>
      <c r="C10157">
        <v>19834.5</v>
      </c>
      <c r="D10157">
        <v>-0.86</v>
      </c>
      <c r="E10157">
        <v>1817.5</v>
      </c>
      <c r="F10157">
        <v>10826</v>
      </c>
    </row>
    <row r="10158" spans="1:6" x14ac:dyDescent="0.2">
      <c r="A10158" t="s">
        <v>10160</v>
      </c>
      <c r="B10158">
        <v>0.10417999999999999</v>
      </c>
      <c r="C10158">
        <v>1357.5</v>
      </c>
      <c r="D10158">
        <v>1000</v>
      </c>
      <c r="E10158">
        <v>20298</v>
      </c>
      <c r="F10158">
        <v>10827.8</v>
      </c>
    </row>
    <row r="10159" spans="1:6" x14ac:dyDescent="0.2">
      <c r="A10159" t="s">
        <v>10162</v>
      </c>
      <c r="B10159">
        <v>0.98267599999999999</v>
      </c>
      <c r="C10159">
        <v>20916</v>
      </c>
      <c r="D10159">
        <v>-1.37</v>
      </c>
      <c r="E10159">
        <v>742</v>
      </c>
      <c r="F10159">
        <v>10829</v>
      </c>
    </row>
    <row r="10160" spans="1:6" x14ac:dyDescent="0.2">
      <c r="A10160" t="s">
        <v>10161</v>
      </c>
      <c r="B10160">
        <v>0.10613300000000001</v>
      </c>
      <c r="C10160">
        <v>1360</v>
      </c>
      <c r="D10160">
        <v>1000</v>
      </c>
      <c r="E10160">
        <v>20298</v>
      </c>
      <c r="F10160">
        <v>10829</v>
      </c>
    </row>
    <row r="10161" spans="1:6" x14ac:dyDescent="0.2">
      <c r="A10161" t="s">
        <v>10163</v>
      </c>
      <c r="B10161">
        <v>0.83956799999999998</v>
      </c>
      <c r="C10161">
        <v>11608</v>
      </c>
      <c r="D10161">
        <v>0.08</v>
      </c>
      <c r="E10161">
        <v>10050.5</v>
      </c>
      <c r="F10161">
        <v>10829.2</v>
      </c>
    </row>
    <row r="10162" spans="1:6" x14ac:dyDescent="0.2">
      <c r="A10162" t="s">
        <v>10164</v>
      </c>
      <c r="B10162">
        <v>0.94074199999999997</v>
      </c>
      <c r="C10162">
        <v>19309</v>
      </c>
      <c r="D10162">
        <v>-0.73</v>
      </c>
      <c r="E10162">
        <v>2350.5</v>
      </c>
      <c r="F10162">
        <v>10829.8</v>
      </c>
    </row>
    <row r="10163" spans="1:6" x14ac:dyDescent="0.2">
      <c r="A10163" t="s">
        <v>10165</v>
      </c>
      <c r="B10163">
        <v>0.44171899999999997</v>
      </c>
      <c r="C10163">
        <v>5967.5</v>
      </c>
      <c r="D10163">
        <v>1.35</v>
      </c>
      <c r="E10163">
        <v>15692</v>
      </c>
      <c r="F10163">
        <v>10829.8</v>
      </c>
    </row>
    <row r="10164" spans="1:6" x14ac:dyDescent="0.2">
      <c r="A10164" t="s">
        <v>10166</v>
      </c>
      <c r="B10164">
        <v>0.84347099999999997</v>
      </c>
      <c r="C10164">
        <v>11755</v>
      </c>
      <c r="D10164">
        <v>0.08</v>
      </c>
      <c r="E10164">
        <v>9905</v>
      </c>
      <c r="F10164">
        <v>10830</v>
      </c>
    </row>
    <row r="10165" spans="1:6" x14ac:dyDescent="0.2">
      <c r="A10165" t="s">
        <v>10167</v>
      </c>
      <c r="B10165">
        <v>0.84347099999999997</v>
      </c>
      <c r="C10165">
        <v>11755</v>
      </c>
      <c r="D10165">
        <v>0.08</v>
      </c>
      <c r="E10165">
        <v>9905</v>
      </c>
      <c r="F10165">
        <v>10830</v>
      </c>
    </row>
    <row r="10166" spans="1:6" x14ac:dyDescent="0.2">
      <c r="A10166" t="s">
        <v>10168</v>
      </c>
      <c r="B10166">
        <v>0.84347099999999997</v>
      </c>
      <c r="C10166">
        <v>11755</v>
      </c>
      <c r="D10166">
        <v>0.08</v>
      </c>
      <c r="E10166">
        <v>9905</v>
      </c>
      <c r="F10166">
        <v>10830</v>
      </c>
    </row>
    <row r="10167" spans="1:6" x14ac:dyDescent="0.2">
      <c r="A10167" t="s">
        <v>10169</v>
      </c>
      <c r="B10167">
        <v>0.84347099999999997</v>
      </c>
      <c r="C10167">
        <v>11755</v>
      </c>
      <c r="D10167">
        <v>0.08</v>
      </c>
      <c r="E10167">
        <v>9905</v>
      </c>
      <c r="F10167">
        <v>10830</v>
      </c>
    </row>
    <row r="10168" spans="1:6" x14ac:dyDescent="0.2">
      <c r="A10168" t="s">
        <v>10171</v>
      </c>
      <c r="B10168">
        <v>0.93027400000000005</v>
      </c>
      <c r="C10168">
        <v>19133</v>
      </c>
      <c r="D10168">
        <v>-0.69</v>
      </c>
      <c r="E10168">
        <v>2528</v>
      </c>
      <c r="F10168">
        <v>10830.5</v>
      </c>
    </row>
    <row r="10169" spans="1:6" x14ac:dyDescent="0.2">
      <c r="A10169" t="s">
        <v>10170</v>
      </c>
      <c r="B10169">
        <v>0.51721899999999998</v>
      </c>
      <c r="C10169">
        <v>6923.5</v>
      </c>
      <c r="D10169">
        <v>0.85</v>
      </c>
      <c r="E10169">
        <v>14737.5</v>
      </c>
      <c r="F10169">
        <v>10830.5</v>
      </c>
    </row>
    <row r="10170" spans="1:6" x14ac:dyDescent="0.2">
      <c r="A10170" t="s">
        <v>10172</v>
      </c>
      <c r="B10170">
        <v>0.98995200000000005</v>
      </c>
      <c r="C10170">
        <v>21494</v>
      </c>
      <c r="D10170">
        <v>-2.4300000000000002</v>
      </c>
      <c r="E10170">
        <v>169</v>
      </c>
      <c r="F10170">
        <v>10831.5</v>
      </c>
    </row>
    <row r="10171" spans="1:6" x14ac:dyDescent="0.2">
      <c r="A10171" t="s">
        <v>10173</v>
      </c>
      <c r="B10171">
        <v>0.107017</v>
      </c>
      <c r="C10171">
        <v>1369</v>
      </c>
      <c r="D10171">
        <v>1000</v>
      </c>
      <c r="E10171">
        <v>20298</v>
      </c>
      <c r="F10171">
        <v>10833.5</v>
      </c>
    </row>
    <row r="10172" spans="1:6" x14ac:dyDescent="0.2">
      <c r="A10172" t="s">
        <v>10174</v>
      </c>
      <c r="B10172">
        <v>0.62463500000000005</v>
      </c>
      <c r="C10172">
        <v>8353</v>
      </c>
      <c r="D10172">
        <v>0.51</v>
      </c>
      <c r="E10172">
        <v>13316.5</v>
      </c>
      <c r="F10172">
        <v>10834.8</v>
      </c>
    </row>
    <row r="10173" spans="1:6" x14ac:dyDescent="0.2">
      <c r="A10173" t="s">
        <v>10175</v>
      </c>
      <c r="B10173">
        <v>0.86114400000000002</v>
      </c>
      <c r="C10173">
        <v>12147</v>
      </c>
      <c r="D10173">
        <v>0.04</v>
      </c>
      <c r="E10173">
        <v>9523</v>
      </c>
      <c r="F10173">
        <v>10835</v>
      </c>
    </row>
    <row r="10174" spans="1:6" x14ac:dyDescent="0.2">
      <c r="A10174" t="s">
        <v>10176</v>
      </c>
      <c r="B10174">
        <v>0.81855100000000003</v>
      </c>
      <c r="C10174">
        <v>11358</v>
      </c>
      <c r="D10174">
        <v>0.11</v>
      </c>
      <c r="E10174">
        <v>10316.5</v>
      </c>
      <c r="F10174">
        <v>10837.2</v>
      </c>
    </row>
    <row r="10175" spans="1:6" x14ac:dyDescent="0.2">
      <c r="A10175" t="s">
        <v>10177</v>
      </c>
      <c r="B10175">
        <v>0.96066300000000004</v>
      </c>
      <c r="C10175">
        <v>19971</v>
      </c>
      <c r="D10175">
        <v>-0.89</v>
      </c>
      <c r="E10175">
        <v>1707</v>
      </c>
      <c r="F10175">
        <v>10839</v>
      </c>
    </row>
    <row r="10176" spans="1:6" x14ac:dyDescent="0.2">
      <c r="A10176" t="s">
        <v>10178</v>
      </c>
      <c r="B10176">
        <v>0.69410400000000005</v>
      </c>
      <c r="C10176">
        <v>9368.5</v>
      </c>
      <c r="D10176">
        <v>0.35</v>
      </c>
      <c r="E10176">
        <v>12315.5</v>
      </c>
      <c r="F10176">
        <v>10842</v>
      </c>
    </row>
    <row r="10177" spans="1:6" x14ac:dyDescent="0.2">
      <c r="A10177" t="s">
        <v>10179</v>
      </c>
      <c r="B10177">
        <v>0.95528100000000005</v>
      </c>
      <c r="C10177">
        <v>19797.5</v>
      </c>
      <c r="D10177">
        <v>-0.84</v>
      </c>
      <c r="E10177">
        <v>1888.5</v>
      </c>
      <c r="F10177">
        <v>10843</v>
      </c>
    </row>
    <row r="10178" spans="1:6" x14ac:dyDescent="0.2">
      <c r="A10178" t="s">
        <v>10180</v>
      </c>
      <c r="B10178">
        <v>0.94908199999999998</v>
      </c>
      <c r="C10178">
        <v>19571.5</v>
      </c>
      <c r="D10178">
        <v>-0.78</v>
      </c>
      <c r="E10178">
        <v>2118.5</v>
      </c>
      <c r="F10178">
        <v>10845</v>
      </c>
    </row>
    <row r="10179" spans="1:6" x14ac:dyDescent="0.2">
      <c r="A10179" t="s">
        <v>10181</v>
      </c>
      <c r="B10179">
        <v>0.883127</v>
      </c>
      <c r="C10179">
        <v>12452.5</v>
      </c>
      <c r="D10179">
        <v>0.02</v>
      </c>
      <c r="E10179">
        <v>9237.5</v>
      </c>
      <c r="F10179">
        <v>10845</v>
      </c>
    </row>
    <row r="10180" spans="1:6" x14ac:dyDescent="0.2">
      <c r="A10180" t="s">
        <v>10182</v>
      </c>
      <c r="B10180">
        <v>0.79805199999999998</v>
      </c>
      <c r="C10180">
        <v>10949</v>
      </c>
      <c r="D10180">
        <v>0.15</v>
      </c>
      <c r="E10180">
        <v>10743.5</v>
      </c>
      <c r="F10180">
        <v>10846.2</v>
      </c>
    </row>
    <row r="10181" spans="1:6" x14ac:dyDescent="0.2">
      <c r="A10181" t="s">
        <v>10183</v>
      </c>
      <c r="B10181">
        <v>0.79805199999999998</v>
      </c>
      <c r="C10181">
        <v>10949</v>
      </c>
      <c r="D10181">
        <v>0.15</v>
      </c>
      <c r="E10181">
        <v>10743.5</v>
      </c>
      <c r="F10181">
        <v>10846.2</v>
      </c>
    </row>
    <row r="10182" spans="1:6" x14ac:dyDescent="0.2">
      <c r="A10182" t="s">
        <v>10184</v>
      </c>
      <c r="B10182">
        <v>0.72561200000000003</v>
      </c>
      <c r="C10182">
        <v>9921</v>
      </c>
      <c r="D10182">
        <v>0.27</v>
      </c>
      <c r="E10182">
        <v>11774.5</v>
      </c>
      <c r="F10182">
        <v>10847.8</v>
      </c>
    </row>
    <row r="10183" spans="1:6" x14ac:dyDescent="0.2">
      <c r="A10183" t="s">
        <v>10185</v>
      </c>
      <c r="B10183">
        <v>0.97981600000000002</v>
      </c>
      <c r="C10183">
        <v>20850</v>
      </c>
      <c r="D10183">
        <v>-1.28</v>
      </c>
      <c r="E10183">
        <v>847</v>
      </c>
      <c r="F10183">
        <v>10848.5</v>
      </c>
    </row>
    <row r="10184" spans="1:6" x14ac:dyDescent="0.2">
      <c r="A10184" t="s">
        <v>10186</v>
      </c>
      <c r="B10184">
        <v>0.63827900000000004</v>
      </c>
      <c r="C10184">
        <v>8717</v>
      </c>
      <c r="D10184">
        <v>0.45</v>
      </c>
      <c r="E10184">
        <v>12981.5</v>
      </c>
      <c r="F10184">
        <v>10849.2</v>
      </c>
    </row>
    <row r="10185" spans="1:6" x14ac:dyDescent="0.2">
      <c r="A10185" t="s">
        <v>10188</v>
      </c>
      <c r="B10185">
        <v>0.88427299999999998</v>
      </c>
      <c r="C10185">
        <v>12619.5</v>
      </c>
      <c r="D10185">
        <v>0.01</v>
      </c>
      <c r="E10185">
        <v>9080</v>
      </c>
      <c r="F10185">
        <v>10849.8</v>
      </c>
    </row>
    <row r="10186" spans="1:6" x14ac:dyDescent="0.2">
      <c r="A10186" t="s">
        <v>10187</v>
      </c>
      <c r="B10186">
        <v>0.52872699999999995</v>
      </c>
      <c r="C10186">
        <v>7093</v>
      </c>
      <c r="D10186">
        <v>0.8</v>
      </c>
      <c r="E10186">
        <v>14606.5</v>
      </c>
      <c r="F10186">
        <v>10849.8</v>
      </c>
    </row>
    <row r="10187" spans="1:6" x14ac:dyDescent="0.2">
      <c r="A10187" t="s">
        <v>10189</v>
      </c>
      <c r="B10187">
        <v>0.75736199999999998</v>
      </c>
      <c r="C10187">
        <v>10217.5</v>
      </c>
      <c r="D10187">
        <v>0.24</v>
      </c>
      <c r="E10187">
        <v>11483.5</v>
      </c>
      <c r="F10187">
        <v>10850.5</v>
      </c>
    </row>
    <row r="10188" spans="1:6" x14ac:dyDescent="0.2">
      <c r="A10188" t="s">
        <v>10190</v>
      </c>
      <c r="B10188">
        <v>0.84347099999999997</v>
      </c>
      <c r="C10188">
        <v>11755</v>
      </c>
      <c r="D10188">
        <v>0.08</v>
      </c>
      <c r="E10188">
        <v>9951</v>
      </c>
      <c r="F10188">
        <v>10853</v>
      </c>
    </row>
    <row r="10189" spans="1:6" x14ac:dyDescent="0.2">
      <c r="A10189" t="s">
        <v>10191</v>
      </c>
      <c r="B10189">
        <v>0.107057</v>
      </c>
      <c r="C10189">
        <v>1414</v>
      </c>
      <c r="D10189">
        <v>1000</v>
      </c>
      <c r="E10189">
        <v>20298</v>
      </c>
      <c r="F10189">
        <v>10856</v>
      </c>
    </row>
    <row r="10190" spans="1:6" x14ac:dyDescent="0.2">
      <c r="A10190" t="s">
        <v>10192</v>
      </c>
      <c r="B10190">
        <v>0.107057</v>
      </c>
      <c r="C10190">
        <v>1414</v>
      </c>
      <c r="D10190">
        <v>1000</v>
      </c>
      <c r="E10190">
        <v>20298</v>
      </c>
      <c r="F10190">
        <v>10856</v>
      </c>
    </row>
    <row r="10191" spans="1:6" x14ac:dyDescent="0.2">
      <c r="A10191" t="s">
        <v>10193</v>
      </c>
      <c r="B10191">
        <v>0.107057</v>
      </c>
      <c r="C10191">
        <v>1414</v>
      </c>
      <c r="D10191">
        <v>1000</v>
      </c>
      <c r="E10191">
        <v>20298</v>
      </c>
      <c r="F10191">
        <v>10856</v>
      </c>
    </row>
    <row r="10192" spans="1:6" x14ac:dyDescent="0.2">
      <c r="A10192" t="s">
        <v>10194</v>
      </c>
      <c r="B10192">
        <v>0.107057</v>
      </c>
      <c r="C10192">
        <v>1414</v>
      </c>
      <c r="D10192">
        <v>1000</v>
      </c>
      <c r="E10192">
        <v>20298</v>
      </c>
      <c r="F10192">
        <v>10856</v>
      </c>
    </row>
    <row r="10193" spans="1:6" x14ac:dyDescent="0.2">
      <c r="A10193" t="s">
        <v>10195</v>
      </c>
      <c r="B10193">
        <v>0.107057</v>
      </c>
      <c r="C10193">
        <v>1414</v>
      </c>
      <c r="D10193">
        <v>1000</v>
      </c>
      <c r="E10193">
        <v>20298</v>
      </c>
      <c r="F10193">
        <v>10856</v>
      </c>
    </row>
    <row r="10194" spans="1:6" x14ac:dyDescent="0.2">
      <c r="A10194" t="s">
        <v>10196</v>
      </c>
      <c r="B10194">
        <v>0.107057</v>
      </c>
      <c r="C10194">
        <v>1414</v>
      </c>
      <c r="D10194">
        <v>1000</v>
      </c>
      <c r="E10194">
        <v>20298</v>
      </c>
      <c r="F10194">
        <v>10856</v>
      </c>
    </row>
    <row r="10195" spans="1:6" x14ac:dyDescent="0.2">
      <c r="A10195" t="s">
        <v>10197</v>
      </c>
      <c r="B10195">
        <v>0.51844299999999999</v>
      </c>
      <c r="C10195">
        <v>7004</v>
      </c>
      <c r="D10195">
        <v>0.84</v>
      </c>
      <c r="E10195">
        <v>14709.5</v>
      </c>
      <c r="F10195">
        <v>10856.8</v>
      </c>
    </row>
    <row r="10196" spans="1:6" x14ac:dyDescent="0.2">
      <c r="A10196" t="s">
        <v>10198</v>
      </c>
      <c r="B10196">
        <v>0.75510500000000003</v>
      </c>
      <c r="C10196">
        <v>10119</v>
      </c>
      <c r="D10196">
        <v>0.25</v>
      </c>
      <c r="E10196">
        <v>11595.5</v>
      </c>
      <c r="F10196">
        <v>10857.2</v>
      </c>
    </row>
    <row r="10197" spans="1:6" x14ac:dyDescent="0.2">
      <c r="A10197" t="s">
        <v>10199</v>
      </c>
      <c r="B10197">
        <v>0.55391800000000002</v>
      </c>
      <c r="C10197">
        <v>7347</v>
      </c>
      <c r="D10197">
        <v>0.73</v>
      </c>
      <c r="E10197">
        <v>14369.5</v>
      </c>
      <c r="F10197">
        <v>10858.2</v>
      </c>
    </row>
    <row r="10198" spans="1:6" x14ac:dyDescent="0.2">
      <c r="A10198" t="s">
        <v>10200</v>
      </c>
      <c r="B10198">
        <v>0.90749299999999999</v>
      </c>
      <c r="C10198">
        <v>13076</v>
      </c>
      <c r="D10198">
        <v>-0.03</v>
      </c>
      <c r="E10198">
        <v>8643</v>
      </c>
      <c r="F10198">
        <v>10859.5</v>
      </c>
    </row>
    <row r="10199" spans="1:6" x14ac:dyDescent="0.2">
      <c r="A10199" t="s">
        <v>10201</v>
      </c>
      <c r="B10199">
        <v>0.79629499999999998</v>
      </c>
      <c r="C10199">
        <v>10890.5</v>
      </c>
      <c r="D10199">
        <v>0.16</v>
      </c>
      <c r="E10199">
        <v>10831.5</v>
      </c>
      <c r="F10199">
        <v>10861</v>
      </c>
    </row>
    <row r="10200" spans="1:6" x14ac:dyDescent="0.2">
      <c r="A10200" t="s">
        <v>10202</v>
      </c>
      <c r="B10200">
        <v>0.77045799999999998</v>
      </c>
      <c r="C10200">
        <v>10694</v>
      </c>
      <c r="D10200">
        <v>0.18</v>
      </c>
      <c r="E10200">
        <v>11029</v>
      </c>
      <c r="F10200">
        <v>10861.5</v>
      </c>
    </row>
    <row r="10201" spans="1:6" x14ac:dyDescent="0.2">
      <c r="A10201" t="s">
        <v>10203</v>
      </c>
      <c r="B10201">
        <v>0.54363399999999995</v>
      </c>
      <c r="C10201">
        <v>7239.5</v>
      </c>
      <c r="D10201">
        <v>0.77</v>
      </c>
      <c r="E10201">
        <v>14485.5</v>
      </c>
      <c r="F10201">
        <v>10862.5</v>
      </c>
    </row>
    <row r="10202" spans="1:6" x14ac:dyDescent="0.2">
      <c r="A10202" t="s">
        <v>10204</v>
      </c>
      <c r="B10202">
        <v>0.97912500000000002</v>
      </c>
      <c r="C10202">
        <v>20791.5</v>
      </c>
      <c r="D10202">
        <v>-1.22</v>
      </c>
      <c r="E10202">
        <v>935.5</v>
      </c>
      <c r="F10202">
        <v>10863.5</v>
      </c>
    </row>
    <row r="10203" spans="1:6" x14ac:dyDescent="0.2">
      <c r="A10203" t="s">
        <v>10205</v>
      </c>
      <c r="B10203">
        <v>0.55926699999999996</v>
      </c>
      <c r="C10203">
        <v>7509.5</v>
      </c>
      <c r="D10203">
        <v>0.7</v>
      </c>
      <c r="E10203">
        <v>14219</v>
      </c>
      <c r="F10203">
        <v>10864.2</v>
      </c>
    </row>
    <row r="10204" spans="1:6" x14ac:dyDescent="0.2">
      <c r="A10204" t="s">
        <v>10206</v>
      </c>
      <c r="B10204">
        <v>0.96927099999999999</v>
      </c>
      <c r="C10204">
        <v>20302</v>
      </c>
      <c r="D10204">
        <v>-0.99</v>
      </c>
      <c r="E10204">
        <v>1429</v>
      </c>
      <c r="F10204">
        <v>10865.5</v>
      </c>
    </row>
    <row r="10205" spans="1:6" x14ac:dyDescent="0.2">
      <c r="A10205" t="s">
        <v>10208</v>
      </c>
      <c r="B10205">
        <v>0.95060699999999998</v>
      </c>
      <c r="C10205">
        <v>19737</v>
      </c>
      <c r="D10205">
        <v>-0.82</v>
      </c>
      <c r="E10205">
        <v>1995</v>
      </c>
      <c r="F10205">
        <v>10866</v>
      </c>
    </row>
    <row r="10206" spans="1:6" x14ac:dyDescent="0.2">
      <c r="A10206" t="s">
        <v>10207</v>
      </c>
      <c r="B10206">
        <v>0.60058400000000001</v>
      </c>
      <c r="C10206">
        <v>8071</v>
      </c>
      <c r="D10206">
        <v>0.56999999999999995</v>
      </c>
      <c r="E10206">
        <v>13661</v>
      </c>
      <c r="F10206">
        <v>10866</v>
      </c>
    </row>
    <row r="10207" spans="1:6" x14ac:dyDescent="0.2">
      <c r="A10207" t="s">
        <v>10209</v>
      </c>
      <c r="B10207">
        <v>0.73495100000000002</v>
      </c>
      <c r="C10207">
        <v>9949.5</v>
      </c>
      <c r="D10207">
        <v>0.27</v>
      </c>
      <c r="E10207">
        <v>11783</v>
      </c>
      <c r="F10207">
        <v>10866.2</v>
      </c>
    </row>
    <row r="10208" spans="1:6" x14ac:dyDescent="0.2">
      <c r="A10208" t="s">
        <v>10210</v>
      </c>
      <c r="B10208">
        <v>0.63306799999999996</v>
      </c>
      <c r="C10208">
        <v>8630.5</v>
      </c>
      <c r="D10208">
        <v>0.46</v>
      </c>
      <c r="E10208">
        <v>13102</v>
      </c>
      <c r="F10208">
        <v>10866.2</v>
      </c>
    </row>
    <row r="10209" spans="1:6" x14ac:dyDescent="0.2">
      <c r="A10209" t="s">
        <v>10211</v>
      </c>
      <c r="B10209">
        <v>0.47244700000000001</v>
      </c>
      <c r="C10209">
        <v>6341</v>
      </c>
      <c r="D10209">
        <v>1.1499999999999999</v>
      </c>
      <c r="E10209">
        <v>15395</v>
      </c>
      <c r="F10209">
        <v>10868</v>
      </c>
    </row>
    <row r="10210" spans="1:6" x14ac:dyDescent="0.2">
      <c r="A10210" t="s">
        <v>10212</v>
      </c>
      <c r="B10210">
        <v>0.47244700000000001</v>
      </c>
      <c r="C10210">
        <v>6341</v>
      </c>
      <c r="D10210">
        <v>1.1499999999999999</v>
      </c>
      <c r="E10210">
        <v>15395</v>
      </c>
      <c r="F10210">
        <v>10868</v>
      </c>
    </row>
    <row r="10211" spans="1:6" x14ac:dyDescent="0.2">
      <c r="A10211" t="s">
        <v>10213</v>
      </c>
      <c r="B10211">
        <v>0.75736199999999998</v>
      </c>
      <c r="C10211">
        <v>10217.5</v>
      </c>
      <c r="D10211">
        <v>0.24</v>
      </c>
      <c r="E10211">
        <v>11522.5</v>
      </c>
      <c r="F10211">
        <v>10870</v>
      </c>
    </row>
    <row r="10212" spans="1:6" x14ac:dyDescent="0.2">
      <c r="A10212" t="s">
        <v>10214</v>
      </c>
      <c r="B10212">
        <v>0.57093499999999997</v>
      </c>
      <c r="C10212">
        <v>7777</v>
      </c>
      <c r="D10212">
        <v>0.64</v>
      </c>
      <c r="E10212">
        <v>13964.5</v>
      </c>
      <c r="F10212">
        <v>10870.8</v>
      </c>
    </row>
    <row r="10213" spans="1:6" x14ac:dyDescent="0.2">
      <c r="A10213" t="s">
        <v>10215</v>
      </c>
      <c r="B10213">
        <v>0.88485000000000003</v>
      </c>
      <c r="C10213">
        <v>12748</v>
      </c>
      <c r="D10213">
        <v>0</v>
      </c>
      <c r="E10213">
        <v>8997.5</v>
      </c>
      <c r="F10213">
        <v>10872.8</v>
      </c>
    </row>
    <row r="10214" spans="1:6" x14ac:dyDescent="0.2">
      <c r="A10214" t="s">
        <v>10216</v>
      </c>
      <c r="B10214">
        <v>0.60058400000000001</v>
      </c>
      <c r="C10214">
        <v>8071</v>
      </c>
      <c r="D10214">
        <v>0.57999999999999996</v>
      </c>
      <c r="E10214">
        <v>13676</v>
      </c>
      <c r="F10214">
        <v>10873.5</v>
      </c>
    </row>
    <row r="10215" spans="1:6" x14ac:dyDescent="0.2">
      <c r="A10215" t="s">
        <v>10217</v>
      </c>
      <c r="B10215">
        <v>0.96054899999999999</v>
      </c>
      <c r="C10215">
        <v>19940.5</v>
      </c>
      <c r="D10215">
        <v>-0.86</v>
      </c>
      <c r="E10215">
        <v>1810.5</v>
      </c>
      <c r="F10215">
        <v>10875.5</v>
      </c>
    </row>
    <row r="10216" spans="1:6" x14ac:dyDescent="0.2">
      <c r="A10216" t="s">
        <v>10218</v>
      </c>
      <c r="B10216">
        <v>0.95390900000000001</v>
      </c>
      <c r="C10216">
        <v>19758</v>
      </c>
      <c r="D10216">
        <v>-0.82</v>
      </c>
      <c r="E10216">
        <v>1995</v>
      </c>
      <c r="F10216">
        <v>10876.5</v>
      </c>
    </row>
    <row r="10217" spans="1:6" x14ac:dyDescent="0.2">
      <c r="A10217" t="s">
        <v>10219</v>
      </c>
      <c r="B10217">
        <v>0.90749299999999999</v>
      </c>
      <c r="C10217">
        <v>13076</v>
      </c>
      <c r="D10217">
        <v>-0.02</v>
      </c>
      <c r="E10217">
        <v>8680</v>
      </c>
      <c r="F10217">
        <v>10878</v>
      </c>
    </row>
    <row r="10218" spans="1:6" x14ac:dyDescent="0.2">
      <c r="A10218" t="s">
        <v>10220</v>
      </c>
      <c r="B10218">
        <v>0.57093499999999997</v>
      </c>
      <c r="C10218">
        <v>7777</v>
      </c>
      <c r="D10218">
        <v>0.64</v>
      </c>
      <c r="E10218">
        <v>13980</v>
      </c>
      <c r="F10218">
        <v>10878.5</v>
      </c>
    </row>
    <row r="10219" spans="1:6" x14ac:dyDescent="0.2">
      <c r="A10219" t="s">
        <v>10221</v>
      </c>
      <c r="B10219">
        <v>0.109378</v>
      </c>
      <c r="C10219">
        <v>1463</v>
      </c>
      <c r="D10219">
        <v>1000</v>
      </c>
      <c r="E10219">
        <v>20298</v>
      </c>
      <c r="F10219">
        <v>10880.5</v>
      </c>
    </row>
    <row r="10220" spans="1:6" x14ac:dyDescent="0.2">
      <c r="A10220" t="s">
        <v>10222</v>
      </c>
      <c r="B10220">
        <v>0.88427299999999998</v>
      </c>
      <c r="C10220">
        <v>12619.5</v>
      </c>
      <c r="D10220">
        <v>0.01</v>
      </c>
      <c r="E10220">
        <v>9144.5</v>
      </c>
      <c r="F10220">
        <v>10882</v>
      </c>
    </row>
    <row r="10221" spans="1:6" x14ac:dyDescent="0.2">
      <c r="A10221" t="s">
        <v>10223</v>
      </c>
      <c r="B10221">
        <v>0.88427299999999998</v>
      </c>
      <c r="C10221">
        <v>12619.5</v>
      </c>
      <c r="D10221">
        <v>0.01</v>
      </c>
      <c r="E10221">
        <v>9144.5</v>
      </c>
      <c r="F10221">
        <v>10882</v>
      </c>
    </row>
    <row r="10222" spans="1:6" x14ac:dyDescent="0.2">
      <c r="A10222" t="s">
        <v>10224</v>
      </c>
      <c r="B10222">
        <v>0.88427299999999998</v>
      </c>
      <c r="C10222">
        <v>12619.5</v>
      </c>
      <c r="D10222">
        <v>0.01</v>
      </c>
      <c r="E10222">
        <v>9144.5</v>
      </c>
      <c r="F10222">
        <v>10882</v>
      </c>
    </row>
    <row r="10223" spans="1:6" x14ac:dyDescent="0.2">
      <c r="A10223" t="s">
        <v>10225</v>
      </c>
      <c r="B10223">
        <v>0.49822300000000003</v>
      </c>
      <c r="C10223">
        <v>6748</v>
      </c>
      <c r="D10223">
        <v>0.97</v>
      </c>
      <c r="E10223">
        <v>15017.5</v>
      </c>
      <c r="F10223">
        <v>10882.8</v>
      </c>
    </row>
    <row r="10224" spans="1:6" x14ac:dyDescent="0.2">
      <c r="A10224" t="s">
        <v>10226</v>
      </c>
      <c r="B10224">
        <v>0.49466700000000002</v>
      </c>
      <c r="C10224">
        <v>6527.5</v>
      </c>
      <c r="D10224">
        <v>1.06</v>
      </c>
      <c r="E10224">
        <v>15238</v>
      </c>
      <c r="F10224">
        <v>10882.8</v>
      </c>
    </row>
    <row r="10225" spans="1:6" x14ac:dyDescent="0.2">
      <c r="A10225" t="s">
        <v>10227</v>
      </c>
      <c r="B10225">
        <v>0.97489099999999995</v>
      </c>
      <c r="C10225">
        <v>20519</v>
      </c>
      <c r="D10225">
        <v>-1.06</v>
      </c>
      <c r="E10225">
        <v>1247.5</v>
      </c>
      <c r="F10225">
        <v>10883.2</v>
      </c>
    </row>
    <row r="10226" spans="1:6" x14ac:dyDescent="0.2">
      <c r="A10226" t="s">
        <v>10228</v>
      </c>
      <c r="B10226">
        <v>0.51844299999999999</v>
      </c>
      <c r="C10226">
        <v>7004</v>
      </c>
      <c r="D10226">
        <v>0.86</v>
      </c>
      <c r="E10226">
        <v>14763.5</v>
      </c>
      <c r="F10226">
        <v>10883.8</v>
      </c>
    </row>
    <row r="10227" spans="1:6" x14ac:dyDescent="0.2">
      <c r="A10227" t="s">
        <v>10229</v>
      </c>
      <c r="B10227">
        <v>0.77813600000000005</v>
      </c>
      <c r="C10227">
        <v>10784</v>
      </c>
      <c r="D10227">
        <v>0.17</v>
      </c>
      <c r="E10227">
        <v>10985</v>
      </c>
      <c r="F10227">
        <v>10884.5</v>
      </c>
    </row>
    <row r="10228" spans="1:6" x14ac:dyDescent="0.2">
      <c r="A10228" t="s">
        <v>10230</v>
      </c>
      <c r="B10228">
        <v>0.39038699999999998</v>
      </c>
      <c r="C10228">
        <v>5446.5</v>
      </c>
      <c r="D10228">
        <v>2.19</v>
      </c>
      <c r="E10228">
        <v>16324</v>
      </c>
      <c r="F10228">
        <v>10885.2</v>
      </c>
    </row>
    <row r="10229" spans="1:6" x14ac:dyDescent="0.2">
      <c r="A10229" t="s">
        <v>10231</v>
      </c>
      <c r="B10229">
        <v>0.923732</v>
      </c>
      <c r="C10229">
        <v>18897</v>
      </c>
      <c r="D10229">
        <v>-0.62</v>
      </c>
      <c r="E10229">
        <v>2875</v>
      </c>
      <c r="F10229">
        <v>10886</v>
      </c>
    </row>
    <row r="10230" spans="1:6" x14ac:dyDescent="0.2">
      <c r="A10230" t="s">
        <v>10232</v>
      </c>
      <c r="B10230">
        <v>0.92888300000000001</v>
      </c>
      <c r="C10230">
        <v>18956.5</v>
      </c>
      <c r="D10230">
        <v>-0.63</v>
      </c>
      <c r="E10230">
        <v>2821.5</v>
      </c>
      <c r="F10230">
        <v>10889</v>
      </c>
    </row>
    <row r="10231" spans="1:6" x14ac:dyDescent="0.2">
      <c r="A10231" t="s">
        <v>10233</v>
      </c>
      <c r="B10231">
        <v>0.412186</v>
      </c>
      <c r="C10231">
        <v>5627</v>
      </c>
      <c r="D10231">
        <v>1.84</v>
      </c>
      <c r="E10231">
        <v>16153.5</v>
      </c>
      <c r="F10231">
        <v>10890.2</v>
      </c>
    </row>
    <row r="10232" spans="1:6" x14ac:dyDescent="0.2">
      <c r="A10232" t="s">
        <v>10234</v>
      </c>
      <c r="B10232">
        <v>0.72000200000000003</v>
      </c>
      <c r="C10232">
        <v>9871.5</v>
      </c>
      <c r="D10232">
        <v>0.28999999999999998</v>
      </c>
      <c r="E10232">
        <v>11911</v>
      </c>
      <c r="F10232">
        <v>10891.2</v>
      </c>
    </row>
    <row r="10233" spans="1:6" x14ac:dyDescent="0.2">
      <c r="A10233" t="s">
        <v>10235</v>
      </c>
      <c r="B10233">
        <v>0.72000200000000003</v>
      </c>
      <c r="C10233">
        <v>9871.5</v>
      </c>
      <c r="D10233">
        <v>0.28999999999999998</v>
      </c>
      <c r="E10233">
        <v>11911</v>
      </c>
      <c r="F10233">
        <v>10891.2</v>
      </c>
    </row>
    <row r="10234" spans="1:6" x14ac:dyDescent="0.2">
      <c r="A10234" t="s">
        <v>10236</v>
      </c>
      <c r="B10234">
        <v>0.91858099999999998</v>
      </c>
      <c r="C10234">
        <v>13308</v>
      </c>
      <c r="D10234">
        <v>-0.03</v>
      </c>
      <c r="E10234">
        <v>8479</v>
      </c>
      <c r="F10234">
        <v>10893.5</v>
      </c>
    </row>
    <row r="10235" spans="1:6" x14ac:dyDescent="0.2">
      <c r="A10235" t="s">
        <v>10237</v>
      </c>
      <c r="B10235">
        <v>0.91858099999999998</v>
      </c>
      <c r="C10235">
        <v>13308</v>
      </c>
      <c r="D10235">
        <v>-0.03</v>
      </c>
      <c r="E10235">
        <v>8479</v>
      </c>
      <c r="F10235">
        <v>10893.5</v>
      </c>
    </row>
    <row r="10236" spans="1:6" x14ac:dyDescent="0.2">
      <c r="A10236" t="s">
        <v>10238</v>
      </c>
      <c r="B10236">
        <v>0.94937199999999999</v>
      </c>
      <c r="C10236">
        <v>19622.5</v>
      </c>
      <c r="D10236">
        <v>-0.78</v>
      </c>
      <c r="E10236">
        <v>2169</v>
      </c>
      <c r="F10236">
        <v>10895.8</v>
      </c>
    </row>
    <row r="10237" spans="1:6" x14ac:dyDescent="0.2">
      <c r="A10237" t="s">
        <v>10239</v>
      </c>
      <c r="B10237">
        <v>0.77813600000000005</v>
      </c>
      <c r="C10237">
        <v>10784</v>
      </c>
      <c r="D10237">
        <v>0.18</v>
      </c>
      <c r="E10237">
        <v>11009.5</v>
      </c>
      <c r="F10237">
        <v>10896.8</v>
      </c>
    </row>
    <row r="10238" spans="1:6" x14ac:dyDescent="0.2">
      <c r="A10238" t="s">
        <v>10240</v>
      </c>
      <c r="B10238">
        <v>0.96390900000000002</v>
      </c>
      <c r="C10238">
        <v>20005.5</v>
      </c>
      <c r="D10238">
        <v>-0.87</v>
      </c>
      <c r="E10238">
        <v>1792.5</v>
      </c>
      <c r="F10238">
        <v>10899</v>
      </c>
    </row>
    <row r="10239" spans="1:6" x14ac:dyDescent="0.2">
      <c r="A10239" t="s">
        <v>10241</v>
      </c>
      <c r="B10239">
        <v>0.80263899999999999</v>
      </c>
      <c r="C10239">
        <v>11134.5</v>
      </c>
      <c r="D10239">
        <v>0.15</v>
      </c>
      <c r="E10239">
        <v>10668</v>
      </c>
      <c r="F10239">
        <v>10901.2</v>
      </c>
    </row>
    <row r="10240" spans="1:6" x14ac:dyDescent="0.2">
      <c r="A10240" t="s">
        <v>10242</v>
      </c>
      <c r="B10240">
        <v>0.80263899999999999</v>
      </c>
      <c r="C10240">
        <v>11134.5</v>
      </c>
      <c r="D10240">
        <v>0.15</v>
      </c>
      <c r="E10240">
        <v>10668</v>
      </c>
      <c r="F10240">
        <v>10901.2</v>
      </c>
    </row>
    <row r="10241" spans="1:6" x14ac:dyDescent="0.2">
      <c r="A10241" t="s">
        <v>10243</v>
      </c>
      <c r="B10241">
        <v>0.80263899999999999</v>
      </c>
      <c r="C10241">
        <v>11134.5</v>
      </c>
      <c r="D10241">
        <v>0.15</v>
      </c>
      <c r="E10241">
        <v>10668</v>
      </c>
      <c r="F10241">
        <v>10901.2</v>
      </c>
    </row>
    <row r="10242" spans="1:6" x14ac:dyDescent="0.2">
      <c r="A10242" t="s">
        <v>10244</v>
      </c>
      <c r="B10242">
        <v>0.47244700000000001</v>
      </c>
      <c r="C10242">
        <v>6341</v>
      </c>
      <c r="D10242">
        <v>1.2</v>
      </c>
      <c r="E10242">
        <v>15463</v>
      </c>
      <c r="F10242">
        <v>10902</v>
      </c>
    </row>
    <row r="10243" spans="1:6" x14ac:dyDescent="0.2">
      <c r="A10243" t="s">
        <v>10246</v>
      </c>
      <c r="B10243">
        <v>0.92888300000000001</v>
      </c>
      <c r="C10243">
        <v>18956.5</v>
      </c>
      <c r="D10243">
        <v>-0.62</v>
      </c>
      <c r="E10243">
        <v>2851</v>
      </c>
      <c r="F10243">
        <v>10903.8</v>
      </c>
    </row>
    <row r="10244" spans="1:6" x14ac:dyDescent="0.2">
      <c r="A10244" t="s">
        <v>10245</v>
      </c>
      <c r="B10244">
        <v>0.66873700000000003</v>
      </c>
      <c r="C10244">
        <v>8993.5</v>
      </c>
      <c r="D10244">
        <v>0.42</v>
      </c>
      <c r="E10244">
        <v>12814</v>
      </c>
      <c r="F10244">
        <v>10903.8</v>
      </c>
    </row>
    <row r="10245" spans="1:6" x14ac:dyDescent="0.2">
      <c r="A10245" t="s">
        <v>10247</v>
      </c>
      <c r="B10245">
        <v>0.984545</v>
      </c>
      <c r="C10245">
        <v>21092</v>
      </c>
      <c r="D10245">
        <v>-1.38</v>
      </c>
      <c r="E10245">
        <v>722</v>
      </c>
      <c r="F10245">
        <v>10907</v>
      </c>
    </row>
    <row r="10246" spans="1:6" x14ac:dyDescent="0.2">
      <c r="A10246" t="s">
        <v>10248</v>
      </c>
      <c r="B10246">
        <v>0.63306799999999996</v>
      </c>
      <c r="C10246">
        <v>8630.5</v>
      </c>
      <c r="D10246">
        <v>0.48</v>
      </c>
      <c r="E10246">
        <v>13185.5</v>
      </c>
      <c r="F10246">
        <v>10908</v>
      </c>
    </row>
    <row r="10247" spans="1:6" x14ac:dyDescent="0.2">
      <c r="A10247" t="s">
        <v>10249</v>
      </c>
      <c r="B10247">
        <v>0.113709</v>
      </c>
      <c r="C10247">
        <v>1518.5</v>
      </c>
      <c r="D10247">
        <v>1000</v>
      </c>
      <c r="E10247">
        <v>20298</v>
      </c>
      <c r="F10247">
        <v>10908.2</v>
      </c>
    </row>
    <row r="10248" spans="1:6" x14ac:dyDescent="0.2">
      <c r="A10248" t="s">
        <v>10250</v>
      </c>
      <c r="B10248">
        <v>0.113709</v>
      </c>
      <c r="C10248">
        <v>1518.5</v>
      </c>
      <c r="D10248">
        <v>1000</v>
      </c>
      <c r="E10248">
        <v>20298</v>
      </c>
      <c r="F10248">
        <v>10908.2</v>
      </c>
    </row>
    <row r="10249" spans="1:6" x14ac:dyDescent="0.2">
      <c r="A10249" t="s">
        <v>10251</v>
      </c>
      <c r="B10249">
        <v>0.113709</v>
      </c>
      <c r="C10249">
        <v>1518.5</v>
      </c>
      <c r="D10249">
        <v>1000</v>
      </c>
      <c r="E10249">
        <v>20298</v>
      </c>
      <c r="F10249">
        <v>10908.2</v>
      </c>
    </row>
    <row r="10250" spans="1:6" x14ac:dyDescent="0.2">
      <c r="A10250" t="s">
        <v>10252</v>
      </c>
      <c r="B10250">
        <v>0.113709</v>
      </c>
      <c r="C10250">
        <v>1518.5</v>
      </c>
      <c r="D10250">
        <v>1000</v>
      </c>
      <c r="E10250">
        <v>20298</v>
      </c>
      <c r="F10250">
        <v>10908.2</v>
      </c>
    </row>
    <row r="10251" spans="1:6" x14ac:dyDescent="0.2">
      <c r="A10251" t="s">
        <v>10253</v>
      </c>
      <c r="B10251">
        <v>0.113709</v>
      </c>
      <c r="C10251">
        <v>1518.5</v>
      </c>
      <c r="D10251">
        <v>1000</v>
      </c>
      <c r="E10251">
        <v>20298</v>
      </c>
      <c r="F10251">
        <v>10908.2</v>
      </c>
    </row>
    <row r="10252" spans="1:6" x14ac:dyDescent="0.2">
      <c r="A10252" t="s">
        <v>10254</v>
      </c>
      <c r="B10252">
        <v>0.113709</v>
      </c>
      <c r="C10252">
        <v>1518.5</v>
      </c>
      <c r="D10252">
        <v>1000</v>
      </c>
      <c r="E10252">
        <v>20298</v>
      </c>
      <c r="F10252">
        <v>10908.2</v>
      </c>
    </row>
    <row r="10253" spans="1:6" x14ac:dyDescent="0.2">
      <c r="A10253" t="s">
        <v>10255</v>
      </c>
      <c r="B10253">
        <v>0.113709</v>
      </c>
      <c r="C10253">
        <v>1518.5</v>
      </c>
      <c r="D10253">
        <v>1000</v>
      </c>
      <c r="E10253">
        <v>20298</v>
      </c>
      <c r="F10253">
        <v>10908.2</v>
      </c>
    </row>
    <row r="10254" spans="1:6" x14ac:dyDescent="0.2">
      <c r="A10254" t="s">
        <v>10256</v>
      </c>
      <c r="B10254">
        <v>0.113709</v>
      </c>
      <c r="C10254">
        <v>1518.5</v>
      </c>
      <c r="D10254">
        <v>1000</v>
      </c>
      <c r="E10254">
        <v>20298</v>
      </c>
      <c r="F10254">
        <v>10908.2</v>
      </c>
    </row>
    <row r="10255" spans="1:6" x14ac:dyDescent="0.2">
      <c r="A10255" t="s">
        <v>10257</v>
      </c>
      <c r="B10255">
        <v>0.57093499999999997</v>
      </c>
      <c r="C10255">
        <v>7777</v>
      </c>
      <c r="D10255">
        <v>0.66</v>
      </c>
      <c r="E10255">
        <v>14042.5</v>
      </c>
      <c r="F10255">
        <v>10909.8</v>
      </c>
    </row>
    <row r="10256" spans="1:6" x14ac:dyDescent="0.2">
      <c r="A10256" t="s">
        <v>10258</v>
      </c>
      <c r="B10256">
        <v>0.66873700000000003</v>
      </c>
      <c r="C10256">
        <v>8993.5</v>
      </c>
      <c r="D10256">
        <v>0.42</v>
      </c>
      <c r="E10256">
        <v>12834.5</v>
      </c>
      <c r="F10256">
        <v>10914</v>
      </c>
    </row>
    <row r="10257" spans="1:6" x14ac:dyDescent="0.2">
      <c r="A10257" t="s">
        <v>10259</v>
      </c>
      <c r="B10257">
        <v>0.93113999999999997</v>
      </c>
      <c r="C10257">
        <v>19150.5</v>
      </c>
      <c r="D10257">
        <v>-0.66</v>
      </c>
      <c r="E10257">
        <v>2681</v>
      </c>
      <c r="F10257">
        <v>10915.8</v>
      </c>
    </row>
    <row r="10258" spans="1:6" x14ac:dyDescent="0.2">
      <c r="A10258" t="s">
        <v>10260</v>
      </c>
      <c r="B10258">
        <v>0.39014300000000002</v>
      </c>
      <c r="C10258">
        <v>5318.5</v>
      </c>
      <c r="D10258">
        <v>3.06</v>
      </c>
      <c r="E10258">
        <v>16516</v>
      </c>
      <c r="F10258">
        <v>10917.2</v>
      </c>
    </row>
    <row r="10259" spans="1:6" x14ac:dyDescent="0.2">
      <c r="A10259" t="s">
        <v>10261</v>
      </c>
      <c r="B10259">
        <v>0.49466700000000002</v>
      </c>
      <c r="C10259">
        <v>6527.5</v>
      </c>
      <c r="D10259">
        <v>1.1100000000000001</v>
      </c>
      <c r="E10259">
        <v>15309</v>
      </c>
      <c r="F10259">
        <v>10918.2</v>
      </c>
    </row>
    <row r="10260" spans="1:6" x14ac:dyDescent="0.2">
      <c r="A10260" t="s">
        <v>10262</v>
      </c>
      <c r="B10260">
        <v>0.55926699999999996</v>
      </c>
      <c r="C10260">
        <v>7509.5</v>
      </c>
      <c r="D10260">
        <v>0.73</v>
      </c>
      <c r="E10260">
        <v>14328.5</v>
      </c>
      <c r="F10260">
        <v>10919</v>
      </c>
    </row>
    <row r="10261" spans="1:6" x14ac:dyDescent="0.2">
      <c r="A10261" t="s">
        <v>10264</v>
      </c>
      <c r="B10261">
        <v>0.76728300000000005</v>
      </c>
      <c r="C10261">
        <v>10562</v>
      </c>
      <c r="D10261">
        <v>0.21</v>
      </c>
      <c r="E10261">
        <v>11278</v>
      </c>
      <c r="F10261">
        <v>10920</v>
      </c>
    </row>
    <row r="10262" spans="1:6" x14ac:dyDescent="0.2">
      <c r="A10262" t="s">
        <v>10265</v>
      </c>
      <c r="B10262">
        <v>0.76728300000000005</v>
      </c>
      <c r="C10262">
        <v>10562</v>
      </c>
      <c r="D10262">
        <v>0.21</v>
      </c>
      <c r="E10262">
        <v>11278</v>
      </c>
      <c r="F10262">
        <v>10920</v>
      </c>
    </row>
    <row r="10263" spans="1:6" x14ac:dyDescent="0.2">
      <c r="A10263" t="s">
        <v>10266</v>
      </c>
      <c r="B10263">
        <v>0.76728300000000005</v>
      </c>
      <c r="C10263">
        <v>10562</v>
      </c>
      <c r="D10263">
        <v>0.21</v>
      </c>
      <c r="E10263">
        <v>11278</v>
      </c>
      <c r="F10263">
        <v>10920</v>
      </c>
    </row>
    <row r="10264" spans="1:6" x14ac:dyDescent="0.2">
      <c r="A10264" t="s">
        <v>10263</v>
      </c>
      <c r="B10264">
        <v>0.38794299999999998</v>
      </c>
      <c r="C10264">
        <v>5199</v>
      </c>
      <c r="D10264">
        <v>27.6</v>
      </c>
      <c r="E10264">
        <v>16641</v>
      </c>
      <c r="F10264">
        <v>10920</v>
      </c>
    </row>
    <row r="10265" spans="1:6" x14ac:dyDescent="0.2">
      <c r="A10265" t="s">
        <v>10267</v>
      </c>
      <c r="B10265">
        <v>0.93339799999999995</v>
      </c>
      <c r="C10265">
        <v>19160</v>
      </c>
      <c r="D10265">
        <v>-0.66</v>
      </c>
      <c r="E10265">
        <v>2681</v>
      </c>
      <c r="F10265">
        <v>10920.5</v>
      </c>
    </row>
    <row r="10266" spans="1:6" x14ac:dyDescent="0.2">
      <c r="A10266" t="s">
        <v>10268</v>
      </c>
      <c r="B10266">
        <v>0.80333200000000005</v>
      </c>
      <c r="C10266">
        <v>11225</v>
      </c>
      <c r="D10266">
        <v>0.14000000000000001</v>
      </c>
      <c r="E10266">
        <v>10617</v>
      </c>
      <c r="F10266">
        <v>10921</v>
      </c>
    </row>
    <row r="10267" spans="1:6" x14ac:dyDescent="0.2">
      <c r="A10267" t="s">
        <v>10270</v>
      </c>
      <c r="B10267">
        <v>0.80263899999999999</v>
      </c>
      <c r="C10267">
        <v>11134.5</v>
      </c>
      <c r="D10267">
        <v>0.15</v>
      </c>
      <c r="E10267">
        <v>10710</v>
      </c>
      <c r="F10267">
        <v>10922.2</v>
      </c>
    </row>
    <row r="10268" spans="1:6" x14ac:dyDescent="0.2">
      <c r="A10268" t="s">
        <v>10271</v>
      </c>
      <c r="B10268">
        <v>0.80263899999999999</v>
      </c>
      <c r="C10268">
        <v>11134.5</v>
      </c>
      <c r="D10268">
        <v>0.15</v>
      </c>
      <c r="E10268">
        <v>10710</v>
      </c>
      <c r="F10268">
        <v>10922.2</v>
      </c>
    </row>
    <row r="10269" spans="1:6" x14ac:dyDescent="0.2">
      <c r="A10269" t="s">
        <v>10269</v>
      </c>
      <c r="B10269">
        <v>0.60058400000000001</v>
      </c>
      <c r="C10269">
        <v>8071</v>
      </c>
      <c r="D10269">
        <v>0.6</v>
      </c>
      <c r="E10269">
        <v>13773.5</v>
      </c>
      <c r="F10269">
        <v>10922.2</v>
      </c>
    </row>
    <row r="10270" spans="1:6" x14ac:dyDescent="0.2">
      <c r="A10270" t="s">
        <v>10272</v>
      </c>
      <c r="B10270">
        <v>0.81855100000000003</v>
      </c>
      <c r="C10270">
        <v>11358</v>
      </c>
      <c r="D10270">
        <v>0.13</v>
      </c>
      <c r="E10270">
        <v>10488</v>
      </c>
      <c r="F10270">
        <v>10923</v>
      </c>
    </row>
    <row r="10271" spans="1:6" x14ac:dyDescent="0.2">
      <c r="A10271" t="s">
        <v>10273</v>
      </c>
      <c r="B10271">
        <v>0.69410400000000005</v>
      </c>
      <c r="C10271">
        <v>9368.5</v>
      </c>
      <c r="D10271">
        <v>0.37</v>
      </c>
      <c r="E10271">
        <v>12478</v>
      </c>
      <c r="F10271">
        <v>10923.2</v>
      </c>
    </row>
    <row r="10272" spans="1:6" x14ac:dyDescent="0.2">
      <c r="A10272" t="s">
        <v>10274</v>
      </c>
      <c r="B10272">
        <v>0.69410400000000005</v>
      </c>
      <c r="C10272">
        <v>9368.5</v>
      </c>
      <c r="D10272">
        <v>0.37</v>
      </c>
      <c r="E10272">
        <v>12478</v>
      </c>
      <c r="F10272">
        <v>10923.2</v>
      </c>
    </row>
    <row r="10273" spans="1:6" x14ac:dyDescent="0.2">
      <c r="A10273" t="s">
        <v>10275</v>
      </c>
      <c r="B10273">
        <v>0.93914699999999995</v>
      </c>
      <c r="C10273">
        <v>19263</v>
      </c>
      <c r="D10273">
        <v>-0.67</v>
      </c>
      <c r="E10273">
        <v>2586.5</v>
      </c>
      <c r="F10273">
        <v>10924.8</v>
      </c>
    </row>
    <row r="10274" spans="1:6" x14ac:dyDescent="0.2">
      <c r="A10274" t="s">
        <v>10276</v>
      </c>
      <c r="B10274">
        <v>0.610707</v>
      </c>
      <c r="C10274">
        <v>8169</v>
      </c>
      <c r="D10274">
        <v>0.57999999999999996</v>
      </c>
      <c r="E10274">
        <v>13683.5</v>
      </c>
      <c r="F10274">
        <v>10926.2</v>
      </c>
    </row>
    <row r="10275" spans="1:6" x14ac:dyDescent="0.2">
      <c r="A10275" t="s">
        <v>10278</v>
      </c>
      <c r="B10275">
        <v>0.94937199999999999</v>
      </c>
      <c r="C10275">
        <v>19622.5</v>
      </c>
      <c r="D10275">
        <v>-0.76</v>
      </c>
      <c r="E10275">
        <v>2230.5</v>
      </c>
      <c r="F10275">
        <v>10926.5</v>
      </c>
    </row>
    <row r="10276" spans="1:6" x14ac:dyDescent="0.2">
      <c r="A10276" t="s">
        <v>10277</v>
      </c>
      <c r="B10276">
        <v>0.89635900000000002</v>
      </c>
      <c r="C10276">
        <v>12832</v>
      </c>
      <c r="D10276">
        <v>0</v>
      </c>
      <c r="E10276">
        <v>9021</v>
      </c>
      <c r="F10276">
        <v>10926.5</v>
      </c>
    </row>
    <row r="10277" spans="1:6" x14ac:dyDescent="0.2">
      <c r="A10277" t="s">
        <v>10279</v>
      </c>
      <c r="B10277">
        <v>0.431533</v>
      </c>
      <c r="C10277">
        <v>5760.5</v>
      </c>
      <c r="D10277">
        <v>1.76</v>
      </c>
      <c r="E10277">
        <v>16093.5</v>
      </c>
      <c r="F10277">
        <v>10927</v>
      </c>
    </row>
    <row r="10278" spans="1:6" x14ac:dyDescent="0.2">
      <c r="A10278" t="s">
        <v>10280</v>
      </c>
      <c r="B10278">
        <v>0.98267599999999999</v>
      </c>
      <c r="C10278">
        <v>20916</v>
      </c>
      <c r="D10278">
        <v>-1.22</v>
      </c>
      <c r="E10278">
        <v>941</v>
      </c>
      <c r="F10278">
        <v>10928.5</v>
      </c>
    </row>
    <row r="10279" spans="1:6" x14ac:dyDescent="0.2">
      <c r="A10279" t="s">
        <v>10281</v>
      </c>
      <c r="B10279">
        <v>0.54085399999999995</v>
      </c>
      <c r="C10279">
        <v>7137.5</v>
      </c>
      <c r="D10279">
        <v>0.85</v>
      </c>
      <c r="E10279">
        <v>14720.5</v>
      </c>
      <c r="F10279">
        <v>10929</v>
      </c>
    </row>
    <row r="10280" spans="1:6" x14ac:dyDescent="0.2">
      <c r="A10280" t="s">
        <v>10284</v>
      </c>
      <c r="B10280">
        <v>0.95528100000000005</v>
      </c>
      <c r="C10280">
        <v>19797.5</v>
      </c>
      <c r="D10280">
        <v>-0.8</v>
      </c>
      <c r="E10280">
        <v>2066.5</v>
      </c>
      <c r="F10280">
        <v>10932</v>
      </c>
    </row>
    <row r="10281" spans="1:6" x14ac:dyDescent="0.2">
      <c r="A10281" t="s">
        <v>10283</v>
      </c>
      <c r="B10281">
        <v>0.95392399999999999</v>
      </c>
      <c r="C10281">
        <v>19771</v>
      </c>
      <c r="D10281">
        <v>-0.79</v>
      </c>
      <c r="E10281">
        <v>2093</v>
      </c>
      <c r="F10281">
        <v>10932</v>
      </c>
    </row>
    <row r="10282" spans="1:6" x14ac:dyDescent="0.2">
      <c r="A10282" t="s">
        <v>10282</v>
      </c>
      <c r="B10282">
        <v>0.74485599999999996</v>
      </c>
      <c r="C10282">
        <v>10081</v>
      </c>
      <c r="D10282">
        <v>0.27</v>
      </c>
      <c r="E10282">
        <v>11783</v>
      </c>
      <c r="F10282">
        <v>10932</v>
      </c>
    </row>
    <row r="10283" spans="1:6" x14ac:dyDescent="0.2">
      <c r="A10283" t="s">
        <v>10285</v>
      </c>
      <c r="B10283">
        <v>0.64689200000000002</v>
      </c>
      <c r="C10283">
        <v>8762.5</v>
      </c>
      <c r="D10283">
        <v>0.46</v>
      </c>
      <c r="E10283">
        <v>13102</v>
      </c>
      <c r="F10283">
        <v>10932.2</v>
      </c>
    </row>
    <row r="10284" spans="1:6" x14ac:dyDescent="0.2">
      <c r="A10284" t="s">
        <v>10286</v>
      </c>
      <c r="B10284">
        <v>0.91696699999999998</v>
      </c>
      <c r="C10284">
        <v>13153.5</v>
      </c>
      <c r="D10284">
        <v>-0.02</v>
      </c>
      <c r="E10284">
        <v>8712.5</v>
      </c>
      <c r="F10284">
        <v>10933</v>
      </c>
    </row>
    <row r="10285" spans="1:6" x14ac:dyDescent="0.2">
      <c r="A10285" t="s">
        <v>10287</v>
      </c>
      <c r="B10285">
        <v>0.629664</v>
      </c>
      <c r="C10285">
        <v>8504</v>
      </c>
      <c r="D10285">
        <v>0.51</v>
      </c>
      <c r="E10285">
        <v>13362.5</v>
      </c>
      <c r="F10285">
        <v>10933.2</v>
      </c>
    </row>
    <row r="10286" spans="1:6" x14ac:dyDescent="0.2">
      <c r="A10286" t="s">
        <v>10288</v>
      </c>
      <c r="B10286">
        <v>0.62463500000000005</v>
      </c>
      <c r="C10286">
        <v>8353</v>
      </c>
      <c r="D10286">
        <v>0.55000000000000004</v>
      </c>
      <c r="E10286">
        <v>13517</v>
      </c>
      <c r="F10286">
        <v>10935</v>
      </c>
    </row>
    <row r="10287" spans="1:6" x14ac:dyDescent="0.2">
      <c r="A10287" t="s">
        <v>10289</v>
      </c>
      <c r="B10287">
        <v>0.62463500000000005</v>
      </c>
      <c r="C10287">
        <v>8353</v>
      </c>
      <c r="D10287">
        <v>0.55000000000000004</v>
      </c>
      <c r="E10287">
        <v>13517</v>
      </c>
      <c r="F10287">
        <v>10935</v>
      </c>
    </row>
    <row r="10288" spans="1:6" x14ac:dyDescent="0.2">
      <c r="A10288" t="s">
        <v>10290</v>
      </c>
      <c r="B10288">
        <v>0.76728300000000005</v>
      </c>
      <c r="C10288">
        <v>10562</v>
      </c>
      <c r="D10288">
        <v>0.22</v>
      </c>
      <c r="E10288">
        <v>11309</v>
      </c>
      <c r="F10288">
        <v>10935.5</v>
      </c>
    </row>
    <row r="10289" spans="1:6" x14ac:dyDescent="0.2">
      <c r="A10289" t="s">
        <v>10292</v>
      </c>
      <c r="B10289">
        <v>0.96058699999999997</v>
      </c>
      <c r="C10289">
        <v>19950.5</v>
      </c>
      <c r="D10289">
        <v>-0.83</v>
      </c>
      <c r="E10289">
        <v>1923.5</v>
      </c>
      <c r="F10289">
        <v>10937</v>
      </c>
    </row>
    <row r="10290" spans="1:6" x14ac:dyDescent="0.2">
      <c r="A10290" t="s">
        <v>10291</v>
      </c>
      <c r="B10290">
        <v>0.69410400000000005</v>
      </c>
      <c r="C10290">
        <v>9368.5</v>
      </c>
      <c r="D10290">
        <v>0.37</v>
      </c>
      <c r="E10290">
        <v>12505.5</v>
      </c>
      <c r="F10290">
        <v>10937</v>
      </c>
    </row>
    <row r="10291" spans="1:6" x14ac:dyDescent="0.2">
      <c r="A10291" t="s">
        <v>10293</v>
      </c>
      <c r="B10291">
        <v>0.94074199999999997</v>
      </c>
      <c r="C10291">
        <v>19309</v>
      </c>
      <c r="D10291">
        <v>-0.68</v>
      </c>
      <c r="E10291">
        <v>2566</v>
      </c>
      <c r="F10291">
        <v>10937.5</v>
      </c>
    </row>
    <row r="10292" spans="1:6" x14ac:dyDescent="0.2">
      <c r="A10292" t="s">
        <v>10294</v>
      </c>
      <c r="B10292">
        <v>0.81254800000000005</v>
      </c>
      <c r="C10292">
        <v>11264.5</v>
      </c>
      <c r="D10292">
        <v>0.14000000000000001</v>
      </c>
      <c r="E10292">
        <v>10611.5</v>
      </c>
      <c r="F10292">
        <v>10938</v>
      </c>
    </row>
    <row r="10293" spans="1:6" x14ac:dyDescent="0.2">
      <c r="A10293" t="s">
        <v>10295</v>
      </c>
      <c r="B10293">
        <v>0.11701300000000001</v>
      </c>
      <c r="C10293">
        <v>1578</v>
      </c>
      <c r="D10293">
        <v>1000</v>
      </c>
      <c r="E10293">
        <v>20298</v>
      </c>
      <c r="F10293">
        <v>10938</v>
      </c>
    </row>
    <row r="10294" spans="1:6" x14ac:dyDescent="0.2">
      <c r="A10294" t="s">
        <v>10296</v>
      </c>
      <c r="B10294">
        <v>0.68282100000000001</v>
      </c>
      <c r="C10294">
        <v>9171.5</v>
      </c>
      <c r="D10294">
        <v>0.4</v>
      </c>
      <c r="E10294">
        <v>12705</v>
      </c>
      <c r="F10294">
        <v>10938.2</v>
      </c>
    </row>
    <row r="10295" spans="1:6" x14ac:dyDescent="0.2">
      <c r="A10295" t="s">
        <v>10297</v>
      </c>
      <c r="B10295">
        <v>0.883127</v>
      </c>
      <c r="C10295">
        <v>12452.5</v>
      </c>
      <c r="D10295">
        <v>0.04</v>
      </c>
      <c r="E10295">
        <v>9425</v>
      </c>
      <c r="F10295">
        <v>10938.8</v>
      </c>
    </row>
    <row r="10296" spans="1:6" x14ac:dyDescent="0.2">
      <c r="A10296" t="s">
        <v>10298</v>
      </c>
      <c r="B10296">
        <v>0.80263899999999999</v>
      </c>
      <c r="C10296">
        <v>11134.5</v>
      </c>
      <c r="D10296">
        <v>0.15</v>
      </c>
      <c r="E10296">
        <v>10743.5</v>
      </c>
      <c r="F10296">
        <v>10939</v>
      </c>
    </row>
    <row r="10297" spans="1:6" x14ac:dyDescent="0.2">
      <c r="A10297" t="s">
        <v>10299</v>
      </c>
      <c r="B10297">
        <v>0.80263899999999999</v>
      </c>
      <c r="C10297">
        <v>11134.5</v>
      </c>
      <c r="D10297">
        <v>0.15</v>
      </c>
      <c r="E10297">
        <v>10743.5</v>
      </c>
      <c r="F10297">
        <v>10939</v>
      </c>
    </row>
    <row r="10298" spans="1:6" x14ac:dyDescent="0.2">
      <c r="A10298" t="s">
        <v>10300</v>
      </c>
      <c r="B10298">
        <v>0.84533899999999995</v>
      </c>
      <c r="C10298">
        <v>11928.5</v>
      </c>
      <c r="D10298">
        <v>0.08</v>
      </c>
      <c r="E10298">
        <v>9951</v>
      </c>
      <c r="F10298">
        <v>10939.8</v>
      </c>
    </row>
    <row r="10299" spans="1:6" x14ac:dyDescent="0.2">
      <c r="A10299" t="s">
        <v>10301</v>
      </c>
      <c r="B10299">
        <v>0.84533899999999995</v>
      </c>
      <c r="C10299">
        <v>11928.5</v>
      </c>
      <c r="D10299">
        <v>0.08</v>
      </c>
      <c r="E10299">
        <v>9951</v>
      </c>
      <c r="F10299">
        <v>10939.8</v>
      </c>
    </row>
    <row r="10300" spans="1:6" x14ac:dyDescent="0.2">
      <c r="A10300" t="s">
        <v>10302</v>
      </c>
      <c r="B10300">
        <v>0.84533899999999995</v>
      </c>
      <c r="C10300">
        <v>11928.5</v>
      </c>
      <c r="D10300">
        <v>0.08</v>
      </c>
      <c r="E10300">
        <v>9951</v>
      </c>
      <c r="F10300">
        <v>10939.8</v>
      </c>
    </row>
    <row r="10301" spans="1:6" x14ac:dyDescent="0.2">
      <c r="A10301" t="s">
        <v>10303</v>
      </c>
      <c r="B10301">
        <v>0.84533899999999995</v>
      </c>
      <c r="C10301">
        <v>11928.5</v>
      </c>
      <c r="D10301">
        <v>0.08</v>
      </c>
      <c r="E10301">
        <v>9951</v>
      </c>
      <c r="F10301">
        <v>10939.8</v>
      </c>
    </row>
    <row r="10302" spans="1:6" x14ac:dyDescent="0.2">
      <c r="A10302" t="s">
        <v>10304</v>
      </c>
      <c r="B10302">
        <v>0.84533899999999995</v>
      </c>
      <c r="C10302">
        <v>11928.5</v>
      </c>
      <c r="D10302">
        <v>0.08</v>
      </c>
      <c r="E10302">
        <v>9951</v>
      </c>
      <c r="F10302">
        <v>10939.8</v>
      </c>
    </row>
    <row r="10303" spans="1:6" x14ac:dyDescent="0.2">
      <c r="A10303" t="s">
        <v>10306</v>
      </c>
      <c r="B10303">
        <v>0.93018299999999998</v>
      </c>
      <c r="C10303">
        <v>19059</v>
      </c>
      <c r="D10303">
        <v>-0.63</v>
      </c>
      <c r="E10303">
        <v>2821.5</v>
      </c>
      <c r="F10303">
        <v>10940.2</v>
      </c>
    </row>
    <row r="10304" spans="1:6" x14ac:dyDescent="0.2">
      <c r="A10304" t="s">
        <v>10305</v>
      </c>
      <c r="B10304">
        <v>0.75736199999999998</v>
      </c>
      <c r="C10304">
        <v>10217.5</v>
      </c>
      <c r="D10304">
        <v>0.26</v>
      </c>
      <c r="E10304">
        <v>11663</v>
      </c>
      <c r="F10304">
        <v>10940.2</v>
      </c>
    </row>
    <row r="10305" spans="1:6" x14ac:dyDescent="0.2">
      <c r="A10305" t="s">
        <v>10307</v>
      </c>
      <c r="B10305">
        <v>0.71148199999999995</v>
      </c>
      <c r="C10305">
        <v>9717.5</v>
      </c>
      <c r="D10305">
        <v>0.33</v>
      </c>
      <c r="E10305">
        <v>12172</v>
      </c>
      <c r="F10305">
        <v>10944.8</v>
      </c>
    </row>
    <row r="10306" spans="1:6" x14ac:dyDescent="0.2">
      <c r="A10306" t="s">
        <v>10308</v>
      </c>
      <c r="B10306">
        <v>0.62463500000000005</v>
      </c>
      <c r="C10306">
        <v>8353</v>
      </c>
      <c r="D10306">
        <v>0.55000000000000004</v>
      </c>
      <c r="E10306">
        <v>13538.5</v>
      </c>
      <c r="F10306">
        <v>10945.8</v>
      </c>
    </row>
    <row r="10307" spans="1:6" x14ac:dyDescent="0.2">
      <c r="A10307" t="s">
        <v>10309</v>
      </c>
      <c r="B10307">
        <v>0.62463500000000005</v>
      </c>
      <c r="C10307">
        <v>8353</v>
      </c>
      <c r="D10307">
        <v>0.55000000000000004</v>
      </c>
      <c r="E10307">
        <v>13538.5</v>
      </c>
      <c r="F10307">
        <v>10945.8</v>
      </c>
    </row>
    <row r="10308" spans="1:6" x14ac:dyDescent="0.2">
      <c r="A10308" t="s">
        <v>10310</v>
      </c>
      <c r="B10308">
        <v>0.99057399999999995</v>
      </c>
      <c r="C10308">
        <v>21581.5</v>
      </c>
      <c r="D10308">
        <v>-1.95</v>
      </c>
      <c r="E10308">
        <v>311</v>
      </c>
      <c r="F10308">
        <v>10946.2</v>
      </c>
    </row>
    <row r="10309" spans="1:6" x14ac:dyDescent="0.2">
      <c r="A10309" t="s">
        <v>10311</v>
      </c>
      <c r="B10309">
        <v>0.55926699999999996</v>
      </c>
      <c r="C10309">
        <v>7509.5</v>
      </c>
      <c r="D10309">
        <v>0.75</v>
      </c>
      <c r="E10309">
        <v>14386.5</v>
      </c>
      <c r="F10309">
        <v>10948</v>
      </c>
    </row>
    <row r="10310" spans="1:6" x14ac:dyDescent="0.2">
      <c r="A10310" t="s">
        <v>10312</v>
      </c>
      <c r="B10310">
        <v>0.55926699999999996</v>
      </c>
      <c r="C10310">
        <v>7509.5</v>
      </c>
      <c r="D10310">
        <v>0.75</v>
      </c>
      <c r="E10310">
        <v>14386.5</v>
      </c>
      <c r="F10310">
        <v>10948</v>
      </c>
    </row>
    <row r="10311" spans="1:6" x14ac:dyDescent="0.2">
      <c r="A10311" t="s">
        <v>10313</v>
      </c>
      <c r="B10311">
        <v>0.87060800000000005</v>
      </c>
      <c r="C10311">
        <v>12309.5</v>
      </c>
      <c r="D10311">
        <v>0.05</v>
      </c>
      <c r="E10311">
        <v>9588.5</v>
      </c>
      <c r="F10311">
        <v>10949</v>
      </c>
    </row>
    <row r="10312" spans="1:6" x14ac:dyDescent="0.2">
      <c r="A10312" t="s">
        <v>10314</v>
      </c>
      <c r="B10312">
        <v>0.90715999999999997</v>
      </c>
      <c r="C10312">
        <v>12999.5</v>
      </c>
      <c r="D10312">
        <v>-0.01</v>
      </c>
      <c r="E10312">
        <v>8903</v>
      </c>
      <c r="F10312">
        <v>10951.2</v>
      </c>
    </row>
    <row r="10313" spans="1:6" x14ac:dyDescent="0.2">
      <c r="A10313" t="s">
        <v>10315</v>
      </c>
      <c r="B10313">
        <v>0.55926699999999996</v>
      </c>
      <c r="C10313">
        <v>7509.5</v>
      </c>
      <c r="D10313">
        <v>0.75</v>
      </c>
      <c r="E10313">
        <v>14395.5</v>
      </c>
      <c r="F10313">
        <v>10952.5</v>
      </c>
    </row>
    <row r="10314" spans="1:6" x14ac:dyDescent="0.2">
      <c r="A10314" t="s">
        <v>10316</v>
      </c>
      <c r="B10314">
        <v>0.84347099999999997</v>
      </c>
      <c r="C10314">
        <v>11755</v>
      </c>
      <c r="D10314">
        <v>0.1</v>
      </c>
      <c r="E10314">
        <v>10157</v>
      </c>
      <c r="F10314">
        <v>10956</v>
      </c>
    </row>
    <row r="10315" spans="1:6" x14ac:dyDescent="0.2">
      <c r="A10315" t="s">
        <v>10317</v>
      </c>
      <c r="B10315">
        <v>0.84347099999999997</v>
      </c>
      <c r="C10315">
        <v>11755</v>
      </c>
      <c r="D10315">
        <v>0.1</v>
      </c>
      <c r="E10315">
        <v>10157</v>
      </c>
      <c r="F10315">
        <v>10956</v>
      </c>
    </row>
    <row r="10316" spans="1:6" x14ac:dyDescent="0.2">
      <c r="A10316" t="s">
        <v>10318</v>
      </c>
      <c r="B10316">
        <v>0.84347099999999997</v>
      </c>
      <c r="C10316">
        <v>11755</v>
      </c>
      <c r="D10316">
        <v>0.1</v>
      </c>
      <c r="E10316">
        <v>10157</v>
      </c>
      <c r="F10316">
        <v>10956</v>
      </c>
    </row>
    <row r="10317" spans="1:6" x14ac:dyDescent="0.2">
      <c r="A10317" t="s">
        <v>10319</v>
      </c>
      <c r="B10317">
        <v>0.84347099999999997</v>
      </c>
      <c r="C10317">
        <v>11755</v>
      </c>
      <c r="D10317">
        <v>0.1</v>
      </c>
      <c r="E10317">
        <v>10157</v>
      </c>
      <c r="F10317">
        <v>10956</v>
      </c>
    </row>
    <row r="10318" spans="1:6" x14ac:dyDescent="0.2">
      <c r="A10318" t="s">
        <v>10320</v>
      </c>
      <c r="B10318">
        <v>0.84347099999999997</v>
      </c>
      <c r="C10318">
        <v>11755</v>
      </c>
      <c r="D10318">
        <v>0.1</v>
      </c>
      <c r="E10318">
        <v>10157</v>
      </c>
      <c r="F10318">
        <v>10956</v>
      </c>
    </row>
    <row r="10319" spans="1:6" x14ac:dyDescent="0.2">
      <c r="A10319" t="s">
        <v>10321</v>
      </c>
      <c r="B10319">
        <v>0.84347099999999997</v>
      </c>
      <c r="C10319">
        <v>11755</v>
      </c>
      <c r="D10319">
        <v>0.1</v>
      </c>
      <c r="E10319">
        <v>10157</v>
      </c>
      <c r="F10319">
        <v>10956</v>
      </c>
    </row>
    <row r="10320" spans="1:6" x14ac:dyDescent="0.2">
      <c r="A10320" t="s">
        <v>10322</v>
      </c>
      <c r="B10320">
        <v>0.58235599999999998</v>
      </c>
      <c r="C10320">
        <v>7897.5</v>
      </c>
      <c r="D10320">
        <v>0.65</v>
      </c>
      <c r="E10320">
        <v>14015</v>
      </c>
      <c r="F10320">
        <v>10956.2</v>
      </c>
    </row>
    <row r="10321" spans="1:6" x14ac:dyDescent="0.2">
      <c r="A10321" t="s">
        <v>10323</v>
      </c>
      <c r="B10321">
        <v>0.75736199999999998</v>
      </c>
      <c r="C10321">
        <v>10217.5</v>
      </c>
      <c r="D10321">
        <v>0.26</v>
      </c>
      <c r="E10321">
        <v>11698</v>
      </c>
      <c r="F10321">
        <v>10957.8</v>
      </c>
    </row>
    <row r="10322" spans="1:6" x14ac:dyDescent="0.2">
      <c r="A10322" t="s">
        <v>10324</v>
      </c>
      <c r="B10322">
        <v>0.49822300000000003</v>
      </c>
      <c r="C10322">
        <v>6748</v>
      </c>
      <c r="D10322">
        <v>1.04</v>
      </c>
      <c r="E10322">
        <v>15175.5</v>
      </c>
      <c r="F10322">
        <v>10961.8</v>
      </c>
    </row>
    <row r="10323" spans="1:6" x14ac:dyDescent="0.2">
      <c r="A10323" t="s">
        <v>10325</v>
      </c>
      <c r="B10323">
        <v>0.49822300000000003</v>
      </c>
      <c r="C10323">
        <v>6748</v>
      </c>
      <c r="D10323">
        <v>1.04</v>
      </c>
      <c r="E10323">
        <v>15175.5</v>
      </c>
      <c r="F10323">
        <v>10961.8</v>
      </c>
    </row>
    <row r="10324" spans="1:6" x14ac:dyDescent="0.2">
      <c r="A10324" t="s">
        <v>10326</v>
      </c>
      <c r="B10324">
        <v>0.83956799999999998</v>
      </c>
      <c r="C10324">
        <v>11608</v>
      </c>
      <c r="D10324">
        <v>0.11</v>
      </c>
      <c r="E10324">
        <v>10316.5</v>
      </c>
      <c r="F10324">
        <v>10962.2</v>
      </c>
    </row>
    <row r="10325" spans="1:6" x14ac:dyDescent="0.2">
      <c r="A10325" t="s">
        <v>10327</v>
      </c>
      <c r="B10325">
        <v>0.66873700000000003</v>
      </c>
      <c r="C10325">
        <v>8993.5</v>
      </c>
      <c r="D10325">
        <v>0.44</v>
      </c>
      <c r="E10325">
        <v>12934.5</v>
      </c>
      <c r="F10325">
        <v>10964</v>
      </c>
    </row>
    <row r="10326" spans="1:6" x14ac:dyDescent="0.2">
      <c r="A10326" t="s">
        <v>10328</v>
      </c>
      <c r="B10326">
        <v>0.63306799999999996</v>
      </c>
      <c r="C10326">
        <v>8630.5</v>
      </c>
      <c r="D10326">
        <v>0.5</v>
      </c>
      <c r="E10326">
        <v>13298</v>
      </c>
      <c r="F10326">
        <v>10964.2</v>
      </c>
    </row>
    <row r="10327" spans="1:6" x14ac:dyDescent="0.2">
      <c r="A10327" t="s">
        <v>10329</v>
      </c>
      <c r="B10327">
        <v>0.99076600000000004</v>
      </c>
      <c r="C10327">
        <v>21607.5</v>
      </c>
      <c r="D10327">
        <v>-1.9</v>
      </c>
      <c r="E10327">
        <v>322</v>
      </c>
      <c r="F10327">
        <v>10964.8</v>
      </c>
    </row>
    <row r="10328" spans="1:6" x14ac:dyDescent="0.2">
      <c r="A10328" t="s">
        <v>10330</v>
      </c>
      <c r="B10328">
        <v>0.49466700000000002</v>
      </c>
      <c r="C10328">
        <v>6527.5</v>
      </c>
      <c r="D10328">
        <v>1.1499999999999999</v>
      </c>
      <c r="E10328">
        <v>15402.5</v>
      </c>
      <c r="F10328">
        <v>10965</v>
      </c>
    </row>
    <row r="10329" spans="1:6" x14ac:dyDescent="0.2">
      <c r="A10329" t="s">
        <v>10331</v>
      </c>
      <c r="B10329">
        <v>0.97912500000000002</v>
      </c>
      <c r="C10329">
        <v>20791.5</v>
      </c>
      <c r="D10329">
        <v>-1.1100000000000001</v>
      </c>
      <c r="E10329">
        <v>1139.5</v>
      </c>
      <c r="F10329">
        <v>10965.5</v>
      </c>
    </row>
    <row r="10330" spans="1:6" x14ac:dyDescent="0.2">
      <c r="A10330" t="s">
        <v>10332</v>
      </c>
      <c r="B10330">
        <v>0.92888300000000001</v>
      </c>
      <c r="C10330">
        <v>18956.5</v>
      </c>
      <c r="D10330">
        <v>-0.6</v>
      </c>
      <c r="E10330">
        <v>2975</v>
      </c>
      <c r="F10330">
        <v>10965.8</v>
      </c>
    </row>
    <row r="10331" spans="1:6" x14ac:dyDescent="0.2">
      <c r="A10331" t="s">
        <v>10334</v>
      </c>
      <c r="B10331">
        <v>0.96586700000000003</v>
      </c>
      <c r="C10331">
        <v>20044</v>
      </c>
      <c r="D10331">
        <v>-0.84</v>
      </c>
      <c r="E10331">
        <v>1888.5</v>
      </c>
      <c r="F10331">
        <v>10966.2</v>
      </c>
    </row>
    <row r="10332" spans="1:6" x14ac:dyDescent="0.2">
      <c r="A10332" t="s">
        <v>10333</v>
      </c>
      <c r="B10332">
        <v>0.883127</v>
      </c>
      <c r="C10332">
        <v>12452.5</v>
      </c>
      <c r="D10332">
        <v>0.04</v>
      </c>
      <c r="E10332">
        <v>9480</v>
      </c>
      <c r="F10332">
        <v>10966.2</v>
      </c>
    </row>
    <row r="10333" spans="1:6" x14ac:dyDescent="0.2">
      <c r="A10333" t="s">
        <v>10335</v>
      </c>
      <c r="B10333">
        <v>0.48446499999999998</v>
      </c>
      <c r="C10333">
        <v>6428.5</v>
      </c>
      <c r="D10333">
        <v>1.22</v>
      </c>
      <c r="E10333">
        <v>15506</v>
      </c>
      <c r="F10333">
        <v>10967.2</v>
      </c>
    </row>
    <row r="10334" spans="1:6" x14ac:dyDescent="0.2">
      <c r="A10334" t="s">
        <v>10336</v>
      </c>
      <c r="B10334">
        <v>0.81855100000000003</v>
      </c>
      <c r="C10334">
        <v>11358</v>
      </c>
      <c r="D10334">
        <v>0.13</v>
      </c>
      <c r="E10334">
        <v>10577</v>
      </c>
      <c r="F10334">
        <v>10967.5</v>
      </c>
    </row>
    <row r="10335" spans="1:6" x14ac:dyDescent="0.2">
      <c r="A10335" t="s">
        <v>10338</v>
      </c>
      <c r="B10335">
        <v>0.86114400000000002</v>
      </c>
      <c r="C10335">
        <v>12147</v>
      </c>
      <c r="D10335">
        <v>0.06</v>
      </c>
      <c r="E10335">
        <v>9789</v>
      </c>
      <c r="F10335">
        <v>10968</v>
      </c>
    </row>
    <row r="10336" spans="1:6" x14ac:dyDescent="0.2">
      <c r="A10336" t="s">
        <v>10337</v>
      </c>
      <c r="B10336">
        <v>0.45116600000000001</v>
      </c>
      <c r="C10336">
        <v>6174.5</v>
      </c>
      <c r="D10336">
        <v>1.4</v>
      </c>
      <c r="E10336">
        <v>15761.5</v>
      </c>
      <c r="F10336">
        <v>10968</v>
      </c>
    </row>
    <row r="10337" spans="1:6" x14ac:dyDescent="0.2">
      <c r="A10337" t="s">
        <v>10339</v>
      </c>
      <c r="B10337">
        <v>0.73919299999999999</v>
      </c>
      <c r="C10337">
        <v>10012.5</v>
      </c>
      <c r="D10337">
        <v>0.28999999999999998</v>
      </c>
      <c r="E10337">
        <v>11925.5</v>
      </c>
      <c r="F10337">
        <v>10969</v>
      </c>
    </row>
    <row r="10338" spans="1:6" x14ac:dyDescent="0.2">
      <c r="A10338" t="s">
        <v>10340</v>
      </c>
      <c r="B10338">
        <v>0.77813600000000005</v>
      </c>
      <c r="C10338">
        <v>10784</v>
      </c>
      <c r="D10338">
        <v>0.19</v>
      </c>
      <c r="E10338">
        <v>11160</v>
      </c>
      <c r="F10338">
        <v>10972</v>
      </c>
    </row>
    <row r="10339" spans="1:6" x14ac:dyDescent="0.2">
      <c r="A10339" t="s">
        <v>10341</v>
      </c>
      <c r="B10339">
        <v>0.60058400000000001</v>
      </c>
      <c r="C10339">
        <v>8071</v>
      </c>
      <c r="D10339">
        <v>0.62</v>
      </c>
      <c r="E10339">
        <v>13875.5</v>
      </c>
      <c r="F10339">
        <v>10973.2</v>
      </c>
    </row>
    <row r="10340" spans="1:6" x14ac:dyDescent="0.2">
      <c r="A10340" t="s">
        <v>10342</v>
      </c>
      <c r="B10340">
        <v>0.90715999999999997</v>
      </c>
      <c r="C10340">
        <v>12999.5</v>
      </c>
      <c r="D10340">
        <v>0</v>
      </c>
      <c r="E10340">
        <v>8948.5</v>
      </c>
      <c r="F10340">
        <v>10974</v>
      </c>
    </row>
    <row r="10341" spans="1:6" x14ac:dyDescent="0.2">
      <c r="A10341" t="s">
        <v>10343</v>
      </c>
      <c r="B10341">
        <v>0.12121999999999999</v>
      </c>
      <c r="C10341">
        <v>1650.5</v>
      </c>
      <c r="D10341">
        <v>1000</v>
      </c>
      <c r="E10341">
        <v>20298</v>
      </c>
      <c r="F10341">
        <v>10974.2</v>
      </c>
    </row>
    <row r="10342" spans="1:6" x14ac:dyDescent="0.2">
      <c r="A10342" t="s">
        <v>10344</v>
      </c>
      <c r="B10342">
        <v>0.12121999999999999</v>
      </c>
      <c r="C10342">
        <v>1650.5</v>
      </c>
      <c r="D10342">
        <v>1000</v>
      </c>
      <c r="E10342">
        <v>20298</v>
      </c>
      <c r="F10342">
        <v>10974.2</v>
      </c>
    </row>
    <row r="10343" spans="1:6" x14ac:dyDescent="0.2">
      <c r="A10343" t="s">
        <v>10345</v>
      </c>
      <c r="B10343">
        <v>0.12121999999999999</v>
      </c>
      <c r="C10343">
        <v>1650.5</v>
      </c>
      <c r="D10343">
        <v>1000</v>
      </c>
      <c r="E10343">
        <v>20298</v>
      </c>
      <c r="F10343">
        <v>10974.2</v>
      </c>
    </row>
    <row r="10344" spans="1:6" x14ac:dyDescent="0.2">
      <c r="A10344" t="s">
        <v>10346</v>
      </c>
      <c r="B10344">
        <v>0.12121999999999999</v>
      </c>
      <c r="C10344">
        <v>1650.5</v>
      </c>
      <c r="D10344">
        <v>1000</v>
      </c>
      <c r="E10344">
        <v>20298</v>
      </c>
      <c r="F10344">
        <v>10974.2</v>
      </c>
    </row>
    <row r="10345" spans="1:6" x14ac:dyDescent="0.2">
      <c r="A10345" t="s">
        <v>10347</v>
      </c>
      <c r="B10345">
        <v>0.12121999999999999</v>
      </c>
      <c r="C10345">
        <v>1650.5</v>
      </c>
      <c r="D10345">
        <v>1000</v>
      </c>
      <c r="E10345">
        <v>20298</v>
      </c>
      <c r="F10345">
        <v>10974.2</v>
      </c>
    </row>
    <row r="10346" spans="1:6" x14ac:dyDescent="0.2">
      <c r="A10346" t="s">
        <v>10348</v>
      </c>
      <c r="B10346">
        <v>0.12121999999999999</v>
      </c>
      <c r="C10346">
        <v>1650.5</v>
      </c>
      <c r="D10346">
        <v>1000</v>
      </c>
      <c r="E10346">
        <v>20298</v>
      </c>
      <c r="F10346">
        <v>10974.2</v>
      </c>
    </row>
    <row r="10347" spans="1:6" x14ac:dyDescent="0.2">
      <c r="A10347" t="s">
        <v>10349</v>
      </c>
      <c r="B10347">
        <v>0.12121999999999999</v>
      </c>
      <c r="C10347">
        <v>1650.5</v>
      </c>
      <c r="D10347">
        <v>1000</v>
      </c>
      <c r="E10347">
        <v>20298</v>
      </c>
      <c r="F10347">
        <v>10974.2</v>
      </c>
    </row>
    <row r="10348" spans="1:6" x14ac:dyDescent="0.2">
      <c r="A10348" t="s">
        <v>10350</v>
      </c>
      <c r="B10348">
        <v>0.57093499999999997</v>
      </c>
      <c r="C10348">
        <v>7777</v>
      </c>
      <c r="D10348">
        <v>0.69</v>
      </c>
      <c r="E10348">
        <v>14177.5</v>
      </c>
      <c r="F10348">
        <v>10977.2</v>
      </c>
    </row>
    <row r="10349" spans="1:6" x14ac:dyDescent="0.2">
      <c r="A10349" t="s">
        <v>10351</v>
      </c>
      <c r="B10349">
        <v>0.99404499999999996</v>
      </c>
      <c r="C10349">
        <v>21869</v>
      </c>
      <c r="D10349">
        <v>-3.01</v>
      </c>
      <c r="E10349">
        <v>86</v>
      </c>
      <c r="F10349">
        <v>10977.5</v>
      </c>
    </row>
    <row r="10350" spans="1:6" x14ac:dyDescent="0.2">
      <c r="A10350" t="s">
        <v>10352</v>
      </c>
      <c r="B10350">
        <v>0.84347099999999997</v>
      </c>
      <c r="C10350">
        <v>11755</v>
      </c>
      <c r="D10350">
        <v>0.1</v>
      </c>
      <c r="E10350">
        <v>10200.5</v>
      </c>
      <c r="F10350">
        <v>10977.8</v>
      </c>
    </row>
    <row r="10351" spans="1:6" x14ac:dyDescent="0.2">
      <c r="A10351" t="s">
        <v>10353</v>
      </c>
      <c r="B10351">
        <v>0.66873700000000003</v>
      </c>
      <c r="C10351">
        <v>8993.5</v>
      </c>
      <c r="D10351">
        <v>0.44</v>
      </c>
      <c r="E10351">
        <v>12966</v>
      </c>
      <c r="F10351">
        <v>10979.8</v>
      </c>
    </row>
    <row r="10352" spans="1:6" x14ac:dyDescent="0.2">
      <c r="A10352" t="s">
        <v>10354</v>
      </c>
      <c r="B10352">
        <v>0.99180999999999997</v>
      </c>
      <c r="C10352">
        <v>21624</v>
      </c>
      <c r="D10352">
        <v>-1.85</v>
      </c>
      <c r="E10352">
        <v>337</v>
      </c>
      <c r="F10352">
        <v>10980.5</v>
      </c>
    </row>
    <row r="10353" spans="1:6" x14ac:dyDescent="0.2">
      <c r="A10353" t="s">
        <v>10355</v>
      </c>
      <c r="B10353">
        <v>0.66041799999999995</v>
      </c>
      <c r="C10353">
        <v>8833.5</v>
      </c>
      <c r="D10353">
        <v>0.47</v>
      </c>
      <c r="E10353">
        <v>13128</v>
      </c>
      <c r="F10353">
        <v>10980.8</v>
      </c>
    </row>
    <row r="10354" spans="1:6" x14ac:dyDescent="0.2">
      <c r="A10354" t="s">
        <v>10356</v>
      </c>
      <c r="B10354">
        <v>0.613506</v>
      </c>
      <c r="C10354">
        <v>8193.5</v>
      </c>
      <c r="D10354">
        <v>0.6</v>
      </c>
      <c r="E10354">
        <v>13773.5</v>
      </c>
      <c r="F10354">
        <v>10983.5</v>
      </c>
    </row>
    <row r="10355" spans="1:6" x14ac:dyDescent="0.2">
      <c r="A10355" t="s">
        <v>10357</v>
      </c>
      <c r="B10355">
        <v>0.77813600000000005</v>
      </c>
      <c r="C10355">
        <v>10784</v>
      </c>
      <c r="D10355">
        <v>0.2</v>
      </c>
      <c r="E10355">
        <v>11191</v>
      </c>
      <c r="F10355">
        <v>10987.5</v>
      </c>
    </row>
    <row r="10356" spans="1:6" x14ac:dyDescent="0.2">
      <c r="A10356" t="s">
        <v>10358</v>
      </c>
      <c r="B10356">
        <v>0.883127</v>
      </c>
      <c r="C10356">
        <v>12452.5</v>
      </c>
      <c r="D10356">
        <v>0.04</v>
      </c>
      <c r="E10356">
        <v>9523</v>
      </c>
      <c r="F10356">
        <v>10987.8</v>
      </c>
    </row>
    <row r="10357" spans="1:6" x14ac:dyDescent="0.2">
      <c r="A10357" t="s">
        <v>10359</v>
      </c>
      <c r="B10357">
        <v>0.45116600000000001</v>
      </c>
      <c r="C10357">
        <v>6174.5</v>
      </c>
      <c r="D10357">
        <v>1.42</v>
      </c>
      <c r="E10357">
        <v>15802</v>
      </c>
      <c r="F10357">
        <v>10988.2</v>
      </c>
    </row>
    <row r="10358" spans="1:6" x14ac:dyDescent="0.2">
      <c r="A10358" t="s">
        <v>10360</v>
      </c>
      <c r="B10358">
        <v>0.88427299999999998</v>
      </c>
      <c r="C10358">
        <v>12619.5</v>
      </c>
      <c r="D10358">
        <v>0.04</v>
      </c>
      <c r="E10358">
        <v>9358</v>
      </c>
      <c r="F10358">
        <v>10988.8</v>
      </c>
    </row>
    <row r="10359" spans="1:6" x14ac:dyDescent="0.2">
      <c r="A10359" t="s">
        <v>10361</v>
      </c>
      <c r="B10359">
        <v>0.88427299999999998</v>
      </c>
      <c r="C10359">
        <v>12619.5</v>
      </c>
      <c r="D10359">
        <v>0.04</v>
      </c>
      <c r="E10359">
        <v>9358</v>
      </c>
      <c r="F10359">
        <v>10988.8</v>
      </c>
    </row>
    <row r="10360" spans="1:6" x14ac:dyDescent="0.2">
      <c r="A10360" t="s">
        <v>10362</v>
      </c>
      <c r="B10360">
        <v>0.412186</v>
      </c>
      <c r="C10360">
        <v>5627</v>
      </c>
      <c r="D10360">
        <v>2.29</v>
      </c>
      <c r="E10360">
        <v>16358.5</v>
      </c>
      <c r="F10360">
        <v>10992.8</v>
      </c>
    </row>
    <row r="10361" spans="1:6" x14ac:dyDescent="0.2">
      <c r="A10361" t="s">
        <v>10363</v>
      </c>
      <c r="B10361">
        <v>0.99319599999999997</v>
      </c>
      <c r="C10361">
        <v>21747.5</v>
      </c>
      <c r="D10361">
        <v>-2.15</v>
      </c>
      <c r="E10361">
        <v>241</v>
      </c>
      <c r="F10361">
        <v>10994.2</v>
      </c>
    </row>
    <row r="10362" spans="1:6" x14ac:dyDescent="0.2">
      <c r="A10362" t="s">
        <v>10364</v>
      </c>
      <c r="B10362">
        <v>0.98801600000000001</v>
      </c>
      <c r="C10362">
        <v>21367</v>
      </c>
      <c r="D10362">
        <v>-1.46</v>
      </c>
      <c r="E10362">
        <v>622</v>
      </c>
      <c r="F10362">
        <v>10994.5</v>
      </c>
    </row>
    <row r="10363" spans="1:6" x14ac:dyDescent="0.2">
      <c r="A10363" t="s">
        <v>10365</v>
      </c>
      <c r="B10363">
        <v>0.64689200000000002</v>
      </c>
      <c r="C10363">
        <v>8762.5</v>
      </c>
      <c r="D10363">
        <v>0.49</v>
      </c>
      <c r="E10363">
        <v>13229.5</v>
      </c>
      <c r="F10363">
        <v>10996</v>
      </c>
    </row>
    <row r="10364" spans="1:6" x14ac:dyDescent="0.2">
      <c r="A10364" t="s">
        <v>10366</v>
      </c>
      <c r="B10364">
        <v>0.58235599999999998</v>
      </c>
      <c r="C10364">
        <v>7897.5</v>
      </c>
      <c r="D10364">
        <v>0.67</v>
      </c>
      <c r="E10364">
        <v>14095.5</v>
      </c>
      <c r="F10364">
        <v>10996.5</v>
      </c>
    </row>
    <row r="10365" spans="1:6" x14ac:dyDescent="0.2">
      <c r="A10365" t="s">
        <v>10367</v>
      </c>
      <c r="B10365">
        <v>0.98839299999999997</v>
      </c>
      <c r="C10365">
        <v>21387.5</v>
      </c>
      <c r="D10365">
        <v>-1.48</v>
      </c>
      <c r="E10365">
        <v>606</v>
      </c>
      <c r="F10365">
        <v>10996.8</v>
      </c>
    </row>
    <row r="10366" spans="1:6" x14ac:dyDescent="0.2">
      <c r="A10366" t="s">
        <v>10368</v>
      </c>
      <c r="B10366">
        <v>0.58235599999999998</v>
      </c>
      <c r="C10366">
        <v>7897.5</v>
      </c>
      <c r="D10366">
        <v>0.67</v>
      </c>
      <c r="E10366">
        <v>14101</v>
      </c>
      <c r="F10366">
        <v>10999.2</v>
      </c>
    </row>
    <row r="10367" spans="1:6" x14ac:dyDescent="0.2">
      <c r="A10367" t="s">
        <v>10369</v>
      </c>
      <c r="B10367">
        <v>0.629664</v>
      </c>
      <c r="C10367">
        <v>8504</v>
      </c>
      <c r="D10367">
        <v>0.54</v>
      </c>
      <c r="E10367">
        <v>13495.5</v>
      </c>
      <c r="F10367">
        <v>10999.8</v>
      </c>
    </row>
    <row r="10368" spans="1:6" x14ac:dyDescent="0.2">
      <c r="A10368" t="s">
        <v>10370</v>
      </c>
      <c r="B10368">
        <v>0.93018299999999998</v>
      </c>
      <c r="C10368">
        <v>19059</v>
      </c>
      <c r="D10368">
        <v>-0.6</v>
      </c>
      <c r="E10368">
        <v>2941</v>
      </c>
      <c r="F10368">
        <v>11000</v>
      </c>
    </row>
    <row r="10369" spans="1:6" x14ac:dyDescent="0.2">
      <c r="A10369" t="s">
        <v>10371</v>
      </c>
      <c r="B10369">
        <v>0.80263899999999999</v>
      </c>
      <c r="C10369">
        <v>11134.5</v>
      </c>
      <c r="D10369">
        <v>0.17</v>
      </c>
      <c r="E10369">
        <v>10872</v>
      </c>
      <c r="F10369">
        <v>11003.2</v>
      </c>
    </row>
    <row r="10370" spans="1:6" x14ac:dyDescent="0.2">
      <c r="A10370" t="s">
        <v>10372</v>
      </c>
      <c r="B10370">
        <v>0.80263899999999999</v>
      </c>
      <c r="C10370">
        <v>11134.5</v>
      </c>
      <c r="D10370">
        <v>0.17</v>
      </c>
      <c r="E10370">
        <v>10872</v>
      </c>
      <c r="F10370">
        <v>11003.2</v>
      </c>
    </row>
    <row r="10371" spans="1:6" x14ac:dyDescent="0.2">
      <c r="A10371" t="s">
        <v>10373</v>
      </c>
      <c r="B10371">
        <v>0.44848199999999999</v>
      </c>
      <c r="C10371">
        <v>6116.5</v>
      </c>
      <c r="D10371">
        <v>1.53</v>
      </c>
      <c r="E10371">
        <v>15890.5</v>
      </c>
      <c r="F10371">
        <v>11003.5</v>
      </c>
    </row>
    <row r="10372" spans="1:6" x14ac:dyDescent="0.2">
      <c r="A10372" t="s">
        <v>10375</v>
      </c>
      <c r="B10372">
        <v>0.98126599999999997</v>
      </c>
      <c r="C10372">
        <v>20869</v>
      </c>
      <c r="D10372">
        <v>-1.1100000000000001</v>
      </c>
      <c r="E10372">
        <v>1139.5</v>
      </c>
      <c r="F10372">
        <v>11004.2</v>
      </c>
    </row>
    <row r="10373" spans="1:6" x14ac:dyDescent="0.2">
      <c r="A10373" t="s">
        <v>10374</v>
      </c>
      <c r="B10373">
        <v>0.923732</v>
      </c>
      <c r="C10373">
        <v>18897</v>
      </c>
      <c r="D10373">
        <v>-0.57999999999999996</v>
      </c>
      <c r="E10373">
        <v>3111.5</v>
      </c>
      <c r="F10373">
        <v>11004.2</v>
      </c>
    </row>
    <row r="10374" spans="1:6" x14ac:dyDescent="0.2">
      <c r="A10374" t="s">
        <v>10376</v>
      </c>
      <c r="B10374">
        <v>0.54363399999999995</v>
      </c>
      <c r="C10374">
        <v>7239.5</v>
      </c>
      <c r="D10374">
        <v>0.86</v>
      </c>
      <c r="E10374">
        <v>14771.5</v>
      </c>
      <c r="F10374">
        <v>11005.5</v>
      </c>
    </row>
    <row r="10375" spans="1:6" x14ac:dyDescent="0.2">
      <c r="A10375" t="s">
        <v>10377</v>
      </c>
      <c r="B10375">
        <v>0.76728300000000005</v>
      </c>
      <c r="C10375">
        <v>10562</v>
      </c>
      <c r="D10375">
        <v>0.24</v>
      </c>
      <c r="E10375">
        <v>11450</v>
      </c>
      <c r="F10375">
        <v>11006</v>
      </c>
    </row>
    <row r="10376" spans="1:6" x14ac:dyDescent="0.2">
      <c r="A10376" t="s">
        <v>10378</v>
      </c>
      <c r="B10376">
        <v>0.76728300000000005</v>
      </c>
      <c r="C10376">
        <v>10562</v>
      </c>
      <c r="D10376">
        <v>0.24</v>
      </c>
      <c r="E10376">
        <v>11450</v>
      </c>
      <c r="F10376">
        <v>11006</v>
      </c>
    </row>
    <row r="10377" spans="1:6" x14ac:dyDescent="0.2">
      <c r="A10377" t="s">
        <v>10379</v>
      </c>
      <c r="B10377">
        <v>0.76728300000000005</v>
      </c>
      <c r="C10377">
        <v>10562</v>
      </c>
      <c r="D10377">
        <v>0.24</v>
      </c>
      <c r="E10377">
        <v>11450</v>
      </c>
      <c r="F10377">
        <v>11006</v>
      </c>
    </row>
    <row r="10378" spans="1:6" x14ac:dyDescent="0.2">
      <c r="A10378" t="s">
        <v>10380</v>
      </c>
      <c r="B10378">
        <v>0.76728300000000005</v>
      </c>
      <c r="C10378">
        <v>10562</v>
      </c>
      <c r="D10378">
        <v>0.24</v>
      </c>
      <c r="E10378">
        <v>11450</v>
      </c>
      <c r="F10378">
        <v>11006</v>
      </c>
    </row>
    <row r="10379" spans="1:6" x14ac:dyDescent="0.2">
      <c r="A10379" t="s">
        <v>10381</v>
      </c>
      <c r="B10379">
        <v>0.76728300000000005</v>
      </c>
      <c r="C10379">
        <v>10562</v>
      </c>
      <c r="D10379">
        <v>0.24</v>
      </c>
      <c r="E10379">
        <v>11450</v>
      </c>
      <c r="F10379">
        <v>11006</v>
      </c>
    </row>
    <row r="10380" spans="1:6" x14ac:dyDescent="0.2">
      <c r="A10380" t="s">
        <v>10382</v>
      </c>
      <c r="B10380">
        <v>0.76728300000000005</v>
      </c>
      <c r="C10380">
        <v>10562</v>
      </c>
      <c r="D10380">
        <v>0.24</v>
      </c>
      <c r="E10380">
        <v>11450</v>
      </c>
      <c r="F10380">
        <v>11006</v>
      </c>
    </row>
    <row r="10381" spans="1:6" x14ac:dyDescent="0.2">
      <c r="A10381" t="s">
        <v>10383</v>
      </c>
      <c r="B10381">
        <v>0.76728300000000005</v>
      </c>
      <c r="C10381">
        <v>10562</v>
      </c>
      <c r="D10381">
        <v>0.24</v>
      </c>
      <c r="E10381">
        <v>11450</v>
      </c>
      <c r="F10381">
        <v>11006</v>
      </c>
    </row>
    <row r="10382" spans="1:6" x14ac:dyDescent="0.2">
      <c r="A10382" t="s">
        <v>10384</v>
      </c>
      <c r="B10382">
        <v>0.60058400000000001</v>
      </c>
      <c r="C10382">
        <v>8071</v>
      </c>
      <c r="D10382">
        <v>0.64</v>
      </c>
      <c r="E10382">
        <v>13942.5</v>
      </c>
      <c r="F10382">
        <v>11006.8</v>
      </c>
    </row>
    <row r="10383" spans="1:6" x14ac:dyDescent="0.2">
      <c r="A10383" t="s">
        <v>10385</v>
      </c>
      <c r="B10383">
        <v>0.47244700000000001</v>
      </c>
      <c r="C10383">
        <v>6341</v>
      </c>
      <c r="D10383">
        <v>1.33</v>
      </c>
      <c r="E10383">
        <v>15674.5</v>
      </c>
      <c r="F10383">
        <v>11007.8</v>
      </c>
    </row>
    <row r="10384" spans="1:6" x14ac:dyDescent="0.2">
      <c r="A10384" t="s">
        <v>10386</v>
      </c>
      <c r="B10384">
        <v>0.12757299999999999</v>
      </c>
      <c r="C10384">
        <v>1719.5</v>
      </c>
      <c r="D10384">
        <v>1000</v>
      </c>
      <c r="E10384">
        <v>20298</v>
      </c>
      <c r="F10384">
        <v>11008.8</v>
      </c>
    </row>
    <row r="10385" spans="1:6" x14ac:dyDescent="0.2">
      <c r="A10385" t="s">
        <v>10387</v>
      </c>
      <c r="B10385">
        <v>0.49822300000000003</v>
      </c>
      <c r="C10385">
        <v>6748</v>
      </c>
      <c r="D10385">
        <v>1.08</v>
      </c>
      <c r="E10385">
        <v>15273</v>
      </c>
      <c r="F10385">
        <v>11010.5</v>
      </c>
    </row>
    <row r="10386" spans="1:6" x14ac:dyDescent="0.2">
      <c r="A10386" t="s">
        <v>10388</v>
      </c>
      <c r="B10386">
        <v>0.47244700000000001</v>
      </c>
      <c r="C10386">
        <v>6341</v>
      </c>
      <c r="D10386">
        <v>1.34</v>
      </c>
      <c r="E10386">
        <v>15682</v>
      </c>
      <c r="F10386">
        <v>11011.5</v>
      </c>
    </row>
    <row r="10387" spans="1:6" x14ac:dyDescent="0.2">
      <c r="A10387" t="s">
        <v>10389</v>
      </c>
      <c r="B10387">
        <v>0.90749299999999999</v>
      </c>
      <c r="C10387">
        <v>13076</v>
      </c>
      <c r="D10387">
        <v>0</v>
      </c>
      <c r="E10387">
        <v>8948.5</v>
      </c>
      <c r="F10387">
        <v>11012.2</v>
      </c>
    </row>
    <row r="10388" spans="1:6" x14ac:dyDescent="0.2">
      <c r="A10388" t="s">
        <v>10390</v>
      </c>
      <c r="B10388">
        <v>0.51721899999999998</v>
      </c>
      <c r="C10388">
        <v>6923.5</v>
      </c>
      <c r="D10388">
        <v>1</v>
      </c>
      <c r="E10388">
        <v>15102.5</v>
      </c>
      <c r="F10388">
        <v>11013</v>
      </c>
    </row>
    <row r="10389" spans="1:6" x14ac:dyDescent="0.2">
      <c r="A10389" t="s">
        <v>10391</v>
      </c>
      <c r="B10389">
        <v>0.71148199999999995</v>
      </c>
      <c r="C10389">
        <v>9717.5</v>
      </c>
      <c r="D10389">
        <v>0.35</v>
      </c>
      <c r="E10389">
        <v>12315.5</v>
      </c>
      <c r="F10389">
        <v>11016.5</v>
      </c>
    </row>
    <row r="10390" spans="1:6" x14ac:dyDescent="0.2">
      <c r="A10390" t="s">
        <v>10392</v>
      </c>
      <c r="B10390">
        <v>0.60058400000000001</v>
      </c>
      <c r="C10390">
        <v>8071</v>
      </c>
      <c r="D10390">
        <v>0.64</v>
      </c>
      <c r="E10390">
        <v>13964.5</v>
      </c>
      <c r="F10390">
        <v>11017.8</v>
      </c>
    </row>
    <row r="10391" spans="1:6" x14ac:dyDescent="0.2">
      <c r="A10391" t="s">
        <v>10393</v>
      </c>
      <c r="B10391">
        <v>0.60058400000000001</v>
      </c>
      <c r="C10391">
        <v>8071</v>
      </c>
      <c r="D10391">
        <v>0.64</v>
      </c>
      <c r="E10391">
        <v>13964.5</v>
      </c>
      <c r="F10391">
        <v>11017.8</v>
      </c>
    </row>
    <row r="10392" spans="1:6" x14ac:dyDescent="0.2">
      <c r="A10392" t="s">
        <v>10394</v>
      </c>
      <c r="B10392">
        <v>0.72561200000000003</v>
      </c>
      <c r="C10392">
        <v>9921</v>
      </c>
      <c r="D10392">
        <v>0.31</v>
      </c>
      <c r="E10392">
        <v>12115.5</v>
      </c>
      <c r="F10392">
        <v>11018.2</v>
      </c>
    </row>
    <row r="10393" spans="1:6" x14ac:dyDescent="0.2">
      <c r="A10393" t="s">
        <v>10395</v>
      </c>
      <c r="B10393">
        <v>0.96066300000000004</v>
      </c>
      <c r="C10393">
        <v>19971</v>
      </c>
      <c r="D10393">
        <v>-0.8</v>
      </c>
      <c r="E10393">
        <v>2066.5</v>
      </c>
      <c r="F10393">
        <v>11018.8</v>
      </c>
    </row>
    <row r="10394" spans="1:6" x14ac:dyDescent="0.2">
      <c r="A10394" t="s">
        <v>10396</v>
      </c>
      <c r="B10394">
        <v>0.97067499999999995</v>
      </c>
      <c r="C10394">
        <v>20465.5</v>
      </c>
      <c r="D10394">
        <v>-0.93</v>
      </c>
      <c r="E10394">
        <v>1574</v>
      </c>
      <c r="F10394">
        <v>11019.8</v>
      </c>
    </row>
    <row r="10395" spans="1:6" x14ac:dyDescent="0.2">
      <c r="A10395" t="s">
        <v>10397</v>
      </c>
      <c r="B10395">
        <v>0.45116600000000001</v>
      </c>
      <c r="C10395">
        <v>6174.5</v>
      </c>
      <c r="D10395">
        <v>1.49</v>
      </c>
      <c r="E10395">
        <v>15865</v>
      </c>
      <c r="F10395">
        <v>11019.8</v>
      </c>
    </row>
    <row r="10396" spans="1:6" x14ac:dyDescent="0.2">
      <c r="A10396" t="s">
        <v>10398</v>
      </c>
      <c r="B10396">
        <v>0.504857</v>
      </c>
      <c r="C10396">
        <v>6875</v>
      </c>
      <c r="D10396">
        <v>1.04</v>
      </c>
      <c r="E10396">
        <v>15167</v>
      </c>
      <c r="F10396">
        <v>11021</v>
      </c>
    </row>
    <row r="10397" spans="1:6" x14ac:dyDescent="0.2">
      <c r="A10397" t="s">
        <v>10399</v>
      </c>
      <c r="B10397">
        <v>0.51844299999999999</v>
      </c>
      <c r="C10397">
        <v>7004</v>
      </c>
      <c r="D10397">
        <v>0.98</v>
      </c>
      <c r="E10397">
        <v>15039.5</v>
      </c>
      <c r="F10397">
        <v>11021.8</v>
      </c>
    </row>
    <row r="10398" spans="1:6" x14ac:dyDescent="0.2">
      <c r="A10398" t="s">
        <v>10400</v>
      </c>
      <c r="B10398">
        <v>0.88427299999999998</v>
      </c>
      <c r="C10398">
        <v>12619.5</v>
      </c>
      <c r="D10398">
        <v>0.04</v>
      </c>
      <c r="E10398">
        <v>9425</v>
      </c>
      <c r="F10398">
        <v>11022.2</v>
      </c>
    </row>
    <row r="10399" spans="1:6" x14ac:dyDescent="0.2">
      <c r="A10399" t="s">
        <v>10401</v>
      </c>
      <c r="B10399">
        <v>0.88427299999999998</v>
      </c>
      <c r="C10399">
        <v>12619.5</v>
      </c>
      <c r="D10399">
        <v>0.04</v>
      </c>
      <c r="E10399">
        <v>9425</v>
      </c>
      <c r="F10399">
        <v>11022.2</v>
      </c>
    </row>
    <row r="10400" spans="1:6" x14ac:dyDescent="0.2">
      <c r="A10400" t="s">
        <v>10402</v>
      </c>
      <c r="B10400">
        <v>0.88427299999999998</v>
      </c>
      <c r="C10400">
        <v>12619.5</v>
      </c>
      <c r="D10400">
        <v>0.04</v>
      </c>
      <c r="E10400">
        <v>9425</v>
      </c>
      <c r="F10400">
        <v>11022.2</v>
      </c>
    </row>
    <row r="10401" spans="1:6" x14ac:dyDescent="0.2">
      <c r="A10401" t="s">
        <v>10403</v>
      </c>
      <c r="B10401">
        <v>0.88427299999999998</v>
      </c>
      <c r="C10401">
        <v>12619.5</v>
      </c>
      <c r="D10401">
        <v>0.04</v>
      </c>
      <c r="E10401">
        <v>9425</v>
      </c>
      <c r="F10401">
        <v>11022.2</v>
      </c>
    </row>
    <row r="10402" spans="1:6" x14ac:dyDescent="0.2">
      <c r="A10402" t="s">
        <v>10404</v>
      </c>
      <c r="B10402">
        <v>0.88427299999999998</v>
      </c>
      <c r="C10402">
        <v>12619.5</v>
      </c>
      <c r="D10402">
        <v>0.04</v>
      </c>
      <c r="E10402">
        <v>9425</v>
      </c>
      <c r="F10402">
        <v>11022.2</v>
      </c>
    </row>
    <row r="10403" spans="1:6" x14ac:dyDescent="0.2">
      <c r="A10403" t="s">
        <v>10405</v>
      </c>
      <c r="B10403">
        <v>0.88427299999999998</v>
      </c>
      <c r="C10403">
        <v>12619.5</v>
      </c>
      <c r="D10403">
        <v>0.04</v>
      </c>
      <c r="E10403">
        <v>9425</v>
      </c>
      <c r="F10403">
        <v>11022.2</v>
      </c>
    </row>
    <row r="10404" spans="1:6" x14ac:dyDescent="0.2">
      <c r="A10404" t="s">
        <v>10406</v>
      </c>
      <c r="B10404">
        <v>0.88427299999999998</v>
      </c>
      <c r="C10404">
        <v>12619.5</v>
      </c>
      <c r="D10404">
        <v>0.04</v>
      </c>
      <c r="E10404">
        <v>9425</v>
      </c>
      <c r="F10404">
        <v>11022.2</v>
      </c>
    </row>
    <row r="10405" spans="1:6" x14ac:dyDescent="0.2">
      <c r="A10405" t="s">
        <v>10407</v>
      </c>
      <c r="B10405">
        <v>0.76728300000000005</v>
      </c>
      <c r="C10405">
        <v>10562</v>
      </c>
      <c r="D10405">
        <v>0.24</v>
      </c>
      <c r="E10405">
        <v>11483.5</v>
      </c>
      <c r="F10405">
        <v>11022.8</v>
      </c>
    </row>
    <row r="10406" spans="1:6" x14ac:dyDescent="0.2">
      <c r="A10406" t="s">
        <v>10408</v>
      </c>
      <c r="B10406">
        <v>0.95528100000000005</v>
      </c>
      <c r="C10406">
        <v>19797.5</v>
      </c>
      <c r="D10406">
        <v>-0.75</v>
      </c>
      <c r="E10406">
        <v>2252</v>
      </c>
      <c r="F10406">
        <v>11024.8</v>
      </c>
    </row>
    <row r="10407" spans="1:6" x14ac:dyDescent="0.2">
      <c r="A10407" t="s">
        <v>10412</v>
      </c>
      <c r="B10407">
        <v>0.86119699999999999</v>
      </c>
      <c r="C10407">
        <v>12234.5</v>
      </c>
      <c r="D10407">
        <v>0.06</v>
      </c>
      <c r="E10407">
        <v>9815.5</v>
      </c>
      <c r="F10407">
        <v>11025</v>
      </c>
    </row>
    <row r="10408" spans="1:6" x14ac:dyDescent="0.2">
      <c r="A10408" t="s">
        <v>10409</v>
      </c>
      <c r="B10408">
        <v>0.80263899999999999</v>
      </c>
      <c r="C10408">
        <v>11134.5</v>
      </c>
      <c r="D10408">
        <v>0.17</v>
      </c>
      <c r="E10408">
        <v>10915.5</v>
      </c>
      <c r="F10408">
        <v>11025</v>
      </c>
    </row>
    <row r="10409" spans="1:6" x14ac:dyDescent="0.2">
      <c r="A10409" t="s">
        <v>10410</v>
      </c>
      <c r="B10409">
        <v>0.80263899999999999</v>
      </c>
      <c r="C10409">
        <v>11134.5</v>
      </c>
      <c r="D10409">
        <v>0.17</v>
      </c>
      <c r="E10409">
        <v>10915.5</v>
      </c>
      <c r="F10409">
        <v>11025</v>
      </c>
    </row>
    <row r="10410" spans="1:6" x14ac:dyDescent="0.2">
      <c r="A10410" t="s">
        <v>10411</v>
      </c>
      <c r="B10410">
        <v>0.80263899999999999</v>
      </c>
      <c r="C10410">
        <v>11134.5</v>
      </c>
      <c r="D10410">
        <v>0.17</v>
      </c>
      <c r="E10410">
        <v>10915.5</v>
      </c>
      <c r="F10410">
        <v>11025</v>
      </c>
    </row>
    <row r="10411" spans="1:6" x14ac:dyDescent="0.2">
      <c r="A10411" t="s">
        <v>10413</v>
      </c>
      <c r="B10411">
        <v>0.94473499999999999</v>
      </c>
      <c r="C10411">
        <v>19372.5</v>
      </c>
      <c r="D10411">
        <v>-0.65</v>
      </c>
      <c r="E10411">
        <v>2689</v>
      </c>
      <c r="F10411">
        <v>11030.8</v>
      </c>
    </row>
    <row r="10412" spans="1:6" x14ac:dyDescent="0.2">
      <c r="A10412" t="s">
        <v>10414</v>
      </c>
      <c r="B10412">
        <v>0.412186</v>
      </c>
      <c r="C10412">
        <v>5627</v>
      </c>
      <c r="D10412">
        <v>2.6</v>
      </c>
      <c r="E10412">
        <v>16436.5</v>
      </c>
      <c r="F10412">
        <v>11031.8</v>
      </c>
    </row>
    <row r="10413" spans="1:6" x14ac:dyDescent="0.2">
      <c r="A10413" t="s">
        <v>10416</v>
      </c>
      <c r="B10413">
        <v>0.98267599999999999</v>
      </c>
      <c r="C10413">
        <v>20916</v>
      </c>
      <c r="D10413">
        <v>-1.1000000000000001</v>
      </c>
      <c r="E10413">
        <v>1149</v>
      </c>
      <c r="F10413">
        <v>11032.5</v>
      </c>
    </row>
    <row r="10414" spans="1:6" x14ac:dyDescent="0.2">
      <c r="A10414" t="s">
        <v>10415</v>
      </c>
      <c r="B10414">
        <v>0.73919299999999999</v>
      </c>
      <c r="C10414">
        <v>10012.5</v>
      </c>
      <c r="D10414">
        <v>0.31</v>
      </c>
      <c r="E10414">
        <v>12052.5</v>
      </c>
      <c r="F10414">
        <v>11032.5</v>
      </c>
    </row>
    <row r="10415" spans="1:6" x14ac:dyDescent="0.2">
      <c r="A10415" t="s">
        <v>10418</v>
      </c>
      <c r="B10415">
        <v>0.73919299999999999</v>
      </c>
      <c r="C10415">
        <v>10012.5</v>
      </c>
      <c r="D10415">
        <v>0.31</v>
      </c>
      <c r="E10415">
        <v>12052.5</v>
      </c>
      <c r="F10415">
        <v>11032.5</v>
      </c>
    </row>
    <row r="10416" spans="1:6" x14ac:dyDescent="0.2">
      <c r="A10416" t="s">
        <v>10417</v>
      </c>
      <c r="B10416">
        <v>0.63306799999999996</v>
      </c>
      <c r="C10416">
        <v>8630.5</v>
      </c>
      <c r="D10416">
        <v>0.53</v>
      </c>
      <c r="E10416">
        <v>13434.5</v>
      </c>
      <c r="F10416">
        <v>11032.5</v>
      </c>
    </row>
    <row r="10417" spans="1:6" x14ac:dyDescent="0.2">
      <c r="A10417" t="s">
        <v>10419</v>
      </c>
      <c r="B10417">
        <v>0.90749299999999999</v>
      </c>
      <c r="C10417">
        <v>13076</v>
      </c>
      <c r="D10417">
        <v>0</v>
      </c>
      <c r="E10417">
        <v>8997.5</v>
      </c>
      <c r="F10417">
        <v>11036.8</v>
      </c>
    </row>
    <row r="10418" spans="1:6" x14ac:dyDescent="0.2">
      <c r="A10418" t="s">
        <v>10420</v>
      </c>
      <c r="B10418">
        <v>0.12959399999999999</v>
      </c>
      <c r="C10418">
        <v>1779</v>
      </c>
      <c r="D10418">
        <v>1000</v>
      </c>
      <c r="E10418">
        <v>20298</v>
      </c>
      <c r="F10418">
        <v>11038.5</v>
      </c>
    </row>
    <row r="10419" spans="1:6" x14ac:dyDescent="0.2">
      <c r="A10419" t="s">
        <v>10421</v>
      </c>
      <c r="B10419">
        <v>0.12959399999999999</v>
      </c>
      <c r="C10419">
        <v>1779</v>
      </c>
      <c r="D10419">
        <v>1000</v>
      </c>
      <c r="E10419">
        <v>20298</v>
      </c>
      <c r="F10419">
        <v>11038.5</v>
      </c>
    </row>
    <row r="10420" spans="1:6" x14ac:dyDescent="0.2">
      <c r="A10420" t="s">
        <v>10422</v>
      </c>
      <c r="B10420">
        <v>0.12959399999999999</v>
      </c>
      <c r="C10420">
        <v>1779</v>
      </c>
      <c r="D10420">
        <v>1000</v>
      </c>
      <c r="E10420">
        <v>20298</v>
      </c>
      <c r="F10420">
        <v>11038.5</v>
      </c>
    </row>
    <row r="10421" spans="1:6" x14ac:dyDescent="0.2">
      <c r="A10421" t="s">
        <v>10423</v>
      </c>
      <c r="B10421">
        <v>0.12959399999999999</v>
      </c>
      <c r="C10421">
        <v>1779</v>
      </c>
      <c r="D10421">
        <v>1000</v>
      </c>
      <c r="E10421">
        <v>20298</v>
      </c>
      <c r="F10421">
        <v>11038.5</v>
      </c>
    </row>
    <row r="10422" spans="1:6" x14ac:dyDescent="0.2">
      <c r="A10422" t="s">
        <v>10424</v>
      </c>
      <c r="B10422">
        <v>0.12959399999999999</v>
      </c>
      <c r="C10422">
        <v>1779</v>
      </c>
      <c r="D10422">
        <v>1000</v>
      </c>
      <c r="E10422">
        <v>20298</v>
      </c>
      <c r="F10422">
        <v>11038.5</v>
      </c>
    </row>
    <row r="10423" spans="1:6" x14ac:dyDescent="0.2">
      <c r="A10423" t="s">
        <v>10425</v>
      </c>
      <c r="B10423">
        <v>0.12959399999999999</v>
      </c>
      <c r="C10423">
        <v>1779</v>
      </c>
      <c r="D10423">
        <v>1000</v>
      </c>
      <c r="E10423">
        <v>20298</v>
      </c>
      <c r="F10423">
        <v>11038.5</v>
      </c>
    </row>
    <row r="10424" spans="1:6" x14ac:dyDescent="0.2">
      <c r="A10424" t="s">
        <v>10426</v>
      </c>
      <c r="B10424">
        <v>0.66494399999999998</v>
      </c>
      <c r="C10424">
        <v>8866</v>
      </c>
      <c r="D10424">
        <v>0.49</v>
      </c>
      <c r="E10424">
        <v>13211.5</v>
      </c>
      <c r="F10424">
        <v>11038.8</v>
      </c>
    </row>
    <row r="10425" spans="1:6" x14ac:dyDescent="0.2">
      <c r="A10425" t="s">
        <v>10427</v>
      </c>
      <c r="B10425">
        <v>0.62463500000000005</v>
      </c>
      <c r="C10425">
        <v>8353</v>
      </c>
      <c r="D10425">
        <v>0.59</v>
      </c>
      <c r="E10425">
        <v>13725</v>
      </c>
      <c r="F10425">
        <v>11039</v>
      </c>
    </row>
    <row r="10426" spans="1:6" x14ac:dyDescent="0.2">
      <c r="A10426" t="s">
        <v>10428</v>
      </c>
      <c r="B10426">
        <v>0.97912500000000002</v>
      </c>
      <c r="C10426">
        <v>20791.5</v>
      </c>
      <c r="D10426">
        <v>-1.04</v>
      </c>
      <c r="E10426">
        <v>1288.5</v>
      </c>
      <c r="F10426">
        <v>11040</v>
      </c>
    </row>
    <row r="10427" spans="1:6" x14ac:dyDescent="0.2">
      <c r="A10427" t="s">
        <v>10429</v>
      </c>
      <c r="B10427">
        <v>0.65994200000000003</v>
      </c>
      <c r="C10427">
        <v>8826</v>
      </c>
      <c r="D10427">
        <v>0.49</v>
      </c>
      <c r="E10427">
        <v>13255.5</v>
      </c>
      <c r="F10427">
        <v>11040.8</v>
      </c>
    </row>
    <row r="10428" spans="1:6" x14ac:dyDescent="0.2">
      <c r="A10428" t="s">
        <v>10430</v>
      </c>
      <c r="B10428">
        <v>0.75736199999999998</v>
      </c>
      <c r="C10428">
        <v>10217.5</v>
      </c>
      <c r="D10428">
        <v>0.28000000000000003</v>
      </c>
      <c r="E10428">
        <v>11865</v>
      </c>
      <c r="F10428">
        <v>11041.2</v>
      </c>
    </row>
    <row r="10429" spans="1:6" x14ac:dyDescent="0.2">
      <c r="A10429" t="s">
        <v>10431</v>
      </c>
      <c r="B10429">
        <v>0.63306799999999996</v>
      </c>
      <c r="C10429">
        <v>8630.5</v>
      </c>
      <c r="D10429">
        <v>0.53</v>
      </c>
      <c r="E10429">
        <v>13452</v>
      </c>
      <c r="F10429">
        <v>11041.2</v>
      </c>
    </row>
    <row r="10430" spans="1:6" x14ac:dyDescent="0.2">
      <c r="A10430" t="s">
        <v>10432</v>
      </c>
      <c r="B10430">
        <v>0.80263899999999999</v>
      </c>
      <c r="C10430">
        <v>11134.5</v>
      </c>
      <c r="D10430">
        <v>0.17</v>
      </c>
      <c r="E10430">
        <v>10950.5</v>
      </c>
      <c r="F10430">
        <v>11042.5</v>
      </c>
    </row>
    <row r="10431" spans="1:6" x14ac:dyDescent="0.2">
      <c r="A10431" t="s">
        <v>10433</v>
      </c>
      <c r="B10431">
        <v>0.94335100000000005</v>
      </c>
      <c r="C10431">
        <v>19338.5</v>
      </c>
      <c r="D10431">
        <v>-0.64</v>
      </c>
      <c r="E10431">
        <v>2749</v>
      </c>
      <c r="F10431">
        <v>11043.8</v>
      </c>
    </row>
    <row r="10432" spans="1:6" x14ac:dyDescent="0.2">
      <c r="A10432" t="s">
        <v>10434</v>
      </c>
      <c r="B10432">
        <v>0.91858099999999998</v>
      </c>
      <c r="C10432">
        <v>13308</v>
      </c>
      <c r="D10432">
        <v>-0.01</v>
      </c>
      <c r="E10432">
        <v>8781</v>
      </c>
      <c r="F10432">
        <v>11044.5</v>
      </c>
    </row>
    <row r="10433" spans="1:6" x14ac:dyDescent="0.2">
      <c r="A10433" t="s">
        <v>10435</v>
      </c>
      <c r="B10433">
        <v>0.45116600000000001</v>
      </c>
      <c r="C10433">
        <v>6174.5</v>
      </c>
      <c r="D10433">
        <v>1.56</v>
      </c>
      <c r="E10433">
        <v>15918</v>
      </c>
      <c r="F10433">
        <v>11046.2</v>
      </c>
    </row>
    <row r="10434" spans="1:6" x14ac:dyDescent="0.2">
      <c r="A10434" t="s">
        <v>10436</v>
      </c>
      <c r="B10434">
        <v>0.49466700000000002</v>
      </c>
      <c r="C10434">
        <v>6527.5</v>
      </c>
      <c r="D10434">
        <v>1.26</v>
      </c>
      <c r="E10434">
        <v>15568</v>
      </c>
      <c r="F10434">
        <v>11047.8</v>
      </c>
    </row>
    <row r="10435" spans="1:6" x14ac:dyDescent="0.2">
      <c r="A10435" t="s">
        <v>10437</v>
      </c>
      <c r="B10435">
        <v>0.71148199999999995</v>
      </c>
      <c r="C10435">
        <v>9717.5</v>
      </c>
      <c r="D10435">
        <v>0.35</v>
      </c>
      <c r="E10435">
        <v>12380.5</v>
      </c>
      <c r="F10435">
        <v>11049</v>
      </c>
    </row>
    <row r="10436" spans="1:6" x14ac:dyDescent="0.2">
      <c r="A10436" t="s">
        <v>10438</v>
      </c>
      <c r="B10436">
        <v>0.71148199999999995</v>
      </c>
      <c r="C10436">
        <v>9717.5</v>
      </c>
      <c r="D10436">
        <v>0.35</v>
      </c>
      <c r="E10436">
        <v>12380.5</v>
      </c>
      <c r="F10436">
        <v>11049</v>
      </c>
    </row>
    <row r="10437" spans="1:6" x14ac:dyDescent="0.2">
      <c r="A10437" t="s">
        <v>10439</v>
      </c>
      <c r="B10437">
        <v>0.94335100000000005</v>
      </c>
      <c r="C10437">
        <v>19338.5</v>
      </c>
      <c r="D10437">
        <v>-0.64</v>
      </c>
      <c r="E10437">
        <v>2764</v>
      </c>
      <c r="F10437">
        <v>11051.2</v>
      </c>
    </row>
    <row r="10438" spans="1:6" x14ac:dyDescent="0.2">
      <c r="A10438" t="s">
        <v>10440</v>
      </c>
      <c r="B10438">
        <v>0.95720300000000003</v>
      </c>
      <c r="C10438">
        <v>19834.5</v>
      </c>
      <c r="D10438">
        <v>-0.75</v>
      </c>
      <c r="E10438">
        <v>2271</v>
      </c>
      <c r="F10438">
        <v>11052.8</v>
      </c>
    </row>
    <row r="10439" spans="1:6" x14ac:dyDescent="0.2">
      <c r="A10439" t="s">
        <v>10442</v>
      </c>
      <c r="B10439">
        <v>0.78873899999999997</v>
      </c>
      <c r="C10439">
        <v>10854.5</v>
      </c>
      <c r="D10439">
        <v>0.21</v>
      </c>
      <c r="E10439">
        <v>11252</v>
      </c>
      <c r="F10439">
        <v>11053.2</v>
      </c>
    </row>
    <row r="10440" spans="1:6" x14ac:dyDescent="0.2">
      <c r="A10440" t="s">
        <v>10441</v>
      </c>
      <c r="B10440">
        <v>0.75843000000000005</v>
      </c>
      <c r="C10440">
        <v>10354.5</v>
      </c>
      <c r="D10440">
        <v>0.26</v>
      </c>
      <c r="E10440">
        <v>11752</v>
      </c>
      <c r="F10440">
        <v>11053.2</v>
      </c>
    </row>
    <row r="10441" spans="1:6" x14ac:dyDescent="0.2">
      <c r="A10441" t="s">
        <v>10443</v>
      </c>
      <c r="B10441">
        <v>0.62463500000000005</v>
      </c>
      <c r="C10441">
        <v>8353</v>
      </c>
      <c r="D10441">
        <v>0.6</v>
      </c>
      <c r="E10441">
        <v>13755</v>
      </c>
      <c r="F10441">
        <v>11054</v>
      </c>
    </row>
    <row r="10442" spans="1:6" x14ac:dyDescent="0.2">
      <c r="A10442" t="s">
        <v>10444</v>
      </c>
      <c r="B10442">
        <v>0.89638899999999999</v>
      </c>
      <c r="C10442">
        <v>12876</v>
      </c>
      <c r="D10442">
        <v>0.02</v>
      </c>
      <c r="E10442">
        <v>9237.5</v>
      </c>
      <c r="F10442">
        <v>11056.8</v>
      </c>
    </row>
    <row r="10443" spans="1:6" x14ac:dyDescent="0.2">
      <c r="A10443" t="s">
        <v>10445</v>
      </c>
      <c r="B10443">
        <v>0.40413199999999999</v>
      </c>
      <c r="C10443">
        <v>5568</v>
      </c>
      <c r="D10443">
        <v>3.32</v>
      </c>
      <c r="E10443">
        <v>16546</v>
      </c>
      <c r="F10443">
        <v>11057</v>
      </c>
    </row>
    <row r="10444" spans="1:6" x14ac:dyDescent="0.2">
      <c r="A10444" t="s">
        <v>10446</v>
      </c>
      <c r="B10444">
        <v>0.98148899999999994</v>
      </c>
      <c r="C10444">
        <v>20876</v>
      </c>
      <c r="D10444">
        <v>-1.06</v>
      </c>
      <c r="E10444">
        <v>1239.5</v>
      </c>
      <c r="F10444">
        <v>11057.8</v>
      </c>
    </row>
    <row r="10445" spans="1:6" x14ac:dyDescent="0.2">
      <c r="A10445" t="s">
        <v>10447</v>
      </c>
      <c r="B10445">
        <v>0.95720300000000003</v>
      </c>
      <c r="C10445">
        <v>19834.5</v>
      </c>
      <c r="D10445">
        <v>-0.75</v>
      </c>
      <c r="E10445">
        <v>2282.5</v>
      </c>
      <c r="F10445">
        <v>11058.5</v>
      </c>
    </row>
    <row r="10446" spans="1:6" x14ac:dyDescent="0.2">
      <c r="A10446" t="s">
        <v>10448</v>
      </c>
      <c r="B10446">
        <v>0.67845599999999995</v>
      </c>
      <c r="C10446">
        <v>9124.5</v>
      </c>
      <c r="D10446">
        <v>0.45</v>
      </c>
      <c r="E10446">
        <v>12992.5</v>
      </c>
      <c r="F10446">
        <v>11058.5</v>
      </c>
    </row>
    <row r="10447" spans="1:6" x14ac:dyDescent="0.2">
      <c r="A10447" t="s">
        <v>10449</v>
      </c>
      <c r="B10447">
        <v>0.80263899999999999</v>
      </c>
      <c r="C10447">
        <v>11134.5</v>
      </c>
      <c r="D10447">
        <v>0.17</v>
      </c>
      <c r="E10447">
        <v>10985</v>
      </c>
      <c r="F10447">
        <v>11059.8</v>
      </c>
    </row>
    <row r="10448" spans="1:6" x14ac:dyDescent="0.2">
      <c r="A10448" t="s">
        <v>10450</v>
      </c>
      <c r="B10448">
        <v>0.97067499999999995</v>
      </c>
      <c r="C10448">
        <v>20465.5</v>
      </c>
      <c r="D10448">
        <v>-0.91</v>
      </c>
      <c r="E10448">
        <v>1655.5</v>
      </c>
      <c r="F10448">
        <v>11060.5</v>
      </c>
    </row>
    <row r="10449" spans="1:6" x14ac:dyDescent="0.2">
      <c r="A10449" t="s">
        <v>10451</v>
      </c>
      <c r="B10449">
        <v>0.51721899999999998</v>
      </c>
      <c r="C10449">
        <v>6923.5</v>
      </c>
      <c r="D10449">
        <v>1.05</v>
      </c>
      <c r="E10449">
        <v>15201.5</v>
      </c>
      <c r="F10449">
        <v>11062.5</v>
      </c>
    </row>
    <row r="10450" spans="1:6" x14ac:dyDescent="0.2">
      <c r="A10450" t="s">
        <v>10452</v>
      </c>
      <c r="B10450">
        <v>0.43602200000000002</v>
      </c>
      <c r="C10450">
        <v>5824</v>
      </c>
      <c r="D10450">
        <v>2.14</v>
      </c>
      <c r="E10450">
        <v>16302</v>
      </c>
      <c r="F10450">
        <v>11063</v>
      </c>
    </row>
    <row r="10451" spans="1:6" x14ac:dyDescent="0.2">
      <c r="A10451" t="s">
        <v>10453</v>
      </c>
      <c r="B10451">
        <v>0.67845599999999995</v>
      </c>
      <c r="C10451">
        <v>9124.5</v>
      </c>
      <c r="D10451">
        <v>0.45</v>
      </c>
      <c r="E10451">
        <v>13002</v>
      </c>
      <c r="F10451">
        <v>11063.2</v>
      </c>
    </row>
    <row r="10452" spans="1:6" x14ac:dyDescent="0.2">
      <c r="A10452" t="s">
        <v>10454</v>
      </c>
      <c r="B10452">
        <v>0.84533899999999995</v>
      </c>
      <c r="C10452">
        <v>11928.5</v>
      </c>
      <c r="D10452">
        <v>0.1</v>
      </c>
      <c r="E10452">
        <v>10200.5</v>
      </c>
      <c r="F10452">
        <v>11064.5</v>
      </c>
    </row>
    <row r="10453" spans="1:6" x14ac:dyDescent="0.2">
      <c r="A10453" t="s">
        <v>10456</v>
      </c>
      <c r="B10453">
        <v>0.873363</v>
      </c>
      <c r="C10453">
        <v>12342.5</v>
      </c>
      <c r="D10453">
        <v>0.06</v>
      </c>
      <c r="E10453">
        <v>9789</v>
      </c>
      <c r="F10453">
        <v>11065.8</v>
      </c>
    </row>
    <row r="10454" spans="1:6" x14ac:dyDescent="0.2">
      <c r="A10454" t="s">
        <v>10455</v>
      </c>
      <c r="B10454">
        <v>0.45116600000000001</v>
      </c>
      <c r="C10454">
        <v>6174.5</v>
      </c>
      <c r="D10454">
        <v>1.6</v>
      </c>
      <c r="E10454">
        <v>15957</v>
      </c>
      <c r="F10454">
        <v>11065.8</v>
      </c>
    </row>
    <row r="10455" spans="1:6" x14ac:dyDescent="0.2">
      <c r="A10455" t="s">
        <v>10457</v>
      </c>
      <c r="B10455">
        <v>0.98148899999999994</v>
      </c>
      <c r="C10455">
        <v>20876</v>
      </c>
      <c r="D10455">
        <v>-1.06</v>
      </c>
      <c r="E10455">
        <v>1258.5</v>
      </c>
      <c r="F10455">
        <v>11067.2</v>
      </c>
    </row>
    <row r="10456" spans="1:6" x14ac:dyDescent="0.2">
      <c r="A10456" t="s">
        <v>10458</v>
      </c>
      <c r="B10456">
        <v>0.13114799999999999</v>
      </c>
      <c r="C10456">
        <v>1838.5</v>
      </c>
      <c r="D10456">
        <v>1000</v>
      </c>
      <c r="E10456">
        <v>20298</v>
      </c>
      <c r="F10456">
        <v>11068.2</v>
      </c>
    </row>
    <row r="10457" spans="1:6" x14ac:dyDescent="0.2">
      <c r="A10457" t="s">
        <v>10459</v>
      </c>
      <c r="B10457">
        <v>0.69410400000000005</v>
      </c>
      <c r="C10457">
        <v>9368.5</v>
      </c>
      <c r="D10457">
        <v>0.41</v>
      </c>
      <c r="E10457">
        <v>12769</v>
      </c>
      <c r="F10457">
        <v>11068.8</v>
      </c>
    </row>
    <row r="10458" spans="1:6" x14ac:dyDescent="0.2">
      <c r="A10458" t="s">
        <v>10460</v>
      </c>
      <c r="B10458">
        <v>0.77637699999999998</v>
      </c>
      <c r="C10458">
        <v>10700</v>
      </c>
      <c r="D10458">
        <v>0.24</v>
      </c>
      <c r="E10458">
        <v>11438.5</v>
      </c>
      <c r="F10458">
        <v>11069.2</v>
      </c>
    </row>
    <row r="10459" spans="1:6" x14ac:dyDescent="0.2">
      <c r="A10459" t="s">
        <v>10461</v>
      </c>
      <c r="B10459">
        <v>0.56790099999999999</v>
      </c>
      <c r="C10459">
        <v>7679</v>
      </c>
      <c r="D10459">
        <v>0.76</v>
      </c>
      <c r="E10459">
        <v>14460</v>
      </c>
      <c r="F10459">
        <v>11069.5</v>
      </c>
    </row>
    <row r="10460" spans="1:6" x14ac:dyDescent="0.2">
      <c r="A10460" t="s">
        <v>10462</v>
      </c>
      <c r="B10460">
        <v>0.79805199999999998</v>
      </c>
      <c r="C10460">
        <v>10949</v>
      </c>
      <c r="D10460">
        <v>0.2</v>
      </c>
      <c r="E10460">
        <v>11191</v>
      </c>
      <c r="F10460">
        <v>11070</v>
      </c>
    </row>
    <row r="10461" spans="1:6" x14ac:dyDescent="0.2">
      <c r="A10461" t="s">
        <v>10463</v>
      </c>
      <c r="B10461">
        <v>0.88427299999999998</v>
      </c>
      <c r="C10461">
        <v>12619.5</v>
      </c>
      <c r="D10461">
        <v>0.04</v>
      </c>
      <c r="E10461">
        <v>9523</v>
      </c>
      <c r="F10461">
        <v>11071.2</v>
      </c>
    </row>
    <row r="10462" spans="1:6" x14ac:dyDescent="0.2">
      <c r="A10462" t="s">
        <v>10464</v>
      </c>
      <c r="B10462">
        <v>0.90715999999999997</v>
      </c>
      <c r="C10462">
        <v>12999.5</v>
      </c>
      <c r="D10462">
        <v>0.01</v>
      </c>
      <c r="E10462">
        <v>9144.5</v>
      </c>
      <c r="F10462">
        <v>11072</v>
      </c>
    </row>
    <row r="10463" spans="1:6" x14ac:dyDescent="0.2">
      <c r="A10463" t="s">
        <v>10465</v>
      </c>
      <c r="B10463">
        <v>0.90715999999999997</v>
      </c>
      <c r="C10463">
        <v>12999.5</v>
      </c>
      <c r="D10463">
        <v>0.01</v>
      </c>
      <c r="E10463">
        <v>9144.5</v>
      </c>
      <c r="F10463">
        <v>11072</v>
      </c>
    </row>
    <row r="10464" spans="1:6" x14ac:dyDescent="0.2">
      <c r="A10464" t="s">
        <v>10466</v>
      </c>
      <c r="B10464">
        <v>0.90715999999999997</v>
      </c>
      <c r="C10464">
        <v>12999.5</v>
      </c>
      <c r="D10464">
        <v>0.01</v>
      </c>
      <c r="E10464">
        <v>9144.5</v>
      </c>
      <c r="F10464">
        <v>11072</v>
      </c>
    </row>
    <row r="10465" spans="1:6" x14ac:dyDescent="0.2">
      <c r="A10465" t="s">
        <v>10467</v>
      </c>
      <c r="B10465">
        <v>0.72000200000000003</v>
      </c>
      <c r="C10465">
        <v>9871.5</v>
      </c>
      <c r="D10465">
        <v>0.33</v>
      </c>
      <c r="E10465">
        <v>12273.5</v>
      </c>
      <c r="F10465">
        <v>11072.5</v>
      </c>
    </row>
    <row r="10466" spans="1:6" x14ac:dyDescent="0.2">
      <c r="A10466" t="s">
        <v>10468</v>
      </c>
      <c r="B10466">
        <v>0.84347099999999997</v>
      </c>
      <c r="C10466">
        <v>11755</v>
      </c>
      <c r="D10466">
        <v>0.12</v>
      </c>
      <c r="E10466">
        <v>10396.5</v>
      </c>
      <c r="F10466">
        <v>11075.8</v>
      </c>
    </row>
    <row r="10467" spans="1:6" x14ac:dyDescent="0.2">
      <c r="A10467" t="s">
        <v>10469</v>
      </c>
      <c r="B10467">
        <v>0.84347099999999997</v>
      </c>
      <c r="C10467">
        <v>11755</v>
      </c>
      <c r="D10467">
        <v>0.12</v>
      </c>
      <c r="E10467">
        <v>10396.5</v>
      </c>
      <c r="F10467">
        <v>11075.8</v>
      </c>
    </row>
    <row r="10468" spans="1:6" x14ac:dyDescent="0.2">
      <c r="A10468" t="s">
        <v>10470</v>
      </c>
      <c r="B10468">
        <v>0.84347099999999997</v>
      </c>
      <c r="C10468">
        <v>11755</v>
      </c>
      <c r="D10468">
        <v>0.12</v>
      </c>
      <c r="E10468">
        <v>10396.5</v>
      </c>
      <c r="F10468">
        <v>11075.8</v>
      </c>
    </row>
    <row r="10469" spans="1:6" x14ac:dyDescent="0.2">
      <c r="A10469" t="s">
        <v>10471</v>
      </c>
      <c r="B10469">
        <v>0.84347099999999997</v>
      </c>
      <c r="C10469">
        <v>11755</v>
      </c>
      <c r="D10469">
        <v>0.12</v>
      </c>
      <c r="E10469">
        <v>10396.5</v>
      </c>
      <c r="F10469">
        <v>11075.8</v>
      </c>
    </row>
    <row r="10470" spans="1:6" x14ac:dyDescent="0.2">
      <c r="A10470" t="s">
        <v>10472</v>
      </c>
      <c r="B10470">
        <v>0.86114400000000002</v>
      </c>
      <c r="C10470">
        <v>12147</v>
      </c>
      <c r="D10470">
        <v>0.08</v>
      </c>
      <c r="E10470">
        <v>10005</v>
      </c>
      <c r="F10470">
        <v>11076</v>
      </c>
    </row>
    <row r="10471" spans="1:6" x14ac:dyDescent="0.2">
      <c r="A10471" t="s">
        <v>10473</v>
      </c>
      <c r="B10471">
        <v>0.86114400000000002</v>
      </c>
      <c r="C10471">
        <v>12147</v>
      </c>
      <c r="D10471">
        <v>0.08</v>
      </c>
      <c r="E10471">
        <v>10005</v>
      </c>
      <c r="F10471">
        <v>11076</v>
      </c>
    </row>
    <row r="10472" spans="1:6" x14ac:dyDescent="0.2">
      <c r="A10472" t="s">
        <v>10474</v>
      </c>
      <c r="B10472">
        <v>0.87058999999999997</v>
      </c>
      <c r="C10472">
        <v>12295.5</v>
      </c>
      <c r="D10472">
        <v>7.0000000000000007E-2</v>
      </c>
      <c r="E10472">
        <v>9857.5</v>
      </c>
      <c r="F10472">
        <v>11076.5</v>
      </c>
    </row>
    <row r="10473" spans="1:6" x14ac:dyDescent="0.2">
      <c r="A10473" t="s">
        <v>10475</v>
      </c>
      <c r="B10473">
        <v>0.71148199999999995</v>
      </c>
      <c r="C10473">
        <v>9717.5</v>
      </c>
      <c r="D10473">
        <v>0.36</v>
      </c>
      <c r="E10473">
        <v>12436</v>
      </c>
      <c r="F10473">
        <v>11076.8</v>
      </c>
    </row>
    <row r="10474" spans="1:6" x14ac:dyDescent="0.2">
      <c r="A10474" t="s">
        <v>10476</v>
      </c>
      <c r="B10474">
        <v>0.91858099999999998</v>
      </c>
      <c r="C10474">
        <v>13308</v>
      </c>
      <c r="D10474">
        <v>-0.01</v>
      </c>
      <c r="E10474">
        <v>8849</v>
      </c>
      <c r="F10474">
        <v>11078.5</v>
      </c>
    </row>
    <row r="10475" spans="1:6" x14ac:dyDescent="0.2">
      <c r="A10475" t="s">
        <v>10477</v>
      </c>
      <c r="B10475">
        <v>0.77813600000000005</v>
      </c>
      <c r="C10475">
        <v>10784</v>
      </c>
      <c r="D10475">
        <v>0.22</v>
      </c>
      <c r="E10475">
        <v>11373</v>
      </c>
      <c r="F10475">
        <v>11078.5</v>
      </c>
    </row>
    <row r="10476" spans="1:6" x14ac:dyDescent="0.2">
      <c r="A10476" t="s">
        <v>10478</v>
      </c>
      <c r="B10476">
        <v>0.68282100000000001</v>
      </c>
      <c r="C10476">
        <v>9171.5</v>
      </c>
      <c r="D10476">
        <v>0.45</v>
      </c>
      <c r="E10476">
        <v>12986.5</v>
      </c>
      <c r="F10476">
        <v>11079</v>
      </c>
    </row>
    <row r="10477" spans="1:6" x14ac:dyDescent="0.2">
      <c r="A10477" t="s">
        <v>10479</v>
      </c>
      <c r="B10477">
        <v>0.97828700000000002</v>
      </c>
      <c r="C10477">
        <v>20680</v>
      </c>
      <c r="D10477">
        <v>-0.97</v>
      </c>
      <c r="E10477">
        <v>1478.5</v>
      </c>
      <c r="F10477">
        <v>11079.2</v>
      </c>
    </row>
    <row r="10478" spans="1:6" x14ac:dyDescent="0.2">
      <c r="A10478" t="s">
        <v>10480</v>
      </c>
      <c r="B10478">
        <v>0.60058400000000001</v>
      </c>
      <c r="C10478">
        <v>8071</v>
      </c>
      <c r="D10478">
        <v>0.67</v>
      </c>
      <c r="E10478">
        <v>14087.5</v>
      </c>
      <c r="F10478">
        <v>11079.2</v>
      </c>
    </row>
    <row r="10479" spans="1:6" x14ac:dyDescent="0.2">
      <c r="A10479" t="s">
        <v>10481</v>
      </c>
      <c r="B10479">
        <v>0.87060800000000005</v>
      </c>
      <c r="C10479">
        <v>12309.5</v>
      </c>
      <c r="D10479">
        <v>7.0000000000000007E-2</v>
      </c>
      <c r="E10479">
        <v>9850.5</v>
      </c>
      <c r="F10479">
        <v>11080</v>
      </c>
    </row>
    <row r="10480" spans="1:6" x14ac:dyDescent="0.2">
      <c r="A10480" t="s">
        <v>10482</v>
      </c>
      <c r="B10480">
        <v>0.96390900000000002</v>
      </c>
      <c r="C10480">
        <v>20005.5</v>
      </c>
      <c r="D10480">
        <v>-0.78</v>
      </c>
      <c r="E10480">
        <v>2155.5</v>
      </c>
      <c r="F10480">
        <v>11080.5</v>
      </c>
    </row>
    <row r="10481" spans="1:6" x14ac:dyDescent="0.2">
      <c r="A10481" t="s">
        <v>10483</v>
      </c>
      <c r="B10481">
        <v>0.83813700000000002</v>
      </c>
      <c r="C10481">
        <v>11552</v>
      </c>
      <c r="D10481">
        <v>0.14000000000000001</v>
      </c>
      <c r="E10481">
        <v>10617</v>
      </c>
      <c r="F10481">
        <v>11084.5</v>
      </c>
    </row>
    <row r="10482" spans="1:6" x14ac:dyDescent="0.2">
      <c r="A10482" t="s">
        <v>10484</v>
      </c>
      <c r="B10482">
        <v>0.49822300000000003</v>
      </c>
      <c r="C10482">
        <v>6748</v>
      </c>
      <c r="D10482">
        <v>1.17</v>
      </c>
      <c r="E10482">
        <v>15424</v>
      </c>
      <c r="F10482">
        <v>11086</v>
      </c>
    </row>
    <row r="10483" spans="1:6" x14ac:dyDescent="0.2">
      <c r="A10483" t="s">
        <v>10485</v>
      </c>
      <c r="B10483">
        <v>0.49466700000000002</v>
      </c>
      <c r="C10483">
        <v>6527.5</v>
      </c>
      <c r="D10483">
        <v>1.31</v>
      </c>
      <c r="E10483">
        <v>15645</v>
      </c>
      <c r="F10483">
        <v>11086.2</v>
      </c>
    </row>
    <row r="10484" spans="1:6" x14ac:dyDescent="0.2">
      <c r="A10484" t="s">
        <v>10486</v>
      </c>
      <c r="B10484">
        <v>0.84533899999999995</v>
      </c>
      <c r="C10484">
        <v>11928.5</v>
      </c>
      <c r="D10484">
        <v>0.1</v>
      </c>
      <c r="E10484">
        <v>10244.5</v>
      </c>
      <c r="F10484">
        <v>11086.5</v>
      </c>
    </row>
    <row r="10485" spans="1:6" x14ac:dyDescent="0.2">
      <c r="A10485" t="s">
        <v>10487</v>
      </c>
      <c r="B10485">
        <v>0.98182100000000005</v>
      </c>
      <c r="C10485">
        <v>20888.5</v>
      </c>
      <c r="D10485">
        <v>-1.04</v>
      </c>
      <c r="E10485">
        <v>1288.5</v>
      </c>
      <c r="F10485">
        <v>11088.5</v>
      </c>
    </row>
    <row r="10486" spans="1:6" x14ac:dyDescent="0.2">
      <c r="A10486" t="s">
        <v>10488</v>
      </c>
      <c r="B10486">
        <v>0.77813600000000005</v>
      </c>
      <c r="C10486">
        <v>10784</v>
      </c>
      <c r="D10486">
        <v>0.22</v>
      </c>
      <c r="E10486">
        <v>11394</v>
      </c>
      <c r="F10486">
        <v>11089</v>
      </c>
    </row>
    <row r="10487" spans="1:6" x14ac:dyDescent="0.2">
      <c r="A10487" t="s">
        <v>10489</v>
      </c>
      <c r="B10487">
        <v>0.66873700000000003</v>
      </c>
      <c r="C10487">
        <v>8993.5</v>
      </c>
      <c r="D10487">
        <v>0.48</v>
      </c>
      <c r="E10487">
        <v>13185.5</v>
      </c>
      <c r="F10487">
        <v>11089.5</v>
      </c>
    </row>
    <row r="10488" spans="1:6" x14ac:dyDescent="0.2">
      <c r="A10488" t="s">
        <v>10490</v>
      </c>
      <c r="B10488">
        <v>0.66873700000000003</v>
      </c>
      <c r="C10488">
        <v>8993.5</v>
      </c>
      <c r="D10488">
        <v>0.48</v>
      </c>
      <c r="E10488">
        <v>13185.5</v>
      </c>
      <c r="F10488">
        <v>11089.5</v>
      </c>
    </row>
    <row r="10489" spans="1:6" x14ac:dyDescent="0.2">
      <c r="A10489" t="s">
        <v>10491</v>
      </c>
      <c r="B10489">
        <v>0.62463500000000005</v>
      </c>
      <c r="C10489">
        <v>8353</v>
      </c>
      <c r="D10489">
        <v>0.61</v>
      </c>
      <c r="E10489">
        <v>13829</v>
      </c>
      <c r="F10489">
        <v>11091</v>
      </c>
    </row>
    <row r="10490" spans="1:6" x14ac:dyDescent="0.2">
      <c r="A10490" t="s">
        <v>10492</v>
      </c>
      <c r="B10490">
        <v>0.47244700000000001</v>
      </c>
      <c r="C10490">
        <v>6341</v>
      </c>
      <c r="D10490">
        <v>1.46</v>
      </c>
      <c r="E10490">
        <v>15845.5</v>
      </c>
      <c r="F10490">
        <v>11093.2</v>
      </c>
    </row>
    <row r="10491" spans="1:6" x14ac:dyDescent="0.2">
      <c r="A10491" t="s">
        <v>10493</v>
      </c>
      <c r="B10491">
        <v>0.76593100000000003</v>
      </c>
      <c r="C10491">
        <v>10424</v>
      </c>
      <c r="D10491">
        <v>0.27</v>
      </c>
      <c r="E10491">
        <v>11764</v>
      </c>
      <c r="F10491">
        <v>11094</v>
      </c>
    </row>
    <row r="10492" spans="1:6" x14ac:dyDescent="0.2">
      <c r="A10492" t="s">
        <v>10495</v>
      </c>
      <c r="B10492">
        <v>0.84347099999999997</v>
      </c>
      <c r="C10492">
        <v>11755</v>
      </c>
      <c r="D10492">
        <v>0.13</v>
      </c>
      <c r="E10492">
        <v>10437.5</v>
      </c>
      <c r="F10492">
        <v>11096.2</v>
      </c>
    </row>
    <row r="10493" spans="1:6" x14ac:dyDescent="0.2">
      <c r="A10493" t="s">
        <v>10494</v>
      </c>
      <c r="B10493">
        <v>0.47244700000000001</v>
      </c>
      <c r="C10493">
        <v>6341</v>
      </c>
      <c r="D10493">
        <v>1.47</v>
      </c>
      <c r="E10493">
        <v>15851.5</v>
      </c>
      <c r="F10493">
        <v>11096.2</v>
      </c>
    </row>
    <row r="10494" spans="1:6" x14ac:dyDescent="0.2">
      <c r="A10494" t="s">
        <v>10496</v>
      </c>
      <c r="B10494">
        <v>0.86114400000000002</v>
      </c>
      <c r="C10494">
        <v>12147</v>
      </c>
      <c r="D10494">
        <v>0.08</v>
      </c>
      <c r="E10494">
        <v>10050.5</v>
      </c>
      <c r="F10494">
        <v>11098.8</v>
      </c>
    </row>
    <row r="10495" spans="1:6" x14ac:dyDescent="0.2">
      <c r="A10495" t="s">
        <v>10497</v>
      </c>
      <c r="B10495">
        <v>0.86114400000000002</v>
      </c>
      <c r="C10495">
        <v>12147</v>
      </c>
      <c r="D10495">
        <v>0.08</v>
      </c>
      <c r="E10495">
        <v>10050.5</v>
      </c>
      <c r="F10495">
        <v>11098.8</v>
      </c>
    </row>
    <row r="10496" spans="1:6" x14ac:dyDescent="0.2">
      <c r="A10496" t="s">
        <v>10498</v>
      </c>
      <c r="B10496">
        <v>0.55391800000000002</v>
      </c>
      <c r="C10496">
        <v>7347</v>
      </c>
      <c r="D10496">
        <v>0.89</v>
      </c>
      <c r="E10496">
        <v>14853.5</v>
      </c>
      <c r="F10496">
        <v>11100.2</v>
      </c>
    </row>
    <row r="10497" spans="1:6" x14ac:dyDescent="0.2">
      <c r="A10497" t="s">
        <v>10500</v>
      </c>
      <c r="B10497">
        <v>0.97518899999999997</v>
      </c>
      <c r="C10497">
        <v>20545.5</v>
      </c>
      <c r="D10497">
        <v>-0.91</v>
      </c>
      <c r="E10497">
        <v>1655.5</v>
      </c>
      <c r="F10497">
        <v>11100.5</v>
      </c>
    </row>
    <row r="10498" spans="1:6" x14ac:dyDescent="0.2">
      <c r="A10498" t="s">
        <v>10499</v>
      </c>
      <c r="B10498">
        <v>0.883127</v>
      </c>
      <c r="C10498">
        <v>12452.5</v>
      </c>
      <c r="D10498">
        <v>0.06</v>
      </c>
      <c r="E10498">
        <v>9748.5</v>
      </c>
      <c r="F10498">
        <v>11100.5</v>
      </c>
    </row>
    <row r="10499" spans="1:6" x14ac:dyDescent="0.2">
      <c r="A10499" t="s">
        <v>10501</v>
      </c>
      <c r="B10499">
        <v>0.91838399999999998</v>
      </c>
      <c r="C10499">
        <v>13204</v>
      </c>
      <c r="D10499">
        <v>0</v>
      </c>
      <c r="E10499">
        <v>8997.5</v>
      </c>
      <c r="F10499">
        <v>11100.8</v>
      </c>
    </row>
    <row r="10500" spans="1:6" x14ac:dyDescent="0.2">
      <c r="A10500" t="s">
        <v>10502</v>
      </c>
      <c r="B10500">
        <v>0.63306799999999996</v>
      </c>
      <c r="C10500">
        <v>8630.5</v>
      </c>
      <c r="D10500">
        <v>0.55000000000000004</v>
      </c>
      <c r="E10500">
        <v>13573</v>
      </c>
      <c r="F10500">
        <v>11101.8</v>
      </c>
    </row>
    <row r="10501" spans="1:6" x14ac:dyDescent="0.2">
      <c r="A10501" t="s">
        <v>10503</v>
      </c>
      <c r="B10501">
        <v>0.93914699999999995</v>
      </c>
      <c r="C10501">
        <v>19263</v>
      </c>
      <c r="D10501">
        <v>-0.6</v>
      </c>
      <c r="E10501">
        <v>2941</v>
      </c>
      <c r="F10501">
        <v>11102</v>
      </c>
    </row>
    <row r="10502" spans="1:6" x14ac:dyDescent="0.2">
      <c r="A10502" t="s">
        <v>10504</v>
      </c>
      <c r="B10502">
        <v>0.89597199999999999</v>
      </c>
      <c r="C10502">
        <v>12812.5</v>
      </c>
      <c r="D10502">
        <v>0.04</v>
      </c>
      <c r="E10502">
        <v>9392</v>
      </c>
      <c r="F10502">
        <v>11102.2</v>
      </c>
    </row>
    <row r="10503" spans="1:6" x14ac:dyDescent="0.2">
      <c r="A10503" t="s">
        <v>10505</v>
      </c>
      <c r="B10503">
        <v>0.76593100000000003</v>
      </c>
      <c r="C10503">
        <v>10424</v>
      </c>
      <c r="D10503">
        <v>0.27</v>
      </c>
      <c r="E10503">
        <v>11783</v>
      </c>
      <c r="F10503">
        <v>11103.5</v>
      </c>
    </row>
    <row r="10504" spans="1:6" x14ac:dyDescent="0.2">
      <c r="A10504" t="s">
        <v>10506</v>
      </c>
      <c r="B10504">
        <v>0.94908199999999998</v>
      </c>
      <c r="C10504">
        <v>19571.5</v>
      </c>
      <c r="D10504">
        <v>-0.67</v>
      </c>
      <c r="E10504">
        <v>2636</v>
      </c>
      <c r="F10504">
        <v>11103.8</v>
      </c>
    </row>
    <row r="10505" spans="1:6" x14ac:dyDescent="0.2">
      <c r="A10505" t="s">
        <v>10507</v>
      </c>
      <c r="B10505">
        <v>0.84533899999999995</v>
      </c>
      <c r="C10505">
        <v>11928.5</v>
      </c>
      <c r="D10505">
        <v>0.11</v>
      </c>
      <c r="E10505">
        <v>10282</v>
      </c>
      <c r="F10505">
        <v>11105.2</v>
      </c>
    </row>
    <row r="10506" spans="1:6" x14ac:dyDescent="0.2">
      <c r="A10506" t="s">
        <v>10508</v>
      </c>
      <c r="B10506">
        <v>0.13844300000000001</v>
      </c>
      <c r="C10506">
        <v>1922</v>
      </c>
      <c r="D10506">
        <v>1000</v>
      </c>
      <c r="E10506">
        <v>20298</v>
      </c>
      <c r="F10506">
        <v>11110</v>
      </c>
    </row>
    <row r="10507" spans="1:6" x14ac:dyDescent="0.2">
      <c r="A10507" t="s">
        <v>10509</v>
      </c>
      <c r="B10507">
        <v>0.99521199999999999</v>
      </c>
      <c r="C10507">
        <v>22012</v>
      </c>
      <c r="D10507">
        <v>-2.25</v>
      </c>
      <c r="E10507">
        <v>209.5</v>
      </c>
      <c r="F10507">
        <v>11110.8</v>
      </c>
    </row>
    <row r="10508" spans="1:6" x14ac:dyDescent="0.2">
      <c r="A10508" t="s">
        <v>10510</v>
      </c>
      <c r="B10508">
        <v>0.71148199999999995</v>
      </c>
      <c r="C10508">
        <v>9717.5</v>
      </c>
      <c r="D10508">
        <v>0.37</v>
      </c>
      <c r="E10508">
        <v>12505.5</v>
      </c>
      <c r="F10508">
        <v>11111.5</v>
      </c>
    </row>
    <row r="10509" spans="1:6" x14ac:dyDescent="0.2">
      <c r="A10509" t="s">
        <v>10512</v>
      </c>
      <c r="B10509">
        <v>0.71148199999999995</v>
      </c>
      <c r="C10509">
        <v>9717.5</v>
      </c>
      <c r="D10509">
        <v>0.37</v>
      </c>
      <c r="E10509">
        <v>12505.5</v>
      </c>
      <c r="F10509">
        <v>11111.5</v>
      </c>
    </row>
    <row r="10510" spans="1:6" x14ac:dyDescent="0.2">
      <c r="A10510" t="s">
        <v>10511</v>
      </c>
      <c r="B10510">
        <v>0.66873700000000003</v>
      </c>
      <c r="C10510">
        <v>8993.5</v>
      </c>
      <c r="D10510">
        <v>0.49</v>
      </c>
      <c r="E10510">
        <v>13229.5</v>
      </c>
      <c r="F10510">
        <v>11111.5</v>
      </c>
    </row>
    <row r="10511" spans="1:6" x14ac:dyDescent="0.2">
      <c r="A10511" t="s">
        <v>10513</v>
      </c>
      <c r="B10511">
        <v>0.76728300000000005</v>
      </c>
      <c r="C10511">
        <v>10562</v>
      </c>
      <c r="D10511">
        <v>0.26</v>
      </c>
      <c r="E10511">
        <v>11663</v>
      </c>
      <c r="F10511">
        <v>11112.5</v>
      </c>
    </row>
    <row r="10512" spans="1:6" x14ac:dyDescent="0.2">
      <c r="A10512" t="s">
        <v>10514</v>
      </c>
      <c r="B10512">
        <v>0.76728300000000005</v>
      </c>
      <c r="C10512">
        <v>10562</v>
      </c>
      <c r="D10512">
        <v>0.26</v>
      </c>
      <c r="E10512">
        <v>11663</v>
      </c>
      <c r="F10512">
        <v>11112.5</v>
      </c>
    </row>
    <row r="10513" spans="1:6" x14ac:dyDescent="0.2">
      <c r="A10513" t="s">
        <v>10515</v>
      </c>
      <c r="B10513">
        <v>0.76728300000000005</v>
      </c>
      <c r="C10513">
        <v>10562</v>
      </c>
      <c r="D10513">
        <v>0.26</v>
      </c>
      <c r="E10513">
        <v>11663</v>
      </c>
      <c r="F10513">
        <v>11112.5</v>
      </c>
    </row>
    <row r="10514" spans="1:6" x14ac:dyDescent="0.2">
      <c r="A10514" t="s">
        <v>10516</v>
      </c>
      <c r="B10514">
        <v>0.76728300000000005</v>
      </c>
      <c r="C10514">
        <v>10562</v>
      </c>
      <c r="D10514">
        <v>0.26</v>
      </c>
      <c r="E10514">
        <v>11663</v>
      </c>
      <c r="F10514">
        <v>11112.5</v>
      </c>
    </row>
    <row r="10515" spans="1:6" x14ac:dyDescent="0.2">
      <c r="A10515" t="s">
        <v>10517</v>
      </c>
      <c r="B10515">
        <v>0.99352700000000005</v>
      </c>
      <c r="C10515">
        <v>21753</v>
      </c>
      <c r="D10515">
        <v>-1.63</v>
      </c>
      <c r="E10515">
        <v>473</v>
      </c>
      <c r="F10515">
        <v>11113</v>
      </c>
    </row>
    <row r="10516" spans="1:6" x14ac:dyDescent="0.2">
      <c r="A10516" t="s">
        <v>10518</v>
      </c>
      <c r="B10516">
        <v>0.71645499999999995</v>
      </c>
      <c r="C10516">
        <v>9820</v>
      </c>
      <c r="D10516">
        <v>0.35</v>
      </c>
      <c r="E10516">
        <v>12406.5</v>
      </c>
      <c r="F10516">
        <v>11113.2</v>
      </c>
    </row>
    <row r="10517" spans="1:6" x14ac:dyDescent="0.2">
      <c r="A10517" t="s">
        <v>10519</v>
      </c>
      <c r="B10517">
        <v>0.97828700000000002</v>
      </c>
      <c r="C10517">
        <v>20680</v>
      </c>
      <c r="D10517">
        <v>-0.95</v>
      </c>
      <c r="E10517">
        <v>1549</v>
      </c>
      <c r="F10517">
        <v>11114.5</v>
      </c>
    </row>
    <row r="10518" spans="1:6" x14ac:dyDescent="0.2">
      <c r="A10518" t="s">
        <v>10520</v>
      </c>
      <c r="B10518">
        <v>0.43602200000000002</v>
      </c>
      <c r="C10518">
        <v>5824</v>
      </c>
      <c r="D10518">
        <v>2.4500000000000002</v>
      </c>
      <c r="E10518">
        <v>16406</v>
      </c>
      <c r="F10518">
        <v>11115</v>
      </c>
    </row>
    <row r="10519" spans="1:6" x14ac:dyDescent="0.2">
      <c r="A10519" t="s">
        <v>10521</v>
      </c>
      <c r="B10519">
        <v>0.96718700000000002</v>
      </c>
      <c r="C10519">
        <v>20219.5</v>
      </c>
      <c r="D10519">
        <v>-0.81</v>
      </c>
      <c r="E10519">
        <v>2013</v>
      </c>
      <c r="F10519">
        <v>11116.2</v>
      </c>
    </row>
    <row r="10520" spans="1:6" x14ac:dyDescent="0.2">
      <c r="A10520" t="s">
        <v>10522</v>
      </c>
      <c r="B10520">
        <v>0.80059599999999997</v>
      </c>
      <c r="C10520">
        <v>11021.5</v>
      </c>
      <c r="D10520">
        <v>0.2</v>
      </c>
      <c r="E10520">
        <v>11213.5</v>
      </c>
      <c r="F10520">
        <v>11117.5</v>
      </c>
    </row>
    <row r="10521" spans="1:6" x14ac:dyDescent="0.2">
      <c r="A10521" t="s">
        <v>10523</v>
      </c>
      <c r="B10521">
        <v>0.73324900000000004</v>
      </c>
      <c r="C10521">
        <v>9937.5</v>
      </c>
      <c r="D10521">
        <v>0.35</v>
      </c>
      <c r="E10521">
        <v>12299</v>
      </c>
      <c r="F10521">
        <v>11118.2</v>
      </c>
    </row>
    <row r="10522" spans="1:6" x14ac:dyDescent="0.2">
      <c r="A10522" t="s">
        <v>10524</v>
      </c>
      <c r="B10522">
        <v>0.60058400000000001</v>
      </c>
      <c r="C10522">
        <v>8071</v>
      </c>
      <c r="D10522">
        <v>0.69</v>
      </c>
      <c r="E10522">
        <v>14165.5</v>
      </c>
      <c r="F10522">
        <v>11118.2</v>
      </c>
    </row>
    <row r="10523" spans="1:6" x14ac:dyDescent="0.2">
      <c r="A10523" t="s">
        <v>10525</v>
      </c>
      <c r="B10523">
        <v>0.90715999999999997</v>
      </c>
      <c r="C10523">
        <v>12999.5</v>
      </c>
      <c r="D10523">
        <v>0.02</v>
      </c>
      <c r="E10523">
        <v>9237.5</v>
      </c>
      <c r="F10523">
        <v>11118.5</v>
      </c>
    </row>
    <row r="10524" spans="1:6" x14ac:dyDescent="0.2">
      <c r="A10524" t="s">
        <v>10526</v>
      </c>
      <c r="B10524">
        <v>0.93914699999999995</v>
      </c>
      <c r="C10524">
        <v>19263</v>
      </c>
      <c r="D10524">
        <v>-0.6</v>
      </c>
      <c r="E10524">
        <v>2975</v>
      </c>
      <c r="F10524">
        <v>11119</v>
      </c>
    </row>
    <row r="10525" spans="1:6" x14ac:dyDescent="0.2">
      <c r="A10525" t="s">
        <v>10527</v>
      </c>
      <c r="B10525">
        <v>0.75736199999999998</v>
      </c>
      <c r="C10525">
        <v>10217.5</v>
      </c>
      <c r="D10525">
        <v>0.31</v>
      </c>
      <c r="E10525">
        <v>12021.5</v>
      </c>
      <c r="F10525">
        <v>11119.5</v>
      </c>
    </row>
    <row r="10526" spans="1:6" x14ac:dyDescent="0.2">
      <c r="A10526" t="s">
        <v>10528</v>
      </c>
      <c r="B10526">
        <v>0.75736199999999998</v>
      </c>
      <c r="C10526">
        <v>10217.5</v>
      </c>
      <c r="D10526">
        <v>0.31</v>
      </c>
      <c r="E10526">
        <v>12021.5</v>
      </c>
      <c r="F10526">
        <v>11119.5</v>
      </c>
    </row>
    <row r="10527" spans="1:6" x14ac:dyDescent="0.2">
      <c r="A10527" t="s">
        <v>10529</v>
      </c>
      <c r="B10527">
        <v>0.75736199999999998</v>
      </c>
      <c r="C10527">
        <v>10217.5</v>
      </c>
      <c r="D10527">
        <v>0.31</v>
      </c>
      <c r="E10527">
        <v>12021.5</v>
      </c>
      <c r="F10527">
        <v>11119.5</v>
      </c>
    </row>
    <row r="10528" spans="1:6" x14ac:dyDescent="0.2">
      <c r="A10528" t="s">
        <v>10530</v>
      </c>
      <c r="B10528">
        <v>0.883127</v>
      </c>
      <c r="C10528">
        <v>12452.5</v>
      </c>
      <c r="D10528">
        <v>0.06</v>
      </c>
      <c r="E10528">
        <v>9789</v>
      </c>
      <c r="F10528">
        <v>11120.8</v>
      </c>
    </row>
    <row r="10529" spans="1:6" x14ac:dyDescent="0.2">
      <c r="A10529" t="s">
        <v>10531</v>
      </c>
      <c r="B10529">
        <v>0.54363399999999995</v>
      </c>
      <c r="C10529">
        <v>7239.5</v>
      </c>
      <c r="D10529">
        <v>0.96</v>
      </c>
      <c r="E10529">
        <v>15002</v>
      </c>
      <c r="F10529">
        <v>11120.8</v>
      </c>
    </row>
    <row r="10530" spans="1:6" x14ac:dyDescent="0.2">
      <c r="A10530" t="s">
        <v>10532</v>
      </c>
      <c r="B10530">
        <v>0.51844299999999999</v>
      </c>
      <c r="C10530">
        <v>7004</v>
      </c>
      <c r="D10530">
        <v>1.06</v>
      </c>
      <c r="E10530">
        <v>15238</v>
      </c>
      <c r="F10530">
        <v>11121</v>
      </c>
    </row>
    <row r="10531" spans="1:6" x14ac:dyDescent="0.2">
      <c r="A10531" t="s">
        <v>10533</v>
      </c>
      <c r="B10531">
        <v>0.84533899999999995</v>
      </c>
      <c r="C10531">
        <v>11928.5</v>
      </c>
      <c r="D10531">
        <v>0.11</v>
      </c>
      <c r="E10531">
        <v>10316.5</v>
      </c>
      <c r="F10531">
        <v>11122.5</v>
      </c>
    </row>
    <row r="10532" spans="1:6" x14ac:dyDescent="0.2">
      <c r="A10532" t="s">
        <v>10534</v>
      </c>
      <c r="B10532">
        <v>0.76387400000000005</v>
      </c>
      <c r="C10532">
        <v>10404.5</v>
      </c>
      <c r="D10532">
        <v>0.28000000000000003</v>
      </c>
      <c r="E10532">
        <v>11849</v>
      </c>
      <c r="F10532">
        <v>11126.8</v>
      </c>
    </row>
    <row r="10533" spans="1:6" x14ac:dyDescent="0.2">
      <c r="A10533" t="s">
        <v>10535</v>
      </c>
      <c r="B10533">
        <v>0.80263899999999999</v>
      </c>
      <c r="C10533">
        <v>11134.5</v>
      </c>
      <c r="D10533">
        <v>0.19</v>
      </c>
      <c r="E10533">
        <v>11123</v>
      </c>
      <c r="F10533">
        <v>11128.8</v>
      </c>
    </row>
    <row r="10534" spans="1:6" x14ac:dyDescent="0.2">
      <c r="A10534" t="s">
        <v>10536</v>
      </c>
      <c r="B10534">
        <v>0.56790099999999999</v>
      </c>
      <c r="C10534">
        <v>7679</v>
      </c>
      <c r="D10534">
        <v>0.8</v>
      </c>
      <c r="E10534">
        <v>14582.5</v>
      </c>
      <c r="F10534">
        <v>11130.8</v>
      </c>
    </row>
    <row r="10535" spans="1:6" x14ac:dyDescent="0.2">
      <c r="A10535" t="s">
        <v>10537</v>
      </c>
      <c r="B10535">
        <v>0.55926699999999996</v>
      </c>
      <c r="C10535">
        <v>7509.5</v>
      </c>
      <c r="D10535">
        <v>0.86</v>
      </c>
      <c r="E10535">
        <v>14753</v>
      </c>
      <c r="F10535">
        <v>11131.2</v>
      </c>
    </row>
    <row r="10536" spans="1:6" x14ac:dyDescent="0.2">
      <c r="A10536" t="s">
        <v>10538</v>
      </c>
      <c r="B10536">
        <v>0.88427299999999998</v>
      </c>
      <c r="C10536">
        <v>12619.5</v>
      </c>
      <c r="D10536">
        <v>0.06</v>
      </c>
      <c r="E10536">
        <v>9644.5</v>
      </c>
      <c r="F10536">
        <v>11132</v>
      </c>
    </row>
    <row r="10537" spans="1:6" x14ac:dyDescent="0.2">
      <c r="A10537" t="s">
        <v>10539</v>
      </c>
      <c r="B10537">
        <v>0.93914699999999995</v>
      </c>
      <c r="C10537">
        <v>19263</v>
      </c>
      <c r="D10537">
        <v>-0.6</v>
      </c>
      <c r="E10537">
        <v>3002</v>
      </c>
      <c r="F10537">
        <v>11132.5</v>
      </c>
    </row>
    <row r="10538" spans="1:6" x14ac:dyDescent="0.2">
      <c r="A10538" t="s">
        <v>10540</v>
      </c>
      <c r="B10538">
        <v>0.69410400000000005</v>
      </c>
      <c r="C10538">
        <v>9368.5</v>
      </c>
      <c r="D10538">
        <v>0.44</v>
      </c>
      <c r="E10538">
        <v>12899</v>
      </c>
      <c r="F10538">
        <v>11133.8</v>
      </c>
    </row>
    <row r="10539" spans="1:6" x14ac:dyDescent="0.2">
      <c r="A10539" t="s">
        <v>10541</v>
      </c>
      <c r="B10539">
        <v>0.90749299999999999</v>
      </c>
      <c r="C10539">
        <v>13076</v>
      </c>
      <c r="D10539">
        <v>0.02</v>
      </c>
      <c r="E10539">
        <v>9194.5</v>
      </c>
      <c r="F10539">
        <v>11135.2</v>
      </c>
    </row>
    <row r="10540" spans="1:6" x14ac:dyDescent="0.2">
      <c r="A10540" t="s">
        <v>10542</v>
      </c>
      <c r="B10540">
        <v>0.88485000000000003</v>
      </c>
      <c r="C10540">
        <v>12748</v>
      </c>
      <c r="D10540">
        <v>0.04</v>
      </c>
      <c r="E10540">
        <v>9523</v>
      </c>
      <c r="F10540">
        <v>11135.5</v>
      </c>
    </row>
    <row r="10541" spans="1:6" x14ac:dyDescent="0.2">
      <c r="A10541" t="s">
        <v>10543</v>
      </c>
      <c r="B10541">
        <v>0.97489099999999995</v>
      </c>
      <c r="C10541">
        <v>20519</v>
      </c>
      <c r="D10541">
        <v>-0.88</v>
      </c>
      <c r="E10541">
        <v>1753</v>
      </c>
      <c r="F10541">
        <v>11136</v>
      </c>
    </row>
    <row r="10542" spans="1:6" x14ac:dyDescent="0.2">
      <c r="A10542" t="s">
        <v>10544</v>
      </c>
      <c r="B10542">
        <v>0.63306799999999996</v>
      </c>
      <c r="C10542">
        <v>8630.5</v>
      </c>
      <c r="D10542">
        <v>0.56999999999999995</v>
      </c>
      <c r="E10542">
        <v>13644.5</v>
      </c>
      <c r="F10542">
        <v>11137.5</v>
      </c>
    </row>
    <row r="10543" spans="1:6" x14ac:dyDescent="0.2">
      <c r="A10543" t="s">
        <v>10545</v>
      </c>
      <c r="B10543">
        <v>0.48605599999999999</v>
      </c>
      <c r="C10543">
        <v>6445.5</v>
      </c>
      <c r="D10543">
        <v>1.45</v>
      </c>
      <c r="E10543">
        <v>15831</v>
      </c>
      <c r="F10543">
        <v>11138.2</v>
      </c>
    </row>
    <row r="10544" spans="1:6" x14ac:dyDescent="0.2">
      <c r="A10544" t="s">
        <v>10546</v>
      </c>
      <c r="B10544">
        <v>0.49822300000000003</v>
      </c>
      <c r="C10544">
        <v>6748</v>
      </c>
      <c r="D10544">
        <v>1.24</v>
      </c>
      <c r="E10544">
        <v>15529.5</v>
      </c>
      <c r="F10544">
        <v>11138.8</v>
      </c>
    </row>
    <row r="10545" spans="1:6" x14ac:dyDescent="0.2">
      <c r="A10545" t="s">
        <v>10547</v>
      </c>
      <c r="B10545">
        <v>0.13877300000000001</v>
      </c>
      <c r="C10545">
        <v>1987</v>
      </c>
      <c r="D10545">
        <v>1000</v>
      </c>
      <c r="E10545">
        <v>20298</v>
      </c>
      <c r="F10545">
        <v>11142.5</v>
      </c>
    </row>
    <row r="10546" spans="1:6" x14ac:dyDescent="0.2">
      <c r="A10546" t="s">
        <v>10548</v>
      </c>
      <c r="B10546">
        <v>0.97428899999999996</v>
      </c>
      <c r="C10546">
        <v>20511</v>
      </c>
      <c r="D10546">
        <v>-0.87</v>
      </c>
      <c r="E10546">
        <v>1775</v>
      </c>
      <c r="F10546">
        <v>11143</v>
      </c>
    </row>
    <row r="10547" spans="1:6" x14ac:dyDescent="0.2">
      <c r="A10547" t="s">
        <v>10549</v>
      </c>
      <c r="B10547">
        <v>0.99472499999999997</v>
      </c>
      <c r="C10547">
        <v>21933.5</v>
      </c>
      <c r="D10547">
        <v>-1.81</v>
      </c>
      <c r="E10547">
        <v>362</v>
      </c>
      <c r="F10547">
        <v>11147.8</v>
      </c>
    </row>
    <row r="10548" spans="1:6" x14ac:dyDescent="0.2">
      <c r="A10548" t="s">
        <v>10550</v>
      </c>
      <c r="B10548">
        <v>0.69410400000000005</v>
      </c>
      <c r="C10548">
        <v>9368.5</v>
      </c>
      <c r="D10548">
        <v>0.44</v>
      </c>
      <c r="E10548">
        <v>12934.5</v>
      </c>
      <c r="F10548">
        <v>11151.5</v>
      </c>
    </row>
    <row r="10549" spans="1:6" x14ac:dyDescent="0.2">
      <c r="A10549" t="s">
        <v>10551</v>
      </c>
      <c r="B10549">
        <v>0.96927099999999999</v>
      </c>
      <c r="C10549">
        <v>20302</v>
      </c>
      <c r="D10549">
        <v>-0.82</v>
      </c>
      <c r="E10549">
        <v>2001.5</v>
      </c>
      <c r="F10549">
        <v>11151.8</v>
      </c>
    </row>
    <row r="10550" spans="1:6" x14ac:dyDescent="0.2">
      <c r="A10550" t="s">
        <v>10552</v>
      </c>
      <c r="B10550">
        <v>0.95528100000000005</v>
      </c>
      <c r="C10550">
        <v>19797.5</v>
      </c>
      <c r="D10550">
        <v>-0.69</v>
      </c>
      <c r="E10550">
        <v>2508.5</v>
      </c>
      <c r="F10550">
        <v>11153</v>
      </c>
    </row>
    <row r="10551" spans="1:6" x14ac:dyDescent="0.2">
      <c r="A10551" t="s">
        <v>10553</v>
      </c>
      <c r="B10551">
        <v>0.83672100000000005</v>
      </c>
      <c r="C10551">
        <v>11521</v>
      </c>
      <c r="D10551">
        <v>0.15</v>
      </c>
      <c r="E10551">
        <v>10786.5</v>
      </c>
      <c r="F10551">
        <v>11153.8</v>
      </c>
    </row>
    <row r="10552" spans="1:6" x14ac:dyDescent="0.2">
      <c r="A10552" t="s">
        <v>10554</v>
      </c>
      <c r="B10552">
        <v>0.81855100000000003</v>
      </c>
      <c r="C10552">
        <v>11358</v>
      </c>
      <c r="D10552">
        <v>0.17</v>
      </c>
      <c r="E10552">
        <v>10950.5</v>
      </c>
      <c r="F10552">
        <v>11154.2</v>
      </c>
    </row>
    <row r="10553" spans="1:6" x14ac:dyDescent="0.2">
      <c r="A10553" t="s">
        <v>10555</v>
      </c>
      <c r="B10553">
        <v>0.81855100000000003</v>
      </c>
      <c r="C10553">
        <v>11358</v>
      </c>
      <c r="D10553">
        <v>0.17</v>
      </c>
      <c r="E10553">
        <v>10950.5</v>
      </c>
      <c r="F10553">
        <v>11154.2</v>
      </c>
    </row>
    <row r="10554" spans="1:6" x14ac:dyDescent="0.2">
      <c r="A10554" t="s">
        <v>10556</v>
      </c>
      <c r="B10554">
        <v>0.66873700000000003</v>
      </c>
      <c r="C10554">
        <v>8993.5</v>
      </c>
      <c r="D10554">
        <v>0.51</v>
      </c>
      <c r="E10554">
        <v>13316.5</v>
      </c>
      <c r="F10554">
        <v>11155</v>
      </c>
    </row>
    <row r="10555" spans="1:6" x14ac:dyDescent="0.2">
      <c r="A10555" t="s">
        <v>10557</v>
      </c>
      <c r="B10555">
        <v>0.77727500000000005</v>
      </c>
      <c r="C10555">
        <v>10718.5</v>
      </c>
      <c r="D10555">
        <v>0.25</v>
      </c>
      <c r="E10555">
        <v>11595.5</v>
      </c>
      <c r="F10555">
        <v>11157</v>
      </c>
    </row>
    <row r="10556" spans="1:6" x14ac:dyDescent="0.2">
      <c r="A10556" t="s">
        <v>10558</v>
      </c>
      <c r="B10556">
        <v>0.98996499999999998</v>
      </c>
      <c r="C10556">
        <v>21495</v>
      </c>
      <c r="D10556">
        <v>-1.3</v>
      </c>
      <c r="E10556">
        <v>820</v>
      </c>
      <c r="F10556">
        <v>11157.5</v>
      </c>
    </row>
    <row r="10557" spans="1:6" x14ac:dyDescent="0.2">
      <c r="A10557" t="s">
        <v>10559</v>
      </c>
      <c r="B10557">
        <v>0.14688499999999999</v>
      </c>
      <c r="C10557">
        <v>2018</v>
      </c>
      <c r="D10557">
        <v>1000</v>
      </c>
      <c r="E10557">
        <v>20298</v>
      </c>
      <c r="F10557">
        <v>11158</v>
      </c>
    </row>
    <row r="10558" spans="1:6" x14ac:dyDescent="0.2">
      <c r="A10558" t="s">
        <v>10560</v>
      </c>
      <c r="B10558">
        <v>0.79805199999999998</v>
      </c>
      <c r="C10558">
        <v>10949</v>
      </c>
      <c r="D10558">
        <v>0.22</v>
      </c>
      <c r="E10558">
        <v>11373</v>
      </c>
      <c r="F10558">
        <v>11161</v>
      </c>
    </row>
    <row r="10559" spans="1:6" x14ac:dyDescent="0.2">
      <c r="A10559" t="s">
        <v>10561</v>
      </c>
      <c r="B10559">
        <v>0.88427299999999998</v>
      </c>
      <c r="C10559">
        <v>12619.5</v>
      </c>
      <c r="D10559">
        <v>0.06</v>
      </c>
      <c r="E10559">
        <v>9704</v>
      </c>
      <c r="F10559">
        <v>11161.8</v>
      </c>
    </row>
    <row r="10560" spans="1:6" x14ac:dyDescent="0.2">
      <c r="A10560" t="s">
        <v>10562</v>
      </c>
      <c r="B10560">
        <v>0.88427299999999998</v>
      </c>
      <c r="C10560">
        <v>12619.5</v>
      </c>
      <c r="D10560">
        <v>0.06</v>
      </c>
      <c r="E10560">
        <v>9704</v>
      </c>
      <c r="F10560">
        <v>11161.8</v>
      </c>
    </row>
    <row r="10561" spans="1:6" x14ac:dyDescent="0.2">
      <c r="A10561" t="s">
        <v>10563</v>
      </c>
      <c r="B10561">
        <v>0.948291</v>
      </c>
      <c r="C10561">
        <v>19532</v>
      </c>
      <c r="D10561">
        <v>-0.63</v>
      </c>
      <c r="E10561">
        <v>2795</v>
      </c>
      <c r="F10561">
        <v>11163.5</v>
      </c>
    </row>
    <row r="10562" spans="1:6" x14ac:dyDescent="0.2">
      <c r="A10562" t="s">
        <v>10564</v>
      </c>
      <c r="B10562">
        <v>0.77813600000000005</v>
      </c>
      <c r="C10562">
        <v>10784</v>
      </c>
      <c r="D10562">
        <v>0.24</v>
      </c>
      <c r="E10562">
        <v>11554</v>
      </c>
      <c r="F10562">
        <v>11169</v>
      </c>
    </row>
    <row r="10563" spans="1:6" x14ac:dyDescent="0.2">
      <c r="A10563" t="s">
        <v>10565</v>
      </c>
      <c r="B10563">
        <v>0.77813600000000005</v>
      </c>
      <c r="C10563">
        <v>10784</v>
      </c>
      <c r="D10563">
        <v>0.24</v>
      </c>
      <c r="E10563">
        <v>11554</v>
      </c>
      <c r="F10563">
        <v>11169</v>
      </c>
    </row>
    <row r="10564" spans="1:6" x14ac:dyDescent="0.2">
      <c r="A10564" t="s">
        <v>10566</v>
      </c>
      <c r="B10564">
        <v>0.77813600000000005</v>
      </c>
      <c r="C10564">
        <v>10784</v>
      </c>
      <c r="D10564">
        <v>0.24</v>
      </c>
      <c r="E10564">
        <v>11554</v>
      </c>
      <c r="F10564">
        <v>11169</v>
      </c>
    </row>
    <row r="10565" spans="1:6" x14ac:dyDescent="0.2">
      <c r="A10565" t="s">
        <v>10567</v>
      </c>
      <c r="B10565">
        <v>0.57093499999999997</v>
      </c>
      <c r="C10565">
        <v>7777</v>
      </c>
      <c r="D10565">
        <v>0.8</v>
      </c>
      <c r="E10565">
        <v>14564</v>
      </c>
      <c r="F10565">
        <v>11170.5</v>
      </c>
    </row>
    <row r="10566" spans="1:6" x14ac:dyDescent="0.2">
      <c r="A10566" t="s">
        <v>10568</v>
      </c>
      <c r="B10566">
        <v>0.98927600000000004</v>
      </c>
      <c r="C10566">
        <v>21427.5</v>
      </c>
      <c r="D10566">
        <v>-1.24</v>
      </c>
      <c r="E10566">
        <v>916</v>
      </c>
      <c r="F10566">
        <v>11171.8</v>
      </c>
    </row>
    <row r="10567" spans="1:6" x14ac:dyDescent="0.2">
      <c r="A10567" t="s">
        <v>10569</v>
      </c>
      <c r="B10567">
        <v>0.90749299999999999</v>
      </c>
      <c r="C10567">
        <v>13076</v>
      </c>
      <c r="D10567">
        <v>0.02</v>
      </c>
      <c r="E10567">
        <v>9270</v>
      </c>
      <c r="F10567">
        <v>11173</v>
      </c>
    </row>
    <row r="10568" spans="1:6" x14ac:dyDescent="0.2">
      <c r="A10568" t="s">
        <v>10571</v>
      </c>
      <c r="B10568">
        <v>0.79629499999999998</v>
      </c>
      <c r="C10568">
        <v>10890.5</v>
      </c>
      <c r="D10568">
        <v>0.24</v>
      </c>
      <c r="E10568">
        <v>11461.5</v>
      </c>
      <c r="F10568">
        <v>11176</v>
      </c>
    </row>
    <row r="10569" spans="1:6" x14ac:dyDescent="0.2">
      <c r="A10569" t="s">
        <v>10570</v>
      </c>
      <c r="B10569">
        <v>0.71148199999999995</v>
      </c>
      <c r="C10569">
        <v>9717.5</v>
      </c>
      <c r="D10569">
        <v>0.39</v>
      </c>
      <c r="E10569">
        <v>12634.5</v>
      </c>
      <c r="F10569">
        <v>11176</v>
      </c>
    </row>
    <row r="10570" spans="1:6" x14ac:dyDescent="0.2">
      <c r="A10570" t="s">
        <v>10572</v>
      </c>
      <c r="B10570">
        <v>0.63150700000000004</v>
      </c>
      <c r="C10570">
        <v>8539</v>
      </c>
      <c r="D10570">
        <v>0.61</v>
      </c>
      <c r="E10570">
        <v>13815.5</v>
      </c>
      <c r="F10570">
        <v>11177.2</v>
      </c>
    </row>
    <row r="10571" spans="1:6" x14ac:dyDescent="0.2">
      <c r="A10571" t="s">
        <v>10573</v>
      </c>
      <c r="B10571">
        <v>0.79805199999999998</v>
      </c>
      <c r="C10571">
        <v>10949</v>
      </c>
      <c r="D10571">
        <v>0.22</v>
      </c>
      <c r="E10571">
        <v>11408.5</v>
      </c>
      <c r="F10571">
        <v>11178.8</v>
      </c>
    </row>
    <row r="10572" spans="1:6" x14ac:dyDescent="0.2">
      <c r="A10572" t="s">
        <v>10575</v>
      </c>
      <c r="B10572">
        <v>0.77813600000000005</v>
      </c>
      <c r="C10572">
        <v>10784</v>
      </c>
      <c r="D10572">
        <v>0.24</v>
      </c>
      <c r="E10572">
        <v>11574.5</v>
      </c>
      <c r="F10572">
        <v>11179.2</v>
      </c>
    </row>
    <row r="10573" spans="1:6" x14ac:dyDescent="0.2">
      <c r="A10573" t="s">
        <v>10574</v>
      </c>
      <c r="B10573">
        <v>0.51844299999999999</v>
      </c>
      <c r="C10573">
        <v>7004</v>
      </c>
      <c r="D10573">
        <v>1.1299999999999999</v>
      </c>
      <c r="E10573">
        <v>15354.5</v>
      </c>
      <c r="F10573">
        <v>11179.2</v>
      </c>
    </row>
    <row r="10574" spans="1:6" x14ac:dyDescent="0.2">
      <c r="A10574" t="s">
        <v>10576</v>
      </c>
      <c r="B10574">
        <v>0.95720300000000003</v>
      </c>
      <c r="C10574">
        <v>19834.5</v>
      </c>
      <c r="D10574">
        <v>-0.69</v>
      </c>
      <c r="E10574">
        <v>2528</v>
      </c>
      <c r="F10574">
        <v>11181.2</v>
      </c>
    </row>
    <row r="10575" spans="1:6" x14ac:dyDescent="0.2">
      <c r="A10575" t="s">
        <v>10577</v>
      </c>
      <c r="B10575">
        <v>0.84533899999999995</v>
      </c>
      <c r="C10575">
        <v>11928.5</v>
      </c>
      <c r="D10575">
        <v>0.13</v>
      </c>
      <c r="E10575">
        <v>10437.5</v>
      </c>
      <c r="F10575">
        <v>11183</v>
      </c>
    </row>
    <row r="10576" spans="1:6" x14ac:dyDescent="0.2">
      <c r="A10576" t="s">
        <v>10578</v>
      </c>
      <c r="B10576">
        <v>0.84533899999999995</v>
      </c>
      <c r="C10576">
        <v>11928.5</v>
      </c>
      <c r="D10576">
        <v>0.13</v>
      </c>
      <c r="E10576">
        <v>10437.5</v>
      </c>
      <c r="F10576">
        <v>11183</v>
      </c>
    </row>
    <row r="10577" spans="1:6" x14ac:dyDescent="0.2">
      <c r="A10577" t="s">
        <v>10579</v>
      </c>
      <c r="B10577">
        <v>0.77813600000000005</v>
      </c>
      <c r="C10577">
        <v>10784</v>
      </c>
      <c r="D10577">
        <v>0.24</v>
      </c>
      <c r="E10577">
        <v>11586</v>
      </c>
      <c r="F10577">
        <v>11185</v>
      </c>
    </row>
    <row r="10578" spans="1:6" x14ac:dyDescent="0.2">
      <c r="A10578" t="s">
        <v>10580</v>
      </c>
      <c r="B10578">
        <v>0.76728300000000005</v>
      </c>
      <c r="C10578">
        <v>10562</v>
      </c>
      <c r="D10578">
        <v>0.28000000000000003</v>
      </c>
      <c r="E10578">
        <v>11808.5</v>
      </c>
      <c r="F10578">
        <v>11185.2</v>
      </c>
    </row>
    <row r="10579" spans="1:6" x14ac:dyDescent="0.2">
      <c r="A10579" t="s">
        <v>10581</v>
      </c>
      <c r="B10579">
        <v>0.76728300000000005</v>
      </c>
      <c r="C10579">
        <v>10562</v>
      </c>
      <c r="D10579">
        <v>0.28000000000000003</v>
      </c>
      <c r="E10579">
        <v>11808.5</v>
      </c>
      <c r="F10579">
        <v>11185.2</v>
      </c>
    </row>
    <row r="10580" spans="1:6" x14ac:dyDescent="0.2">
      <c r="A10580" t="s">
        <v>10582</v>
      </c>
      <c r="B10580">
        <v>0.76728300000000005</v>
      </c>
      <c r="C10580">
        <v>10562</v>
      </c>
      <c r="D10580">
        <v>0.28000000000000003</v>
      </c>
      <c r="E10580">
        <v>11808.5</v>
      </c>
      <c r="F10580">
        <v>11185.2</v>
      </c>
    </row>
    <row r="10581" spans="1:6" x14ac:dyDescent="0.2">
      <c r="A10581" t="s">
        <v>10583</v>
      </c>
      <c r="B10581">
        <v>0.14840500000000001</v>
      </c>
      <c r="C10581">
        <v>2079</v>
      </c>
      <c r="D10581">
        <v>1000</v>
      </c>
      <c r="E10581">
        <v>20298</v>
      </c>
      <c r="F10581">
        <v>11188.5</v>
      </c>
    </row>
    <row r="10582" spans="1:6" x14ac:dyDescent="0.2">
      <c r="A10582" t="s">
        <v>10584</v>
      </c>
      <c r="B10582">
        <v>0.14840500000000001</v>
      </c>
      <c r="C10582">
        <v>2079</v>
      </c>
      <c r="D10582">
        <v>1000</v>
      </c>
      <c r="E10582">
        <v>20298</v>
      </c>
      <c r="F10582">
        <v>11188.5</v>
      </c>
    </row>
    <row r="10583" spans="1:6" x14ac:dyDescent="0.2">
      <c r="A10583" t="s">
        <v>10585</v>
      </c>
      <c r="B10583">
        <v>0.14840500000000001</v>
      </c>
      <c r="C10583">
        <v>2079</v>
      </c>
      <c r="D10583">
        <v>1000</v>
      </c>
      <c r="E10583">
        <v>20298</v>
      </c>
      <c r="F10583">
        <v>11188.5</v>
      </c>
    </row>
    <row r="10584" spans="1:6" x14ac:dyDescent="0.2">
      <c r="A10584" t="s">
        <v>10586</v>
      </c>
      <c r="B10584">
        <v>0.14840500000000001</v>
      </c>
      <c r="C10584">
        <v>2079</v>
      </c>
      <c r="D10584">
        <v>1000</v>
      </c>
      <c r="E10584">
        <v>20298</v>
      </c>
      <c r="F10584">
        <v>11188.5</v>
      </c>
    </row>
    <row r="10585" spans="1:6" x14ac:dyDescent="0.2">
      <c r="A10585" t="s">
        <v>10587</v>
      </c>
      <c r="B10585">
        <v>0.14840500000000001</v>
      </c>
      <c r="C10585">
        <v>2079</v>
      </c>
      <c r="D10585">
        <v>1000</v>
      </c>
      <c r="E10585">
        <v>20298</v>
      </c>
      <c r="F10585">
        <v>11188.5</v>
      </c>
    </row>
    <row r="10586" spans="1:6" x14ac:dyDescent="0.2">
      <c r="A10586" t="s">
        <v>10588</v>
      </c>
      <c r="B10586">
        <v>0.69410400000000005</v>
      </c>
      <c r="C10586">
        <v>9368.5</v>
      </c>
      <c r="D10586">
        <v>0.46</v>
      </c>
      <c r="E10586">
        <v>13013.5</v>
      </c>
      <c r="F10586">
        <v>11191</v>
      </c>
    </row>
    <row r="10587" spans="1:6" x14ac:dyDescent="0.2">
      <c r="A10587" t="s">
        <v>10589</v>
      </c>
      <c r="B10587">
        <v>0.69410400000000005</v>
      </c>
      <c r="C10587">
        <v>9368.5</v>
      </c>
      <c r="D10587">
        <v>0.46</v>
      </c>
      <c r="E10587">
        <v>13013.5</v>
      </c>
      <c r="F10587">
        <v>11191</v>
      </c>
    </row>
    <row r="10588" spans="1:6" x14ac:dyDescent="0.2">
      <c r="A10588" t="s">
        <v>10590</v>
      </c>
      <c r="B10588">
        <v>0.69410400000000005</v>
      </c>
      <c r="C10588">
        <v>9368.5</v>
      </c>
      <c r="D10588">
        <v>0.46</v>
      </c>
      <c r="E10588">
        <v>13013.5</v>
      </c>
      <c r="F10588">
        <v>11191</v>
      </c>
    </row>
    <row r="10589" spans="1:6" x14ac:dyDescent="0.2">
      <c r="A10589" t="s">
        <v>10592</v>
      </c>
      <c r="B10589">
        <v>0.984097</v>
      </c>
      <c r="C10589">
        <v>20983</v>
      </c>
      <c r="D10589">
        <v>-1</v>
      </c>
      <c r="E10589">
        <v>1402.5</v>
      </c>
      <c r="F10589">
        <v>11192.8</v>
      </c>
    </row>
    <row r="10590" spans="1:6" x14ac:dyDescent="0.2">
      <c r="A10590" t="s">
        <v>10591</v>
      </c>
      <c r="B10590">
        <v>0.84347099999999997</v>
      </c>
      <c r="C10590">
        <v>11755</v>
      </c>
      <c r="D10590">
        <v>0.15</v>
      </c>
      <c r="E10590">
        <v>10630.5</v>
      </c>
      <c r="F10590">
        <v>11192.8</v>
      </c>
    </row>
    <row r="10591" spans="1:6" x14ac:dyDescent="0.2">
      <c r="A10591" t="s">
        <v>10593</v>
      </c>
      <c r="B10591">
        <v>0.84347099999999997</v>
      </c>
      <c r="C10591">
        <v>11755</v>
      </c>
      <c r="D10591">
        <v>0.15</v>
      </c>
      <c r="E10591">
        <v>10630.5</v>
      </c>
      <c r="F10591">
        <v>11192.8</v>
      </c>
    </row>
    <row r="10592" spans="1:6" x14ac:dyDescent="0.2">
      <c r="A10592" t="s">
        <v>10595</v>
      </c>
      <c r="B10592">
        <v>0.84347099999999997</v>
      </c>
      <c r="C10592">
        <v>11755</v>
      </c>
      <c r="D10592">
        <v>0.15</v>
      </c>
      <c r="E10592">
        <v>10630.5</v>
      </c>
      <c r="F10592">
        <v>11192.8</v>
      </c>
    </row>
    <row r="10593" spans="1:6" x14ac:dyDescent="0.2">
      <c r="A10593" t="s">
        <v>10596</v>
      </c>
      <c r="B10593">
        <v>0.84347099999999997</v>
      </c>
      <c r="C10593">
        <v>11755</v>
      </c>
      <c r="D10593">
        <v>0.15</v>
      </c>
      <c r="E10593">
        <v>10630.5</v>
      </c>
      <c r="F10593">
        <v>11192.8</v>
      </c>
    </row>
    <row r="10594" spans="1:6" x14ac:dyDescent="0.2">
      <c r="A10594" t="s">
        <v>10594</v>
      </c>
      <c r="B10594">
        <v>0.63306799999999996</v>
      </c>
      <c r="C10594">
        <v>8630.5</v>
      </c>
      <c r="D10594">
        <v>0.6</v>
      </c>
      <c r="E10594">
        <v>13755</v>
      </c>
      <c r="F10594">
        <v>11192.8</v>
      </c>
    </row>
    <row r="10595" spans="1:6" x14ac:dyDescent="0.2">
      <c r="A10595" t="s">
        <v>10597</v>
      </c>
      <c r="B10595">
        <v>0.55926699999999996</v>
      </c>
      <c r="C10595">
        <v>7509.5</v>
      </c>
      <c r="D10595">
        <v>0.9</v>
      </c>
      <c r="E10595">
        <v>14877</v>
      </c>
      <c r="F10595">
        <v>11193.2</v>
      </c>
    </row>
    <row r="10596" spans="1:6" x14ac:dyDescent="0.2">
      <c r="A10596" t="s">
        <v>10598</v>
      </c>
      <c r="B10596">
        <v>0.91858099999999998</v>
      </c>
      <c r="C10596">
        <v>13308</v>
      </c>
      <c r="D10596">
        <v>0.01</v>
      </c>
      <c r="E10596">
        <v>9080</v>
      </c>
      <c r="F10596">
        <v>11194</v>
      </c>
    </row>
    <row r="10597" spans="1:6" x14ac:dyDescent="0.2">
      <c r="A10597" t="s">
        <v>10599</v>
      </c>
      <c r="B10597">
        <v>0.92580799999999996</v>
      </c>
      <c r="C10597">
        <v>18915.5</v>
      </c>
      <c r="D10597">
        <v>-0.53</v>
      </c>
      <c r="E10597">
        <v>3477.5</v>
      </c>
      <c r="F10597">
        <v>11196.5</v>
      </c>
    </row>
    <row r="10598" spans="1:6" x14ac:dyDescent="0.2">
      <c r="A10598" t="s">
        <v>10600</v>
      </c>
      <c r="B10598">
        <v>0.76728300000000005</v>
      </c>
      <c r="C10598">
        <v>10562</v>
      </c>
      <c r="D10598">
        <v>0.28000000000000003</v>
      </c>
      <c r="E10598">
        <v>11832.5</v>
      </c>
      <c r="F10598">
        <v>11197.2</v>
      </c>
    </row>
    <row r="10599" spans="1:6" x14ac:dyDescent="0.2">
      <c r="A10599" t="s">
        <v>10601</v>
      </c>
      <c r="B10599">
        <v>0.62463500000000005</v>
      </c>
      <c r="C10599">
        <v>8353</v>
      </c>
      <c r="D10599">
        <v>0.66</v>
      </c>
      <c r="E10599">
        <v>14042.5</v>
      </c>
      <c r="F10599">
        <v>11197.8</v>
      </c>
    </row>
    <row r="10600" spans="1:6" x14ac:dyDescent="0.2">
      <c r="A10600" t="s">
        <v>10602</v>
      </c>
      <c r="B10600">
        <v>0.62463500000000005</v>
      </c>
      <c r="C10600">
        <v>8353</v>
      </c>
      <c r="D10600">
        <v>0.66</v>
      </c>
      <c r="E10600">
        <v>14042.5</v>
      </c>
      <c r="F10600">
        <v>11197.8</v>
      </c>
    </row>
    <row r="10601" spans="1:6" x14ac:dyDescent="0.2">
      <c r="A10601" t="s">
        <v>10603</v>
      </c>
      <c r="B10601">
        <v>0.60058400000000001</v>
      </c>
      <c r="C10601">
        <v>8071</v>
      </c>
      <c r="D10601">
        <v>0.73</v>
      </c>
      <c r="E10601">
        <v>14328.5</v>
      </c>
      <c r="F10601">
        <v>11199.8</v>
      </c>
    </row>
    <row r="10602" spans="1:6" x14ac:dyDescent="0.2">
      <c r="A10602" t="s">
        <v>10604</v>
      </c>
      <c r="B10602">
        <v>0.69410400000000005</v>
      </c>
      <c r="C10602">
        <v>9368.5</v>
      </c>
      <c r="D10602">
        <v>0.46</v>
      </c>
      <c r="E10602">
        <v>13032</v>
      </c>
      <c r="F10602">
        <v>11200.2</v>
      </c>
    </row>
    <row r="10603" spans="1:6" x14ac:dyDescent="0.2">
      <c r="A10603" t="s">
        <v>10605</v>
      </c>
      <c r="B10603">
        <v>0.94412600000000002</v>
      </c>
      <c r="C10603">
        <v>19363.5</v>
      </c>
      <c r="D10603">
        <v>-0.59</v>
      </c>
      <c r="E10603">
        <v>3041.5</v>
      </c>
      <c r="F10603">
        <v>11202.5</v>
      </c>
    </row>
    <row r="10604" spans="1:6" x14ac:dyDescent="0.2">
      <c r="A10604" t="s">
        <v>10606</v>
      </c>
      <c r="B10604">
        <v>0.89635900000000002</v>
      </c>
      <c r="C10604">
        <v>12832</v>
      </c>
      <c r="D10604">
        <v>0.04</v>
      </c>
      <c r="E10604">
        <v>9575</v>
      </c>
      <c r="F10604">
        <v>11203.5</v>
      </c>
    </row>
    <row r="10605" spans="1:6" x14ac:dyDescent="0.2">
      <c r="A10605" t="s">
        <v>10607</v>
      </c>
      <c r="B10605">
        <v>0.919794</v>
      </c>
      <c r="C10605">
        <v>13383</v>
      </c>
      <c r="D10605">
        <v>0.01</v>
      </c>
      <c r="E10605">
        <v>9026</v>
      </c>
      <c r="F10605">
        <v>11204.5</v>
      </c>
    </row>
    <row r="10606" spans="1:6" x14ac:dyDescent="0.2">
      <c r="A10606" t="s">
        <v>10608</v>
      </c>
      <c r="B10606">
        <v>0.60058400000000001</v>
      </c>
      <c r="C10606">
        <v>8071</v>
      </c>
      <c r="D10606">
        <v>0.73</v>
      </c>
      <c r="E10606">
        <v>14343.5</v>
      </c>
      <c r="F10606">
        <v>11207.2</v>
      </c>
    </row>
    <row r="10607" spans="1:6" x14ac:dyDescent="0.2">
      <c r="A10607" t="s">
        <v>10609</v>
      </c>
      <c r="B10607">
        <v>0.84533899999999995</v>
      </c>
      <c r="C10607">
        <v>11928.5</v>
      </c>
      <c r="D10607">
        <v>0.13</v>
      </c>
      <c r="E10607">
        <v>10488</v>
      </c>
      <c r="F10607">
        <v>11208.2</v>
      </c>
    </row>
    <row r="10608" spans="1:6" x14ac:dyDescent="0.2">
      <c r="A10608" t="s">
        <v>10610</v>
      </c>
      <c r="B10608">
        <v>0.84533899999999995</v>
      </c>
      <c r="C10608">
        <v>11928.5</v>
      </c>
      <c r="D10608">
        <v>0.13</v>
      </c>
      <c r="E10608">
        <v>10488</v>
      </c>
      <c r="F10608">
        <v>11208.2</v>
      </c>
    </row>
    <row r="10609" spans="1:6" x14ac:dyDescent="0.2">
      <c r="A10609" t="s">
        <v>10611</v>
      </c>
      <c r="B10609">
        <v>0.57093499999999997</v>
      </c>
      <c r="C10609">
        <v>7777</v>
      </c>
      <c r="D10609">
        <v>0.82</v>
      </c>
      <c r="E10609">
        <v>14641</v>
      </c>
      <c r="F10609">
        <v>11209</v>
      </c>
    </row>
    <row r="10610" spans="1:6" x14ac:dyDescent="0.2">
      <c r="A10610" t="s">
        <v>10612</v>
      </c>
      <c r="B10610">
        <v>0.73919299999999999</v>
      </c>
      <c r="C10610">
        <v>10012.5</v>
      </c>
      <c r="D10610">
        <v>0.35</v>
      </c>
      <c r="E10610">
        <v>12406.5</v>
      </c>
      <c r="F10610">
        <v>11209.5</v>
      </c>
    </row>
    <row r="10611" spans="1:6" x14ac:dyDescent="0.2">
      <c r="A10611" t="s">
        <v>10613</v>
      </c>
      <c r="B10611">
        <v>0.84347099999999997</v>
      </c>
      <c r="C10611">
        <v>11755</v>
      </c>
      <c r="D10611">
        <v>0.15</v>
      </c>
      <c r="E10611">
        <v>10668</v>
      </c>
      <c r="F10611">
        <v>11211.5</v>
      </c>
    </row>
    <row r="10612" spans="1:6" x14ac:dyDescent="0.2">
      <c r="A10612" t="s">
        <v>10614</v>
      </c>
      <c r="B10612">
        <v>0.84347099999999997</v>
      </c>
      <c r="C10612">
        <v>11755</v>
      </c>
      <c r="D10612">
        <v>0.15</v>
      </c>
      <c r="E10612">
        <v>10668</v>
      </c>
      <c r="F10612">
        <v>11211.5</v>
      </c>
    </row>
    <row r="10613" spans="1:6" x14ac:dyDescent="0.2">
      <c r="A10613" t="s">
        <v>10615</v>
      </c>
      <c r="B10613">
        <v>0.55926699999999996</v>
      </c>
      <c r="C10613">
        <v>7509.5</v>
      </c>
      <c r="D10613">
        <v>0.92</v>
      </c>
      <c r="E10613">
        <v>14916</v>
      </c>
      <c r="F10613">
        <v>11212.8</v>
      </c>
    </row>
    <row r="10614" spans="1:6" x14ac:dyDescent="0.2">
      <c r="A10614" t="s">
        <v>10616</v>
      </c>
      <c r="B10614">
        <v>0.66873700000000003</v>
      </c>
      <c r="C10614">
        <v>8993.5</v>
      </c>
      <c r="D10614">
        <v>0.53</v>
      </c>
      <c r="E10614">
        <v>13434.5</v>
      </c>
      <c r="F10614">
        <v>11214</v>
      </c>
    </row>
    <row r="10615" spans="1:6" x14ac:dyDescent="0.2">
      <c r="A10615" t="s">
        <v>10617</v>
      </c>
      <c r="B10615">
        <v>0.66873700000000003</v>
      </c>
      <c r="C10615">
        <v>8993.5</v>
      </c>
      <c r="D10615">
        <v>0.53</v>
      </c>
      <c r="E10615">
        <v>13434.5</v>
      </c>
      <c r="F10615">
        <v>11214</v>
      </c>
    </row>
    <row r="10616" spans="1:6" x14ac:dyDescent="0.2">
      <c r="A10616" t="s">
        <v>10618</v>
      </c>
      <c r="B10616">
        <v>0.55926699999999996</v>
      </c>
      <c r="C10616">
        <v>7509.5</v>
      </c>
      <c r="D10616">
        <v>0.93</v>
      </c>
      <c r="E10616">
        <v>14922</v>
      </c>
      <c r="F10616">
        <v>11215.8</v>
      </c>
    </row>
    <row r="10617" spans="1:6" x14ac:dyDescent="0.2">
      <c r="A10617" t="s">
        <v>10619</v>
      </c>
      <c r="B10617">
        <v>0.60058400000000001</v>
      </c>
      <c r="C10617">
        <v>8071</v>
      </c>
      <c r="D10617">
        <v>0.73</v>
      </c>
      <c r="E10617">
        <v>14363</v>
      </c>
      <c r="F10617">
        <v>11217</v>
      </c>
    </row>
    <row r="10618" spans="1:6" x14ac:dyDescent="0.2">
      <c r="A10618" t="s">
        <v>10620</v>
      </c>
      <c r="B10618">
        <v>0.96586700000000003</v>
      </c>
      <c r="C10618">
        <v>20044</v>
      </c>
      <c r="D10618">
        <v>-0.71</v>
      </c>
      <c r="E10618">
        <v>2390.5</v>
      </c>
      <c r="F10618">
        <v>11217.2</v>
      </c>
    </row>
    <row r="10619" spans="1:6" x14ac:dyDescent="0.2">
      <c r="A10619" t="s">
        <v>10621</v>
      </c>
      <c r="B10619">
        <v>0.93686199999999997</v>
      </c>
      <c r="C10619">
        <v>19196</v>
      </c>
      <c r="D10619">
        <v>-0.56000000000000005</v>
      </c>
      <c r="E10619">
        <v>3240</v>
      </c>
      <c r="F10619">
        <v>11218</v>
      </c>
    </row>
    <row r="10620" spans="1:6" x14ac:dyDescent="0.2">
      <c r="A10620" t="s">
        <v>10622</v>
      </c>
      <c r="B10620">
        <v>0.75750700000000004</v>
      </c>
      <c r="C10620">
        <v>10305</v>
      </c>
      <c r="D10620">
        <v>0.32</v>
      </c>
      <c r="E10620">
        <v>12131.5</v>
      </c>
      <c r="F10620">
        <v>11218.2</v>
      </c>
    </row>
    <row r="10621" spans="1:6" x14ac:dyDescent="0.2">
      <c r="A10621" t="s">
        <v>10623</v>
      </c>
      <c r="B10621">
        <v>0.94949899999999998</v>
      </c>
      <c r="C10621">
        <v>19637.5</v>
      </c>
      <c r="D10621">
        <v>-0.63</v>
      </c>
      <c r="E10621">
        <v>2800.5</v>
      </c>
      <c r="F10621">
        <v>11219</v>
      </c>
    </row>
    <row r="10622" spans="1:6" x14ac:dyDescent="0.2">
      <c r="A10622" t="s">
        <v>10624</v>
      </c>
      <c r="B10622">
        <v>0.55391800000000002</v>
      </c>
      <c r="C10622">
        <v>7347</v>
      </c>
      <c r="D10622">
        <v>1</v>
      </c>
      <c r="E10622">
        <v>15091</v>
      </c>
      <c r="F10622">
        <v>11219</v>
      </c>
    </row>
    <row r="10623" spans="1:6" x14ac:dyDescent="0.2">
      <c r="A10623" t="s">
        <v>10625</v>
      </c>
      <c r="B10623">
        <v>0.91838399999999998</v>
      </c>
      <c r="C10623">
        <v>13204</v>
      </c>
      <c r="D10623">
        <v>0.02</v>
      </c>
      <c r="E10623">
        <v>9237.5</v>
      </c>
      <c r="F10623">
        <v>11220.8</v>
      </c>
    </row>
    <row r="10624" spans="1:6" x14ac:dyDescent="0.2">
      <c r="A10624" t="s">
        <v>10627</v>
      </c>
      <c r="B10624">
        <v>0.873363</v>
      </c>
      <c r="C10624">
        <v>12342.5</v>
      </c>
      <c r="D10624">
        <v>0.09</v>
      </c>
      <c r="E10624">
        <v>10103</v>
      </c>
      <c r="F10624">
        <v>11222.8</v>
      </c>
    </row>
    <row r="10625" spans="1:6" x14ac:dyDescent="0.2">
      <c r="A10625" t="s">
        <v>10626</v>
      </c>
      <c r="B10625">
        <v>0.66873700000000003</v>
      </c>
      <c r="C10625">
        <v>8993.5</v>
      </c>
      <c r="D10625">
        <v>0.53</v>
      </c>
      <c r="E10625">
        <v>13452</v>
      </c>
      <c r="F10625">
        <v>11222.8</v>
      </c>
    </row>
    <row r="10626" spans="1:6" x14ac:dyDescent="0.2">
      <c r="A10626" t="s">
        <v>10628</v>
      </c>
      <c r="B10626">
        <v>0.91858099999999998</v>
      </c>
      <c r="C10626">
        <v>13308</v>
      </c>
      <c r="D10626">
        <v>0.01</v>
      </c>
      <c r="E10626">
        <v>9144.5</v>
      </c>
      <c r="F10626">
        <v>11226.2</v>
      </c>
    </row>
    <row r="10627" spans="1:6" x14ac:dyDescent="0.2">
      <c r="A10627" t="s">
        <v>10629</v>
      </c>
      <c r="B10627">
        <v>0.91858099999999998</v>
      </c>
      <c r="C10627">
        <v>13308</v>
      </c>
      <c r="D10627">
        <v>0.01</v>
      </c>
      <c r="E10627">
        <v>9144.5</v>
      </c>
      <c r="F10627">
        <v>11226.2</v>
      </c>
    </row>
    <row r="10628" spans="1:6" x14ac:dyDescent="0.2">
      <c r="A10628" t="s">
        <v>10630</v>
      </c>
      <c r="B10628">
        <v>0.91858099999999998</v>
      </c>
      <c r="C10628">
        <v>13308</v>
      </c>
      <c r="D10628">
        <v>0.01</v>
      </c>
      <c r="E10628">
        <v>9144.5</v>
      </c>
      <c r="F10628">
        <v>11226.2</v>
      </c>
    </row>
    <row r="10629" spans="1:6" x14ac:dyDescent="0.2">
      <c r="A10629" t="s">
        <v>10631</v>
      </c>
      <c r="B10629">
        <v>0.66494399999999998</v>
      </c>
      <c r="C10629">
        <v>8866</v>
      </c>
      <c r="D10629">
        <v>0.56000000000000005</v>
      </c>
      <c r="E10629">
        <v>13590.5</v>
      </c>
      <c r="F10629">
        <v>11228.2</v>
      </c>
    </row>
    <row r="10630" spans="1:6" x14ac:dyDescent="0.2">
      <c r="A10630" t="s">
        <v>10632</v>
      </c>
      <c r="B10630">
        <v>0.883127</v>
      </c>
      <c r="C10630">
        <v>12452.5</v>
      </c>
      <c r="D10630">
        <v>0.08</v>
      </c>
      <c r="E10630">
        <v>10005</v>
      </c>
      <c r="F10630">
        <v>11228.8</v>
      </c>
    </row>
    <row r="10631" spans="1:6" x14ac:dyDescent="0.2">
      <c r="A10631" t="s">
        <v>10633</v>
      </c>
      <c r="B10631">
        <v>0.883127</v>
      </c>
      <c r="C10631">
        <v>12452.5</v>
      </c>
      <c r="D10631">
        <v>0.08</v>
      </c>
      <c r="E10631">
        <v>10005</v>
      </c>
      <c r="F10631">
        <v>11228.8</v>
      </c>
    </row>
    <row r="10632" spans="1:6" x14ac:dyDescent="0.2">
      <c r="A10632" t="s">
        <v>10634</v>
      </c>
      <c r="B10632">
        <v>0.883127</v>
      </c>
      <c r="C10632">
        <v>12452.5</v>
      </c>
      <c r="D10632">
        <v>0.08</v>
      </c>
      <c r="E10632">
        <v>10005</v>
      </c>
      <c r="F10632">
        <v>11228.8</v>
      </c>
    </row>
    <row r="10633" spans="1:6" x14ac:dyDescent="0.2">
      <c r="A10633" t="s">
        <v>10635</v>
      </c>
      <c r="B10633">
        <v>0.99529900000000004</v>
      </c>
      <c r="C10633">
        <v>22046</v>
      </c>
      <c r="D10633">
        <v>-1.71</v>
      </c>
      <c r="E10633">
        <v>417</v>
      </c>
      <c r="F10633">
        <v>11231.5</v>
      </c>
    </row>
    <row r="10634" spans="1:6" x14ac:dyDescent="0.2">
      <c r="A10634" t="s">
        <v>10636</v>
      </c>
      <c r="B10634">
        <v>0.86114400000000002</v>
      </c>
      <c r="C10634">
        <v>12147</v>
      </c>
      <c r="D10634">
        <v>0.11</v>
      </c>
      <c r="E10634">
        <v>10316.5</v>
      </c>
      <c r="F10634">
        <v>11231.8</v>
      </c>
    </row>
    <row r="10635" spans="1:6" x14ac:dyDescent="0.2">
      <c r="A10635" t="s">
        <v>10637</v>
      </c>
      <c r="B10635">
        <v>0.97664600000000001</v>
      </c>
      <c r="C10635">
        <v>20593</v>
      </c>
      <c r="D10635">
        <v>-0.84</v>
      </c>
      <c r="E10635">
        <v>1871</v>
      </c>
      <c r="F10635">
        <v>11232</v>
      </c>
    </row>
    <row r="10636" spans="1:6" x14ac:dyDescent="0.2">
      <c r="A10636" t="s">
        <v>10638</v>
      </c>
      <c r="B10636">
        <v>0.52872699999999995</v>
      </c>
      <c r="C10636">
        <v>7093</v>
      </c>
      <c r="D10636">
        <v>1.1399999999999999</v>
      </c>
      <c r="E10636">
        <v>15372.5</v>
      </c>
      <c r="F10636">
        <v>11232.8</v>
      </c>
    </row>
    <row r="10637" spans="1:6" x14ac:dyDescent="0.2">
      <c r="A10637" t="s">
        <v>10639</v>
      </c>
      <c r="B10637">
        <v>0.93686199999999997</v>
      </c>
      <c r="C10637">
        <v>19196</v>
      </c>
      <c r="D10637">
        <v>-0.56000000000000005</v>
      </c>
      <c r="E10637">
        <v>3275.5</v>
      </c>
      <c r="F10637">
        <v>11235.8</v>
      </c>
    </row>
    <row r="10638" spans="1:6" x14ac:dyDescent="0.2">
      <c r="A10638" t="s">
        <v>10640</v>
      </c>
      <c r="B10638">
        <v>0.51844299999999999</v>
      </c>
      <c r="C10638">
        <v>7004</v>
      </c>
      <c r="D10638">
        <v>1.2</v>
      </c>
      <c r="E10638">
        <v>15468</v>
      </c>
      <c r="F10638">
        <v>11236</v>
      </c>
    </row>
    <row r="10639" spans="1:6" x14ac:dyDescent="0.2">
      <c r="A10639" t="s">
        <v>10641</v>
      </c>
      <c r="B10639">
        <v>0.62463500000000005</v>
      </c>
      <c r="C10639">
        <v>8353</v>
      </c>
      <c r="D10639">
        <v>0.68</v>
      </c>
      <c r="E10639">
        <v>14123</v>
      </c>
      <c r="F10639">
        <v>11238</v>
      </c>
    </row>
    <row r="10640" spans="1:6" x14ac:dyDescent="0.2">
      <c r="A10640" t="s">
        <v>10642</v>
      </c>
      <c r="B10640">
        <v>0.80263899999999999</v>
      </c>
      <c r="C10640">
        <v>11134.5</v>
      </c>
      <c r="D10640">
        <v>0.22</v>
      </c>
      <c r="E10640">
        <v>11343</v>
      </c>
      <c r="F10640">
        <v>11238.8</v>
      </c>
    </row>
    <row r="10641" spans="1:6" x14ac:dyDescent="0.2">
      <c r="A10641" t="s">
        <v>10643</v>
      </c>
      <c r="B10641">
        <v>0.80263899999999999</v>
      </c>
      <c r="C10641">
        <v>11134.5</v>
      </c>
      <c r="D10641">
        <v>0.22</v>
      </c>
      <c r="E10641">
        <v>11343</v>
      </c>
      <c r="F10641">
        <v>11238.8</v>
      </c>
    </row>
    <row r="10642" spans="1:6" x14ac:dyDescent="0.2">
      <c r="A10642" t="s">
        <v>10644</v>
      </c>
      <c r="B10642">
        <v>0.60058400000000001</v>
      </c>
      <c r="C10642">
        <v>8071</v>
      </c>
      <c r="D10642">
        <v>0.75</v>
      </c>
      <c r="E10642">
        <v>14408</v>
      </c>
      <c r="F10642">
        <v>11239.5</v>
      </c>
    </row>
    <row r="10643" spans="1:6" x14ac:dyDescent="0.2">
      <c r="A10643" t="s">
        <v>10645</v>
      </c>
      <c r="B10643">
        <v>0.90715999999999997</v>
      </c>
      <c r="C10643">
        <v>12999.5</v>
      </c>
      <c r="D10643">
        <v>0.04</v>
      </c>
      <c r="E10643">
        <v>9480</v>
      </c>
      <c r="F10643">
        <v>11239.8</v>
      </c>
    </row>
    <row r="10644" spans="1:6" x14ac:dyDescent="0.2">
      <c r="A10644" t="s">
        <v>10646</v>
      </c>
      <c r="B10644">
        <v>0.90715999999999997</v>
      </c>
      <c r="C10644">
        <v>12999.5</v>
      </c>
      <c r="D10644">
        <v>0.04</v>
      </c>
      <c r="E10644">
        <v>9480</v>
      </c>
      <c r="F10644">
        <v>11239.8</v>
      </c>
    </row>
    <row r="10645" spans="1:6" x14ac:dyDescent="0.2">
      <c r="A10645" t="s">
        <v>10647</v>
      </c>
      <c r="B10645">
        <v>0.55926699999999996</v>
      </c>
      <c r="C10645">
        <v>7509.5</v>
      </c>
      <c r="D10645">
        <v>0.95</v>
      </c>
      <c r="E10645">
        <v>14970</v>
      </c>
      <c r="F10645">
        <v>11239.8</v>
      </c>
    </row>
    <row r="10646" spans="1:6" x14ac:dyDescent="0.2">
      <c r="A10646" t="s">
        <v>10648</v>
      </c>
      <c r="B10646">
        <v>0.99192100000000005</v>
      </c>
      <c r="C10646">
        <v>21633</v>
      </c>
      <c r="D10646">
        <v>-1.28</v>
      </c>
      <c r="E10646">
        <v>847</v>
      </c>
      <c r="F10646">
        <v>11240</v>
      </c>
    </row>
    <row r="10647" spans="1:6" x14ac:dyDescent="0.2">
      <c r="A10647" t="s">
        <v>10649</v>
      </c>
      <c r="B10647">
        <v>0.95173700000000006</v>
      </c>
      <c r="C10647">
        <v>19744.5</v>
      </c>
      <c r="D10647">
        <v>-0.65</v>
      </c>
      <c r="E10647">
        <v>2742</v>
      </c>
      <c r="F10647">
        <v>11243.2</v>
      </c>
    </row>
    <row r="10648" spans="1:6" x14ac:dyDescent="0.2">
      <c r="A10648" t="s">
        <v>10650</v>
      </c>
      <c r="B10648">
        <v>0.98063199999999995</v>
      </c>
      <c r="C10648">
        <v>20862</v>
      </c>
      <c r="D10648">
        <v>-0.92</v>
      </c>
      <c r="E10648">
        <v>1630</v>
      </c>
      <c r="F10648">
        <v>11246</v>
      </c>
    </row>
    <row r="10649" spans="1:6" x14ac:dyDescent="0.2">
      <c r="A10649" t="s">
        <v>10651</v>
      </c>
      <c r="B10649">
        <v>0.99282800000000004</v>
      </c>
      <c r="C10649">
        <v>21719.5</v>
      </c>
      <c r="D10649">
        <v>-1.33</v>
      </c>
      <c r="E10649">
        <v>775.5</v>
      </c>
      <c r="F10649">
        <v>11247.5</v>
      </c>
    </row>
    <row r="10650" spans="1:6" x14ac:dyDescent="0.2">
      <c r="A10650" t="s">
        <v>10652</v>
      </c>
      <c r="B10650">
        <v>0.96066300000000004</v>
      </c>
      <c r="C10650">
        <v>19971</v>
      </c>
      <c r="D10650">
        <v>-0.69</v>
      </c>
      <c r="E10650">
        <v>2528</v>
      </c>
      <c r="F10650">
        <v>11249.5</v>
      </c>
    </row>
    <row r="10651" spans="1:6" x14ac:dyDescent="0.2">
      <c r="A10651" t="s">
        <v>10653</v>
      </c>
      <c r="B10651">
        <v>0.79805199999999998</v>
      </c>
      <c r="C10651">
        <v>10949</v>
      </c>
      <c r="D10651">
        <v>0.24</v>
      </c>
      <c r="E10651">
        <v>11554</v>
      </c>
      <c r="F10651">
        <v>11251.5</v>
      </c>
    </row>
    <row r="10652" spans="1:6" x14ac:dyDescent="0.2">
      <c r="A10652" t="s">
        <v>10654</v>
      </c>
      <c r="B10652">
        <v>0.923732</v>
      </c>
      <c r="C10652">
        <v>18897</v>
      </c>
      <c r="D10652">
        <v>-0.51</v>
      </c>
      <c r="E10652">
        <v>3606.5</v>
      </c>
      <c r="F10652">
        <v>11251.8</v>
      </c>
    </row>
    <row r="10653" spans="1:6" x14ac:dyDescent="0.2">
      <c r="A10653" t="s">
        <v>10655</v>
      </c>
      <c r="B10653">
        <v>0.83672100000000005</v>
      </c>
      <c r="C10653">
        <v>11521</v>
      </c>
      <c r="D10653">
        <v>0.17</v>
      </c>
      <c r="E10653">
        <v>10985</v>
      </c>
      <c r="F10653">
        <v>11253</v>
      </c>
    </row>
    <row r="10654" spans="1:6" x14ac:dyDescent="0.2">
      <c r="A10654" t="s">
        <v>10656</v>
      </c>
      <c r="B10654">
        <v>0.60058400000000001</v>
      </c>
      <c r="C10654">
        <v>8071</v>
      </c>
      <c r="D10654">
        <v>0.75</v>
      </c>
      <c r="E10654">
        <v>14435</v>
      </c>
      <c r="F10654">
        <v>11253</v>
      </c>
    </row>
    <row r="10655" spans="1:6" x14ac:dyDescent="0.2">
      <c r="A10655" t="s">
        <v>10657</v>
      </c>
      <c r="B10655">
        <v>0.62463500000000005</v>
      </c>
      <c r="C10655">
        <v>8353</v>
      </c>
      <c r="D10655">
        <v>0.68</v>
      </c>
      <c r="E10655">
        <v>14154</v>
      </c>
      <c r="F10655">
        <v>11253.5</v>
      </c>
    </row>
    <row r="10656" spans="1:6" x14ac:dyDescent="0.2">
      <c r="A10656" t="s">
        <v>10658</v>
      </c>
      <c r="B10656">
        <v>0.47575800000000001</v>
      </c>
      <c r="C10656">
        <v>6412</v>
      </c>
      <c r="D10656">
        <v>1.76</v>
      </c>
      <c r="E10656">
        <v>16095.5</v>
      </c>
      <c r="F10656">
        <v>11253.8</v>
      </c>
    </row>
    <row r="10657" spans="1:6" x14ac:dyDescent="0.2">
      <c r="A10657" t="s">
        <v>10659</v>
      </c>
      <c r="B10657">
        <v>0.71148199999999995</v>
      </c>
      <c r="C10657">
        <v>9717.5</v>
      </c>
      <c r="D10657">
        <v>0.42</v>
      </c>
      <c r="E10657">
        <v>12790.5</v>
      </c>
      <c r="F10657">
        <v>11254</v>
      </c>
    </row>
    <row r="10658" spans="1:6" x14ac:dyDescent="0.2">
      <c r="A10658" t="s">
        <v>10660</v>
      </c>
      <c r="B10658">
        <v>0.99472499999999997</v>
      </c>
      <c r="C10658">
        <v>21933.5</v>
      </c>
      <c r="D10658">
        <v>-1.52</v>
      </c>
      <c r="E10658">
        <v>575</v>
      </c>
      <c r="F10658">
        <v>11254.2</v>
      </c>
    </row>
    <row r="10659" spans="1:6" x14ac:dyDescent="0.2">
      <c r="A10659" t="s">
        <v>10661</v>
      </c>
      <c r="B10659">
        <v>0.77727500000000005</v>
      </c>
      <c r="C10659">
        <v>10718.5</v>
      </c>
      <c r="D10659">
        <v>0.27</v>
      </c>
      <c r="E10659">
        <v>11790.5</v>
      </c>
      <c r="F10659">
        <v>11254.5</v>
      </c>
    </row>
    <row r="10660" spans="1:6" x14ac:dyDescent="0.2">
      <c r="A10660" t="s">
        <v>10662</v>
      </c>
      <c r="B10660">
        <v>0.90326099999999998</v>
      </c>
      <c r="C10660">
        <v>12922</v>
      </c>
      <c r="D10660">
        <v>0.05</v>
      </c>
      <c r="E10660">
        <v>9588.5</v>
      </c>
      <c r="F10660">
        <v>11255.2</v>
      </c>
    </row>
    <row r="10661" spans="1:6" x14ac:dyDescent="0.2">
      <c r="A10661" t="s">
        <v>10663</v>
      </c>
      <c r="B10661">
        <v>0.47575800000000001</v>
      </c>
      <c r="C10661">
        <v>6412</v>
      </c>
      <c r="D10661">
        <v>1.76</v>
      </c>
      <c r="E10661">
        <v>16100</v>
      </c>
      <c r="F10661">
        <v>11256</v>
      </c>
    </row>
    <row r="10662" spans="1:6" x14ac:dyDescent="0.2">
      <c r="A10662" t="s">
        <v>10664</v>
      </c>
      <c r="B10662">
        <v>0.86591899999999999</v>
      </c>
      <c r="C10662">
        <v>12287</v>
      </c>
      <c r="D10662">
        <v>0.1</v>
      </c>
      <c r="E10662">
        <v>10226</v>
      </c>
      <c r="F10662">
        <v>11256.5</v>
      </c>
    </row>
    <row r="10663" spans="1:6" x14ac:dyDescent="0.2">
      <c r="A10663" t="s">
        <v>10665</v>
      </c>
      <c r="B10663">
        <v>0.56790099999999999</v>
      </c>
      <c r="C10663">
        <v>7679</v>
      </c>
      <c r="D10663">
        <v>0.89</v>
      </c>
      <c r="E10663">
        <v>14835</v>
      </c>
      <c r="F10663">
        <v>11257</v>
      </c>
    </row>
    <row r="10664" spans="1:6" x14ac:dyDescent="0.2">
      <c r="A10664" t="s">
        <v>10666</v>
      </c>
      <c r="B10664">
        <v>0.98823799999999995</v>
      </c>
      <c r="C10664">
        <v>21375.5</v>
      </c>
      <c r="D10664">
        <v>-1.1100000000000001</v>
      </c>
      <c r="E10664">
        <v>1139.5</v>
      </c>
      <c r="F10664">
        <v>11257.5</v>
      </c>
    </row>
    <row r="10665" spans="1:6" x14ac:dyDescent="0.2">
      <c r="A10665" t="s">
        <v>10667</v>
      </c>
      <c r="B10665">
        <v>0.69410400000000005</v>
      </c>
      <c r="C10665">
        <v>9368.5</v>
      </c>
      <c r="D10665">
        <v>0.48</v>
      </c>
      <c r="E10665">
        <v>13147</v>
      </c>
      <c r="F10665">
        <v>11257.8</v>
      </c>
    </row>
    <row r="10666" spans="1:6" x14ac:dyDescent="0.2">
      <c r="A10666" t="s">
        <v>10668</v>
      </c>
      <c r="B10666">
        <v>0.158885</v>
      </c>
      <c r="C10666">
        <v>2217.5</v>
      </c>
      <c r="D10666">
        <v>1000</v>
      </c>
      <c r="E10666">
        <v>20298</v>
      </c>
      <c r="F10666">
        <v>11257.8</v>
      </c>
    </row>
    <row r="10667" spans="1:6" x14ac:dyDescent="0.2">
      <c r="A10667" t="s">
        <v>10669</v>
      </c>
      <c r="B10667">
        <v>0.158885</v>
      </c>
      <c r="C10667">
        <v>2217.5</v>
      </c>
      <c r="D10667">
        <v>1000</v>
      </c>
      <c r="E10667">
        <v>20298</v>
      </c>
      <c r="F10667">
        <v>11257.8</v>
      </c>
    </row>
    <row r="10668" spans="1:6" x14ac:dyDescent="0.2">
      <c r="A10668" t="s">
        <v>10670</v>
      </c>
      <c r="B10668">
        <v>0.158885</v>
      </c>
      <c r="C10668">
        <v>2217.5</v>
      </c>
      <c r="D10668">
        <v>1000</v>
      </c>
      <c r="E10668">
        <v>20298</v>
      </c>
      <c r="F10668">
        <v>11257.8</v>
      </c>
    </row>
    <row r="10669" spans="1:6" x14ac:dyDescent="0.2">
      <c r="A10669" t="s">
        <v>10671</v>
      </c>
      <c r="B10669">
        <v>0.158885</v>
      </c>
      <c r="C10669">
        <v>2217.5</v>
      </c>
      <c r="D10669">
        <v>1000</v>
      </c>
      <c r="E10669">
        <v>20298</v>
      </c>
      <c r="F10669">
        <v>11257.8</v>
      </c>
    </row>
    <row r="10670" spans="1:6" x14ac:dyDescent="0.2">
      <c r="A10670" t="s">
        <v>10672</v>
      </c>
      <c r="B10670">
        <v>0.158885</v>
      </c>
      <c r="C10670">
        <v>2217.5</v>
      </c>
      <c r="D10670">
        <v>1000</v>
      </c>
      <c r="E10670">
        <v>20298</v>
      </c>
      <c r="F10670">
        <v>11257.8</v>
      </c>
    </row>
    <row r="10671" spans="1:6" x14ac:dyDescent="0.2">
      <c r="A10671" t="s">
        <v>10673</v>
      </c>
      <c r="B10671">
        <v>0.158885</v>
      </c>
      <c r="C10671">
        <v>2217.5</v>
      </c>
      <c r="D10671">
        <v>1000</v>
      </c>
      <c r="E10671">
        <v>20298</v>
      </c>
      <c r="F10671">
        <v>11257.8</v>
      </c>
    </row>
    <row r="10672" spans="1:6" x14ac:dyDescent="0.2">
      <c r="A10672" t="s">
        <v>10674</v>
      </c>
      <c r="B10672">
        <v>0.158885</v>
      </c>
      <c r="C10672">
        <v>2217.5</v>
      </c>
      <c r="D10672">
        <v>1000</v>
      </c>
      <c r="E10672">
        <v>20298</v>
      </c>
      <c r="F10672">
        <v>11257.8</v>
      </c>
    </row>
    <row r="10673" spans="1:6" x14ac:dyDescent="0.2">
      <c r="A10673" t="s">
        <v>10675</v>
      </c>
      <c r="B10673">
        <v>0.158885</v>
      </c>
      <c r="C10673">
        <v>2217.5</v>
      </c>
      <c r="D10673">
        <v>1000</v>
      </c>
      <c r="E10673">
        <v>20298</v>
      </c>
      <c r="F10673">
        <v>11257.8</v>
      </c>
    </row>
    <row r="10674" spans="1:6" x14ac:dyDescent="0.2">
      <c r="A10674" t="s">
        <v>10676</v>
      </c>
      <c r="B10674">
        <v>0.158885</v>
      </c>
      <c r="C10674">
        <v>2217.5</v>
      </c>
      <c r="D10674">
        <v>1000</v>
      </c>
      <c r="E10674">
        <v>20298</v>
      </c>
      <c r="F10674">
        <v>11257.8</v>
      </c>
    </row>
    <row r="10675" spans="1:6" x14ac:dyDescent="0.2">
      <c r="A10675" t="s">
        <v>10677</v>
      </c>
      <c r="B10675">
        <v>0.88427299999999998</v>
      </c>
      <c r="C10675">
        <v>12619.5</v>
      </c>
      <c r="D10675">
        <v>0.08</v>
      </c>
      <c r="E10675">
        <v>9905</v>
      </c>
      <c r="F10675">
        <v>11262.2</v>
      </c>
    </row>
    <row r="10676" spans="1:6" x14ac:dyDescent="0.2">
      <c r="A10676" t="s">
        <v>10678</v>
      </c>
      <c r="B10676">
        <v>0.76728300000000005</v>
      </c>
      <c r="C10676">
        <v>10562</v>
      </c>
      <c r="D10676">
        <v>0.3</v>
      </c>
      <c r="E10676">
        <v>11962.5</v>
      </c>
      <c r="F10676">
        <v>11262.2</v>
      </c>
    </row>
    <row r="10677" spans="1:6" x14ac:dyDescent="0.2">
      <c r="A10677" t="s">
        <v>10679</v>
      </c>
      <c r="B10677">
        <v>0.76728300000000005</v>
      </c>
      <c r="C10677">
        <v>10562</v>
      </c>
      <c r="D10677">
        <v>0.3</v>
      </c>
      <c r="E10677">
        <v>11962.5</v>
      </c>
      <c r="F10677">
        <v>11262.2</v>
      </c>
    </row>
    <row r="10678" spans="1:6" x14ac:dyDescent="0.2">
      <c r="A10678" t="s">
        <v>10680</v>
      </c>
      <c r="B10678">
        <v>0.76728300000000005</v>
      </c>
      <c r="C10678">
        <v>10562</v>
      </c>
      <c r="D10678">
        <v>0.3</v>
      </c>
      <c r="E10678">
        <v>11962.5</v>
      </c>
      <c r="F10678">
        <v>11262.2</v>
      </c>
    </row>
    <row r="10679" spans="1:6" x14ac:dyDescent="0.2">
      <c r="A10679" t="s">
        <v>10681</v>
      </c>
      <c r="B10679">
        <v>0.76728300000000005</v>
      </c>
      <c r="C10679">
        <v>10562</v>
      </c>
      <c r="D10679">
        <v>0.3</v>
      </c>
      <c r="E10679">
        <v>11962.5</v>
      </c>
      <c r="F10679">
        <v>11262.2</v>
      </c>
    </row>
    <row r="10680" spans="1:6" x14ac:dyDescent="0.2">
      <c r="A10680" t="s">
        <v>10683</v>
      </c>
      <c r="B10680">
        <v>0.923732</v>
      </c>
      <c r="C10680">
        <v>18897</v>
      </c>
      <c r="D10680">
        <v>-0.51</v>
      </c>
      <c r="E10680">
        <v>3630.5</v>
      </c>
      <c r="F10680">
        <v>11263.8</v>
      </c>
    </row>
    <row r="10681" spans="1:6" x14ac:dyDescent="0.2">
      <c r="A10681" t="s">
        <v>10682</v>
      </c>
      <c r="B10681">
        <v>0.82470600000000005</v>
      </c>
      <c r="C10681">
        <v>11473</v>
      </c>
      <c r="D10681">
        <v>0.19</v>
      </c>
      <c r="E10681">
        <v>11054.5</v>
      </c>
      <c r="F10681">
        <v>11263.8</v>
      </c>
    </row>
    <row r="10682" spans="1:6" x14ac:dyDescent="0.2">
      <c r="A10682" t="s">
        <v>10684</v>
      </c>
      <c r="B10682">
        <v>0.71148199999999995</v>
      </c>
      <c r="C10682">
        <v>9717.5</v>
      </c>
      <c r="D10682">
        <v>0.42</v>
      </c>
      <c r="E10682">
        <v>12814</v>
      </c>
      <c r="F10682">
        <v>11265.8</v>
      </c>
    </row>
    <row r="10683" spans="1:6" x14ac:dyDescent="0.2">
      <c r="A10683" t="s">
        <v>10685</v>
      </c>
      <c r="B10683">
        <v>0.66873700000000003</v>
      </c>
      <c r="C10683">
        <v>8993.5</v>
      </c>
      <c r="D10683">
        <v>0.55000000000000004</v>
      </c>
      <c r="E10683">
        <v>13538.5</v>
      </c>
      <c r="F10683">
        <v>11266</v>
      </c>
    </row>
    <row r="10684" spans="1:6" x14ac:dyDescent="0.2">
      <c r="A10684" t="s">
        <v>10686</v>
      </c>
      <c r="B10684">
        <v>0.75736199999999998</v>
      </c>
      <c r="C10684">
        <v>10217.5</v>
      </c>
      <c r="D10684">
        <v>0.35</v>
      </c>
      <c r="E10684">
        <v>12315.5</v>
      </c>
      <c r="F10684">
        <v>11266.5</v>
      </c>
    </row>
    <row r="10685" spans="1:6" x14ac:dyDescent="0.2">
      <c r="A10685" t="s">
        <v>10687</v>
      </c>
      <c r="B10685">
        <v>0.88485000000000003</v>
      </c>
      <c r="C10685">
        <v>12748</v>
      </c>
      <c r="D10685">
        <v>0.06</v>
      </c>
      <c r="E10685">
        <v>9789</v>
      </c>
      <c r="F10685">
        <v>11268.5</v>
      </c>
    </row>
    <row r="10686" spans="1:6" x14ac:dyDescent="0.2">
      <c r="A10686" t="s">
        <v>10688</v>
      </c>
      <c r="B10686">
        <v>0.99192100000000005</v>
      </c>
      <c r="C10686">
        <v>21633</v>
      </c>
      <c r="D10686">
        <v>-1.24</v>
      </c>
      <c r="E10686">
        <v>904.5</v>
      </c>
      <c r="F10686">
        <v>11268.8</v>
      </c>
    </row>
    <row r="10687" spans="1:6" x14ac:dyDescent="0.2">
      <c r="A10687" t="s">
        <v>10689</v>
      </c>
      <c r="B10687">
        <v>0.96715499999999999</v>
      </c>
      <c r="C10687">
        <v>20204</v>
      </c>
      <c r="D10687">
        <v>-0.73</v>
      </c>
      <c r="E10687">
        <v>2340.5</v>
      </c>
      <c r="F10687">
        <v>11272.2</v>
      </c>
    </row>
    <row r="10688" spans="1:6" x14ac:dyDescent="0.2">
      <c r="A10688" t="s">
        <v>10690</v>
      </c>
      <c r="B10688">
        <v>0.77813600000000005</v>
      </c>
      <c r="C10688">
        <v>10784</v>
      </c>
      <c r="D10688">
        <v>0.27</v>
      </c>
      <c r="E10688">
        <v>11764</v>
      </c>
      <c r="F10688">
        <v>11274</v>
      </c>
    </row>
    <row r="10689" spans="1:6" x14ac:dyDescent="0.2">
      <c r="A10689" t="s">
        <v>10691</v>
      </c>
      <c r="B10689">
        <v>0.76728300000000005</v>
      </c>
      <c r="C10689">
        <v>10562</v>
      </c>
      <c r="D10689">
        <v>0.3</v>
      </c>
      <c r="E10689">
        <v>11986.5</v>
      </c>
      <c r="F10689">
        <v>11274.2</v>
      </c>
    </row>
    <row r="10690" spans="1:6" x14ac:dyDescent="0.2">
      <c r="A10690" t="s">
        <v>10692</v>
      </c>
      <c r="B10690">
        <v>0.70161099999999998</v>
      </c>
      <c r="C10690">
        <v>9564</v>
      </c>
      <c r="D10690">
        <v>0.45</v>
      </c>
      <c r="E10690">
        <v>12986.5</v>
      </c>
      <c r="F10690">
        <v>11275.2</v>
      </c>
    </row>
    <row r="10691" spans="1:6" x14ac:dyDescent="0.2">
      <c r="A10691" t="s">
        <v>10693</v>
      </c>
      <c r="B10691">
        <v>0.71148199999999995</v>
      </c>
      <c r="C10691">
        <v>9717.5</v>
      </c>
      <c r="D10691">
        <v>0.42</v>
      </c>
      <c r="E10691">
        <v>12834.5</v>
      </c>
      <c r="F10691">
        <v>11276</v>
      </c>
    </row>
    <row r="10692" spans="1:6" x14ac:dyDescent="0.2">
      <c r="A10692" t="s">
        <v>10694</v>
      </c>
      <c r="B10692">
        <v>0.83672100000000005</v>
      </c>
      <c r="C10692">
        <v>11521</v>
      </c>
      <c r="D10692">
        <v>0.18</v>
      </c>
      <c r="E10692">
        <v>11032</v>
      </c>
      <c r="F10692">
        <v>11276.5</v>
      </c>
    </row>
    <row r="10693" spans="1:6" x14ac:dyDescent="0.2">
      <c r="A10693" t="s">
        <v>10695</v>
      </c>
      <c r="B10693">
        <v>0.64689200000000002</v>
      </c>
      <c r="C10693">
        <v>8762.5</v>
      </c>
      <c r="D10693">
        <v>0.6</v>
      </c>
      <c r="E10693">
        <v>13790.5</v>
      </c>
      <c r="F10693">
        <v>11276.5</v>
      </c>
    </row>
    <row r="10694" spans="1:6" x14ac:dyDescent="0.2">
      <c r="A10694" t="s">
        <v>10696</v>
      </c>
      <c r="B10694">
        <v>0.66873700000000003</v>
      </c>
      <c r="C10694">
        <v>8993.5</v>
      </c>
      <c r="D10694">
        <v>0.55000000000000004</v>
      </c>
      <c r="E10694">
        <v>13560</v>
      </c>
      <c r="F10694">
        <v>11276.8</v>
      </c>
    </row>
    <row r="10695" spans="1:6" x14ac:dyDescent="0.2">
      <c r="A10695" t="s">
        <v>10697</v>
      </c>
      <c r="B10695">
        <v>0.66873700000000003</v>
      </c>
      <c r="C10695">
        <v>8993.5</v>
      </c>
      <c r="D10695">
        <v>0.55000000000000004</v>
      </c>
      <c r="E10695">
        <v>13560</v>
      </c>
      <c r="F10695">
        <v>11276.8</v>
      </c>
    </row>
    <row r="10696" spans="1:6" x14ac:dyDescent="0.2">
      <c r="A10696" t="s">
        <v>10698</v>
      </c>
      <c r="B10696">
        <v>0.97934200000000005</v>
      </c>
      <c r="C10696">
        <v>20823.5</v>
      </c>
      <c r="D10696">
        <v>-0.89</v>
      </c>
      <c r="E10696">
        <v>1733</v>
      </c>
      <c r="F10696">
        <v>11278.2</v>
      </c>
    </row>
    <row r="10697" spans="1:6" x14ac:dyDescent="0.2">
      <c r="A10697" t="s">
        <v>10699</v>
      </c>
      <c r="B10697">
        <v>0.96066300000000004</v>
      </c>
      <c r="C10697">
        <v>19971</v>
      </c>
      <c r="D10697">
        <v>-0.67</v>
      </c>
      <c r="E10697">
        <v>2586.5</v>
      </c>
      <c r="F10697">
        <v>11278.8</v>
      </c>
    </row>
    <row r="10698" spans="1:6" x14ac:dyDescent="0.2">
      <c r="A10698" t="s">
        <v>10700</v>
      </c>
      <c r="B10698">
        <v>0.92888300000000001</v>
      </c>
      <c r="C10698">
        <v>18956.5</v>
      </c>
      <c r="D10698">
        <v>-0.51</v>
      </c>
      <c r="E10698">
        <v>3606.5</v>
      </c>
      <c r="F10698">
        <v>11281.5</v>
      </c>
    </row>
    <row r="10699" spans="1:6" x14ac:dyDescent="0.2">
      <c r="A10699" t="s">
        <v>10701</v>
      </c>
      <c r="B10699">
        <v>0.75736199999999998</v>
      </c>
      <c r="C10699">
        <v>10217.5</v>
      </c>
      <c r="D10699">
        <v>0.35</v>
      </c>
      <c r="E10699">
        <v>12347.5</v>
      </c>
      <c r="F10699">
        <v>11282.5</v>
      </c>
    </row>
    <row r="10700" spans="1:6" x14ac:dyDescent="0.2">
      <c r="A10700" t="s">
        <v>10702</v>
      </c>
      <c r="B10700">
        <v>0.98952600000000002</v>
      </c>
      <c r="C10700">
        <v>21442</v>
      </c>
      <c r="D10700">
        <v>-1.1100000000000001</v>
      </c>
      <c r="E10700">
        <v>1124.5</v>
      </c>
      <c r="F10700">
        <v>11283.2</v>
      </c>
    </row>
    <row r="10701" spans="1:6" x14ac:dyDescent="0.2">
      <c r="A10701" t="s">
        <v>10703</v>
      </c>
      <c r="B10701">
        <v>0.88427299999999998</v>
      </c>
      <c r="C10701">
        <v>12619.5</v>
      </c>
      <c r="D10701">
        <v>0.08</v>
      </c>
      <c r="E10701">
        <v>9951</v>
      </c>
      <c r="F10701">
        <v>11285.2</v>
      </c>
    </row>
    <row r="10702" spans="1:6" x14ac:dyDescent="0.2">
      <c r="A10702" t="s">
        <v>10704</v>
      </c>
      <c r="B10702">
        <v>0.88427299999999998</v>
      </c>
      <c r="C10702">
        <v>12619.5</v>
      </c>
      <c r="D10702">
        <v>0.08</v>
      </c>
      <c r="E10702">
        <v>9951</v>
      </c>
      <c r="F10702">
        <v>11285.2</v>
      </c>
    </row>
    <row r="10703" spans="1:6" x14ac:dyDescent="0.2">
      <c r="A10703" t="s">
        <v>10705</v>
      </c>
      <c r="B10703">
        <v>0.88427299999999998</v>
      </c>
      <c r="C10703">
        <v>12619.5</v>
      </c>
      <c r="D10703">
        <v>0.08</v>
      </c>
      <c r="E10703">
        <v>9951</v>
      </c>
      <c r="F10703">
        <v>11285.2</v>
      </c>
    </row>
    <row r="10704" spans="1:6" x14ac:dyDescent="0.2">
      <c r="A10704" t="s">
        <v>10706</v>
      </c>
      <c r="B10704">
        <v>0.63306799999999996</v>
      </c>
      <c r="C10704">
        <v>8630.5</v>
      </c>
      <c r="D10704">
        <v>0.64</v>
      </c>
      <c r="E10704">
        <v>13942.5</v>
      </c>
      <c r="F10704">
        <v>11286.5</v>
      </c>
    </row>
    <row r="10705" spans="1:6" x14ac:dyDescent="0.2">
      <c r="A10705" t="s">
        <v>10707</v>
      </c>
      <c r="B10705">
        <v>0.55926699999999996</v>
      </c>
      <c r="C10705">
        <v>7509.5</v>
      </c>
      <c r="D10705">
        <v>0.99</v>
      </c>
      <c r="E10705">
        <v>15065</v>
      </c>
      <c r="F10705">
        <v>11287.2</v>
      </c>
    </row>
    <row r="10706" spans="1:6" x14ac:dyDescent="0.2">
      <c r="A10706" t="s">
        <v>10708</v>
      </c>
      <c r="B10706">
        <v>0.96054899999999999</v>
      </c>
      <c r="C10706">
        <v>19940.5</v>
      </c>
      <c r="D10706">
        <v>-0.67</v>
      </c>
      <c r="E10706">
        <v>2636</v>
      </c>
      <c r="F10706">
        <v>11288.2</v>
      </c>
    </row>
    <row r="10707" spans="1:6" x14ac:dyDescent="0.2">
      <c r="A10707" t="s">
        <v>10709</v>
      </c>
      <c r="B10707">
        <v>0.15945799999999999</v>
      </c>
      <c r="C10707">
        <v>2282</v>
      </c>
      <c r="D10707">
        <v>1000</v>
      </c>
      <c r="E10707">
        <v>20298</v>
      </c>
      <c r="F10707">
        <v>11290</v>
      </c>
    </row>
    <row r="10708" spans="1:6" x14ac:dyDescent="0.2">
      <c r="A10708" t="s">
        <v>10710</v>
      </c>
      <c r="B10708">
        <v>0.45116600000000001</v>
      </c>
      <c r="C10708">
        <v>6174.5</v>
      </c>
      <c r="D10708">
        <v>2.46</v>
      </c>
      <c r="E10708">
        <v>16408</v>
      </c>
      <c r="F10708">
        <v>11291.2</v>
      </c>
    </row>
    <row r="10709" spans="1:6" x14ac:dyDescent="0.2">
      <c r="A10709" t="s">
        <v>10711</v>
      </c>
      <c r="B10709">
        <v>0.73919299999999999</v>
      </c>
      <c r="C10709">
        <v>10012.5</v>
      </c>
      <c r="D10709">
        <v>0.38</v>
      </c>
      <c r="E10709">
        <v>12577</v>
      </c>
      <c r="F10709">
        <v>11294.8</v>
      </c>
    </row>
    <row r="10710" spans="1:6" x14ac:dyDescent="0.2">
      <c r="A10710" t="s">
        <v>10712</v>
      </c>
      <c r="B10710">
        <v>0.83956799999999998</v>
      </c>
      <c r="C10710">
        <v>11608</v>
      </c>
      <c r="D10710">
        <v>0.17</v>
      </c>
      <c r="E10710">
        <v>10985</v>
      </c>
      <c r="F10710">
        <v>11296.5</v>
      </c>
    </row>
    <row r="10711" spans="1:6" x14ac:dyDescent="0.2">
      <c r="A10711" t="s">
        <v>10713</v>
      </c>
      <c r="B10711">
        <v>0.63306799999999996</v>
      </c>
      <c r="C10711">
        <v>8630.5</v>
      </c>
      <c r="D10711">
        <v>0.64</v>
      </c>
      <c r="E10711">
        <v>13964.5</v>
      </c>
      <c r="F10711">
        <v>11297.5</v>
      </c>
    </row>
    <row r="10712" spans="1:6" x14ac:dyDescent="0.2">
      <c r="A10712" t="s">
        <v>10714</v>
      </c>
      <c r="B10712">
        <v>0.63306799999999996</v>
      </c>
      <c r="C10712">
        <v>8630.5</v>
      </c>
      <c r="D10712">
        <v>0.64</v>
      </c>
      <c r="E10712">
        <v>13964.5</v>
      </c>
      <c r="F10712">
        <v>11297.5</v>
      </c>
    </row>
    <row r="10713" spans="1:6" x14ac:dyDescent="0.2">
      <c r="A10713" t="s">
        <v>10715</v>
      </c>
      <c r="B10713">
        <v>0.84533899999999995</v>
      </c>
      <c r="C10713">
        <v>11928.5</v>
      </c>
      <c r="D10713">
        <v>0.15</v>
      </c>
      <c r="E10713">
        <v>10668</v>
      </c>
      <c r="F10713">
        <v>11298.2</v>
      </c>
    </row>
    <row r="10714" spans="1:6" x14ac:dyDescent="0.2">
      <c r="A10714" t="s">
        <v>10716</v>
      </c>
      <c r="B10714">
        <v>0.16372999999999999</v>
      </c>
      <c r="C10714">
        <v>2299</v>
      </c>
      <c r="D10714">
        <v>1000</v>
      </c>
      <c r="E10714">
        <v>20298</v>
      </c>
      <c r="F10714">
        <v>11298.5</v>
      </c>
    </row>
    <row r="10715" spans="1:6" x14ac:dyDescent="0.2">
      <c r="A10715" t="s">
        <v>10717</v>
      </c>
      <c r="B10715">
        <v>0.16372999999999999</v>
      </c>
      <c r="C10715">
        <v>2299</v>
      </c>
      <c r="D10715">
        <v>1000</v>
      </c>
      <c r="E10715">
        <v>20298</v>
      </c>
      <c r="F10715">
        <v>11298.5</v>
      </c>
    </row>
    <row r="10716" spans="1:6" x14ac:dyDescent="0.2">
      <c r="A10716" t="s">
        <v>10718</v>
      </c>
      <c r="B10716">
        <v>0.75736199999999998</v>
      </c>
      <c r="C10716">
        <v>10217.5</v>
      </c>
      <c r="D10716">
        <v>0.35</v>
      </c>
      <c r="E10716">
        <v>12380.5</v>
      </c>
      <c r="F10716">
        <v>11299</v>
      </c>
    </row>
    <row r="10717" spans="1:6" x14ac:dyDescent="0.2">
      <c r="A10717" t="s">
        <v>10719</v>
      </c>
      <c r="B10717">
        <v>0.75736199999999998</v>
      </c>
      <c r="C10717">
        <v>10217.5</v>
      </c>
      <c r="D10717">
        <v>0.35</v>
      </c>
      <c r="E10717">
        <v>12380.5</v>
      </c>
      <c r="F10717">
        <v>11299</v>
      </c>
    </row>
    <row r="10718" spans="1:6" x14ac:dyDescent="0.2">
      <c r="A10718" t="s">
        <v>10720</v>
      </c>
      <c r="B10718">
        <v>0.84347099999999997</v>
      </c>
      <c r="C10718">
        <v>11755</v>
      </c>
      <c r="D10718">
        <v>0.17</v>
      </c>
      <c r="E10718">
        <v>10843.5</v>
      </c>
      <c r="F10718">
        <v>11299.2</v>
      </c>
    </row>
    <row r="10719" spans="1:6" x14ac:dyDescent="0.2">
      <c r="A10719" t="s">
        <v>10721</v>
      </c>
      <c r="B10719">
        <v>0.99637500000000001</v>
      </c>
      <c r="C10719">
        <v>22121</v>
      </c>
      <c r="D10719">
        <v>-1.62</v>
      </c>
      <c r="E10719">
        <v>478</v>
      </c>
      <c r="F10719">
        <v>11299.5</v>
      </c>
    </row>
    <row r="10720" spans="1:6" x14ac:dyDescent="0.2">
      <c r="A10720" t="s">
        <v>10722</v>
      </c>
      <c r="B10720">
        <v>0.68815599999999999</v>
      </c>
      <c r="C10720">
        <v>9218.5</v>
      </c>
      <c r="D10720">
        <v>0.52</v>
      </c>
      <c r="E10720">
        <v>13380.5</v>
      </c>
      <c r="F10720">
        <v>11299.5</v>
      </c>
    </row>
    <row r="10721" spans="1:6" x14ac:dyDescent="0.2">
      <c r="A10721" t="s">
        <v>10723</v>
      </c>
      <c r="B10721">
        <v>0.82441900000000001</v>
      </c>
      <c r="C10721">
        <v>11439.5</v>
      </c>
      <c r="D10721">
        <v>0.19</v>
      </c>
      <c r="E10721">
        <v>11160</v>
      </c>
      <c r="F10721">
        <v>11299.8</v>
      </c>
    </row>
    <row r="10722" spans="1:6" x14ac:dyDescent="0.2">
      <c r="A10722" t="s">
        <v>10724</v>
      </c>
      <c r="B10722">
        <v>0.75843000000000005</v>
      </c>
      <c r="C10722">
        <v>10354.5</v>
      </c>
      <c r="D10722">
        <v>0.33</v>
      </c>
      <c r="E10722">
        <v>12247.5</v>
      </c>
      <c r="F10722">
        <v>11301</v>
      </c>
    </row>
    <row r="10723" spans="1:6" x14ac:dyDescent="0.2">
      <c r="A10723" t="s">
        <v>10725</v>
      </c>
      <c r="B10723">
        <v>0.72000200000000003</v>
      </c>
      <c r="C10723">
        <v>9871.5</v>
      </c>
      <c r="D10723">
        <v>0.4</v>
      </c>
      <c r="E10723">
        <v>12730.5</v>
      </c>
      <c r="F10723">
        <v>11301</v>
      </c>
    </row>
    <row r="10724" spans="1:6" x14ac:dyDescent="0.2">
      <c r="A10724" t="s">
        <v>10726</v>
      </c>
      <c r="B10724">
        <v>0.95864000000000005</v>
      </c>
      <c r="C10724">
        <v>19892</v>
      </c>
      <c r="D10724">
        <v>-0.65</v>
      </c>
      <c r="E10724">
        <v>2710.5</v>
      </c>
      <c r="F10724">
        <v>11301.2</v>
      </c>
    </row>
    <row r="10725" spans="1:6" x14ac:dyDescent="0.2">
      <c r="A10725" t="s">
        <v>10727</v>
      </c>
      <c r="B10725">
        <v>0.96066300000000004</v>
      </c>
      <c r="C10725">
        <v>19971</v>
      </c>
      <c r="D10725">
        <v>-0.67</v>
      </c>
      <c r="E10725">
        <v>2636</v>
      </c>
      <c r="F10725">
        <v>11303.5</v>
      </c>
    </row>
    <row r="10726" spans="1:6" x14ac:dyDescent="0.2">
      <c r="A10726" t="s">
        <v>10728</v>
      </c>
      <c r="B10726">
        <v>0.95720300000000003</v>
      </c>
      <c r="C10726">
        <v>19834.5</v>
      </c>
      <c r="D10726">
        <v>-0.64</v>
      </c>
      <c r="E10726">
        <v>2775.5</v>
      </c>
      <c r="F10726">
        <v>11305</v>
      </c>
    </row>
    <row r="10727" spans="1:6" x14ac:dyDescent="0.2">
      <c r="A10727" t="s">
        <v>10729</v>
      </c>
      <c r="B10727">
        <v>0.496255</v>
      </c>
      <c r="C10727">
        <v>6606</v>
      </c>
      <c r="D10727">
        <v>1.65</v>
      </c>
      <c r="E10727">
        <v>16005.5</v>
      </c>
      <c r="F10727">
        <v>11305.8</v>
      </c>
    </row>
    <row r="10728" spans="1:6" x14ac:dyDescent="0.2">
      <c r="A10728" t="s">
        <v>10730</v>
      </c>
      <c r="B10728">
        <v>0.49466700000000002</v>
      </c>
      <c r="C10728">
        <v>6527.5</v>
      </c>
      <c r="D10728">
        <v>1.75</v>
      </c>
      <c r="E10728">
        <v>16086</v>
      </c>
      <c r="F10728">
        <v>11306.8</v>
      </c>
    </row>
    <row r="10729" spans="1:6" x14ac:dyDescent="0.2">
      <c r="A10729" t="s">
        <v>10731</v>
      </c>
      <c r="B10729">
        <v>0.168133</v>
      </c>
      <c r="C10729">
        <v>2317</v>
      </c>
      <c r="D10729">
        <v>1000</v>
      </c>
      <c r="E10729">
        <v>20298</v>
      </c>
      <c r="F10729">
        <v>11307.5</v>
      </c>
    </row>
    <row r="10730" spans="1:6" x14ac:dyDescent="0.2">
      <c r="A10730" t="s">
        <v>10732</v>
      </c>
      <c r="B10730">
        <v>0.168133</v>
      </c>
      <c r="C10730">
        <v>2317</v>
      </c>
      <c r="D10730">
        <v>1000</v>
      </c>
      <c r="E10730">
        <v>20298</v>
      </c>
      <c r="F10730">
        <v>11307.5</v>
      </c>
    </row>
    <row r="10731" spans="1:6" x14ac:dyDescent="0.2">
      <c r="A10731" t="s">
        <v>10733</v>
      </c>
      <c r="B10731">
        <v>0.93018299999999998</v>
      </c>
      <c r="C10731">
        <v>19059</v>
      </c>
      <c r="D10731">
        <v>-0.51</v>
      </c>
      <c r="E10731">
        <v>3558</v>
      </c>
      <c r="F10731">
        <v>11308.5</v>
      </c>
    </row>
    <row r="10732" spans="1:6" x14ac:dyDescent="0.2">
      <c r="A10732" t="s">
        <v>10734</v>
      </c>
      <c r="B10732">
        <v>0.80263899999999999</v>
      </c>
      <c r="C10732">
        <v>11134.5</v>
      </c>
      <c r="D10732">
        <v>0.24</v>
      </c>
      <c r="E10732">
        <v>11483.5</v>
      </c>
      <c r="F10732">
        <v>11309</v>
      </c>
    </row>
    <row r="10733" spans="1:6" x14ac:dyDescent="0.2">
      <c r="A10733" t="s">
        <v>10735</v>
      </c>
      <c r="B10733">
        <v>0.51844299999999999</v>
      </c>
      <c r="C10733">
        <v>7004</v>
      </c>
      <c r="D10733">
        <v>1.29</v>
      </c>
      <c r="E10733">
        <v>15614</v>
      </c>
      <c r="F10733">
        <v>11309</v>
      </c>
    </row>
    <row r="10734" spans="1:6" x14ac:dyDescent="0.2">
      <c r="A10734" t="s">
        <v>10736</v>
      </c>
      <c r="B10734">
        <v>0.59767000000000003</v>
      </c>
      <c r="C10734">
        <v>7965.5</v>
      </c>
      <c r="D10734">
        <v>0.82</v>
      </c>
      <c r="E10734">
        <v>14656</v>
      </c>
      <c r="F10734">
        <v>11310.8</v>
      </c>
    </row>
    <row r="10735" spans="1:6" x14ac:dyDescent="0.2">
      <c r="A10735" t="s">
        <v>10737</v>
      </c>
      <c r="B10735">
        <v>0.49822300000000003</v>
      </c>
      <c r="C10735">
        <v>6748</v>
      </c>
      <c r="D10735">
        <v>1.5</v>
      </c>
      <c r="E10735">
        <v>15875</v>
      </c>
      <c r="F10735">
        <v>11311.5</v>
      </c>
    </row>
    <row r="10736" spans="1:6" x14ac:dyDescent="0.2">
      <c r="A10736" t="s">
        <v>10739</v>
      </c>
      <c r="B10736">
        <v>0.55926699999999996</v>
      </c>
      <c r="C10736">
        <v>7509.5</v>
      </c>
      <c r="D10736">
        <v>1.01</v>
      </c>
      <c r="E10736">
        <v>15115</v>
      </c>
      <c r="F10736">
        <v>11312.2</v>
      </c>
    </row>
    <row r="10737" spans="1:6" x14ac:dyDescent="0.2">
      <c r="A10737" t="s">
        <v>10738</v>
      </c>
      <c r="B10737">
        <v>0.48605599999999999</v>
      </c>
      <c r="C10737">
        <v>6445.5</v>
      </c>
      <c r="D10737">
        <v>1.88</v>
      </c>
      <c r="E10737">
        <v>16179</v>
      </c>
      <c r="F10737">
        <v>11312.2</v>
      </c>
    </row>
    <row r="10738" spans="1:6" x14ac:dyDescent="0.2">
      <c r="A10738" t="s">
        <v>10741</v>
      </c>
      <c r="B10738">
        <v>0.84347099999999997</v>
      </c>
      <c r="C10738">
        <v>11755</v>
      </c>
      <c r="D10738">
        <v>0.17</v>
      </c>
      <c r="E10738">
        <v>10872</v>
      </c>
      <c r="F10738">
        <v>11313.5</v>
      </c>
    </row>
    <row r="10739" spans="1:6" x14ac:dyDescent="0.2">
      <c r="A10739" t="s">
        <v>10740</v>
      </c>
      <c r="B10739">
        <v>0.55926699999999996</v>
      </c>
      <c r="C10739">
        <v>7509.5</v>
      </c>
      <c r="D10739">
        <v>1.01</v>
      </c>
      <c r="E10739">
        <v>15117.5</v>
      </c>
      <c r="F10739">
        <v>11313.5</v>
      </c>
    </row>
    <row r="10740" spans="1:6" x14ac:dyDescent="0.2">
      <c r="A10740" t="s">
        <v>10742</v>
      </c>
      <c r="B10740">
        <v>0.55926699999999996</v>
      </c>
      <c r="C10740">
        <v>7509.5</v>
      </c>
      <c r="D10740">
        <v>1.02</v>
      </c>
      <c r="E10740">
        <v>15120.5</v>
      </c>
      <c r="F10740">
        <v>11315</v>
      </c>
    </row>
    <row r="10741" spans="1:6" x14ac:dyDescent="0.2">
      <c r="A10741" t="s">
        <v>10744</v>
      </c>
      <c r="B10741">
        <v>0.86114400000000002</v>
      </c>
      <c r="C10741">
        <v>12147</v>
      </c>
      <c r="D10741">
        <v>0.13</v>
      </c>
      <c r="E10741">
        <v>10488</v>
      </c>
      <c r="F10741">
        <v>11317.5</v>
      </c>
    </row>
    <row r="10742" spans="1:6" x14ac:dyDescent="0.2">
      <c r="A10742" t="s">
        <v>10743</v>
      </c>
      <c r="B10742">
        <v>0.60058400000000001</v>
      </c>
      <c r="C10742">
        <v>8071</v>
      </c>
      <c r="D10742">
        <v>0.8</v>
      </c>
      <c r="E10742">
        <v>14564</v>
      </c>
      <c r="F10742">
        <v>11317.5</v>
      </c>
    </row>
    <row r="10743" spans="1:6" x14ac:dyDescent="0.2">
      <c r="A10743" t="s">
        <v>10745</v>
      </c>
      <c r="B10743">
        <v>0.849217</v>
      </c>
      <c r="C10743">
        <v>12024</v>
      </c>
      <c r="D10743">
        <v>0.14000000000000001</v>
      </c>
      <c r="E10743">
        <v>10611.5</v>
      </c>
      <c r="F10743">
        <v>11317.8</v>
      </c>
    </row>
    <row r="10744" spans="1:6" x14ac:dyDescent="0.2">
      <c r="A10744" t="s">
        <v>10746</v>
      </c>
      <c r="B10744">
        <v>0.84533899999999995</v>
      </c>
      <c r="C10744">
        <v>11928.5</v>
      </c>
      <c r="D10744">
        <v>0.15</v>
      </c>
      <c r="E10744">
        <v>10710</v>
      </c>
      <c r="F10744">
        <v>11319.2</v>
      </c>
    </row>
    <row r="10745" spans="1:6" x14ac:dyDescent="0.2">
      <c r="A10745" t="s">
        <v>10747</v>
      </c>
      <c r="B10745">
        <v>0.98548899999999995</v>
      </c>
      <c r="C10745">
        <v>21100.5</v>
      </c>
      <c r="D10745">
        <v>-0.95</v>
      </c>
      <c r="E10745">
        <v>1539.5</v>
      </c>
      <c r="F10745">
        <v>11320</v>
      </c>
    </row>
    <row r="10746" spans="1:6" x14ac:dyDescent="0.2">
      <c r="A10746" t="s">
        <v>10748</v>
      </c>
      <c r="B10746">
        <v>0.77012999999999998</v>
      </c>
      <c r="C10746">
        <v>10689.5</v>
      </c>
      <c r="D10746">
        <v>0.3</v>
      </c>
      <c r="E10746">
        <v>11951.5</v>
      </c>
      <c r="F10746">
        <v>11320.5</v>
      </c>
    </row>
    <row r="10747" spans="1:6" x14ac:dyDescent="0.2">
      <c r="A10747" t="s">
        <v>10749</v>
      </c>
      <c r="B10747">
        <v>0.54363399999999995</v>
      </c>
      <c r="C10747">
        <v>7239.5</v>
      </c>
      <c r="D10747">
        <v>1.1499999999999999</v>
      </c>
      <c r="E10747">
        <v>15402.5</v>
      </c>
      <c r="F10747">
        <v>11321</v>
      </c>
    </row>
    <row r="10748" spans="1:6" x14ac:dyDescent="0.2">
      <c r="A10748" t="s">
        <v>10750</v>
      </c>
      <c r="B10748">
        <v>0.95060699999999998</v>
      </c>
      <c r="C10748">
        <v>19737</v>
      </c>
      <c r="D10748">
        <v>-0.62</v>
      </c>
      <c r="E10748">
        <v>2905.5</v>
      </c>
      <c r="F10748">
        <v>11321.2</v>
      </c>
    </row>
    <row r="10749" spans="1:6" x14ac:dyDescent="0.2">
      <c r="A10749" t="s">
        <v>10751</v>
      </c>
      <c r="B10749">
        <v>0.72561200000000003</v>
      </c>
      <c r="C10749">
        <v>9921</v>
      </c>
      <c r="D10749">
        <v>0.4</v>
      </c>
      <c r="E10749">
        <v>12722</v>
      </c>
      <c r="F10749">
        <v>11321.5</v>
      </c>
    </row>
    <row r="10750" spans="1:6" x14ac:dyDescent="0.2">
      <c r="A10750" t="s">
        <v>10752</v>
      </c>
      <c r="B10750">
        <v>0.60058400000000001</v>
      </c>
      <c r="C10750">
        <v>8071</v>
      </c>
      <c r="D10750">
        <v>0.8</v>
      </c>
      <c r="E10750">
        <v>14574.5</v>
      </c>
      <c r="F10750">
        <v>11322.8</v>
      </c>
    </row>
    <row r="10751" spans="1:6" x14ac:dyDescent="0.2">
      <c r="A10751" t="s">
        <v>10753</v>
      </c>
      <c r="B10751">
        <v>0.70161099999999998</v>
      </c>
      <c r="C10751">
        <v>9564</v>
      </c>
      <c r="D10751">
        <v>0.46</v>
      </c>
      <c r="E10751">
        <v>13082.5</v>
      </c>
      <c r="F10751">
        <v>11323.2</v>
      </c>
    </row>
    <row r="10752" spans="1:6" x14ac:dyDescent="0.2">
      <c r="A10752" t="s">
        <v>10754</v>
      </c>
      <c r="B10752">
        <v>0.79805199999999998</v>
      </c>
      <c r="C10752">
        <v>10949</v>
      </c>
      <c r="D10752">
        <v>0.26</v>
      </c>
      <c r="E10752">
        <v>11698</v>
      </c>
      <c r="F10752">
        <v>11323.5</v>
      </c>
    </row>
    <row r="10753" spans="1:6" x14ac:dyDescent="0.2">
      <c r="A10753" t="s">
        <v>10755</v>
      </c>
      <c r="B10753">
        <v>0.95528100000000005</v>
      </c>
      <c r="C10753">
        <v>19797.5</v>
      </c>
      <c r="D10753">
        <v>-0.62</v>
      </c>
      <c r="E10753">
        <v>2851</v>
      </c>
      <c r="F10753">
        <v>11324.2</v>
      </c>
    </row>
    <row r="10754" spans="1:6" x14ac:dyDescent="0.2">
      <c r="A10754" t="s">
        <v>10756</v>
      </c>
      <c r="B10754">
        <v>0.69410400000000005</v>
      </c>
      <c r="C10754">
        <v>9368.5</v>
      </c>
      <c r="D10754">
        <v>0.5</v>
      </c>
      <c r="E10754">
        <v>13281</v>
      </c>
      <c r="F10754">
        <v>11324.8</v>
      </c>
    </row>
    <row r="10755" spans="1:6" x14ac:dyDescent="0.2">
      <c r="A10755" t="s">
        <v>10757</v>
      </c>
      <c r="B10755">
        <v>0.697052</v>
      </c>
      <c r="C10755">
        <v>9509</v>
      </c>
      <c r="D10755">
        <v>0.48</v>
      </c>
      <c r="E10755">
        <v>13141</v>
      </c>
      <c r="F10755">
        <v>11325</v>
      </c>
    </row>
    <row r="10756" spans="1:6" x14ac:dyDescent="0.2">
      <c r="A10756" t="s">
        <v>10758</v>
      </c>
      <c r="B10756">
        <v>0.90749299999999999</v>
      </c>
      <c r="C10756">
        <v>13076</v>
      </c>
      <c r="D10756">
        <v>0.04</v>
      </c>
      <c r="E10756">
        <v>9575</v>
      </c>
      <c r="F10756">
        <v>11325.5</v>
      </c>
    </row>
    <row r="10757" spans="1:6" x14ac:dyDescent="0.2">
      <c r="A10757" t="s">
        <v>10759</v>
      </c>
      <c r="B10757">
        <v>0.71148199999999995</v>
      </c>
      <c r="C10757">
        <v>9717.5</v>
      </c>
      <c r="D10757">
        <v>0.44</v>
      </c>
      <c r="E10757">
        <v>12934.5</v>
      </c>
      <c r="F10757">
        <v>11326</v>
      </c>
    </row>
    <row r="10758" spans="1:6" x14ac:dyDescent="0.2">
      <c r="A10758" t="s">
        <v>10760</v>
      </c>
      <c r="B10758">
        <v>0.68282100000000001</v>
      </c>
      <c r="C10758">
        <v>9171.5</v>
      </c>
      <c r="D10758">
        <v>0.53</v>
      </c>
      <c r="E10758">
        <v>13486.5</v>
      </c>
      <c r="F10758">
        <v>11329</v>
      </c>
    </row>
    <row r="10759" spans="1:6" x14ac:dyDescent="0.2">
      <c r="A10759" t="s">
        <v>10761</v>
      </c>
      <c r="B10759">
        <v>0.49822300000000003</v>
      </c>
      <c r="C10759">
        <v>6748</v>
      </c>
      <c r="D10759">
        <v>1.55</v>
      </c>
      <c r="E10759">
        <v>15911.5</v>
      </c>
      <c r="F10759">
        <v>11329.8</v>
      </c>
    </row>
    <row r="10760" spans="1:6" x14ac:dyDescent="0.2">
      <c r="A10760" t="s">
        <v>10762</v>
      </c>
      <c r="B10760">
        <v>0.94908199999999998</v>
      </c>
      <c r="C10760">
        <v>19571.5</v>
      </c>
      <c r="D10760">
        <v>-0.57999999999999996</v>
      </c>
      <c r="E10760">
        <v>3088.5</v>
      </c>
      <c r="F10760">
        <v>11330</v>
      </c>
    </row>
    <row r="10761" spans="1:6" x14ac:dyDescent="0.2">
      <c r="A10761" t="s">
        <v>10763</v>
      </c>
      <c r="B10761">
        <v>0.94908199999999998</v>
      </c>
      <c r="C10761">
        <v>19571.5</v>
      </c>
      <c r="D10761">
        <v>-0.57999999999999996</v>
      </c>
      <c r="E10761">
        <v>3088.5</v>
      </c>
      <c r="F10761">
        <v>11330</v>
      </c>
    </row>
    <row r="10762" spans="1:6" x14ac:dyDescent="0.2">
      <c r="A10762" t="s">
        <v>10764</v>
      </c>
      <c r="B10762">
        <v>0.496255</v>
      </c>
      <c r="C10762">
        <v>6606</v>
      </c>
      <c r="D10762">
        <v>1.72</v>
      </c>
      <c r="E10762">
        <v>16055.5</v>
      </c>
      <c r="F10762">
        <v>11330.8</v>
      </c>
    </row>
    <row r="10763" spans="1:6" x14ac:dyDescent="0.2">
      <c r="A10763" t="s">
        <v>10765</v>
      </c>
      <c r="B10763">
        <v>0.91858099999999998</v>
      </c>
      <c r="C10763">
        <v>13308</v>
      </c>
      <c r="D10763">
        <v>0.04</v>
      </c>
      <c r="E10763">
        <v>9358</v>
      </c>
      <c r="F10763">
        <v>11333</v>
      </c>
    </row>
    <row r="10764" spans="1:6" x14ac:dyDescent="0.2">
      <c r="A10764" t="s">
        <v>10768</v>
      </c>
      <c r="B10764">
        <v>0.92888300000000001</v>
      </c>
      <c r="C10764">
        <v>18956.5</v>
      </c>
      <c r="D10764">
        <v>-0.49</v>
      </c>
      <c r="E10764">
        <v>3710</v>
      </c>
      <c r="F10764">
        <v>11333.2</v>
      </c>
    </row>
    <row r="10765" spans="1:6" x14ac:dyDescent="0.2">
      <c r="A10765" t="s">
        <v>10767</v>
      </c>
      <c r="B10765">
        <v>0.82441900000000001</v>
      </c>
      <c r="C10765">
        <v>11439.5</v>
      </c>
      <c r="D10765">
        <v>0.2</v>
      </c>
      <c r="E10765">
        <v>11227</v>
      </c>
      <c r="F10765">
        <v>11333.2</v>
      </c>
    </row>
    <row r="10766" spans="1:6" x14ac:dyDescent="0.2">
      <c r="A10766" t="s">
        <v>10766</v>
      </c>
      <c r="B10766">
        <v>0.69410400000000005</v>
      </c>
      <c r="C10766">
        <v>9368.5</v>
      </c>
      <c r="D10766">
        <v>0.5</v>
      </c>
      <c r="E10766">
        <v>13298</v>
      </c>
      <c r="F10766">
        <v>11333.2</v>
      </c>
    </row>
    <row r="10767" spans="1:6" x14ac:dyDescent="0.2">
      <c r="A10767" t="s">
        <v>10769</v>
      </c>
      <c r="B10767">
        <v>0.62463500000000005</v>
      </c>
      <c r="C10767">
        <v>8353</v>
      </c>
      <c r="D10767">
        <v>0.73</v>
      </c>
      <c r="E10767">
        <v>14314</v>
      </c>
      <c r="F10767">
        <v>11333.5</v>
      </c>
    </row>
    <row r="10768" spans="1:6" x14ac:dyDescent="0.2">
      <c r="A10768" t="s">
        <v>10770</v>
      </c>
      <c r="B10768">
        <v>0.64689200000000002</v>
      </c>
      <c r="C10768">
        <v>8762.5</v>
      </c>
      <c r="D10768">
        <v>0.62</v>
      </c>
      <c r="E10768">
        <v>13908.5</v>
      </c>
      <c r="F10768">
        <v>11335.5</v>
      </c>
    </row>
    <row r="10769" spans="1:6" x14ac:dyDescent="0.2">
      <c r="A10769" t="s">
        <v>10771</v>
      </c>
      <c r="B10769">
        <v>0.97828700000000002</v>
      </c>
      <c r="C10769">
        <v>20680</v>
      </c>
      <c r="D10769">
        <v>-0.82</v>
      </c>
      <c r="E10769">
        <v>1995</v>
      </c>
      <c r="F10769">
        <v>11337.5</v>
      </c>
    </row>
    <row r="10770" spans="1:6" x14ac:dyDescent="0.2">
      <c r="A10770" t="s">
        <v>10772</v>
      </c>
      <c r="B10770">
        <v>0.72561200000000003</v>
      </c>
      <c r="C10770">
        <v>9921</v>
      </c>
      <c r="D10770">
        <v>0.41</v>
      </c>
      <c r="E10770">
        <v>12754.5</v>
      </c>
      <c r="F10770">
        <v>11337.8</v>
      </c>
    </row>
    <row r="10771" spans="1:6" x14ac:dyDescent="0.2">
      <c r="A10771" t="s">
        <v>10773</v>
      </c>
      <c r="B10771">
        <v>0.45981499999999997</v>
      </c>
      <c r="C10771">
        <v>6253.5</v>
      </c>
      <c r="D10771">
        <v>2.52</v>
      </c>
      <c r="E10771">
        <v>16423</v>
      </c>
      <c r="F10771">
        <v>11338.2</v>
      </c>
    </row>
    <row r="10772" spans="1:6" x14ac:dyDescent="0.2">
      <c r="A10772" t="s">
        <v>10774</v>
      </c>
      <c r="B10772">
        <v>0.944967</v>
      </c>
      <c r="C10772">
        <v>19374</v>
      </c>
      <c r="D10772">
        <v>-0.55000000000000004</v>
      </c>
      <c r="E10772">
        <v>3303.5</v>
      </c>
      <c r="F10772">
        <v>11338.8</v>
      </c>
    </row>
    <row r="10773" spans="1:6" x14ac:dyDescent="0.2">
      <c r="A10773" t="s">
        <v>10775</v>
      </c>
      <c r="B10773">
        <v>0.937446</v>
      </c>
      <c r="C10773">
        <v>19227</v>
      </c>
      <c r="D10773">
        <v>-0.53</v>
      </c>
      <c r="E10773">
        <v>3454</v>
      </c>
      <c r="F10773">
        <v>11340.5</v>
      </c>
    </row>
    <row r="10774" spans="1:6" x14ac:dyDescent="0.2">
      <c r="A10774" t="s">
        <v>10776</v>
      </c>
      <c r="B10774">
        <v>0.94738599999999995</v>
      </c>
      <c r="C10774">
        <v>19389</v>
      </c>
      <c r="D10774">
        <v>-0.55000000000000004</v>
      </c>
      <c r="E10774">
        <v>3296.5</v>
      </c>
      <c r="F10774">
        <v>11342.8</v>
      </c>
    </row>
    <row r="10775" spans="1:6" x14ac:dyDescent="0.2">
      <c r="A10775" t="s">
        <v>10777</v>
      </c>
      <c r="B10775">
        <v>0.99171299999999996</v>
      </c>
      <c r="C10775">
        <v>21622</v>
      </c>
      <c r="D10775">
        <v>-1.1399999999999999</v>
      </c>
      <c r="E10775">
        <v>1065</v>
      </c>
      <c r="F10775">
        <v>11343.5</v>
      </c>
    </row>
    <row r="10776" spans="1:6" x14ac:dyDescent="0.2">
      <c r="A10776" t="s">
        <v>10778</v>
      </c>
      <c r="B10776">
        <v>0.58235599999999998</v>
      </c>
      <c r="C10776">
        <v>7897.5</v>
      </c>
      <c r="D10776">
        <v>0.87</v>
      </c>
      <c r="E10776">
        <v>14790</v>
      </c>
      <c r="F10776">
        <v>11343.8</v>
      </c>
    </row>
    <row r="10777" spans="1:6" x14ac:dyDescent="0.2">
      <c r="A10777" t="s">
        <v>10779</v>
      </c>
      <c r="B10777">
        <v>0.80263899999999999</v>
      </c>
      <c r="C10777">
        <v>11134.5</v>
      </c>
      <c r="D10777">
        <v>0.24</v>
      </c>
      <c r="E10777">
        <v>11554</v>
      </c>
      <c r="F10777">
        <v>11344.2</v>
      </c>
    </row>
    <row r="10778" spans="1:6" x14ac:dyDescent="0.2">
      <c r="A10778" t="s">
        <v>10780</v>
      </c>
      <c r="B10778">
        <v>0.995587</v>
      </c>
      <c r="C10778">
        <v>22048</v>
      </c>
      <c r="D10778">
        <v>-1.45</v>
      </c>
      <c r="E10778">
        <v>647</v>
      </c>
      <c r="F10778">
        <v>11347.5</v>
      </c>
    </row>
    <row r="10779" spans="1:6" x14ac:dyDescent="0.2">
      <c r="A10779" t="s">
        <v>10781</v>
      </c>
      <c r="B10779">
        <v>0.73919299999999999</v>
      </c>
      <c r="C10779">
        <v>10012.5</v>
      </c>
      <c r="D10779">
        <v>0.4</v>
      </c>
      <c r="E10779">
        <v>12684</v>
      </c>
      <c r="F10779">
        <v>11348.2</v>
      </c>
    </row>
    <row r="10780" spans="1:6" x14ac:dyDescent="0.2">
      <c r="A10780" t="s">
        <v>10782</v>
      </c>
      <c r="B10780">
        <v>0.883127</v>
      </c>
      <c r="C10780">
        <v>12452.5</v>
      </c>
      <c r="D10780">
        <v>0.1</v>
      </c>
      <c r="E10780">
        <v>10244.5</v>
      </c>
      <c r="F10780">
        <v>11348.5</v>
      </c>
    </row>
    <row r="10781" spans="1:6" x14ac:dyDescent="0.2">
      <c r="A10781" t="s">
        <v>10783</v>
      </c>
      <c r="B10781">
        <v>0.170686</v>
      </c>
      <c r="C10781">
        <v>2403</v>
      </c>
      <c r="D10781">
        <v>1000</v>
      </c>
      <c r="E10781">
        <v>20298</v>
      </c>
      <c r="F10781">
        <v>11350.5</v>
      </c>
    </row>
    <row r="10782" spans="1:6" x14ac:dyDescent="0.2">
      <c r="A10782" t="s">
        <v>10784</v>
      </c>
      <c r="B10782">
        <v>0.170686</v>
      </c>
      <c r="C10782">
        <v>2403</v>
      </c>
      <c r="D10782">
        <v>1000</v>
      </c>
      <c r="E10782">
        <v>20298</v>
      </c>
      <c r="F10782">
        <v>11350.5</v>
      </c>
    </row>
    <row r="10783" spans="1:6" x14ac:dyDescent="0.2">
      <c r="A10783" t="s">
        <v>10785</v>
      </c>
      <c r="B10783">
        <v>0.170686</v>
      </c>
      <c r="C10783">
        <v>2403</v>
      </c>
      <c r="D10783">
        <v>1000</v>
      </c>
      <c r="E10783">
        <v>20298</v>
      </c>
      <c r="F10783">
        <v>11350.5</v>
      </c>
    </row>
    <row r="10784" spans="1:6" x14ac:dyDescent="0.2">
      <c r="A10784" t="s">
        <v>10786</v>
      </c>
      <c r="B10784">
        <v>0.170686</v>
      </c>
      <c r="C10784">
        <v>2403</v>
      </c>
      <c r="D10784">
        <v>1000</v>
      </c>
      <c r="E10784">
        <v>20298</v>
      </c>
      <c r="F10784">
        <v>11350.5</v>
      </c>
    </row>
    <row r="10785" spans="1:6" x14ac:dyDescent="0.2">
      <c r="A10785" t="s">
        <v>10787</v>
      </c>
      <c r="B10785">
        <v>0.170686</v>
      </c>
      <c r="C10785">
        <v>2403</v>
      </c>
      <c r="D10785">
        <v>1000</v>
      </c>
      <c r="E10785">
        <v>20298</v>
      </c>
      <c r="F10785">
        <v>11350.5</v>
      </c>
    </row>
    <row r="10786" spans="1:6" x14ac:dyDescent="0.2">
      <c r="A10786" t="s">
        <v>10788</v>
      </c>
      <c r="B10786">
        <v>0.170686</v>
      </c>
      <c r="C10786">
        <v>2403</v>
      </c>
      <c r="D10786">
        <v>1000</v>
      </c>
      <c r="E10786">
        <v>20298</v>
      </c>
      <c r="F10786">
        <v>11350.5</v>
      </c>
    </row>
    <row r="10787" spans="1:6" x14ac:dyDescent="0.2">
      <c r="A10787" t="s">
        <v>10789</v>
      </c>
      <c r="B10787">
        <v>0.170686</v>
      </c>
      <c r="C10787">
        <v>2403</v>
      </c>
      <c r="D10787">
        <v>1000</v>
      </c>
      <c r="E10787">
        <v>20298</v>
      </c>
      <c r="F10787">
        <v>11350.5</v>
      </c>
    </row>
    <row r="10788" spans="1:6" x14ac:dyDescent="0.2">
      <c r="A10788" t="s">
        <v>10790</v>
      </c>
      <c r="B10788">
        <v>0.170686</v>
      </c>
      <c r="C10788">
        <v>2403</v>
      </c>
      <c r="D10788">
        <v>1000</v>
      </c>
      <c r="E10788">
        <v>20298</v>
      </c>
      <c r="F10788">
        <v>11350.5</v>
      </c>
    </row>
    <row r="10789" spans="1:6" x14ac:dyDescent="0.2">
      <c r="A10789" t="s">
        <v>10791</v>
      </c>
      <c r="B10789">
        <v>0.170686</v>
      </c>
      <c r="C10789">
        <v>2403</v>
      </c>
      <c r="D10789">
        <v>1000</v>
      </c>
      <c r="E10789">
        <v>20298</v>
      </c>
      <c r="F10789">
        <v>11350.5</v>
      </c>
    </row>
    <row r="10790" spans="1:6" x14ac:dyDescent="0.2">
      <c r="A10790" t="s">
        <v>10792</v>
      </c>
      <c r="B10790">
        <v>0.170686</v>
      </c>
      <c r="C10790">
        <v>2403</v>
      </c>
      <c r="D10790">
        <v>1000</v>
      </c>
      <c r="E10790">
        <v>20298</v>
      </c>
      <c r="F10790">
        <v>11350.5</v>
      </c>
    </row>
    <row r="10791" spans="1:6" x14ac:dyDescent="0.2">
      <c r="A10791" t="s">
        <v>10793</v>
      </c>
      <c r="B10791">
        <v>0.170686</v>
      </c>
      <c r="C10791">
        <v>2403</v>
      </c>
      <c r="D10791">
        <v>1000</v>
      </c>
      <c r="E10791">
        <v>20298</v>
      </c>
      <c r="F10791">
        <v>11350.5</v>
      </c>
    </row>
    <row r="10792" spans="1:6" x14ac:dyDescent="0.2">
      <c r="A10792" t="s">
        <v>10794</v>
      </c>
      <c r="B10792">
        <v>0.170686</v>
      </c>
      <c r="C10792">
        <v>2403</v>
      </c>
      <c r="D10792">
        <v>1000</v>
      </c>
      <c r="E10792">
        <v>20298</v>
      </c>
      <c r="F10792">
        <v>11350.5</v>
      </c>
    </row>
    <row r="10793" spans="1:6" x14ac:dyDescent="0.2">
      <c r="A10793" t="s">
        <v>10795</v>
      </c>
      <c r="B10793">
        <v>0.170686</v>
      </c>
      <c r="C10793">
        <v>2403</v>
      </c>
      <c r="D10793">
        <v>1000</v>
      </c>
      <c r="E10793">
        <v>20298</v>
      </c>
      <c r="F10793">
        <v>11350.5</v>
      </c>
    </row>
    <row r="10794" spans="1:6" x14ac:dyDescent="0.2">
      <c r="A10794" t="s">
        <v>10796</v>
      </c>
      <c r="B10794">
        <v>0.71645499999999995</v>
      </c>
      <c r="C10794">
        <v>9820</v>
      </c>
      <c r="D10794">
        <v>0.43</v>
      </c>
      <c r="E10794">
        <v>12883</v>
      </c>
      <c r="F10794">
        <v>11351.5</v>
      </c>
    </row>
    <row r="10795" spans="1:6" x14ac:dyDescent="0.2">
      <c r="A10795" t="s">
        <v>10797</v>
      </c>
      <c r="B10795">
        <v>0.63306799999999996</v>
      </c>
      <c r="C10795">
        <v>8630.5</v>
      </c>
      <c r="D10795">
        <v>0.66</v>
      </c>
      <c r="E10795">
        <v>14073</v>
      </c>
      <c r="F10795">
        <v>11351.8</v>
      </c>
    </row>
    <row r="10796" spans="1:6" x14ac:dyDescent="0.2">
      <c r="A10796" t="s">
        <v>10798</v>
      </c>
      <c r="B10796">
        <v>0.63306799999999996</v>
      </c>
      <c r="C10796">
        <v>8630.5</v>
      </c>
      <c r="D10796">
        <v>0.66</v>
      </c>
      <c r="E10796">
        <v>14073</v>
      </c>
      <c r="F10796">
        <v>11351.8</v>
      </c>
    </row>
    <row r="10797" spans="1:6" x14ac:dyDescent="0.2">
      <c r="A10797" t="s">
        <v>10799</v>
      </c>
      <c r="B10797">
        <v>0.51844299999999999</v>
      </c>
      <c r="C10797">
        <v>7004</v>
      </c>
      <c r="D10797">
        <v>1.35</v>
      </c>
      <c r="E10797">
        <v>15702.5</v>
      </c>
      <c r="F10797">
        <v>11353.2</v>
      </c>
    </row>
    <row r="10798" spans="1:6" x14ac:dyDescent="0.2">
      <c r="A10798" t="s">
        <v>10800</v>
      </c>
      <c r="B10798">
        <v>0.71645499999999995</v>
      </c>
      <c r="C10798">
        <v>9820</v>
      </c>
      <c r="D10798">
        <v>0.43</v>
      </c>
      <c r="E10798">
        <v>12889</v>
      </c>
      <c r="F10798">
        <v>11354.5</v>
      </c>
    </row>
    <row r="10799" spans="1:6" x14ac:dyDescent="0.2">
      <c r="A10799" t="s">
        <v>10802</v>
      </c>
      <c r="B10799">
        <v>0.98746800000000001</v>
      </c>
      <c r="C10799">
        <v>21281</v>
      </c>
      <c r="D10799">
        <v>-0.99</v>
      </c>
      <c r="E10799">
        <v>1429</v>
      </c>
      <c r="F10799">
        <v>11355</v>
      </c>
    </row>
    <row r="10800" spans="1:6" x14ac:dyDescent="0.2">
      <c r="A10800" t="s">
        <v>10801</v>
      </c>
      <c r="B10800">
        <v>0.59304199999999996</v>
      </c>
      <c r="C10800">
        <v>7934</v>
      </c>
      <c r="D10800">
        <v>0.87</v>
      </c>
      <c r="E10800">
        <v>14776</v>
      </c>
      <c r="F10800">
        <v>11355</v>
      </c>
    </row>
    <row r="10801" spans="1:6" x14ac:dyDescent="0.2">
      <c r="A10801" t="s">
        <v>10803</v>
      </c>
      <c r="B10801">
        <v>0.99694099999999997</v>
      </c>
      <c r="C10801">
        <v>22288.5</v>
      </c>
      <c r="D10801">
        <v>-1.7</v>
      </c>
      <c r="E10801">
        <v>423</v>
      </c>
      <c r="F10801">
        <v>11355.8</v>
      </c>
    </row>
    <row r="10802" spans="1:6" x14ac:dyDescent="0.2">
      <c r="A10802" t="s">
        <v>10804</v>
      </c>
      <c r="B10802">
        <v>0.49822300000000003</v>
      </c>
      <c r="C10802">
        <v>6748</v>
      </c>
      <c r="D10802">
        <v>1.62</v>
      </c>
      <c r="E10802">
        <v>15967</v>
      </c>
      <c r="F10802">
        <v>11357.5</v>
      </c>
    </row>
    <row r="10803" spans="1:6" x14ac:dyDescent="0.2">
      <c r="A10803" t="s">
        <v>10805</v>
      </c>
      <c r="B10803">
        <v>0.73919299999999999</v>
      </c>
      <c r="C10803">
        <v>10012.5</v>
      </c>
      <c r="D10803">
        <v>0.4</v>
      </c>
      <c r="E10803">
        <v>12705</v>
      </c>
      <c r="F10803">
        <v>11358.8</v>
      </c>
    </row>
    <row r="10804" spans="1:6" x14ac:dyDescent="0.2">
      <c r="A10804" t="s">
        <v>10806</v>
      </c>
      <c r="B10804">
        <v>0.73919299999999999</v>
      </c>
      <c r="C10804">
        <v>10012.5</v>
      </c>
      <c r="D10804">
        <v>0.4</v>
      </c>
      <c r="E10804">
        <v>12705</v>
      </c>
      <c r="F10804">
        <v>11358.8</v>
      </c>
    </row>
    <row r="10805" spans="1:6" x14ac:dyDescent="0.2">
      <c r="A10805" t="s">
        <v>10807</v>
      </c>
      <c r="B10805">
        <v>0.496255</v>
      </c>
      <c r="C10805">
        <v>6606</v>
      </c>
      <c r="D10805">
        <v>1.78</v>
      </c>
      <c r="E10805">
        <v>16115.5</v>
      </c>
      <c r="F10805">
        <v>11360.8</v>
      </c>
    </row>
    <row r="10806" spans="1:6" x14ac:dyDescent="0.2">
      <c r="A10806" t="s">
        <v>10808</v>
      </c>
      <c r="B10806">
        <v>0.99849500000000002</v>
      </c>
      <c r="C10806">
        <v>22692</v>
      </c>
      <c r="D10806">
        <v>-4.0199999999999996</v>
      </c>
      <c r="E10806">
        <v>30</v>
      </c>
      <c r="F10806">
        <v>11361</v>
      </c>
    </row>
    <row r="10807" spans="1:6" x14ac:dyDescent="0.2">
      <c r="A10807" t="s">
        <v>10809</v>
      </c>
      <c r="B10807">
        <v>0.75736199999999998</v>
      </c>
      <c r="C10807">
        <v>10217.5</v>
      </c>
      <c r="D10807">
        <v>0.37</v>
      </c>
      <c r="E10807">
        <v>12505.5</v>
      </c>
      <c r="F10807">
        <v>11361.5</v>
      </c>
    </row>
    <row r="10808" spans="1:6" x14ac:dyDescent="0.2">
      <c r="A10808" t="s">
        <v>10810</v>
      </c>
      <c r="B10808">
        <v>0.984097</v>
      </c>
      <c r="C10808">
        <v>20983</v>
      </c>
      <c r="D10808">
        <v>-0.89</v>
      </c>
      <c r="E10808">
        <v>1741</v>
      </c>
      <c r="F10808">
        <v>11362</v>
      </c>
    </row>
    <row r="10809" spans="1:6" x14ac:dyDescent="0.2">
      <c r="A10809" t="s">
        <v>10811</v>
      </c>
      <c r="B10809">
        <v>0.51844299999999999</v>
      </c>
      <c r="C10809">
        <v>7004</v>
      </c>
      <c r="D10809">
        <v>1.37</v>
      </c>
      <c r="E10809">
        <v>15726</v>
      </c>
      <c r="F10809">
        <v>11365</v>
      </c>
    </row>
    <row r="10810" spans="1:6" x14ac:dyDescent="0.2">
      <c r="A10810" t="s">
        <v>10812</v>
      </c>
      <c r="B10810">
        <v>0.81855100000000003</v>
      </c>
      <c r="C10810">
        <v>11358</v>
      </c>
      <c r="D10810">
        <v>0.22</v>
      </c>
      <c r="E10810">
        <v>11373</v>
      </c>
      <c r="F10810">
        <v>11365.5</v>
      </c>
    </row>
    <row r="10811" spans="1:6" x14ac:dyDescent="0.2">
      <c r="A10811" t="s">
        <v>10813</v>
      </c>
      <c r="B10811">
        <v>0.91858099999999998</v>
      </c>
      <c r="C10811">
        <v>13308</v>
      </c>
      <c r="D10811">
        <v>0.04</v>
      </c>
      <c r="E10811">
        <v>9425</v>
      </c>
      <c r="F10811">
        <v>11366.5</v>
      </c>
    </row>
    <row r="10812" spans="1:6" x14ac:dyDescent="0.2">
      <c r="A10812" t="s">
        <v>10814</v>
      </c>
      <c r="B10812">
        <v>0.91858099999999998</v>
      </c>
      <c r="C10812">
        <v>13308</v>
      </c>
      <c r="D10812">
        <v>0.04</v>
      </c>
      <c r="E10812">
        <v>9425</v>
      </c>
      <c r="F10812">
        <v>11366.5</v>
      </c>
    </row>
    <row r="10813" spans="1:6" x14ac:dyDescent="0.2">
      <c r="A10813" t="s">
        <v>10815</v>
      </c>
      <c r="B10813">
        <v>0.91858099999999998</v>
      </c>
      <c r="C10813">
        <v>13308</v>
      </c>
      <c r="D10813">
        <v>0.04</v>
      </c>
      <c r="E10813">
        <v>9425</v>
      </c>
      <c r="F10813">
        <v>11366.5</v>
      </c>
    </row>
    <row r="10814" spans="1:6" x14ac:dyDescent="0.2">
      <c r="A10814" t="s">
        <v>10816</v>
      </c>
      <c r="B10814">
        <v>0.76728300000000005</v>
      </c>
      <c r="C10814">
        <v>10562</v>
      </c>
      <c r="D10814">
        <v>0.33</v>
      </c>
      <c r="E10814">
        <v>12172</v>
      </c>
      <c r="F10814">
        <v>11367</v>
      </c>
    </row>
    <row r="10815" spans="1:6" x14ac:dyDescent="0.2">
      <c r="A10815" t="s">
        <v>10817</v>
      </c>
      <c r="B10815">
        <v>0.47244700000000001</v>
      </c>
      <c r="C10815">
        <v>6341</v>
      </c>
      <c r="D10815">
        <v>2.4</v>
      </c>
      <c r="E10815">
        <v>16393</v>
      </c>
      <c r="F10815">
        <v>11367</v>
      </c>
    </row>
    <row r="10816" spans="1:6" x14ac:dyDescent="0.2">
      <c r="A10816" t="s">
        <v>10818</v>
      </c>
      <c r="B10816">
        <v>0.72000200000000003</v>
      </c>
      <c r="C10816">
        <v>9871.5</v>
      </c>
      <c r="D10816">
        <v>0.42</v>
      </c>
      <c r="E10816">
        <v>12864.5</v>
      </c>
      <c r="F10816">
        <v>11368</v>
      </c>
    </row>
    <row r="10817" spans="1:6" x14ac:dyDescent="0.2">
      <c r="A10817" t="s">
        <v>10819</v>
      </c>
      <c r="B10817">
        <v>0.98687499999999995</v>
      </c>
      <c r="C10817">
        <v>21190.5</v>
      </c>
      <c r="D10817">
        <v>-0.95</v>
      </c>
      <c r="E10817">
        <v>1549</v>
      </c>
      <c r="F10817">
        <v>11369.8</v>
      </c>
    </row>
    <row r="10818" spans="1:6" x14ac:dyDescent="0.2">
      <c r="A10818" t="s">
        <v>10820</v>
      </c>
      <c r="B10818">
        <v>0.45116600000000001</v>
      </c>
      <c r="C10818">
        <v>6174.5</v>
      </c>
      <c r="D10818">
        <v>3.69</v>
      </c>
      <c r="E10818">
        <v>16568</v>
      </c>
      <c r="F10818">
        <v>11371.2</v>
      </c>
    </row>
    <row r="10819" spans="1:6" x14ac:dyDescent="0.2">
      <c r="A10819" t="s">
        <v>10821</v>
      </c>
      <c r="B10819">
        <v>0.59767000000000003</v>
      </c>
      <c r="C10819">
        <v>7965.5</v>
      </c>
      <c r="D10819">
        <v>0.87</v>
      </c>
      <c r="E10819">
        <v>14780.5</v>
      </c>
      <c r="F10819">
        <v>11373</v>
      </c>
    </row>
    <row r="10820" spans="1:6" x14ac:dyDescent="0.2">
      <c r="A10820" t="s">
        <v>10822</v>
      </c>
      <c r="B10820">
        <v>0.59767000000000003</v>
      </c>
      <c r="C10820">
        <v>7965.5</v>
      </c>
      <c r="D10820">
        <v>0.87</v>
      </c>
      <c r="E10820">
        <v>14780.5</v>
      </c>
      <c r="F10820">
        <v>11373</v>
      </c>
    </row>
    <row r="10821" spans="1:6" x14ac:dyDescent="0.2">
      <c r="A10821" t="s">
        <v>10823</v>
      </c>
      <c r="B10821">
        <v>0.66873700000000003</v>
      </c>
      <c r="C10821">
        <v>8993.5</v>
      </c>
      <c r="D10821">
        <v>0.6</v>
      </c>
      <c r="E10821">
        <v>13755</v>
      </c>
      <c r="F10821">
        <v>11374.2</v>
      </c>
    </row>
    <row r="10822" spans="1:6" x14ac:dyDescent="0.2">
      <c r="A10822" t="s">
        <v>10824</v>
      </c>
      <c r="B10822">
        <v>0.66873700000000003</v>
      </c>
      <c r="C10822">
        <v>8993.5</v>
      </c>
      <c r="D10822">
        <v>0.6</v>
      </c>
      <c r="E10822">
        <v>13755</v>
      </c>
      <c r="F10822">
        <v>11374.2</v>
      </c>
    </row>
    <row r="10823" spans="1:6" x14ac:dyDescent="0.2">
      <c r="A10823" t="s">
        <v>10825</v>
      </c>
      <c r="B10823">
        <v>0.62463500000000005</v>
      </c>
      <c r="C10823">
        <v>8353</v>
      </c>
      <c r="D10823">
        <v>0.75</v>
      </c>
      <c r="E10823">
        <v>14395.5</v>
      </c>
      <c r="F10823">
        <v>11374.2</v>
      </c>
    </row>
    <row r="10824" spans="1:6" x14ac:dyDescent="0.2">
      <c r="A10824" t="s">
        <v>10827</v>
      </c>
      <c r="B10824">
        <v>0.99838199999999999</v>
      </c>
      <c r="C10824">
        <v>22631</v>
      </c>
      <c r="D10824">
        <v>-2.68</v>
      </c>
      <c r="E10824">
        <v>118.5</v>
      </c>
      <c r="F10824">
        <v>11374.8</v>
      </c>
    </row>
    <row r="10825" spans="1:6" x14ac:dyDescent="0.2">
      <c r="A10825" t="s">
        <v>10826</v>
      </c>
      <c r="B10825">
        <v>0.71148199999999995</v>
      </c>
      <c r="C10825">
        <v>9717.5</v>
      </c>
      <c r="D10825">
        <v>0.46</v>
      </c>
      <c r="E10825">
        <v>13032</v>
      </c>
      <c r="F10825">
        <v>11374.8</v>
      </c>
    </row>
    <row r="10826" spans="1:6" x14ac:dyDescent="0.2">
      <c r="A10826" t="s">
        <v>10828</v>
      </c>
      <c r="B10826">
        <v>0.93027400000000005</v>
      </c>
      <c r="C10826">
        <v>19133</v>
      </c>
      <c r="D10826">
        <v>-0.51</v>
      </c>
      <c r="E10826">
        <v>3620.5</v>
      </c>
      <c r="F10826">
        <v>11376.8</v>
      </c>
    </row>
    <row r="10827" spans="1:6" x14ac:dyDescent="0.2">
      <c r="A10827" t="s">
        <v>10829</v>
      </c>
      <c r="B10827">
        <v>0.93686199999999997</v>
      </c>
      <c r="C10827">
        <v>19196</v>
      </c>
      <c r="D10827">
        <v>-0.51</v>
      </c>
      <c r="E10827">
        <v>3558</v>
      </c>
      <c r="F10827">
        <v>11377</v>
      </c>
    </row>
    <row r="10828" spans="1:6" x14ac:dyDescent="0.2">
      <c r="A10828" t="s">
        <v>10830</v>
      </c>
      <c r="B10828">
        <v>0.60058400000000001</v>
      </c>
      <c r="C10828">
        <v>8071</v>
      </c>
      <c r="D10828">
        <v>0.84</v>
      </c>
      <c r="E10828">
        <v>14688.5</v>
      </c>
      <c r="F10828">
        <v>11379.8</v>
      </c>
    </row>
    <row r="10829" spans="1:6" x14ac:dyDescent="0.2">
      <c r="A10829" t="s">
        <v>10831</v>
      </c>
      <c r="B10829">
        <v>0.62463500000000005</v>
      </c>
      <c r="C10829">
        <v>8353</v>
      </c>
      <c r="D10829">
        <v>0.75</v>
      </c>
      <c r="E10829">
        <v>14408</v>
      </c>
      <c r="F10829">
        <v>11380.5</v>
      </c>
    </row>
    <row r="10830" spans="1:6" x14ac:dyDescent="0.2">
      <c r="A10830" t="s">
        <v>10832</v>
      </c>
      <c r="B10830">
        <v>0.51844299999999999</v>
      </c>
      <c r="C10830">
        <v>7004</v>
      </c>
      <c r="D10830">
        <v>1.4</v>
      </c>
      <c r="E10830">
        <v>15757.5</v>
      </c>
      <c r="F10830">
        <v>11380.8</v>
      </c>
    </row>
    <row r="10831" spans="1:6" x14ac:dyDescent="0.2">
      <c r="A10831" t="s">
        <v>10833</v>
      </c>
      <c r="B10831">
        <v>0.76728300000000005</v>
      </c>
      <c r="C10831">
        <v>10562</v>
      </c>
      <c r="D10831">
        <v>0.33</v>
      </c>
      <c r="E10831">
        <v>12200.5</v>
      </c>
      <c r="F10831">
        <v>11381.2</v>
      </c>
    </row>
    <row r="10832" spans="1:6" x14ac:dyDescent="0.2">
      <c r="A10832" t="s">
        <v>10834</v>
      </c>
      <c r="B10832">
        <v>0.69410400000000005</v>
      </c>
      <c r="C10832">
        <v>9368.5</v>
      </c>
      <c r="D10832">
        <v>0.52</v>
      </c>
      <c r="E10832">
        <v>13397</v>
      </c>
      <c r="F10832">
        <v>11382.8</v>
      </c>
    </row>
    <row r="10833" spans="1:6" x14ac:dyDescent="0.2">
      <c r="A10833" t="s">
        <v>10835</v>
      </c>
      <c r="B10833">
        <v>0.51844299999999999</v>
      </c>
      <c r="C10833">
        <v>7004</v>
      </c>
      <c r="D10833">
        <v>1.4</v>
      </c>
      <c r="E10833">
        <v>15763.5</v>
      </c>
      <c r="F10833">
        <v>11383.8</v>
      </c>
    </row>
    <row r="10834" spans="1:6" x14ac:dyDescent="0.2">
      <c r="A10834" t="s">
        <v>10836</v>
      </c>
      <c r="B10834">
        <v>0.83956799999999998</v>
      </c>
      <c r="C10834">
        <v>11608</v>
      </c>
      <c r="D10834">
        <v>0.19</v>
      </c>
      <c r="E10834">
        <v>11160</v>
      </c>
      <c r="F10834">
        <v>11384</v>
      </c>
    </row>
    <row r="10835" spans="1:6" x14ac:dyDescent="0.2">
      <c r="A10835" t="s">
        <v>10837</v>
      </c>
      <c r="B10835">
        <v>0.80263899999999999</v>
      </c>
      <c r="C10835">
        <v>11134.5</v>
      </c>
      <c r="D10835">
        <v>0.26</v>
      </c>
      <c r="E10835">
        <v>11635.5</v>
      </c>
      <c r="F10835">
        <v>11385</v>
      </c>
    </row>
    <row r="10836" spans="1:6" x14ac:dyDescent="0.2">
      <c r="A10836" t="s">
        <v>10838</v>
      </c>
      <c r="B10836">
        <v>0.95528100000000005</v>
      </c>
      <c r="C10836">
        <v>19797.5</v>
      </c>
      <c r="D10836">
        <v>-0.6</v>
      </c>
      <c r="E10836">
        <v>2975</v>
      </c>
      <c r="F10836">
        <v>11386.2</v>
      </c>
    </row>
    <row r="10837" spans="1:6" x14ac:dyDescent="0.2">
      <c r="A10837" t="s">
        <v>10839</v>
      </c>
      <c r="B10837">
        <v>0.99213799999999996</v>
      </c>
      <c r="C10837">
        <v>21672</v>
      </c>
      <c r="D10837">
        <v>-1.1100000000000001</v>
      </c>
      <c r="E10837">
        <v>1103.5</v>
      </c>
      <c r="F10837">
        <v>11387.8</v>
      </c>
    </row>
    <row r="10838" spans="1:6" x14ac:dyDescent="0.2">
      <c r="A10838" t="s">
        <v>10840</v>
      </c>
      <c r="B10838">
        <v>0.69410400000000005</v>
      </c>
      <c r="C10838">
        <v>9368.5</v>
      </c>
      <c r="D10838">
        <v>0.53</v>
      </c>
      <c r="E10838">
        <v>13412</v>
      </c>
      <c r="F10838">
        <v>11390.2</v>
      </c>
    </row>
    <row r="10839" spans="1:6" x14ac:dyDescent="0.2">
      <c r="A10839" t="s">
        <v>10841</v>
      </c>
      <c r="B10839">
        <v>0.69410400000000005</v>
      </c>
      <c r="C10839">
        <v>9368.5</v>
      </c>
      <c r="D10839">
        <v>0.53</v>
      </c>
      <c r="E10839">
        <v>13412</v>
      </c>
      <c r="F10839">
        <v>11390.2</v>
      </c>
    </row>
    <row r="10840" spans="1:6" x14ac:dyDescent="0.2">
      <c r="A10840" t="s">
        <v>10842</v>
      </c>
      <c r="B10840">
        <v>0.49466700000000002</v>
      </c>
      <c r="C10840">
        <v>6527.5</v>
      </c>
      <c r="D10840">
        <v>2.02</v>
      </c>
      <c r="E10840">
        <v>16259</v>
      </c>
      <c r="F10840">
        <v>11393.2</v>
      </c>
    </row>
    <row r="10841" spans="1:6" x14ac:dyDescent="0.2">
      <c r="A10841" t="s">
        <v>10843</v>
      </c>
      <c r="B10841">
        <v>0.98823799999999995</v>
      </c>
      <c r="C10841">
        <v>21375.5</v>
      </c>
      <c r="D10841">
        <v>-1</v>
      </c>
      <c r="E10841">
        <v>1416.5</v>
      </c>
      <c r="F10841">
        <v>11396</v>
      </c>
    </row>
    <row r="10842" spans="1:6" x14ac:dyDescent="0.2">
      <c r="A10842" t="s">
        <v>10844</v>
      </c>
      <c r="B10842">
        <v>0.96282699999999999</v>
      </c>
      <c r="C10842">
        <v>19995</v>
      </c>
      <c r="D10842">
        <v>-0.63</v>
      </c>
      <c r="E10842">
        <v>2800.5</v>
      </c>
      <c r="F10842">
        <v>11397.8</v>
      </c>
    </row>
    <row r="10843" spans="1:6" x14ac:dyDescent="0.2">
      <c r="A10843" t="s">
        <v>10845</v>
      </c>
      <c r="B10843">
        <v>0.95528100000000005</v>
      </c>
      <c r="C10843">
        <v>19797.5</v>
      </c>
      <c r="D10843">
        <v>-0.6</v>
      </c>
      <c r="E10843">
        <v>3002</v>
      </c>
      <c r="F10843">
        <v>11399.8</v>
      </c>
    </row>
    <row r="10844" spans="1:6" x14ac:dyDescent="0.2">
      <c r="A10844" t="s">
        <v>10846</v>
      </c>
      <c r="B10844">
        <v>0.72561200000000003</v>
      </c>
      <c r="C10844">
        <v>9921</v>
      </c>
      <c r="D10844">
        <v>0.43</v>
      </c>
      <c r="E10844">
        <v>12878.5</v>
      </c>
      <c r="F10844">
        <v>11399.8</v>
      </c>
    </row>
    <row r="10845" spans="1:6" x14ac:dyDescent="0.2">
      <c r="A10845" t="s">
        <v>10847</v>
      </c>
      <c r="B10845">
        <v>0.84533899999999995</v>
      </c>
      <c r="C10845">
        <v>11928.5</v>
      </c>
      <c r="D10845">
        <v>0.17</v>
      </c>
      <c r="E10845">
        <v>10872</v>
      </c>
      <c r="F10845">
        <v>11400.2</v>
      </c>
    </row>
    <row r="10846" spans="1:6" x14ac:dyDescent="0.2">
      <c r="A10846" t="s">
        <v>10848</v>
      </c>
      <c r="B10846">
        <v>0.17746200000000001</v>
      </c>
      <c r="C10846">
        <v>2507</v>
      </c>
      <c r="D10846">
        <v>1000</v>
      </c>
      <c r="E10846">
        <v>20298</v>
      </c>
      <c r="F10846">
        <v>11402.5</v>
      </c>
    </row>
    <row r="10847" spans="1:6" x14ac:dyDescent="0.2">
      <c r="A10847" t="s">
        <v>10849</v>
      </c>
      <c r="B10847">
        <v>0.58235599999999998</v>
      </c>
      <c r="C10847">
        <v>7897.5</v>
      </c>
      <c r="D10847">
        <v>0.91</v>
      </c>
      <c r="E10847">
        <v>14908</v>
      </c>
      <c r="F10847">
        <v>11402.8</v>
      </c>
    </row>
    <row r="10848" spans="1:6" x14ac:dyDescent="0.2">
      <c r="A10848" t="s">
        <v>10850</v>
      </c>
      <c r="B10848">
        <v>0.57093499999999997</v>
      </c>
      <c r="C10848">
        <v>7777</v>
      </c>
      <c r="D10848">
        <v>0.97</v>
      </c>
      <c r="E10848">
        <v>15032</v>
      </c>
      <c r="F10848">
        <v>11404.5</v>
      </c>
    </row>
    <row r="10849" spans="1:6" x14ac:dyDescent="0.2">
      <c r="A10849" t="s">
        <v>10851</v>
      </c>
      <c r="B10849">
        <v>0.94335100000000005</v>
      </c>
      <c r="C10849">
        <v>19338.5</v>
      </c>
      <c r="D10849">
        <v>-0.53</v>
      </c>
      <c r="E10849">
        <v>3471</v>
      </c>
      <c r="F10849">
        <v>11404.8</v>
      </c>
    </row>
    <row r="10850" spans="1:6" x14ac:dyDescent="0.2">
      <c r="A10850" t="s">
        <v>10852</v>
      </c>
      <c r="B10850">
        <v>0.84347099999999997</v>
      </c>
      <c r="C10850">
        <v>11755</v>
      </c>
      <c r="D10850">
        <v>0.19</v>
      </c>
      <c r="E10850">
        <v>11057.5</v>
      </c>
      <c r="F10850">
        <v>11406.2</v>
      </c>
    </row>
    <row r="10851" spans="1:6" x14ac:dyDescent="0.2">
      <c r="A10851" t="s">
        <v>10853</v>
      </c>
      <c r="B10851">
        <v>0.84347099999999997</v>
      </c>
      <c r="C10851">
        <v>11755</v>
      </c>
      <c r="D10851">
        <v>0.19</v>
      </c>
      <c r="E10851">
        <v>11057.5</v>
      </c>
      <c r="F10851">
        <v>11406.2</v>
      </c>
    </row>
    <row r="10852" spans="1:6" x14ac:dyDescent="0.2">
      <c r="A10852" t="s">
        <v>10854</v>
      </c>
      <c r="B10852">
        <v>0.17780499999999999</v>
      </c>
      <c r="C10852">
        <v>2514.5</v>
      </c>
      <c r="D10852">
        <v>1000</v>
      </c>
      <c r="E10852">
        <v>20298</v>
      </c>
      <c r="F10852">
        <v>11406.2</v>
      </c>
    </row>
    <row r="10853" spans="1:6" x14ac:dyDescent="0.2">
      <c r="A10853" t="s">
        <v>10855</v>
      </c>
      <c r="B10853">
        <v>0.74425200000000002</v>
      </c>
      <c r="C10853">
        <v>10065</v>
      </c>
      <c r="D10853">
        <v>0.41</v>
      </c>
      <c r="E10853">
        <v>12754.5</v>
      </c>
      <c r="F10853">
        <v>11409.8</v>
      </c>
    </row>
    <row r="10854" spans="1:6" x14ac:dyDescent="0.2">
      <c r="A10854" t="s">
        <v>10856</v>
      </c>
      <c r="B10854">
        <v>0.88427299999999998</v>
      </c>
      <c r="C10854">
        <v>12619.5</v>
      </c>
      <c r="D10854">
        <v>0.1</v>
      </c>
      <c r="E10854">
        <v>10200.5</v>
      </c>
      <c r="F10854">
        <v>11410</v>
      </c>
    </row>
    <row r="10855" spans="1:6" x14ac:dyDescent="0.2">
      <c r="A10855" t="s">
        <v>10857</v>
      </c>
      <c r="B10855">
        <v>0.92888300000000001</v>
      </c>
      <c r="C10855">
        <v>18956.5</v>
      </c>
      <c r="D10855">
        <v>-0.47</v>
      </c>
      <c r="E10855">
        <v>3864</v>
      </c>
      <c r="F10855">
        <v>11410.2</v>
      </c>
    </row>
    <row r="10856" spans="1:6" x14ac:dyDescent="0.2">
      <c r="A10856" t="s">
        <v>10858</v>
      </c>
      <c r="B10856">
        <v>0.92888300000000001</v>
      </c>
      <c r="C10856">
        <v>18956.5</v>
      </c>
      <c r="D10856">
        <v>-0.47</v>
      </c>
      <c r="E10856">
        <v>3864</v>
      </c>
      <c r="F10856">
        <v>11410.2</v>
      </c>
    </row>
    <row r="10857" spans="1:6" x14ac:dyDescent="0.2">
      <c r="A10857" t="s">
        <v>10859</v>
      </c>
      <c r="B10857">
        <v>0.86116599999999999</v>
      </c>
      <c r="C10857">
        <v>12204.5</v>
      </c>
      <c r="D10857">
        <v>0.15</v>
      </c>
      <c r="E10857">
        <v>10619</v>
      </c>
      <c r="F10857">
        <v>11411.8</v>
      </c>
    </row>
    <row r="10858" spans="1:6" x14ac:dyDescent="0.2">
      <c r="A10858" t="s">
        <v>10860</v>
      </c>
      <c r="B10858">
        <v>0.98267599999999999</v>
      </c>
      <c r="C10858">
        <v>20916</v>
      </c>
      <c r="D10858">
        <v>-0.84</v>
      </c>
      <c r="E10858">
        <v>1911.5</v>
      </c>
      <c r="F10858">
        <v>11413.8</v>
      </c>
    </row>
    <row r="10859" spans="1:6" x14ac:dyDescent="0.2">
      <c r="A10859" t="s">
        <v>10861</v>
      </c>
      <c r="B10859">
        <v>0.18318300000000001</v>
      </c>
      <c r="C10859">
        <v>2531</v>
      </c>
      <c r="D10859">
        <v>1000</v>
      </c>
      <c r="E10859">
        <v>20298</v>
      </c>
      <c r="F10859">
        <v>11414.5</v>
      </c>
    </row>
    <row r="10860" spans="1:6" x14ac:dyDescent="0.2">
      <c r="A10860" t="s">
        <v>10862</v>
      </c>
      <c r="B10860">
        <v>0.18318300000000001</v>
      </c>
      <c r="C10860">
        <v>2531</v>
      </c>
      <c r="D10860">
        <v>1000</v>
      </c>
      <c r="E10860">
        <v>20298</v>
      </c>
      <c r="F10860">
        <v>11414.5</v>
      </c>
    </row>
    <row r="10861" spans="1:6" x14ac:dyDescent="0.2">
      <c r="A10861" t="s">
        <v>10863</v>
      </c>
      <c r="B10861">
        <v>0.80263899999999999</v>
      </c>
      <c r="C10861">
        <v>11134.5</v>
      </c>
      <c r="D10861">
        <v>0.26</v>
      </c>
      <c r="E10861">
        <v>11698</v>
      </c>
      <c r="F10861">
        <v>11416.2</v>
      </c>
    </row>
    <row r="10862" spans="1:6" x14ac:dyDescent="0.2">
      <c r="A10862" t="s">
        <v>10864</v>
      </c>
      <c r="B10862">
        <v>0.80263899999999999</v>
      </c>
      <c r="C10862">
        <v>11134.5</v>
      </c>
      <c r="D10862">
        <v>0.26</v>
      </c>
      <c r="E10862">
        <v>11698</v>
      </c>
      <c r="F10862">
        <v>11416.2</v>
      </c>
    </row>
    <row r="10863" spans="1:6" x14ac:dyDescent="0.2">
      <c r="A10863" t="s">
        <v>10865</v>
      </c>
      <c r="B10863">
        <v>0.84347099999999997</v>
      </c>
      <c r="C10863">
        <v>11755</v>
      </c>
      <c r="D10863">
        <v>0.19</v>
      </c>
      <c r="E10863">
        <v>11081</v>
      </c>
      <c r="F10863">
        <v>11418</v>
      </c>
    </row>
    <row r="10864" spans="1:6" x14ac:dyDescent="0.2">
      <c r="A10864" t="s">
        <v>10866</v>
      </c>
      <c r="B10864">
        <v>0.84347099999999997</v>
      </c>
      <c r="C10864">
        <v>11755</v>
      </c>
      <c r="D10864">
        <v>0.19</v>
      </c>
      <c r="E10864">
        <v>11081</v>
      </c>
      <c r="F10864">
        <v>11418</v>
      </c>
    </row>
    <row r="10865" spans="1:6" x14ac:dyDescent="0.2">
      <c r="A10865" t="s">
        <v>10867</v>
      </c>
      <c r="B10865">
        <v>0.49466700000000002</v>
      </c>
      <c r="C10865">
        <v>6527.5</v>
      </c>
      <c r="D10865">
        <v>2.16</v>
      </c>
      <c r="E10865">
        <v>16309.5</v>
      </c>
      <c r="F10865">
        <v>11418.5</v>
      </c>
    </row>
    <row r="10866" spans="1:6" x14ac:dyDescent="0.2">
      <c r="A10866" t="s">
        <v>10868</v>
      </c>
      <c r="B10866">
        <v>0.99746900000000005</v>
      </c>
      <c r="C10866">
        <v>22509</v>
      </c>
      <c r="D10866">
        <v>-1.86</v>
      </c>
      <c r="E10866">
        <v>334</v>
      </c>
      <c r="F10866">
        <v>11421.5</v>
      </c>
    </row>
    <row r="10867" spans="1:6" x14ac:dyDescent="0.2">
      <c r="A10867" t="s">
        <v>10869</v>
      </c>
      <c r="B10867">
        <v>0.51844299999999999</v>
      </c>
      <c r="C10867">
        <v>7004</v>
      </c>
      <c r="D10867">
        <v>1.46</v>
      </c>
      <c r="E10867">
        <v>15841.5</v>
      </c>
      <c r="F10867">
        <v>11422.8</v>
      </c>
    </row>
    <row r="10868" spans="1:6" x14ac:dyDescent="0.2">
      <c r="A10868" t="s">
        <v>10871</v>
      </c>
      <c r="B10868">
        <v>0.976302</v>
      </c>
      <c r="C10868">
        <v>20578.5</v>
      </c>
      <c r="D10868">
        <v>-0.75</v>
      </c>
      <c r="E10868">
        <v>2271</v>
      </c>
      <c r="F10868">
        <v>11424.8</v>
      </c>
    </row>
    <row r="10869" spans="1:6" x14ac:dyDescent="0.2">
      <c r="A10869" t="s">
        <v>10870</v>
      </c>
      <c r="B10869">
        <v>0.66873700000000003</v>
      </c>
      <c r="C10869">
        <v>8993.5</v>
      </c>
      <c r="D10869">
        <v>0.62</v>
      </c>
      <c r="E10869">
        <v>13856</v>
      </c>
      <c r="F10869">
        <v>11424.8</v>
      </c>
    </row>
    <row r="10870" spans="1:6" x14ac:dyDescent="0.2">
      <c r="A10870" t="s">
        <v>10872</v>
      </c>
      <c r="B10870">
        <v>0.75736199999999998</v>
      </c>
      <c r="C10870">
        <v>10217.5</v>
      </c>
      <c r="D10870">
        <v>0.39</v>
      </c>
      <c r="E10870">
        <v>12634.5</v>
      </c>
      <c r="F10870">
        <v>11426</v>
      </c>
    </row>
    <row r="10871" spans="1:6" x14ac:dyDescent="0.2">
      <c r="A10871" t="s">
        <v>10874</v>
      </c>
      <c r="B10871">
        <v>0.97518899999999997</v>
      </c>
      <c r="C10871">
        <v>20545.5</v>
      </c>
      <c r="D10871">
        <v>-0.74</v>
      </c>
      <c r="E10871">
        <v>2311.5</v>
      </c>
      <c r="F10871">
        <v>11428.5</v>
      </c>
    </row>
    <row r="10872" spans="1:6" x14ac:dyDescent="0.2">
      <c r="A10872" t="s">
        <v>10873</v>
      </c>
      <c r="B10872">
        <v>0.86114400000000002</v>
      </c>
      <c r="C10872">
        <v>12147</v>
      </c>
      <c r="D10872">
        <v>0.15</v>
      </c>
      <c r="E10872">
        <v>10710</v>
      </c>
      <c r="F10872">
        <v>11428.5</v>
      </c>
    </row>
    <row r="10873" spans="1:6" x14ac:dyDescent="0.2">
      <c r="A10873" t="s">
        <v>10875</v>
      </c>
      <c r="B10873">
        <v>0.82441900000000001</v>
      </c>
      <c r="C10873">
        <v>11439.5</v>
      </c>
      <c r="D10873">
        <v>0.22</v>
      </c>
      <c r="E10873">
        <v>11418</v>
      </c>
      <c r="F10873">
        <v>11428.8</v>
      </c>
    </row>
    <row r="10874" spans="1:6" x14ac:dyDescent="0.2">
      <c r="A10874" t="s">
        <v>10876</v>
      </c>
      <c r="B10874">
        <v>0.47244700000000001</v>
      </c>
      <c r="C10874">
        <v>6341</v>
      </c>
      <c r="D10874">
        <v>3.09</v>
      </c>
      <c r="E10874">
        <v>16517</v>
      </c>
      <c r="F10874">
        <v>11429</v>
      </c>
    </row>
    <row r="10875" spans="1:6" x14ac:dyDescent="0.2">
      <c r="A10875" t="s">
        <v>10877</v>
      </c>
      <c r="B10875">
        <v>0.66494399999999998</v>
      </c>
      <c r="C10875">
        <v>8866</v>
      </c>
      <c r="D10875">
        <v>0.64</v>
      </c>
      <c r="E10875">
        <v>13993</v>
      </c>
      <c r="F10875">
        <v>11429.5</v>
      </c>
    </row>
    <row r="10876" spans="1:6" x14ac:dyDescent="0.2">
      <c r="A10876" t="s">
        <v>10878</v>
      </c>
      <c r="B10876">
        <v>0.68282100000000001</v>
      </c>
      <c r="C10876">
        <v>9171.5</v>
      </c>
      <c r="D10876">
        <v>0.57999999999999996</v>
      </c>
      <c r="E10876">
        <v>13691</v>
      </c>
      <c r="F10876">
        <v>11431.2</v>
      </c>
    </row>
    <row r="10877" spans="1:6" x14ac:dyDescent="0.2">
      <c r="A10877" t="s">
        <v>10879</v>
      </c>
      <c r="B10877">
        <v>0.73919299999999999</v>
      </c>
      <c r="C10877">
        <v>10012.5</v>
      </c>
      <c r="D10877">
        <v>0.42</v>
      </c>
      <c r="E10877">
        <v>12850.5</v>
      </c>
      <c r="F10877">
        <v>11431.5</v>
      </c>
    </row>
    <row r="10878" spans="1:6" x14ac:dyDescent="0.2">
      <c r="A10878" t="s">
        <v>10880</v>
      </c>
      <c r="B10878">
        <v>0.80263899999999999</v>
      </c>
      <c r="C10878">
        <v>11134.5</v>
      </c>
      <c r="D10878">
        <v>0.26</v>
      </c>
      <c r="E10878">
        <v>11730</v>
      </c>
      <c r="F10878">
        <v>11432.2</v>
      </c>
    </row>
    <row r="10879" spans="1:6" x14ac:dyDescent="0.2">
      <c r="A10879" t="s">
        <v>10881</v>
      </c>
      <c r="B10879">
        <v>0.90749299999999999</v>
      </c>
      <c r="C10879">
        <v>13076</v>
      </c>
      <c r="D10879">
        <v>0.06</v>
      </c>
      <c r="E10879">
        <v>9789</v>
      </c>
      <c r="F10879">
        <v>11432.5</v>
      </c>
    </row>
    <row r="10880" spans="1:6" x14ac:dyDescent="0.2">
      <c r="A10880" t="s">
        <v>10882</v>
      </c>
      <c r="B10880">
        <v>0.77813600000000005</v>
      </c>
      <c r="C10880">
        <v>10784</v>
      </c>
      <c r="D10880">
        <v>0.31</v>
      </c>
      <c r="E10880">
        <v>12084</v>
      </c>
      <c r="F10880">
        <v>11434</v>
      </c>
    </row>
    <row r="10881" spans="1:6" x14ac:dyDescent="0.2">
      <c r="A10881" t="s">
        <v>10884</v>
      </c>
      <c r="B10881">
        <v>0.97146299999999997</v>
      </c>
      <c r="C10881">
        <v>20490.5</v>
      </c>
      <c r="D10881">
        <v>-0.72</v>
      </c>
      <c r="E10881">
        <v>2379</v>
      </c>
      <c r="F10881">
        <v>11434.8</v>
      </c>
    </row>
    <row r="10882" spans="1:6" x14ac:dyDescent="0.2">
      <c r="A10882" t="s">
        <v>10883</v>
      </c>
      <c r="B10882">
        <v>0.94473499999999999</v>
      </c>
      <c r="C10882">
        <v>19372.5</v>
      </c>
      <c r="D10882">
        <v>-0.52</v>
      </c>
      <c r="E10882">
        <v>3497</v>
      </c>
      <c r="F10882">
        <v>11434.8</v>
      </c>
    </row>
    <row r="10883" spans="1:6" x14ac:dyDescent="0.2">
      <c r="A10883" t="s">
        <v>10885</v>
      </c>
      <c r="B10883">
        <v>0.97001199999999999</v>
      </c>
      <c r="C10883">
        <v>20305</v>
      </c>
      <c r="D10883">
        <v>-0.67</v>
      </c>
      <c r="E10883">
        <v>2568</v>
      </c>
      <c r="F10883">
        <v>11436.5</v>
      </c>
    </row>
    <row r="10884" spans="1:6" x14ac:dyDescent="0.2">
      <c r="A10884" t="s">
        <v>10886</v>
      </c>
      <c r="B10884">
        <v>0.69410400000000005</v>
      </c>
      <c r="C10884">
        <v>9368.5</v>
      </c>
      <c r="D10884">
        <v>0.55000000000000004</v>
      </c>
      <c r="E10884">
        <v>13506</v>
      </c>
      <c r="F10884">
        <v>11437.2</v>
      </c>
    </row>
    <row r="10885" spans="1:6" x14ac:dyDescent="0.2">
      <c r="A10885" t="s">
        <v>10888</v>
      </c>
      <c r="B10885">
        <v>0.94717300000000004</v>
      </c>
      <c r="C10885">
        <v>19381</v>
      </c>
      <c r="D10885">
        <v>-0.52</v>
      </c>
      <c r="E10885">
        <v>3494</v>
      </c>
      <c r="F10885">
        <v>11437.5</v>
      </c>
    </row>
    <row r="10886" spans="1:6" x14ac:dyDescent="0.2">
      <c r="A10886" t="s">
        <v>10887</v>
      </c>
      <c r="B10886">
        <v>0.59767000000000003</v>
      </c>
      <c r="C10886">
        <v>7965.5</v>
      </c>
      <c r="D10886">
        <v>0.92</v>
      </c>
      <c r="E10886">
        <v>14909.5</v>
      </c>
      <c r="F10886">
        <v>11437.5</v>
      </c>
    </row>
    <row r="10887" spans="1:6" x14ac:dyDescent="0.2">
      <c r="A10887" t="s">
        <v>10889</v>
      </c>
      <c r="B10887">
        <v>0.59767000000000003</v>
      </c>
      <c r="C10887">
        <v>7965.5</v>
      </c>
      <c r="D10887">
        <v>0.92</v>
      </c>
      <c r="E10887">
        <v>14909.5</v>
      </c>
      <c r="F10887">
        <v>11437.5</v>
      </c>
    </row>
    <row r="10888" spans="1:6" x14ac:dyDescent="0.2">
      <c r="A10888" t="s">
        <v>10890</v>
      </c>
      <c r="B10888">
        <v>0.97664600000000001</v>
      </c>
      <c r="C10888">
        <v>20593</v>
      </c>
      <c r="D10888">
        <v>-0.75</v>
      </c>
      <c r="E10888">
        <v>2282.5</v>
      </c>
      <c r="F10888">
        <v>11437.8</v>
      </c>
    </row>
    <row r="10889" spans="1:6" x14ac:dyDescent="0.2">
      <c r="A10889" t="s">
        <v>10891</v>
      </c>
      <c r="B10889">
        <v>0.47803800000000002</v>
      </c>
      <c r="C10889">
        <v>6424.5</v>
      </c>
      <c r="D10889">
        <v>2.67</v>
      </c>
      <c r="E10889">
        <v>16451</v>
      </c>
      <c r="F10889">
        <v>11437.8</v>
      </c>
    </row>
    <row r="10890" spans="1:6" x14ac:dyDescent="0.2">
      <c r="A10890" t="s">
        <v>10892</v>
      </c>
      <c r="B10890">
        <v>0.76728300000000005</v>
      </c>
      <c r="C10890">
        <v>10562</v>
      </c>
      <c r="D10890">
        <v>0.35</v>
      </c>
      <c r="E10890">
        <v>12315.5</v>
      </c>
      <c r="F10890">
        <v>11438.8</v>
      </c>
    </row>
    <row r="10891" spans="1:6" x14ac:dyDescent="0.2">
      <c r="A10891" t="s">
        <v>10893</v>
      </c>
      <c r="B10891">
        <v>0.76728300000000005</v>
      </c>
      <c r="C10891">
        <v>10562</v>
      </c>
      <c r="D10891">
        <v>0.35</v>
      </c>
      <c r="E10891">
        <v>12315.5</v>
      </c>
      <c r="F10891">
        <v>11438.8</v>
      </c>
    </row>
    <row r="10892" spans="1:6" x14ac:dyDescent="0.2">
      <c r="A10892" t="s">
        <v>10894</v>
      </c>
      <c r="B10892">
        <v>0.76728300000000005</v>
      </c>
      <c r="C10892">
        <v>10562</v>
      </c>
      <c r="D10892">
        <v>0.35</v>
      </c>
      <c r="E10892">
        <v>12315.5</v>
      </c>
      <c r="F10892">
        <v>11438.8</v>
      </c>
    </row>
    <row r="10893" spans="1:6" x14ac:dyDescent="0.2">
      <c r="A10893" t="s">
        <v>10895</v>
      </c>
      <c r="B10893">
        <v>0.76728300000000005</v>
      </c>
      <c r="C10893">
        <v>10562</v>
      </c>
      <c r="D10893">
        <v>0.35</v>
      </c>
      <c r="E10893">
        <v>12315.5</v>
      </c>
      <c r="F10893">
        <v>11438.8</v>
      </c>
    </row>
    <row r="10894" spans="1:6" x14ac:dyDescent="0.2">
      <c r="A10894" t="s">
        <v>10896</v>
      </c>
      <c r="B10894">
        <v>0.629664</v>
      </c>
      <c r="C10894">
        <v>8504</v>
      </c>
      <c r="D10894">
        <v>0.74</v>
      </c>
      <c r="E10894">
        <v>14374.5</v>
      </c>
      <c r="F10894">
        <v>11439.2</v>
      </c>
    </row>
    <row r="10895" spans="1:6" x14ac:dyDescent="0.2">
      <c r="A10895" t="s">
        <v>10897</v>
      </c>
      <c r="B10895">
        <v>0.84533899999999995</v>
      </c>
      <c r="C10895">
        <v>11928.5</v>
      </c>
      <c r="D10895">
        <v>0.17</v>
      </c>
      <c r="E10895">
        <v>10950.5</v>
      </c>
      <c r="F10895">
        <v>11439.5</v>
      </c>
    </row>
    <row r="10896" spans="1:6" x14ac:dyDescent="0.2">
      <c r="A10896" t="s">
        <v>10898</v>
      </c>
      <c r="B10896">
        <v>0.97489099999999995</v>
      </c>
      <c r="C10896">
        <v>20519</v>
      </c>
      <c r="D10896">
        <v>-0.73</v>
      </c>
      <c r="E10896">
        <v>2361.5</v>
      </c>
      <c r="F10896">
        <v>11440.2</v>
      </c>
    </row>
    <row r="10897" spans="1:6" x14ac:dyDescent="0.2">
      <c r="A10897" t="s">
        <v>10899</v>
      </c>
      <c r="B10897">
        <v>0.57420199999999999</v>
      </c>
      <c r="C10897">
        <v>7857.5</v>
      </c>
      <c r="D10897">
        <v>0.97</v>
      </c>
      <c r="E10897">
        <v>15026</v>
      </c>
      <c r="F10897">
        <v>11441.8</v>
      </c>
    </row>
    <row r="10898" spans="1:6" x14ac:dyDescent="0.2">
      <c r="A10898" t="s">
        <v>10900</v>
      </c>
      <c r="B10898">
        <v>0.81045400000000001</v>
      </c>
      <c r="C10898">
        <v>11239</v>
      </c>
      <c r="D10898">
        <v>0.26</v>
      </c>
      <c r="E10898">
        <v>11645</v>
      </c>
      <c r="F10898">
        <v>11442</v>
      </c>
    </row>
    <row r="10899" spans="1:6" x14ac:dyDescent="0.2">
      <c r="A10899" t="s">
        <v>10904</v>
      </c>
      <c r="B10899">
        <v>0.95008999999999999</v>
      </c>
      <c r="C10899">
        <v>19685</v>
      </c>
      <c r="D10899">
        <v>-0.56000000000000005</v>
      </c>
      <c r="E10899">
        <v>3200.5</v>
      </c>
      <c r="F10899">
        <v>11442.8</v>
      </c>
    </row>
    <row r="10900" spans="1:6" x14ac:dyDescent="0.2">
      <c r="A10900" t="s">
        <v>10901</v>
      </c>
      <c r="B10900">
        <v>0.69410400000000005</v>
      </c>
      <c r="C10900">
        <v>9368.5</v>
      </c>
      <c r="D10900">
        <v>0.55000000000000004</v>
      </c>
      <c r="E10900">
        <v>13517</v>
      </c>
      <c r="F10900">
        <v>11442.8</v>
      </c>
    </row>
    <row r="10901" spans="1:6" x14ac:dyDescent="0.2">
      <c r="A10901" t="s">
        <v>10902</v>
      </c>
      <c r="B10901">
        <v>0.69410400000000005</v>
      </c>
      <c r="C10901">
        <v>9368.5</v>
      </c>
      <c r="D10901">
        <v>0.55000000000000004</v>
      </c>
      <c r="E10901">
        <v>13517</v>
      </c>
      <c r="F10901">
        <v>11442.8</v>
      </c>
    </row>
    <row r="10902" spans="1:6" x14ac:dyDescent="0.2">
      <c r="A10902" t="s">
        <v>10903</v>
      </c>
      <c r="B10902">
        <v>0.53458600000000001</v>
      </c>
      <c r="C10902">
        <v>7112</v>
      </c>
      <c r="D10902">
        <v>1.41</v>
      </c>
      <c r="E10902">
        <v>15773.5</v>
      </c>
      <c r="F10902">
        <v>11442.8</v>
      </c>
    </row>
    <row r="10903" spans="1:6" x14ac:dyDescent="0.2">
      <c r="A10903" t="s">
        <v>10905</v>
      </c>
      <c r="B10903">
        <v>0.697793</v>
      </c>
      <c r="C10903">
        <v>9519</v>
      </c>
      <c r="D10903">
        <v>0.51</v>
      </c>
      <c r="E10903">
        <v>13370.5</v>
      </c>
      <c r="F10903">
        <v>11444.8</v>
      </c>
    </row>
    <row r="10904" spans="1:6" x14ac:dyDescent="0.2">
      <c r="A10904" t="s">
        <v>10906</v>
      </c>
      <c r="B10904">
        <v>0.86114400000000002</v>
      </c>
      <c r="C10904">
        <v>12147</v>
      </c>
      <c r="D10904">
        <v>0.15</v>
      </c>
      <c r="E10904">
        <v>10743.5</v>
      </c>
      <c r="F10904">
        <v>11445.2</v>
      </c>
    </row>
    <row r="10905" spans="1:6" x14ac:dyDescent="0.2">
      <c r="A10905" t="s">
        <v>10907</v>
      </c>
      <c r="B10905">
        <v>0.49466700000000002</v>
      </c>
      <c r="C10905">
        <v>6527.5</v>
      </c>
      <c r="D10905">
        <v>2.31</v>
      </c>
      <c r="E10905">
        <v>16365</v>
      </c>
      <c r="F10905">
        <v>11446.2</v>
      </c>
    </row>
    <row r="10906" spans="1:6" x14ac:dyDescent="0.2">
      <c r="A10906" t="s">
        <v>10908</v>
      </c>
      <c r="B10906">
        <v>0.958341</v>
      </c>
      <c r="C10906">
        <v>19850</v>
      </c>
      <c r="D10906">
        <v>-0.59</v>
      </c>
      <c r="E10906">
        <v>3043.5</v>
      </c>
      <c r="F10906">
        <v>11446.8</v>
      </c>
    </row>
    <row r="10907" spans="1:6" x14ac:dyDescent="0.2">
      <c r="A10907" t="s">
        <v>10909</v>
      </c>
      <c r="B10907">
        <v>0.62463500000000005</v>
      </c>
      <c r="C10907">
        <v>8353</v>
      </c>
      <c r="D10907">
        <v>0.79</v>
      </c>
      <c r="E10907">
        <v>14542</v>
      </c>
      <c r="F10907">
        <v>11447.5</v>
      </c>
    </row>
    <row r="10908" spans="1:6" x14ac:dyDescent="0.2">
      <c r="A10908" t="s">
        <v>10910</v>
      </c>
      <c r="B10908">
        <v>0.62463500000000005</v>
      </c>
      <c r="C10908">
        <v>8353</v>
      </c>
      <c r="D10908">
        <v>0.79</v>
      </c>
      <c r="E10908">
        <v>14542</v>
      </c>
      <c r="F10908">
        <v>11447.5</v>
      </c>
    </row>
    <row r="10909" spans="1:6" x14ac:dyDescent="0.2">
      <c r="A10909" t="s">
        <v>10911</v>
      </c>
      <c r="B10909">
        <v>0.55391800000000002</v>
      </c>
      <c r="C10909">
        <v>7347</v>
      </c>
      <c r="D10909">
        <v>1.25</v>
      </c>
      <c r="E10909">
        <v>15548</v>
      </c>
      <c r="F10909">
        <v>11447.5</v>
      </c>
    </row>
    <row r="10910" spans="1:6" x14ac:dyDescent="0.2">
      <c r="A10910" t="s">
        <v>10912</v>
      </c>
      <c r="B10910">
        <v>0.99660400000000005</v>
      </c>
      <c r="C10910">
        <v>22143.5</v>
      </c>
      <c r="D10910">
        <v>-1.35</v>
      </c>
      <c r="E10910">
        <v>755</v>
      </c>
      <c r="F10910">
        <v>11449.2</v>
      </c>
    </row>
    <row r="10911" spans="1:6" x14ac:dyDescent="0.2">
      <c r="A10911" t="s">
        <v>10913</v>
      </c>
      <c r="B10911">
        <v>0.71148199999999995</v>
      </c>
      <c r="C10911">
        <v>9717.5</v>
      </c>
      <c r="D10911">
        <v>0.48</v>
      </c>
      <c r="E10911">
        <v>13185.5</v>
      </c>
      <c r="F10911">
        <v>11451.5</v>
      </c>
    </row>
    <row r="10912" spans="1:6" x14ac:dyDescent="0.2">
      <c r="A10912" t="s">
        <v>10914</v>
      </c>
      <c r="B10912">
        <v>0.71148199999999995</v>
      </c>
      <c r="C10912">
        <v>9717.5</v>
      </c>
      <c r="D10912">
        <v>0.48</v>
      </c>
      <c r="E10912">
        <v>13185.5</v>
      </c>
      <c r="F10912">
        <v>11451.5</v>
      </c>
    </row>
    <row r="10913" spans="1:6" x14ac:dyDescent="0.2">
      <c r="A10913" t="s">
        <v>10915</v>
      </c>
      <c r="B10913">
        <v>0.71148199999999995</v>
      </c>
      <c r="C10913">
        <v>9717.5</v>
      </c>
      <c r="D10913">
        <v>0.48</v>
      </c>
      <c r="E10913">
        <v>13185.5</v>
      </c>
      <c r="F10913">
        <v>11451.5</v>
      </c>
    </row>
    <row r="10914" spans="1:6" x14ac:dyDescent="0.2">
      <c r="A10914" t="s">
        <v>10916</v>
      </c>
      <c r="B10914">
        <v>0.71148199999999995</v>
      </c>
      <c r="C10914">
        <v>9717.5</v>
      </c>
      <c r="D10914">
        <v>0.48</v>
      </c>
      <c r="E10914">
        <v>13185.5</v>
      </c>
      <c r="F10914">
        <v>11451.5</v>
      </c>
    </row>
    <row r="10915" spans="1:6" x14ac:dyDescent="0.2">
      <c r="A10915" t="s">
        <v>10917</v>
      </c>
      <c r="B10915">
        <v>0.76728300000000005</v>
      </c>
      <c r="C10915">
        <v>10562</v>
      </c>
      <c r="D10915">
        <v>0.35</v>
      </c>
      <c r="E10915">
        <v>12347.5</v>
      </c>
      <c r="F10915">
        <v>11454.8</v>
      </c>
    </row>
    <row r="10916" spans="1:6" x14ac:dyDescent="0.2">
      <c r="A10916" t="s">
        <v>10918</v>
      </c>
      <c r="B10916">
        <v>0.99076399999999998</v>
      </c>
      <c r="C10916">
        <v>21595</v>
      </c>
      <c r="D10916">
        <v>-1.02</v>
      </c>
      <c r="E10916">
        <v>1317</v>
      </c>
      <c r="F10916">
        <v>11456</v>
      </c>
    </row>
    <row r="10917" spans="1:6" x14ac:dyDescent="0.2">
      <c r="A10917" t="s">
        <v>10919</v>
      </c>
      <c r="B10917">
        <v>0.18352099999999999</v>
      </c>
      <c r="C10917">
        <v>2614.5</v>
      </c>
      <c r="D10917">
        <v>1000</v>
      </c>
      <c r="E10917">
        <v>20298</v>
      </c>
      <c r="F10917">
        <v>11456.2</v>
      </c>
    </row>
    <row r="10918" spans="1:6" x14ac:dyDescent="0.2">
      <c r="A10918" t="s">
        <v>10920</v>
      </c>
      <c r="B10918">
        <v>0.18352099999999999</v>
      </c>
      <c r="C10918">
        <v>2614.5</v>
      </c>
      <c r="D10918">
        <v>1000</v>
      </c>
      <c r="E10918">
        <v>20298</v>
      </c>
      <c r="F10918">
        <v>11456.2</v>
      </c>
    </row>
    <row r="10919" spans="1:6" x14ac:dyDescent="0.2">
      <c r="A10919" t="s">
        <v>10921</v>
      </c>
      <c r="B10919">
        <v>0.18352099999999999</v>
      </c>
      <c r="C10919">
        <v>2614.5</v>
      </c>
      <c r="D10919">
        <v>1000</v>
      </c>
      <c r="E10919">
        <v>20298</v>
      </c>
      <c r="F10919">
        <v>11456.2</v>
      </c>
    </row>
    <row r="10920" spans="1:6" x14ac:dyDescent="0.2">
      <c r="A10920" t="s">
        <v>10922</v>
      </c>
      <c r="B10920">
        <v>0.18352099999999999</v>
      </c>
      <c r="C10920">
        <v>2614.5</v>
      </c>
      <c r="D10920">
        <v>1000</v>
      </c>
      <c r="E10920">
        <v>20298</v>
      </c>
      <c r="F10920">
        <v>11456.2</v>
      </c>
    </row>
    <row r="10921" spans="1:6" x14ac:dyDescent="0.2">
      <c r="A10921" t="s">
        <v>10923</v>
      </c>
      <c r="B10921">
        <v>0.18352099999999999</v>
      </c>
      <c r="C10921">
        <v>2614.5</v>
      </c>
      <c r="D10921">
        <v>1000</v>
      </c>
      <c r="E10921">
        <v>20298</v>
      </c>
      <c r="F10921">
        <v>11456.2</v>
      </c>
    </row>
    <row r="10922" spans="1:6" x14ac:dyDescent="0.2">
      <c r="A10922" t="s">
        <v>10924</v>
      </c>
      <c r="B10922">
        <v>0.18352099999999999</v>
      </c>
      <c r="C10922">
        <v>2614.5</v>
      </c>
      <c r="D10922">
        <v>1000</v>
      </c>
      <c r="E10922">
        <v>20298</v>
      </c>
      <c r="F10922">
        <v>11456.2</v>
      </c>
    </row>
    <row r="10923" spans="1:6" x14ac:dyDescent="0.2">
      <c r="A10923" t="s">
        <v>10925</v>
      </c>
      <c r="B10923">
        <v>0.18352099999999999</v>
      </c>
      <c r="C10923">
        <v>2614.5</v>
      </c>
      <c r="D10923">
        <v>1000</v>
      </c>
      <c r="E10923">
        <v>20298</v>
      </c>
      <c r="F10923">
        <v>11456.2</v>
      </c>
    </row>
    <row r="10924" spans="1:6" x14ac:dyDescent="0.2">
      <c r="A10924" s="1">
        <v>42248</v>
      </c>
      <c r="B10924">
        <v>0.18352099999999999</v>
      </c>
      <c r="C10924">
        <v>2614.5</v>
      </c>
      <c r="D10924">
        <v>1000</v>
      </c>
      <c r="E10924">
        <v>20298</v>
      </c>
      <c r="F10924">
        <v>11456.2</v>
      </c>
    </row>
    <row r="10925" spans="1:6" x14ac:dyDescent="0.2">
      <c r="A10925" s="1">
        <v>42252</v>
      </c>
      <c r="B10925">
        <v>0.18352099999999999</v>
      </c>
      <c r="C10925">
        <v>2614.5</v>
      </c>
      <c r="D10925">
        <v>1000</v>
      </c>
      <c r="E10925">
        <v>20298</v>
      </c>
      <c r="F10925">
        <v>11456.2</v>
      </c>
    </row>
    <row r="10926" spans="1:6" x14ac:dyDescent="0.2">
      <c r="A10926" t="s">
        <v>10926</v>
      </c>
      <c r="B10926">
        <v>0.18352099999999999</v>
      </c>
      <c r="C10926">
        <v>2614.5</v>
      </c>
      <c r="D10926">
        <v>1000</v>
      </c>
      <c r="E10926">
        <v>20298</v>
      </c>
      <c r="F10926">
        <v>11456.2</v>
      </c>
    </row>
    <row r="10927" spans="1:6" x14ac:dyDescent="0.2">
      <c r="A10927" t="s">
        <v>10927</v>
      </c>
      <c r="B10927">
        <v>0.18352099999999999</v>
      </c>
      <c r="C10927">
        <v>2614.5</v>
      </c>
      <c r="D10927">
        <v>1000</v>
      </c>
      <c r="E10927">
        <v>20298</v>
      </c>
      <c r="F10927">
        <v>11456.2</v>
      </c>
    </row>
    <row r="10928" spans="1:6" x14ac:dyDescent="0.2">
      <c r="A10928" t="s">
        <v>10928</v>
      </c>
      <c r="B10928">
        <v>0.18352099999999999</v>
      </c>
      <c r="C10928">
        <v>2614.5</v>
      </c>
      <c r="D10928">
        <v>1000</v>
      </c>
      <c r="E10928">
        <v>20298</v>
      </c>
      <c r="F10928">
        <v>11456.2</v>
      </c>
    </row>
    <row r="10929" spans="1:6" x14ac:dyDescent="0.2">
      <c r="A10929" t="s">
        <v>10929</v>
      </c>
      <c r="B10929">
        <v>0.18352099999999999</v>
      </c>
      <c r="C10929">
        <v>2614.5</v>
      </c>
      <c r="D10929">
        <v>1000</v>
      </c>
      <c r="E10929">
        <v>20298</v>
      </c>
      <c r="F10929">
        <v>11456.2</v>
      </c>
    </row>
    <row r="10930" spans="1:6" x14ac:dyDescent="0.2">
      <c r="A10930" t="s">
        <v>10930</v>
      </c>
      <c r="B10930">
        <v>0.18352099999999999</v>
      </c>
      <c r="C10930">
        <v>2614.5</v>
      </c>
      <c r="D10930">
        <v>1000</v>
      </c>
      <c r="E10930">
        <v>20298</v>
      </c>
      <c r="F10930">
        <v>11456.2</v>
      </c>
    </row>
    <row r="10931" spans="1:6" x14ac:dyDescent="0.2">
      <c r="A10931" t="s">
        <v>10931</v>
      </c>
      <c r="B10931">
        <v>0.18352099999999999</v>
      </c>
      <c r="C10931">
        <v>2614.5</v>
      </c>
      <c r="D10931">
        <v>1000</v>
      </c>
      <c r="E10931">
        <v>20298</v>
      </c>
      <c r="F10931">
        <v>11456.2</v>
      </c>
    </row>
    <row r="10932" spans="1:6" x14ac:dyDescent="0.2">
      <c r="A10932" t="s">
        <v>10932</v>
      </c>
      <c r="B10932">
        <v>0.57093499999999997</v>
      </c>
      <c r="C10932">
        <v>7777</v>
      </c>
      <c r="D10932">
        <v>1.02</v>
      </c>
      <c r="E10932">
        <v>15145</v>
      </c>
      <c r="F10932">
        <v>11461</v>
      </c>
    </row>
    <row r="10933" spans="1:6" x14ac:dyDescent="0.2">
      <c r="A10933" t="s">
        <v>10933</v>
      </c>
      <c r="B10933">
        <v>0.75736199999999998</v>
      </c>
      <c r="C10933">
        <v>10217.5</v>
      </c>
      <c r="D10933">
        <v>0.4</v>
      </c>
      <c r="E10933">
        <v>12705</v>
      </c>
      <c r="F10933">
        <v>11461.2</v>
      </c>
    </row>
    <row r="10934" spans="1:6" x14ac:dyDescent="0.2">
      <c r="A10934" t="s">
        <v>10934</v>
      </c>
      <c r="B10934">
        <v>0.48446499999999998</v>
      </c>
      <c r="C10934">
        <v>6428.5</v>
      </c>
      <c r="D10934">
        <v>2.84</v>
      </c>
      <c r="E10934">
        <v>16494</v>
      </c>
      <c r="F10934">
        <v>11461.2</v>
      </c>
    </row>
    <row r="10935" spans="1:6" x14ac:dyDescent="0.2">
      <c r="A10935" t="s">
        <v>10935</v>
      </c>
      <c r="B10935">
        <v>0.87060800000000005</v>
      </c>
      <c r="C10935">
        <v>12309.5</v>
      </c>
      <c r="D10935">
        <v>0.14000000000000001</v>
      </c>
      <c r="E10935">
        <v>10614</v>
      </c>
      <c r="F10935">
        <v>11461.8</v>
      </c>
    </row>
    <row r="10936" spans="1:6" x14ac:dyDescent="0.2">
      <c r="A10936" t="s">
        <v>10936</v>
      </c>
      <c r="B10936">
        <v>0.83672100000000005</v>
      </c>
      <c r="C10936">
        <v>11521</v>
      </c>
      <c r="D10936">
        <v>0.22</v>
      </c>
      <c r="E10936">
        <v>11408.5</v>
      </c>
      <c r="F10936">
        <v>11464.8</v>
      </c>
    </row>
    <row r="10937" spans="1:6" x14ac:dyDescent="0.2">
      <c r="A10937" t="s">
        <v>10937</v>
      </c>
      <c r="B10937">
        <v>0.75843000000000005</v>
      </c>
      <c r="C10937">
        <v>10354.5</v>
      </c>
      <c r="D10937">
        <v>0.38</v>
      </c>
      <c r="E10937">
        <v>12577</v>
      </c>
      <c r="F10937">
        <v>11465.8</v>
      </c>
    </row>
    <row r="10938" spans="1:6" x14ac:dyDescent="0.2">
      <c r="A10938" t="s">
        <v>10938</v>
      </c>
      <c r="B10938">
        <v>0.97518899999999997</v>
      </c>
      <c r="C10938">
        <v>20545.5</v>
      </c>
      <c r="D10938">
        <v>-0.71</v>
      </c>
      <c r="E10938">
        <v>2390.5</v>
      </c>
      <c r="F10938">
        <v>11468</v>
      </c>
    </row>
    <row r="10939" spans="1:6" x14ac:dyDescent="0.2">
      <c r="A10939" t="s">
        <v>10939</v>
      </c>
      <c r="B10939">
        <v>0.93686199999999997</v>
      </c>
      <c r="C10939">
        <v>19196</v>
      </c>
      <c r="D10939">
        <v>-0.49</v>
      </c>
      <c r="E10939">
        <v>3745</v>
      </c>
      <c r="F10939">
        <v>11470.5</v>
      </c>
    </row>
    <row r="10940" spans="1:6" x14ac:dyDescent="0.2">
      <c r="A10940" t="s">
        <v>10940</v>
      </c>
      <c r="B10940">
        <v>0.96586700000000003</v>
      </c>
      <c r="C10940">
        <v>20044</v>
      </c>
      <c r="D10940">
        <v>-0.62</v>
      </c>
      <c r="E10940">
        <v>2898</v>
      </c>
      <c r="F10940">
        <v>11471</v>
      </c>
    </row>
    <row r="10941" spans="1:6" x14ac:dyDescent="0.2">
      <c r="A10941" t="s">
        <v>10941</v>
      </c>
      <c r="B10941">
        <v>0.629664</v>
      </c>
      <c r="C10941">
        <v>8504</v>
      </c>
      <c r="D10941">
        <v>0.76</v>
      </c>
      <c r="E10941">
        <v>14444</v>
      </c>
      <c r="F10941">
        <v>11474</v>
      </c>
    </row>
    <row r="10942" spans="1:6" x14ac:dyDescent="0.2">
      <c r="A10942" t="s">
        <v>10942</v>
      </c>
      <c r="B10942">
        <v>0.90715999999999997</v>
      </c>
      <c r="C10942">
        <v>12999.5</v>
      </c>
      <c r="D10942">
        <v>0.08</v>
      </c>
      <c r="E10942">
        <v>9951</v>
      </c>
      <c r="F10942">
        <v>11475.2</v>
      </c>
    </row>
    <row r="10943" spans="1:6" x14ac:dyDescent="0.2">
      <c r="A10943" t="s">
        <v>10943</v>
      </c>
      <c r="B10943">
        <v>0.91858099999999998</v>
      </c>
      <c r="C10943">
        <v>13308</v>
      </c>
      <c r="D10943">
        <v>0.06</v>
      </c>
      <c r="E10943">
        <v>9644.5</v>
      </c>
      <c r="F10943">
        <v>11476.2</v>
      </c>
    </row>
    <row r="10944" spans="1:6" x14ac:dyDescent="0.2">
      <c r="A10944" t="s">
        <v>10944</v>
      </c>
      <c r="B10944">
        <v>0.96715499999999999</v>
      </c>
      <c r="C10944">
        <v>20204</v>
      </c>
      <c r="D10944">
        <v>-0.64</v>
      </c>
      <c r="E10944">
        <v>2749</v>
      </c>
      <c r="F10944">
        <v>11476.5</v>
      </c>
    </row>
    <row r="10945" spans="1:6" x14ac:dyDescent="0.2">
      <c r="A10945" t="s">
        <v>10945</v>
      </c>
      <c r="B10945">
        <v>0.97981600000000002</v>
      </c>
      <c r="C10945">
        <v>20850</v>
      </c>
      <c r="D10945">
        <v>-0.79</v>
      </c>
      <c r="E10945">
        <v>2104.5</v>
      </c>
      <c r="F10945">
        <v>11477.2</v>
      </c>
    </row>
    <row r="10946" spans="1:6" x14ac:dyDescent="0.2">
      <c r="A10946" t="s">
        <v>10946</v>
      </c>
      <c r="B10946">
        <v>0.98182100000000005</v>
      </c>
      <c r="C10946">
        <v>20888.5</v>
      </c>
      <c r="D10946">
        <v>-0.8</v>
      </c>
      <c r="E10946">
        <v>2066.5</v>
      </c>
      <c r="F10946">
        <v>11477.5</v>
      </c>
    </row>
    <row r="10947" spans="1:6" x14ac:dyDescent="0.2">
      <c r="A10947" t="s">
        <v>10947</v>
      </c>
      <c r="B10947">
        <v>0.95864000000000005</v>
      </c>
      <c r="C10947">
        <v>19892</v>
      </c>
      <c r="D10947">
        <v>-0.57999999999999996</v>
      </c>
      <c r="E10947">
        <v>3063.5</v>
      </c>
      <c r="F10947">
        <v>11477.8</v>
      </c>
    </row>
    <row r="10948" spans="1:6" x14ac:dyDescent="0.2">
      <c r="A10948" t="s">
        <v>10948</v>
      </c>
      <c r="B10948">
        <v>0.95864000000000005</v>
      </c>
      <c r="C10948">
        <v>19892</v>
      </c>
      <c r="D10948">
        <v>-0.57999999999999996</v>
      </c>
      <c r="E10948">
        <v>3063.5</v>
      </c>
      <c r="F10948">
        <v>11477.8</v>
      </c>
    </row>
    <row r="10949" spans="1:6" x14ac:dyDescent="0.2">
      <c r="A10949" t="s">
        <v>10949</v>
      </c>
      <c r="B10949">
        <v>0.89635900000000002</v>
      </c>
      <c r="C10949">
        <v>12832</v>
      </c>
      <c r="D10949">
        <v>0.09</v>
      </c>
      <c r="E10949">
        <v>10124.5</v>
      </c>
      <c r="F10949">
        <v>11478.2</v>
      </c>
    </row>
    <row r="10950" spans="1:6" x14ac:dyDescent="0.2">
      <c r="A10950" t="s">
        <v>10950</v>
      </c>
      <c r="B10950">
        <v>0.89635900000000002</v>
      </c>
      <c r="C10950">
        <v>12832</v>
      </c>
      <c r="D10950">
        <v>0.09</v>
      </c>
      <c r="E10950">
        <v>10124.5</v>
      </c>
      <c r="F10950">
        <v>11478.2</v>
      </c>
    </row>
    <row r="10951" spans="1:6" x14ac:dyDescent="0.2">
      <c r="A10951" t="s">
        <v>10951</v>
      </c>
      <c r="B10951">
        <v>0.66873700000000003</v>
      </c>
      <c r="C10951">
        <v>8993.5</v>
      </c>
      <c r="D10951">
        <v>0.64</v>
      </c>
      <c r="E10951">
        <v>13964.5</v>
      </c>
      <c r="F10951">
        <v>11479</v>
      </c>
    </row>
    <row r="10952" spans="1:6" x14ac:dyDescent="0.2">
      <c r="A10952" t="s">
        <v>10952</v>
      </c>
      <c r="B10952">
        <v>0.96054899999999999</v>
      </c>
      <c r="C10952">
        <v>19940.5</v>
      </c>
      <c r="D10952">
        <v>-0.6</v>
      </c>
      <c r="E10952">
        <v>3020.5</v>
      </c>
      <c r="F10952">
        <v>11480.5</v>
      </c>
    </row>
    <row r="10953" spans="1:6" x14ac:dyDescent="0.2">
      <c r="A10953" t="s">
        <v>10953</v>
      </c>
      <c r="B10953">
        <v>0.68282100000000001</v>
      </c>
      <c r="C10953">
        <v>9171.5</v>
      </c>
      <c r="D10953">
        <v>0.6</v>
      </c>
      <c r="E10953">
        <v>13790.5</v>
      </c>
      <c r="F10953">
        <v>11481</v>
      </c>
    </row>
    <row r="10954" spans="1:6" x14ac:dyDescent="0.2">
      <c r="A10954" t="s">
        <v>10954</v>
      </c>
      <c r="B10954">
        <v>0.57093499999999997</v>
      </c>
      <c r="C10954">
        <v>7777</v>
      </c>
      <c r="D10954">
        <v>1.04</v>
      </c>
      <c r="E10954">
        <v>15185</v>
      </c>
      <c r="F10954">
        <v>11481</v>
      </c>
    </row>
    <row r="10955" spans="1:6" x14ac:dyDescent="0.2">
      <c r="A10955" t="s">
        <v>10955</v>
      </c>
      <c r="B10955">
        <v>0.99662200000000001</v>
      </c>
      <c r="C10955">
        <v>22148.5</v>
      </c>
      <c r="D10955">
        <v>-1.3</v>
      </c>
      <c r="E10955">
        <v>817.5</v>
      </c>
      <c r="F10955">
        <v>11483</v>
      </c>
    </row>
    <row r="10956" spans="1:6" x14ac:dyDescent="0.2">
      <c r="A10956" t="s">
        <v>10956</v>
      </c>
      <c r="B10956">
        <v>0.80263899999999999</v>
      </c>
      <c r="C10956">
        <v>11134.5</v>
      </c>
      <c r="D10956">
        <v>0.28000000000000003</v>
      </c>
      <c r="E10956">
        <v>11832.5</v>
      </c>
      <c r="F10956">
        <v>11483.5</v>
      </c>
    </row>
    <row r="10957" spans="1:6" x14ac:dyDescent="0.2">
      <c r="A10957" t="s">
        <v>10957</v>
      </c>
      <c r="B10957">
        <v>0.80263899999999999</v>
      </c>
      <c r="C10957">
        <v>11134.5</v>
      </c>
      <c r="D10957">
        <v>0.28000000000000003</v>
      </c>
      <c r="E10957">
        <v>11832.5</v>
      </c>
      <c r="F10957">
        <v>11483.5</v>
      </c>
    </row>
    <row r="10958" spans="1:6" x14ac:dyDescent="0.2">
      <c r="A10958" t="s">
        <v>10958</v>
      </c>
      <c r="B10958">
        <v>0.80263899999999999</v>
      </c>
      <c r="C10958">
        <v>11134.5</v>
      </c>
      <c r="D10958">
        <v>0.28000000000000003</v>
      </c>
      <c r="E10958">
        <v>11832.5</v>
      </c>
      <c r="F10958">
        <v>11483.5</v>
      </c>
    </row>
    <row r="10959" spans="1:6" x14ac:dyDescent="0.2">
      <c r="A10959" t="s">
        <v>10959</v>
      </c>
      <c r="B10959">
        <v>0.99192100000000005</v>
      </c>
      <c r="C10959">
        <v>21633</v>
      </c>
      <c r="D10959">
        <v>-1.02</v>
      </c>
      <c r="E10959">
        <v>1335.5</v>
      </c>
      <c r="F10959">
        <v>11484.2</v>
      </c>
    </row>
    <row r="10960" spans="1:6" x14ac:dyDescent="0.2">
      <c r="A10960" t="s">
        <v>10960</v>
      </c>
      <c r="B10960">
        <v>0.49466700000000002</v>
      </c>
      <c r="C10960">
        <v>6527.5</v>
      </c>
      <c r="D10960">
        <v>2.63</v>
      </c>
      <c r="E10960">
        <v>16441.5</v>
      </c>
      <c r="F10960">
        <v>11484.5</v>
      </c>
    </row>
    <row r="10961" spans="1:6" x14ac:dyDescent="0.2">
      <c r="A10961" t="s">
        <v>10961</v>
      </c>
      <c r="B10961">
        <v>0.78873899999999997</v>
      </c>
      <c r="C10961">
        <v>10854.5</v>
      </c>
      <c r="D10961">
        <v>0.31</v>
      </c>
      <c r="E10961">
        <v>12115.5</v>
      </c>
      <c r="F10961">
        <v>11485</v>
      </c>
    </row>
    <row r="10962" spans="1:6" x14ac:dyDescent="0.2">
      <c r="A10962" t="s">
        <v>10962</v>
      </c>
      <c r="B10962">
        <v>0.98548899999999995</v>
      </c>
      <c r="C10962">
        <v>21100.5</v>
      </c>
      <c r="D10962">
        <v>-0.84</v>
      </c>
      <c r="E10962">
        <v>1871</v>
      </c>
      <c r="F10962">
        <v>11485.8</v>
      </c>
    </row>
    <row r="10963" spans="1:6" x14ac:dyDescent="0.2">
      <c r="A10963" t="s">
        <v>10963</v>
      </c>
      <c r="B10963">
        <v>0.63306799999999996</v>
      </c>
      <c r="C10963">
        <v>8630.5</v>
      </c>
      <c r="D10963">
        <v>0.73</v>
      </c>
      <c r="E10963">
        <v>14343.5</v>
      </c>
      <c r="F10963">
        <v>11487</v>
      </c>
    </row>
    <row r="10964" spans="1:6" x14ac:dyDescent="0.2">
      <c r="A10964" t="s">
        <v>10964</v>
      </c>
      <c r="B10964">
        <v>0.849217</v>
      </c>
      <c r="C10964">
        <v>12024</v>
      </c>
      <c r="D10964">
        <v>0.17</v>
      </c>
      <c r="E10964">
        <v>10950.5</v>
      </c>
      <c r="F10964">
        <v>11487.2</v>
      </c>
    </row>
    <row r="10965" spans="1:6" x14ac:dyDescent="0.2">
      <c r="A10965" t="s">
        <v>10965</v>
      </c>
      <c r="B10965">
        <v>0.883127</v>
      </c>
      <c r="C10965">
        <v>12452.5</v>
      </c>
      <c r="D10965">
        <v>0.13</v>
      </c>
      <c r="E10965">
        <v>10524</v>
      </c>
      <c r="F10965">
        <v>11488.2</v>
      </c>
    </row>
    <row r="10966" spans="1:6" x14ac:dyDescent="0.2">
      <c r="A10966" t="s">
        <v>10966</v>
      </c>
      <c r="B10966">
        <v>0.883127</v>
      </c>
      <c r="C10966">
        <v>12452.5</v>
      </c>
      <c r="D10966">
        <v>0.13</v>
      </c>
      <c r="E10966">
        <v>10524</v>
      </c>
      <c r="F10966">
        <v>11488.2</v>
      </c>
    </row>
    <row r="10967" spans="1:6" x14ac:dyDescent="0.2">
      <c r="A10967" t="s">
        <v>10967</v>
      </c>
      <c r="B10967">
        <v>0.96715499999999999</v>
      </c>
      <c r="C10967">
        <v>20204</v>
      </c>
      <c r="D10967">
        <v>-0.64</v>
      </c>
      <c r="E10967">
        <v>2775.5</v>
      </c>
      <c r="F10967">
        <v>11489.8</v>
      </c>
    </row>
    <row r="10968" spans="1:6" x14ac:dyDescent="0.2">
      <c r="A10968" t="s">
        <v>10968</v>
      </c>
      <c r="B10968">
        <v>0.98352300000000004</v>
      </c>
      <c r="C10968">
        <v>20977</v>
      </c>
      <c r="D10968">
        <v>-0.81</v>
      </c>
      <c r="E10968">
        <v>2005</v>
      </c>
      <c r="F10968">
        <v>11491</v>
      </c>
    </row>
    <row r="10969" spans="1:6" x14ac:dyDescent="0.2">
      <c r="A10969" t="s">
        <v>10969</v>
      </c>
      <c r="B10969">
        <v>0.49822300000000003</v>
      </c>
      <c r="C10969">
        <v>6748</v>
      </c>
      <c r="D10969">
        <v>1.98</v>
      </c>
      <c r="E10969">
        <v>16239</v>
      </c>
      <c r="F10969">
        <v>11493.5</v>
      </c>
    </row>
    <row r="10970" spans="1:6" x14ac:dyDescent="0.2">
      <c r="A10970" t="s">
        <v>10970</v>
      </c>
      <c r="B10970">
        <v>0.91008100000000003</v>
      </c>
      <c r="C10970">
        <v>13122</v>
      </c>
      <c r="D10970">
        <v>7.0000000000000007E-2</v>
      </c>
      <c r="E10970">
        <v>9873</v>
      </c>
      <c r="F10970">
        <v>11497.5</v>
      </c>
    </row>
    <row r="10971" spans="1:6" x14ac:dyDescent="0.2">
      <c r="A10971" t="s">
        <v>10971</v>
      </c>
      <c r="B10971">
        <v>0.69410400000000005</v>
      </c>
      <c r="C10971">
        <v>9368.5</v>
      </c>
      <c r="D10971">
        <v>0.56999999999999995</v>
      </c>
      <c r="E10971">
        <v>13627</v>
      </c>
      <c r="F10971">
        <v>11497.8</v>
      </c>
    </row>
    <row r="10972" spans="1:6" x14ac:dyDescent="0.2">
      <c r="A10972" t="s">
        <v>10972</v>
      </c>
      <c r="B10972">
        <v>0.58235599999999998</v>
      </c>
      <c r="C10972">
        <v>7897.5</v>
      </c>
      <c r="D10972">
        <v>1</v>
      </c>
      <c r="E10972">
        <v>15102.5</v>
      </c>
      <c r="F10972">
        <v>11500</v>
      </c>
    </row>
    <row r="10973" spans="1:6" x14ac:dyDescent="0.2">
      <c r="A10973" t="s">
        <v>10973</v>
      </c>
      <c r="B10973">
        <v>0.79805199999999998</v>
      </c>
      <c r="C10973">
        <v>10949</v>
      </c>
      <c r="D10973">
        <v>0.31</v>
      </c>
      <c r="E10973">
        <v>12052.5</v>
      </c>
      <c r="F10973">
        <v>11500.8</v>
      </c>
    </row>
    <row r="10974" spans="1:6" x14ac:dyDescent="0.2">
      <c r="A10974" t="s">
        <v>10974</v>
      </c>
      <c r="B10974">
        <v>0.90715999999999997</v>
      </c>
      <c r="C10974">
        <v>12999.5</v>
      </c>
      <c r="D10974">
        <v>0.08</v>
      </c>
      <c r="E10974">
        <v>10005</v>
      </c>
      <c r="F10974">
        <v>11502.2</v>
      </c>
    </row>
    <row r="10975" spans="1:6" x14ac:dyDescent="0.2">
      <c r="A10975" t="s">
        <v>10975</v>
      </c>
      <c r="B10975">
        <v>0.55926699999999996</v>
      </c>
      <c r="C10975">
        <v>7509.5</v>
      </c>
      <c r="D10975">
        <v>1.22</v>
      </c>
      <c r="E10975">
        <v>15498</v>
      </c>
      <c r="F10975">
        <v>11503.8</v>
      </c>
    </row>
    <row r="10976" spans="1:6" x14ac:dyDescent="0.2">
      <c r="A10976" t="s">
        <v>10976</v>
      </c>
      <c r="B10976">
        <v>0.75736199999999998</v>
      </c>
      <c r="C10976">
        <v>10217.5</v>
      </c>
      <c r="D10976">
        <v>0.42</v>
      </c>
      <c r="E10976">
        <v>12790.5</v>
      </c>
      <c r="F10976">
        <v>11504</v>
      </c>
    </row>
    <row r="10977" spans="1:6" x14ac:dyDescent="0.2">
      <c r="A10977" t="s">
        <v>10977</v>
      </c>
      <c r="B10977">
        <v>0.99766999999999995</v>
      </c>
      <c r="C10977">
        <v>22515</v>
      </c>
      <c r="D10977">
        <v>-1.61</v>
      </c>
      <c r="E10977">
        <v>493.5</v>
      </c>
      <c r="F10977">
        <v>11504.2</v>
      </c>
    </row>
    <row r="10978" spans="1:6" x14ac:dyDescent="0.2">
      <c r="A10978" t="s">
        <v>10978</v>
      </c>
      <c r="B10978">
        <v>0.849217</v>
      </c>
      <c r="C10978">
        <v>12024</v>
      </c>
      <c r="D10978">
        <v>0.17</v>
      </c>
      <c r="E10978">
        <v>10985</v>
      </c>
      <c r="F10978">
        <v>11504.5</v>
      </c>
    </row>
    <row r="10979" spans="1:6" x14ac:dyDescent="0.2">
      <c r="A10979" t="s">
        <v>10979</v>
      </c>
      <c r="B10979">
        <v>0.82441900000000001</v>
      </c>
      <c r="C10979">
        <v>11439.5</v>
      </c>
      <c r="D10979">
        <v>0.24</v>
      </c>
      <c r="E10979">
        <v>11574.5</v>
      </c>
      <c r="F10979">
        <v>11507</v>
      </c>
    </row>
    <row r="10980" spans="1:6" x14ac:dyDescent="0.2">
      <c r="A10980" t="s">
        <v>10980</v>
      </c>
      <c r="B10980">
        <v>0.49822300000000003</v>
      </c>
      <c r="C10980">
        <v>6748</v>
      </c>
      <c r="D10980">
        <v>2.04</v>
      </c>
      <c r="E10980">
        <v>16267</v>
      </c>
      <c r="F10980">
        <v>11507.5</v>
      </c>
    </row>
    <row r="10981" spans="1:6" x14ac:dyDescent="0.2">
      <c r="A10981" t="s">
        <v>10981</v>
      </c>
      <c r="B10981">
        <v>0.71148199999999995</v>
      </c>
      <c r="C10981">
        <v>9717.5</v>
      </c>
      <c r="D10981">
        <v>0.5</v>
      </c>
      <c r="E10981">
        <v>13298</v>
      </c>
      <c r="F10981">
        <v>11507.8</v>
      </c>
    </row>
    <row r="10982" spans="1:6" x14ac:dyDescent="0.2">
      <c r="A10982" t="s">
        <v>10982</v>
      </c>
      <c r="B10982">
        <v>0.81254800000000005</v>
      </c>
      <c r="C10982">
        <v>11264.5</v>
      </c>
      <c r="D10982">
        <v>0.26</v>
      </c>
      <c r="E10982">
        <v>11752</v>
      </c>
      <c r="F10982">
        <v>11508.2</v>
      </c>
    </row>
    <row r="10983" spans="1:6" x14ac:dyDescent="0.2">
      <c r="A10983" t="s">
        <v>10983</v>
      </c>
      <c r="B10983">
        <v>0.86119699999999999</v>
      </c>
      <c r="C10983">
        <v>12234.5</v>
      </c>
      <c r="D10983">
        <v>0.15</v>
      </c>
      <c r="E10983">
        <v>10786.5</v>
      </c>
      <c r="F10983">
        <v>11510.5</v>
      </c>
    </row>
    <row r="10984" spans="1:6" x14ac:dyDescent="0.2">
      <c r="A10984" t="s">
        <v>10984</v>
      </c>
      <c r="B10984">
        <v>0.194933</v>
      </c>
      <c r="C10984">
        <v>2724.5</v>
      </c>
      <c r="D10984">
        <v>1000</v>
      </c>
      <c r="E10984">
        <v>20298</v>
      </c>
      <c r="F10984">
        <v>11511.2</v>
      </c>
    </row>
    <row r="10985" spans="1:6" x14ac:dyDescent="0.2">
      <c r="A10985" t="s">
        <v>10985</v>
      </c>
      <c r="B10985">
        <v>0.80263899999999999</v>
      </c>
      <c r="C10985">
        <v>11134.5</v>
      </c>
      <c r="D10985">
        <v>0.28000000000000003</v>
      </c>
      <c r="E10985">
        <v>11892</v>
      </c>
      <c r="F10985">
        <v>11513.2</v>
      </c>
    </row>
    <row r="10986" spans="1:6" x14ac:dyDescent="0.2">
      <c r="A10986" t="s">
        <v>10986</v>
      </c>
      <c r="B10986">
        <v>0.937164</v>
      </c>
      <c r="C10986">
        <v>19219.5</v>
      </c>
      <c r="D10986">
        <v>-0.48</v>
      </c>
      <c r="E10986">
        <v>3809</v>
      </c>
      <c r="F10986">
        <v>11514.2</v>
      </c>
    </row>
    <row r="10987" spans="1:6" x14ac:dyDescent="0.2">
      <c r="A10987" t="s">
        <v>10987</v>
      </c>
      <c r="B10987">
        <v>0.76593100000000003</v>
      </c>
      <c r="C10987">
        <v>10424</v>
      </c>
      <c r="D10987">
        <v>0.38</v>
      </c>
      <c r="E10987">
        <v>12606.5</v>
      </c>
      <c r="F10987">
        <v>11515.2</v>
      </c>
    </row>
    <row r="10988" spans="1:6" x14ac:dyDescent="0.2">
      <c r="A10988" t="s">
        <v>10988</v>
      </c>
      <c r="B10988">
        <v>0.77813600000000005</v>
      </c>
      <c r="C10988">
        <v>10784</v>
      </c>
      <c r="D10988">
        <v>0.33</v>
      </c>
      <c r="E10988">
        <v>12247.5</v>
      </c>
      <c r="F10988">
        <v>11515.8</v>
      </c>
    </row>
    <row r="10989" spans="1:6" x14ac:dyDescent="0.2">
      <c r="A10989" t="s">
        <v>10990</v>
      </c>
      <c r="B10989">
        <v>0.84347099999999997</v>
      </c>
      <c r="C10989">
        <v>11755</v>
      </c>
      <c r="D10989">
        <v>0.21</v>
      </c>
      <c r="E10989">
        <v>11278</v>
      </c>
      <c r="F10989">
        <v>11516.5</v>
      </c>
    </row>
    <row r="10990" spans="1:6" x14ac:dyDescent="0.2">
      <c r="A10990" t="s">
        <v>10991</v>
      </c>
      <c r="B10990">
        <v>0.84347099999999997</v>
      </c>
      <c r="C10990">
        <v>11755</v>
      </c>
      <c r="D10990">
        <v>0.21</v>
      </c>
      <c r="E10990">
        <v>11278</v>
      </c>
      <c r="F10990">
        <v>11516.5</v>
      </c>
    </row>
    <row r="10991" spans="1:6" x14ac:dyDescent="0.2">
      <c r="A10991" t="s">
        <v>10989</v>
      </c>
      <c r="B10991">
        <v>0.79805199999999998</v>
      </c>
      <c r="C10991">
        <v>10949</v>
      </c>
      <c r="D10991">
        <v>0.31</v>
      </c>
      <c r="E10991">
        <v>12084</v>
      </c>
      <c r="F10991">
        <v>11516.5</v>
      </c>
    </row>
    <row r="10992" spans="1:6" x14ac:dyDescent="0.2">
      <c r="A10992" t="s">
        <v>10992</v>
      </c>
      <c r="B10992">
        <v>0.71148199999999995</v>
      </c>
      <c r="C10992">
        <v>9717.5</v>
      </c>
      <c r="D10992">
        <v>0.51</v>
      </c>
      <c r="E10992">
        <v>13316.5</v>
      </c>
      <c r="F10992">
        <v>11517</v>
      </c>
    </row>
    <row r="10993" spans="1:6" x14ac:dyDescent="0.2">
      <c r="A10993" t="s">
        <v>10993</v>
      </c>
      <c r="B10993">
        <v>0.95482900000000004</v>
      </c>
      <c r="C10993">
        <v>19774.5</v>
      </c>
      <c r="D10993">
        <v>-0.56000000000000005</v>
      </c>
      <c r="E10993">
        <v>3260</v>
      </c>
      <c r="F10993">
        <v>11517.2</v>
      </c>
    </row>
    <row r="10994" spans="1:6" x14ac:dyDescent="0.2">
      <c r="A10994" t="s">
        <v>10994</v>
      </c>
      <c r="B10994">
        <v>0.64689200000000002</v>
      </c>
      <c r="C10994">
        <v>8762.5</v>
      </c>
      <c r="D10994">
        <v>0.71</v>
      </c>
      <c r="E10994">
        <v>14272.5</v>
      </c>
      <c r="F10994">
        <v>11517.5</v>
      </c>
    </row>
    <row r="10995" spans="1:6" x14ac:dyDescent="0.2">
      <c r="A10995" t="s">
        <v>10995</v>
      </c>
      <c r="B10995">
        <v>0.97981600000000002</v>
      </c>
      <c r="C10995">
        <v>20850</v>
      </c>
      <c r="D10995">
        <v>-0.77</v>
      </c>
      <c r="E10995">
        <v>2187.5</v>
      </c>
      <c r="F10995">
        <v>11518.8</v>
      </c>
    </row>
    <row r="10996" spans="1:6" x14ac:dyDescent="0.2">
      <c r="A10996" t="s">
        <v>10996</v>
      </c>
      <c r="B10996">
        <v>0.86119699999999999</v>
      </c>
      <c r="C10996">
        <v>12234.5</v>
      </c>
      <c r="D10996">
        <v>0.16</v>
      </c>
      <c r="E10996">
        <v>10804</v>
      </c>
      <c r="F10996">
        <v>11519.2</v>
      </c>
    </row>
    <row r="10997" spans="1:6" x14ac:dyDescent="0.2">
      <c r="A10997" t="s">
        <v>10997</v>
      </c>
      <c r="B10997">
        <v>0.55926699999999996</v>
      </c>
      <c r="C10997">
        <v>7509.5</v>
      </c>
      <c r="D10997">
        <v>1.24</v>
      </c>
      <c r="E10997">
        <v>15529.5</v>
      </c>
      <c r="F10997">
        <v>11519.5</v>
      </c>
    </row>
    <row r="10998" spans="1:6" x14ac:dyDescent="0.2">
      <c r="A10998" t="s">
        <v>10998</v>
      </c>
      <c r="B10998">
        <v>0.76728300000000005</v>
      </c>
      <c r="C10998">
        <v>10562</v>
      </c>
      <c r="D10998">
        <v>0.37</v>
      </c>
      <c r="E10998">
        <v>12478</v>
      </c>
      <c r="F10998">
        <v>11520</v>
      </c>
    </row>
    <row r="10999" spans="1:6" x14ac:dyDescent="0.2">
      <c r="A10999" t="s">
        <v>10999</v>
      </c>
      <c r="B10999">
        <v>0.72561200000000003</v>
      </c>
      <c r="C10999">
        <v>9921</v>
      </c>
      <c r="D10999">
        <v>0.47</v>
      </c>
      <c r="E10999">
        <v>13122.5</v>
      </c>
      <c r="F10999">
        <v>11521.8</v>
      </c>
    </row>
    <row r="11000" spans="1:6" x14ac:dyDescent="0.2">
      <c r="A11000" t="s">
        <v>11000</v>
      </c>
      <c r="B11000">
        <v>0.82441900000000001</v>
      </c>
      <c r="C11000">
        <v>11439.5</v>
      </c>
      <c r="D11000">
        <v>0.25</v>
      </c>
      <c r="E11000">
        <v>11604.5</v>
      </c>
      <c r="F11000">
        <v>11522</v>
      </c>
    </row>
    <row r="11001" spans="1:6" x14ac:dyDescent="0.2">
      <c r="A11001" t="s">
        <v>11001</v>
      </c>
      <c r="B11001">
        <v>0.58793099999999998</v>
      </c>
      <c r="C11001">
        <v>7923</v>
      </c>
      <c r="D11001">
        <v>1.02</v>
      </c>
      <c r="E11001">
        <v>15124</v>
      </c>
      <c r="F11001">
        <v>11523.5</v>
      </c>
    </row>
    <row r="11002" spans="1:6" x14ac:dyDescent="0.2">
      <c r="A11002" t="s">
        <v>11002</v>
      </c>
      <c r="B11002">
        <v>0.998583</v>
      </c>
      <c r="C11002">
        <v>22713</v>
      </c>
      <c r="D11002">
        <v>-1.85</v>
      </c>
      <c r="E11002">
        <v>336</v>
      </c>
      <c r="F11002">
        <v>11524.5</v>
      </c>
    </row>
    <row r="11003" spans="1:6" x14ac:dyDescent="0.2">
      <c r="A11003" t="s">
        <v>11003</v>
      </c>
      <c r="B11003">
        <v>0.66873700000000003</v>
      </c>
      <c r="C11003">
        <v>8993.5</v>
      </c>
      <c r="D11003">
        <v>0.66</v>
      </c>
      <c r="E11003">
        <v>14056.5</v>
      </c>
      <c r="F11003">
        <v>11525</v>
      </c>
    </row>
    <row r="11004" spans="1:6" x14ac:dyDescent="0.2">
      <c r="A11004" t="s">
        <v>11004</v>
      </c>
      <c r="B11004">
        <v>0.63306799999999996</v>
      </c>
      <c r="C11004">
        <v>8630.5</v>
      </c>
      <c r="D11004">
        <v>0.75</v>
      </c>
      <c r="E11004">
        <v>14422.5</v>
      </c>
      <c r="F11004">
        <v>11526.5</v>
      </c>
    </row>
    <row r="11005" spans="1:6" x14ac:dyDescent="0.2">
      <c r="A11005" t="s">
        <v>11005</v>
      </c>
      <c r="B11005">
        <v>0.63306799999999996</v>
      </c>
      <c r="C11005">
        <v>8630.5</v>
      </c>
      <c r="D11005">
        <v>0.75</v>
      </c>
      <c r="E11005">
        <v>14422.5</v>
      </c>
      <c r="F11005">
        <v>11526.5</v>
      </c>
    </row>
    <row r="11006" spans="1:6" x14ac:dyDescent="0.2">
      <c r="A11006" t="s">
        <v>11006</v>
      </c>
      <c r="B11006">
        <v>0.88427299999999998</v>
      </c>
      <c r="C11006">
        <v>12619.5</v>
      </c>
      <c r="D11006">
        <v>0.13</v>
      </c>
      <c r="E11006">
        <v>10437.5</v>
      </c>
      <c r="F11006">
        <v>11528.5</v>
      </c>
    </row>
    <row r="11007" spans="1:6" x14ac:dyDescent="0.2">
      <c r="A11007" t="s">
        <v>11007</v>
      </c>
      <c r="B11007">
        <v>0.88427299999999998</v>
      </c>
      <c r="C11007">
        <v>12619.5</v>
      </c>
      <c r="D11007">
        <v>0.13</v>
      </c>
      <c r="E11007">
        <v>10437.5</v>
      </c>
      <c r="F11007">
        <v>11528.5</v>
      </c>
    </row>
    <row r="11008" spans="1:6" x14ac:dyDescent="0.2">
      <c r="A11008" t="s">
        <v>11008</v>
      </c>
      <c r="B11008">
        <v>0.88427299999999998</v>
      </c>
      <c r="C11008">
        <v>12619.5</v>
      </c>
      <c r="D11008">
        <v>0.13</v>
      </c>
      <c r="E11008">
        <v>10437.5</v>
      </c>
      <c r="F11008">
        <v>11528.5</v>
      </c>
    </row>
    <row r="11009" spans="1:6" x14ac:dyDescent="0.2">
      <c r="A11009" t="s">
        <v>11009</v>
      </c>
      <c r="B11009">
        <v>0.98855499999999996</v>
      </c>
      <c r="C11009">
        <v>21406.5</v>
      </c>
      <c r="D11009">
        <v>-0.91</v>
      </c>
      <c r="E11009">
        <v>1655.5</v>
      </c>
      <c r="F11009">
        <v>11531</v>
      </c>
    </row>
    <row r="11010" spans="1:6" x14ac:dyDescent="0.2">
      <c r="A11010" t="s">
        <v>11010</v>
      </c>
      <c r="B11010">
        <v>0.60498799999999997</v>
      </c>
      <c r="C11010">
        <v>8156.5</v>
      </c>
      <c r="D11010">
        <v>0.91</v>
      </c>
      <c r="E11010">
        <v>14907</v>
      </c>
      <c r="F11010">
        <v>11531.8</v>
      </c>
    </row>
    <row r="11011" spans="1:6" x14ac:dyDescent="0.2">
      <c r="A11011" t="s">
        <v>11011</v>
      </c>
      <c r="B11011">
        <v>0.60058400000000001</v>
      </c>
      <c r="C11011">
        <v>8071</v>
      </c>
      <c r="D11011">
        <v>0.96</v>
      </c>
      <c r="E11011">
        <v>14997</v>
      </c>
      <c r="F11011">
        <v>11534</v>
      </c>
    </row>
    <row r="11012" spans="1:6" x14ac:dyDescent="0.2">
      <c r="A11012" t="s">
        <v>11012</v>
      </c>
      <c r="B11012">
        <v>0.99767099999999997</v>
      </c>
      <c r="C11012">
        <v>22516</v>
      </c>
      <c r="D11012">
        <v>-1.53</v>
      </c>
      <c r="E11012">
        <v>555</v>
      </c>
      <c r="F11012">
        <v>11535.5</v>
      </c>
    </row>
    <row r="11013" spans="1:6" x14ac:dyDescent="0.2">
      <c r="A11013" t="s">
        <v>11013</v>
      </c>
      <c r="B11013">
        <v>0.63150700000000004</v>
      </c>
      <c r="C11013">
        <v>8539</v>
      </c>
      <c r="D11013">
        <v>0.78</v>
      </c>
      <c r="E11013">
        <v>14532</v>
      </c>
      <c r="F11013">
        <v>11535.5</v>
      </c>
    </row>
    <row r="11014" spans="1:6" x14ac:dyDescent="0.2">
      <c r="A11014" t="s">
        <v>11014</v>
      </c>
      <c r="B11014">
        <v>0.97428899999999996</v>
      </c>
      <c r="C11014">
        <v>20511</v>
      </c>
      <c r="D11014">
        <v>-0.68</v>
      </c>
      <c r="E11014">
        <v>2567</v>
      </c>
      <c r="F11014">
        <v>11539</v>
      </c>
    </row>
    <row r="11015" spans="1:6" x14ac:dyDescent="0.2">
      <c r="A11015" t="s">
        <v>11015</v>
      </c>
      <c r="B11015">
        <v>0.96767700000000001</v>
      </c>
      <c r="C11015">
        <v>20262</v>
      </c>
      <c r="D11015">
        <v>-0.63</v>
      </c>
      <c r="E11015">
        <v>2821.5</v>
      </c>
      <c r="F11015">
        <v>11541.8</v>
      </c>
    </row>
    <row r="11016" spans="1:6" x14ac:dyDescent="0.2">
      <c r="A11016" t="s">
        <v>11016</v>
      </c>
      <c r="B11016">
        <v>0.99401799999999996</v>
      </c>
      <c r="C11016">
        <v>21866.5</v>
      </c>
      <c r="D11016">
        <v>-1.07</v>
      </c>
      <c r="E11016">
        <v>1220.5</v>
      </c>
      <c r="F11016">
        <v>11543.5</v>
      </c>
    </row>
    <row r="11017" spans="1:6" x14ac:dyDescent="0.2">
      <c r="A11017" t="s">
        <v>11017</v>
      </c>
      <c r="B11017">
        <v>0.71645499999999995</v>
      </c>
      <c r="C11017">
        <v>9820</v>
      </c>
      <c r="D11017">
        <v>0.5</v>
      </c>
      <c r="E11017">
        <v>13268</v>
      </c>
      <c r="F11017">
        <v>11544</v>
      </c>
    </row>
    <row r="11018" spans="1:6" x14ac:dyDescent="0.2">
      <c r="A11018" t="s">
        <v>11018</v>
      </c>
      <c r="B11018">
        <v>0.99083900000000003</v>
      </c>
      <c r="C11018">
        <v>21611.5</v>
      </c>
      <c r="D11018">
        <v>-0.97</v>
      </c>
      <c r="E11018">
        <v>1478.5</v>
      </c>
      <c r="F11018">
        <v>11545</v>
      </c>
    </row>
    <row r="11019" spans="1:6" x14ac:dyDescent="0.2">
      <c r="A11019" t="s">
        <v>11019</v>
      </c>
      <c r="B11019">
        <v>0.97035400000000005</v>
      </c>
      <c r="C11019">
        <v>20315</v>
      </c>
      <c r="D11019">
        <v>-0.64</v>
      </c>
      <c r="E11019">
        <v>2775.5</v>
      </c>
      <c r="F11019">
        <v>11545.2</v>
      </c>
    </row>
    <row r="11020" spans="1:6" x14ac:dyDescent="0.2">
      <c r="A11020" t="s">
        <v>11020</v>
      </c>
      <c r="B11020">
        <v>0.84502100000000002</v>
      </c>
      <c r="C11020">
        <v>11855</v>
      </c>
      <c r="D11020">
        <v>0.2</v>
      </c>
      <c r="E11020">
        <v>11237.5</v>
      </c>
      <c r="F11020">
        <v>11546.2</v>
      </c>
    </row>
    <row r="11021" spans="1:6" x14ac:dyDescent="0.2">
      <c r="A11021" t="s">
        <v>11021</v>
      </c>
      <c r="B11021">
        <v>0.69410400000000005</v>
      </c>
      <c r="C11021">
        <v>9368.5</v>
      </c>
      <c r="D11021">
        <v>0.59</v>
      </c>
      <c r="E11021">
        <v>13725</v>
      </c>
      <c r="F11021">
        <v>11546.8</v>
      </c>
    </row>
    <row r="11022" spans="1:6" x14ac:dyDescent="0.2">
      <c r="A11022" t="s">
        <v>11022</v>
      </c>
      <c r="B11022">
        <v>0.73919299999999999</v>
      </c>
      <c r="C11022">
        <v>10012.5</v>
      </c>
      <c r="D11022">
        <v>0.46</v>
      </c>
      <c r="E11022">
        <v>13082.5</v>
      </c>
      <c r="F11022">
        <v>11547.5</v>
      </c>
    </row>
    <row r="11023" spans="1:6" x14ac:dyDescent="0.2">
      <c r="A11023" t="s">
        <v>11023</v>
      </c>
      <c r="B11023">
        <v>0.95390900000000001</v>
      </c>
      <c r="C11023">
        <v>19758</v>
      </c>
      <c r="D11023">
        <v>-0.55000000000000004</v>
      </c>
      <c r="E11023">
        <v>3337.5</v>
      </c>
      <c r="F11023">
        <v>11547.8</v>
      </c>
    </row>
    <row r="11024" spans="1:6" x14ac:dyDescent="0.2">
      <c r="A11024" t="s">
        <v>11024</v>
      </c>
      <c r="B11024">
        <v>0.613506</v>
      </c>
      <c r="C11024">
        <v>8193.5</v>
      </c>
      <c r="D11024">
        <v>0.91</v>
      </c>
      <c r="E11024">
        <v>14903.5</v>
      </c>
      <c r="F11024">
        <v>11548.5</v>
      </c>
    </row>
    <row r="11025" spans="1:6" x14ac:dyDescent="0.2">
      <c r="A11025" t="s">
        <v>11026</v>
      </c>
      <c r="B11025">
        <v>0.86114400000000002</v>
      </c>
      <c r="C11025">
        <v>12147</v>
      </c>
      <c r="D11025">
        <v>0.17</v>
      </c>
      <c r="E11025">
        <v>10950.5</v>
      </c>
      <c r="F11025">
        <v>11548.8</v>
      </c>
    </row>
    <row r="11026" spans="1:6" x14ac:dyDescent="0.2">
      <c r="A11026" t="s">
        <v>11025</v>
      </c>
      <c r="B11026">
        <v>0.82470600000000005</v>
      </c>
      <c r="C11026">
        <v>11473</v>
      </c>
      <c r="D11026">
        <v>0.26</v>
      </c>
      <c r="E11026">
        <v>11624.5</v>
      </c>
      <c r="F11026">
        <v>11548.8</v>
      </c>
    </row>
    <row r="11027" spans="1:6" x14ac:dyDescent="0.2">
      <c r="A11027" t="s">
        <v>11027</v>
      </c>
      <c r="B11027">
        <v>0.58235599999999998</v>
      </c>
      <c r="C11027">
        <v>7897.5</v>
      </c>
      <c r="D11027">
        <v>1.05</v>
      </c>
      <c r="E11027">
        <v>15201.5</v>
      </c>
      <c r="F11027">
        <v>11549.5</v>
      </c>
    </row>
    <row r="11028" spans="1:6" x14ac:dyDescent="0.2">
      <c r="A11028" t="s">
        <v>11029</v>
      </c>
      <c r="B11028">
        <v>0.96625799999999995</v>
      </c>
      <c r="C11028">
        <v>20128</v>
      </c>
      <c r="D11028">
        <v>-0.6</v>
      </c>
      <c r="E11028">
        <v>2975</v>
      </c>
      <c r="F11028">
        <v>11551.5</v>
      </c>
    </row>
    <row r="11029" spans="1:6" x14ac:dyDescent="0.2">
      <c r="A11029" t="s">
        <v>11028</v>
      </c>
      <c r="B11029">
        <v>0.60058400000000001</v>
      </c>
      <c r="C11029">
        <v>8071</v>
      </c>
      <c r="D11029">
        <v>0.97</v>
      </c>
      <c r="E11029">
        <v>15032</v>
      </c>
      <c r="F11029">
        <v>11551.5</v>
      </c>
    </row>
    <row r="11030" spans="1:6" x14ac:dyDescent="0.2">
      <c r="A11030" t="s">
        <v>11032</v>
      </c>
      <c r="B11030">
        <v>0.80059599999999997</v>
      </c>
      <c r="C11030">
        <v>11021.5</v>
      </c>
      <c r="D11030">
        <v>0.31</v>
      </c>
      <c r="E11030">
        <v>12084</v>
      </c>
      <c r="F11030">
        <v>11552.8</v>
      </c>
    </row>
    <row r="11031" spans="1:6" x14ac:dyDescent="0.2">
      <c r="A11031" t="s">
        <v>11030</v>
      </c>
      <c r="B11031">
        <v>0.75510500000000003</v>
      </c>
      <c r="C11031">
        <v>10119</v>
      </c>
      <c r="D11031">
        <v>0.45</v>
      </c>
      <c r="E11031">
        <v>12986.5</v>
      </c>
      <c r="F11031">
        <v>11552.8</v>
      </c>
    </row>
    <row r="11032" spans="1:6" x14ac:dyDescent="0.2">
      <c r="A11032" t="s">
        <v>11031</v>
      </c>
      <c r="B11032">
        <v>0.75510500000000003</v>
      </c>
      <c r="C11032">
        <v>10119</v>
      </c>
      <c r="D11032">
        <v>0.45</v>
      </c>
      <c r="E11032">
        <v>12986.5</v>
      </c>
      <c r="F11032">
        <v>11552.8</v>
      </c>
    </row>
    <row r="11033" spans="1:6" x14ac:dyDescent="0.2">
      <c r="A11033" t="s">
        <v>11033</v>
      </c>
      <c r="B11033">
        <v>0.19786699999999999</v>
      </c>
      <c r="C11033">
        <v>2811</v>
      </c>
      <c r="D11033">
        <v>1000</v>
      </c>
      <c r="E11033">
        <v>20298</v>
      </c>
      <c r="F11033">
        <v>11554.5</v>
      </c>
    </row>
    <row r="11034" spans="1:6" x14ac:dyDescent="0.2">
      <c r="A11034" t="s">
        <v>11034</v>
      </c>
      <c r="B11034">
        <v>0.19786699999999999</v>
      </c>
      <c r="C11034">
        <v>2811</v>
      </c>
      <c r="D11034">
        <v>1000</v>
      </c>
      <c r="E11034">
        <v>20298</v>
      </c>
      <c r="F11034">
        <v>11554.5</v>
      </c>
    </row>
    <row r="11035" spans="1:6" x14ac:dyDescent="0.2">
      <c r="A11035" t="s">
        <v>11035</v>
      </c>
      <c r="B11035">
        <v>0.19786699999999999</v>
      </c>
      <c r="C11035">
        <v>2811</v>
      </c>
      <c r="D11035">
        <v>1000</v>
      </c>
      <c r="E11035">
        <v>20298</v>
      </c>
      <c r="F11035">
        <v>11554.5</v>
      </c>
    </row>
    <row r="11036" spans="1:6" x14ac:dyDescent="0.2">
      <c r="A11036" t="s">
        <v>11036</v>
      </c>
      <c r="B11036">
        <v>0.19786699999999999</v>
      </c>
      <c r="C11036">
        <v>2811</v>
      </c>
      <c r="D11036">
        <v>1000</v>
      </c>
      <c r="E11036">
        <v>20298</v>
      </c>
      <c r="F11036">
        <v>11554.5</v>
      </c>
    </row>
    <row r="11037" spans="1:6" x14ac:dyDescent="0.2">
      <c r="A11037" t="s">
        <v>11037</v>
      </c>
      <c r="B11037">
        <v>0.19786699999999999</v>
      </c>
      <c r="C11037">
        <v>2811</v>
      </c>
      <c r="D11037">
        <v>1000</v>
      </c>
      <c r="E11037">
        <v>20298</v>
      </c>
      <c r="F11037">
        <v>11554.5</v>
      </c>
    </row>
    <row r="11038" spans="1:6" x14ac:dyDescent="0.2">
      <c r="A11038" t="s">
        <v>11038</v>
      </c>
      <c r="B11038">
        <v>0.19786699999999999</v>
      </c>
      <c r="C11038">
        <v>2811</v>
      </c>
      <c r="D11038">
        <v>1000</v>
      </c>
      <c r="E11038">
        <v>20298</v>
      </c>
      <c r="F11038">
        <v>11554.5</v>
      </c>
    </row>
    <row r="11039" spans="1:6" x14ac:dyDescent="0.2">
      <c r="A11039" t="s">
        <v>11039</v>
      </c>
      <c r="B11039">
        <v>0.19786699999999999</v>
      </c>
      <c r="C11039">
        <v>2811</v>
      </c>
      <c r="D11039">
        <v>1000</v>
      </c>
      <c r="E11039">
        <v>20298</v>
      </c>
      <c r="F11039">
        <v>11554.5</v>
      </c>
    </row>
    <row r="11040" spans="1:6" x14ac:dyDescent="0.2">
      <c r="A11040" t="s">
        <v>11040</v>
      </c>
      <c r="B11040">
        <v>0.19786699999999999</v>
      </c>
      <c r="C11040">
        <v>2811</v>
      </c>
      <c r="D11040">
        <v>1000</v>
      </c>
      <c r="E11040">
        <v>20298</v>
      </c>
      <c r="F11040">
        <v>11554.5</v>
      </c>
    </row>
    <row r="11041" spans="1:6" x14ac:dyDescent="0.2">
      <c r="A11041" t="s">
        <v>11041</v>
      </c>
      <c r="B11041">
        <v>0.19786699999999999</v>
      </c>
      <c r="C11041">
        <v>2811</v>
      </c>
      <c r="D11041">
        <v>1000</v>
      </c>
      <c r="E11041">
        <v>20298</v>
      </c>
      <c r="F11041">
        <v>11554.5</v>
      </c>
    </row>
    <row r="11042" spans="1:6" x14ac:dyDescent="0.2">
      <c r="A11042" t="s">
        <v>11042</v>
      </c>
      <c r="B11042">
        <v>0.19786699999999999</v>
      </c>
      <c r="C11042">
        <v>2811</v>
      </c>
      <c r="D11042">
        <v>1000</v>
      </c>
      <c r="E11042">
        <v>20298</v>
      </c>
      <c r="F11042">
        <v>11554.5</v>
      </c>
    </row>
    <row r="11043" spans="1:6" x14ac:dyDescent="0.2">
      <c r="A11043" t="s">
        <v>11043</v>
      </c>
      <c r="B11043">
        <v>0.99352700000000005</v>
      </c>
      <c r="C11043">
        <v>21753</v>
      </c>
      <c r="D11043">
        <v>-1.01</v>
      </c>
      <c r="E11043">
        <v>1358</v>
      </c>
      <c r="F11043">
        <v>11555.5</v>
      </c>
    </row>
    <row r="11044" spans="1:6" x14ac:dyDescent="0.2">
      <c r="A11044" t="s">
        <v>11044</v>
      </c>
      <c r="B11044">
        <v>0.98823799999999995</v>
      </c>
      <c r="C11044">
        <v>21375.5</v>
      </c>
      <c r="D11044">
        <v>-0.88</v>
      </c>
      <c r="E11044">
        <v>1747</v>
      </c>
      <c r="F11044">
        <v>11561.2</v>
      </c>
    </row>
    <row r="11045" spans="1:6" x14ac:dyDescent="0.2">
      <c r="A11045" t="s">
        <v>11046</v>
      </c>
      <c r="B11045">
        <v>0.85825700000000005</v>
      </c>
      <c r="C11045">
        <v>12084.5</v>
      </c>
      <c r="D11045">
        <v>0.18</v>
      </c>
      <c r="E11045">
        <v>11040.5</v>
      </c>
      <c r="F11045">
        <v>11562.5</v>
      </c>
    </row>
    <row r="11046" spans="1:6" x14ac:dyDescent="0.2">
      <c r="A11046" t="s">
        <v>11047</v>
      </c>
      <c r="B11046">
        <v>0.85825700000000005</v>
      </c>
      <c r="C11046">
        <v>12084.5</v>
      </c>
      <c r="D11046">
        <v>0.18</v>
      </c>
      <c r="E11046">
        <v>11040.5</v>
      </c>
      <c r="F11046">
        <v>11562.5</v>
      </c>
    </row>
    <row r="11047" spans="1:6" x14ac:dyDescent="0.2">
      <c r="A11047" t="s">
        <v>11045</v>
      </c>
      <c r="B11047">
        <v>0.57093499999999997</v>
      </c>
      <c r="C11047">
        <v>7777</v>
      </c>
      <c r="D11047">
        <v>1.1299999999999999</v>
      </c>
      <c r="E11047">
        <v>15348</v>
      </c>
      <c r="F11047">
        <v>11562.5</v>
      </c>
    </row>
    <row r="11048" spans="1:6" x14ac:dyDescent="0.2">
      <c r="A11048" t="s">
        <v>11048</v>
      </c>
      <c r="B11048">
        <v>0.98604000000000003</v>
      </c>
      <c r="C11048">
        <v>21111</v>
      </c>
      <c r="D11048">
        <v>-0.81</v>
      </c>
      <c r="E11048">
        <v>2017</v>
      </c>
      <c r="F11048">
        <v>11564</v>
      </c>
    </row>
    <row r="11049" spans="1:6" x14ac:dyDescent="0.2">
      <c r="A11049" t="s">
        <v>11049</v>
      </c>
      <c r="B11049">
        <v>0.75736199999999998</v>
      </c>
      <c r="C11049">
        <v>10217.5</v>
      </c>
      <c r="D11049">
        <v>0.44</v>
      </c>
      <c r="E11049">
        <v>12914.5</v>
      </c>
      <c r="F11049">
        <v>11566</v>
      </c>
    </row>
    <row r="11050" spans="1:6" x14ac:dyDescent="0.2">
      <c r="A11050" t="s">
        <v>11050</v>
      </c>
      <c r="B11050">
        <v>0.99959500000000001</v>
      </c>
      <c r="C11050">
        <v>23116</v>
      </c>
      <c r="D11050">
        <v>-4.24</v>
      </c>
      <c r="E11050">
        <v>21</v>
      </c>
      <c r="F11050">
        <v>11568.5</v>
      </c>
    </row>
    <row r="11051" spans="1:6" x14ac:dyDescent="0.2">
      <c r="A11051" t="s">
        <v>11051</v>
      </c>
      <c r="B11051">
        <v>0.87060800000000005</v>
      </c>
      <c r="C11051">
        <v>12309.5</v>
      </c>
      <c r="D11051">
        <v>0.16</v>
      </c>
      <c r="E11051">
        <v>10831.5</v>
      </c>
      <c r="F11051">
        <v>11570.5</v>
      </c>
    </row>
    <row r="11052" spans="1:6" x14ac:dyDescent="0.2">
      <c r="A11052" t="s">
        <v>11052</v>
      </c>
      <c r="B11052">
        <v>0.55926699999999996</v>
      </c>
      <c r="C11052">
        <v>7509.5</v>
      </c>
      <c r="D11052">
        <v>1.3</v>
      </c>
      <c r="E11052">
        <v>15633.5</v>
      </c>
      <c r="F11052">
        <v>11571.5</v>
      </c>
    </row>
    <row r="11053" spans="1:6" x14ac:dyDescent="0.2">
      <c r="A11053" t="s">
        <v>11054</v>
      </c>
      <c r="B11053">
        <v>0.97669300000000003</v>
      </c>
      <c r="C11053">
        <v>20635</v>
      </c>
      <c r="D11053">
        <v>-0.69</v>
      </c>
      <c r="E11053">
        <v>2508.5</v>
      </c>
      <c r="F11053">
        <v>11571.8</v>
      </c>
    </row>
    <row r="11054" spans="1:6" x14ac:dyDescent="0.2">
      <c r="A11054" t="s">
        <v>11053</v>
      </c>
      <c r="B11054">
        <v>0.88427299999999998</v>
      </c>
      <c r="C11054">
        <v>12619.5</v>
      </c>
      <c r="D11054">
        <v>0.13</v>
      </c>
      <c r="E11054">
        <v>10524</v>
      </c>
      <c r="F11054">
        <v>11571.8</v>
      </c>
    </row>
    <row r="11055" spans="1:6" x14ac:dyDescent="0.2">
      <c r="A11055" t="s">
        <v>11055</v>
      </c>
      <c r="B11055">
        <v>0.66873700000000003</v>
      </c>
      <c r="C11055">
        <v>8993.5</v>
      </c>
      <c r="D11055">
        <v>0.68</v>
      </c>
      <c r="E11055">
        <v>14154</v>
      </c>
      <c r="F11055">
        <v>11573.8</v>
      </c>
    </row>
    <row r="11056" spans="1:6" x14ac:dyDescent="0.2">
      <c r="A11056" t="s">
        <v>11056</v>
      </c>
      <c r="B11056">
        <v>0.71007200000000004</v>
      </c>
      <c r="C11056">
        <v>9625</v>
      </c>
      <c r="D11056">
        <v>0.55000000000000004</v>
      </c>
      <c r="E11056">
        <v>13524.5</v>
      </c>
      <c r="F11056">
        <v>11574.8</v>
      </c>
    </row>
    <row r="11057" spans="1:6" x14ac:dyDescent="0.2">
      <c r="A11057" t="s">
        <v>11057</v>
      </c>
      <c r="B11057">
        <v>0.99647699999999995</v>
      </c>
      <c r="C11057">
        <v>22131</v>
      </c>
      <c r="D11057">
        <v>-1.1599999999999999</v>
      </c>
      <c r="E11057">
        <v>1021</v>
      </c>
      <c r="F11057">
        <v>11576</v>
      </c>
    </row>
    <row r="11058" spans="1:6" x14ac:dyDescent="0.2">
      <c r="A11058" t="s">
        <v>11058</v>
      </c>
      <c r="B11058">
        <v>0.66494399999999998</v>
      </c>
      <c r="C11058">
        <v>8866</v>
      </c>
      <c r="D11058">
        <v>0.71</v>
      </c>
      <c r="E11058">
        <v>14287</v>
      </c>
      <c r="F11058">
        <v>11576.5</v>
      </c>
    </row>
    <row r="11059" spans="1:6" x14ac:dyDescent="0.2">
      <c r="A11059" t="s">
        <v>11059</v>
      </c>
      <c r="B11059">
        <v>0.91838399999999998</v>
      </c>
      <c r="C11059">
        <v>13204</v>
      </c>
      <c r="D11059">
        <v>0.08</v>
      </c>
      <c r="E11059">
        <v>9951</v>
      </c>
      <c r="F11059">
        <v>11577.5</v>
      </c>
    </row>
    <row r="11060" spans="1:6" x14ac:dyDescent="0.2">
      <c r="A11060" t="s">
        <v>11060</v>
      </c>
      <c r="B11060">
        <v>0.94908199999999998</v>
      </c>
      <c r="C11060">
        <v>19571.5</v>
      </c>
      <c r="D11060">
        <v>-0.51</v>
      </c>
      <c r="E11060">
        <v>3587</v>
      </c>
      <c r="F11060">
        <v>11579.2</v>
      </c>
    </row>
    <row r="11061" spans="1:6" x14ac:dyDescent="0.2">
      <c r="A11061" t="s">
        <v>11061</v>
      </c>
      <c r="B11061">
        <v>0.76387400000000005</v>
      </c>
      <c r="C11061">
        <v>10404.5</v>
      </c>
      <c r="D11061">
        <v>0.41</v>
      </c>
      <c r="E11061">
        <v>12754.5</v>
      </c>
      <c r="F11061">
        <v>11579.5</v>
      </c>
    </row>
    <row r="11062" spans="1:6" x14ac:dyDescent="0.2">
      <c r="A11062" t="s">
        <v>11062</v>
      </c>
      <c r="B11062">
        <v>0.58235599999999998</v>
      </c>
      <c r="C11062">
        <v>7897.5</v>
      </c>
      <c r="D11062">
        <v>1.07</v>
      </c>
      <c r="E11062">
        <v>15263</v>
      </c>
      <c r="F11062">
        <v>11580.2</v>
      </c>
    </row>
    <row r="11063" spans="1:6" x14ac:dyDescent="0.2">
      <c r="A11063" t="s">
        <v>11063</v>
      </c>
      <c r="B11063">
        <v>0.883127</v>
      </c>
      <c r="C11063">
        <v>12452.5</v>
      </c>
      <c r="D11063">
        <v>0.15</v>
      </c>
      <c r="E11063">
        <v>10710</v>
      </c>
      <c r="F11063">
        <v>11581.2</v>
      </c>
    </row>
    <row r="11064" spans="1:6" x14ac:dyDescent="0.2">
      <c r="A11064" t="s">
        <v>11064</v>
      </c>
      <c r="B11064">
        <v>0.96390900000000002</v>
      </c>
      <c r="C11064">
        <v>20005.5</v>
      </c>
      <c r="D11064">
        <v>-0.56999999999999995</v>
      </c>
      <c r="E11064">
        <v>3158.5</v>
      </c>
      <c r="F11064">
        <v>11582</v>
      </c>
    </row>
    <row r="11065" spans="1:6" x14ac:dyDescent="0.2">
      <c r="A11065" t="s">
        <v>11065</v>
      </c>
      <c r="B11065">
        <v>0.68282100000000001</v>
      </c>
      <c r="C11065">
        <v>9171.5</v>
      </c>
      <c r="D11065">
        <v>0.64</v>
      </c>
      <c r="E11065">
        <v>13993</v>
      </c>
      <c r="F11065">
        <v>11582.2</v>
      </c>
    </row>
    <row r="11066" spans="1:6" x14ac:dyDescent="0.2">
      <c r="A11066" t="s">
        <v>11066</v>
      </c>
      <c r="B11066">
        <v>0.62463500000000005</v>
      </c>
      <c r="C11066">
        <v>8353</v>
      </c>
      <c r="D11066">
        <v>0.88</v>
      </c>
      <c r="E11066">
        <v>14815.5</v>
      </c>
      <c r="F11066">
        <v>11584.2</v>
      </c>
    </row>
    <row r="11067" spans="1:6" x14ac:dyDescent="0.2">
      <c r="A11067" t="s">
        <v>11067</v>
      </c>
      <c r="B11067">
        <v>0.99694099999999997</v>
      </c>
      <c r="C11067">
        <v>22288.5</v>
      </c>
      <c r="D11067">
        <v>-1.26</v>
      </c>
      <c r="E11067">
        <v>880.5</v>
      </c>
      <c r="F11067">
        <v>11584.5</v>
      </c>
    </row>
    <row r="11068" spans="1:6" x14ac:dyDescent="0.2">
      <c r="A11068" t="s">
        <v>11068</v>
      </c>
      <c r="B11068">
        <v>0.97489099999999995</v>
      </c>
      <c r="C11068">
        <v>20519</v>
      </c>
      <c r="D11068">
        <v>-0.66</v>
      </c>
      <c r="E11068">
        <v>2655.5</v>
      </c>
      <c r="F11068">
        <v>11587.2</v>
      </c>
    </row>
    <row r="11069" spans="1:6" x14ac:dyDescent="0.2">
      <c r="A11069" t="s">
        <v>11069</v>
      </c>
      <c r="B11069">
        <v>0.99748999999999999</v>
      </c>
      <c r="C11069">
        <v>22511</v>
      </c>
      <c r="D11069">
        <v>-1.43</v>
      </c>
      <c r="E11069">
        <v>664.5</v>
      </c>
      <c r="F11069">
        <v>11587.8</v>
      </c>
    </row>
    <row r="11070" spans="1:6" x14ac:dyDescent="0.2">
      <c r="A11070" t="s">
        <v>11070</v>
      </c>
      <c r="B11070">
        <v>0.99209899999999995</v>
      </c>
      <c r="C11070">
        <v>21656</v>
      </c>
      <c r="D11070">
        <v>-0.96</v>
      </c>
      <c r="E11070">
        <v>1521.5</v>
      </c>
      <c r="F11070">
        <v>11588.8</v>
      </c>
    </row>
    <row r="11071" spans="1:6" x14ac:dyDescent="0.2">
      <c r="A11071" t="s">
        <v>11071</v>
      </c>
      <c r="B11071">
        <v>0.98823799999999995</v>
      </c>
      <c r="C11071">
        <v>21375.5</v>
      </c>
      <c r="D11071">
        <v>-0.86</v>
      </c>
      <c r="E11071">
        <v>1802.5</v>
      </c>
      <c r="F11071">
        <v>11589</v>
      </c>
    </row>
    <row r="11072" spans="1:6" x14ac:dyDescent="0.2">
      <c r="A11072" t="s">
        <v>11072</v>
      </c>
      <c r="B11072">
        <v>0.63306799999999996</v>
      </c>
      <c r="C11072">
        <v>8630.5</v>
      </c>
      <c r="D11072">
        <v>0.79</v>
      </c>
      <c r="E11072">
        <v>14550.5</v>
      </c>
      <c r="F11072">
        <v>11590.5</v>
      </c>
    </row>
    <row r="11073" spans="1:6" x14ac:dyDescent="0.2">
      <c r="A11073" t="s">
        <v>11073</v>
      </c>
      <c r="B11073">
        <v>0.76728300000000005</v>
      </c>
      <c r="C11073">
        <v>10562</v>
      </c>
      <c r="D11073">
        <v>0.39</v>
      </c>
      <c r="E11073">
        <v>12621.5</v>
      </c>
      <c r="F11073">
        <v>11591.8</v>
      </c>
    </row>
    <row r="11074" spans="1:6" x14ac:dyDescent="0.2">
      <c r="A11074" t="s">
        <v>11074</v>
      </c>
      <c r="B11074">
        <v>0.54085399999999995</v>
      </c>
      <c r="C11074">
        <v>7137.5</v>
      </c>
      <c r="D11074">
        <v>1.69</v>
      </c>
      <c r="E11074">
        <v>16046.5</v>
      </c>
      <c r="F11074">
        <v>11592</v>
      </c>
    </row>
    <row r="11075" spans="1:6" x14ac:dyDescent="0.2">
      <c r="A11075" t="s">
        <v>11075</v>
      </c>
      <c r="B11075">
        <v>0.80263899999999999</v>
      </c>
      <c r="C11075">
        <v>11134.5</v>
      </c>
      <c r="D11075">
        <v>0.31</v>
      </c>
      <c r="E11075">
        <v>12052.5</v>
      </c>
      <c r="F11075">
        <v>11593.5</v>
      </c>
    </row>
    <row r="11076" spans="1:6" x14ac:dyDescent="0.2">
      <c r="A11076" t="s">
        <v>11076</v>
      </c>
      <c r="B11076">
        <v>0.96625799999999995</v>
      </c>
      <c r="C11076">
        <v>20128</v>
      </c>
      <c r="D11076">
        <v>-0.57999999999999996</v>
      </c>
      <c r="E11076">
        <v>3063.5</v>
      </c>
      <c r="F11076">
        <v>11595.8</v>
      </c>
    </row>
    <row r="11077" spans="1:6" x14ac:dyDescent="0.2">
      <c r="A11077" t="s">
        <v>11077</v>
      </c>
      <c r="B11077">
        <v>0.51844299999999999</v>
      </c>
      <c r="C11077">
        <v>7004</v>
      </c>
      <c r="D11077">
        <v>1.89</v>
      </c>
      <c r="E11077">
        <v>16189.5</v>
      </c>
      <c r="F11077">
        <v>11596.8</v>
      </c>
    </row>
    <row r="11078" spans="1:6" x14ac:dyDescent="0.2">
      <c r="A11078" t="s">
        <v>11078</v>
      </c>
      <c r="B11078">
        <v>0.83956799999999998</v>
      </c>
      <c r="C11078">
        <v>11608</v>
      </c>
      <c r="D11078">
        <v>0.24</v>
      </c>
      <c r="E11078">
        <v>11586</v>
      </c>
      <c r="F11078">
        <v>11597</v>
      </c>
    </row>
    <row r="11079" spans="1:6" x14ac:dyDescent="0.2">
      <c r="A11079" t="s">
        <v>11079</v>
      </c>
      <c r="B11079">
        <v>0.98451299999999997</v>
      </c>
      <c r="C11079">
        <v>21088</v>
      </c>
      <c r="D11079">
        <v>-0.78</v>
      </c>
      <c r="E11079">
        <v>2107</v>
      </c>
      <c r="F11079">
        <v>11597.5</v>
      </c>
    </row>
    <row r="11080" spans="1:6" x14ac:dyDescent="0.2">
      <c r="A11080" t="s">
        <v>11080</v>
      </c>
      <c r="B11080">
        <v>0.613506</v>
      </c>
      <c r="C11080">
        <v>8193.5</v>
      </c>
      <c r="D11080">
        <v>0.96</v>
      </c>
      <c r="E11080">
        <v>15002</v>
      </c>
      <c r="F11080">
        <v>11597.8</v>
      </c>
    </row>
    <row r="11081" spans="1:6" x14ac:dyDescent="0.2">
      <c r="A11081" t="s">
        <v>11081</v>
      </c>
      <c r="B11081">
        <v>0.883127</v>
      </c>
      <c r="C11081">
        <v>12452.5</v>
      </c>
      <c r="D11081">
        <v>0.15</v>
      </c>
      <c r="E11081">
        <v>10743.5</v>
      </c>
      <c r="F11081">
        <v>11598</v>
      </c>
    </row>
    <row r="11082" spans="1:6" x14ac:dyDescent="0.2">
      <c r="A11082" t="s">
        <v>11082</v>
      </c>
      <c r="B11082">
        <v>0.69410400000000005</v>
      </c>
      <c r="C11082">
        <v>9368.5</v>
      </c>
      <c r="D11082">
        <v>0.61</v>
      </c>
      <c r="E11082">
        <v>13829</v>
      </c>
      <c r="F11082">
        <v>11598.8</v>
      </c>
    </row>
    <row r="11083" spans="1:6" x14ac:dyDescent="0.2">
      <c r="A11083" t="s">
        <v>11084</v>
      </c>
      <c r="B11083">
        <v>0.98933499999999996</v>
      </c>
      <c r="C11083">
        <v>21433</v>
      </c>
      <c r="D11083">
        <v>-0.87</v>
      </c>
      <c r="E11083">
        <v>1765</v>
      </c>
      <c r="F11083">
        <v>11599</v>
      </c>
    </row>
    <row r="11084" spans="1:6" x14ac:dyDescent="0.2">
      <c r="A11084" t="s">
        <v>11083</v>
      </c>
      <c r="B11084">
        <v>0.73919299999999999</v>
      </c>
      <c r="C11084">
        <v>10012.5</v>
      </c>
      <c r="D11084">
        <v>0.48</v>
      </c>
      <c r="E11084">
        <v>13185.5</v>
      </c>
      <c r="F11084">
        <v>11599</v>
      </c>
    </row>
    <row r="11085" spans="1:6" x14ac:dyDescent="0.2">
      <c r="A11085" t="s">
        <v>11085</v>
      </c>
      <c r="B11085">
        <v>0.201233</v>
      </c>
      <c r="C11085">
        <v>2900.5</v>
      </c>
      <c r="D11085">
        <v>1000</v>
      </c>
      <c r="E11085">
        <v>20298</v>
      </c>
      <c r="F11085">
        <v>11599.2</v>
      </c>
    </row>
    <row r="11086" spans="1:6" x14ac:dyDescent="0.2">
      <c r="A11086" t="s">
        <v>11086</v>
      </c>
      <c r="B11086">
        <v>0.201233</v>
      </c>
      <c r="C11086">
        <v>2900.5</v>
      </c>
      <c r="D11086">
        <v>1000</v>
      </c>
      <c r="E11086">
        <v>20298</v>
      </c>
      <c r="F11086">
        <v>11599.2</v>
      </c>
    </row>
    <row r="11087" spans="1:6" x14ac:dyDescent="0.2">
      <c r="A11087" t="s">
        <v>11087</v>
      </c>
      <c r="B11087">
        <v>0.201233</v>
      </c>
      <c r="C11087">
        <v>2900.5</v>
      </c>
      <c r="D11087">
        <v>1000</v>
      </c>
      <c r="E11087">
        <v>20298</v>
      </c>
      <c r="F11087">
        <v>11599.2</v>
      </c>
    </row>
    <row r="11088" spans="1:6" x14ac:dyDescent="0.2">
      <c r="A11088" t="s">
        <v>11088</v>
      </c>
      <c r="B11088">
        <v>0.201233</v>
      </c>
      <c r="C11088">
        <v>2900.5</v>
      </c>
      <c r="D11088">
        <v>1000</v>
      </c>
      <c r="E11088">
        <v>20298</v>
      </c>
      <c r="F11088">
        <v>11599.2</v>
      </c>
    </row>
    <row r="11089" spans="1:6" x14ac:dyDescent="0.2">
      <c r="A11089" t="s">
        <v>11089</v>
      </c>
      <c r="B11089">
        <v>0.87673999999999996</v>
      </c>
      <c r="C11089">
        <v>12380</v>
      </c>
      <c r="D11089">
        <v>0.16</v>
      </c>
      <c r="E11089">
        <v>10821</v>
      </c>
      <c r="F11089">
        <v>11600.5</v>
      </c>
    </row>
    <row r="11090" spans="1:6" x14ac:dyDescent="0.2">
      <c r="A11090" t="s">
        <v>11090</v>
      </c>
      <c r="B11090">
        <v>0.71007200000000004</v>
      </c>
      <c r="C11090">
        <v>9625</v>
      </c>
      <c r="D11090">
        <v>0.55000000000000004</v>
      </c>
      <c r="E11090">
        <v>13579</v>
      </c>
      <c r="F11090">
        <v>11602</v>
      </c>
    </row>
    <row r="11091" spans="1:6" x14ac:dyDescent="0.2">
      <c r="A11091" t="s">
        <v>11091</v>
      </c>
      <c r="B11091">
        <v>0.51844299999999999</v>
      </c>
      <c r="C11091">
        <v>7004</v>
      </c>
      <c r="D11091">
        <v>1.9</v>
      </c>
      <c r="E11091">
        <v>16200</v>
      </c>
      <c r="F11091">
        <v>11602</v>
      </c>
    </row>
    <row r="11092" spans="1:6" x14ac:dyDescent="0.2">
      <c r="A11092" t="s">
        <v>11092</v>
      </c>
      <c r="B11092">
        <v>0.84347099999999997</v>
      </c>
      <c r="C11092">
        <v>11755</v>
      </c>
      <c r="D11092">
        <v>0.24</v>
      </c>
      <c r="E11092">
        <v>11450</v>
      </c>
      <c r="F11092">
        <v>11602.5</v>
      </c>
    </row>
    <row r="11093" spans="1:6" x14ac:dyDescent="0.2">
      <c r="A11093" t="s">
        <v>11093</v>
      </c>
      <c r="B11093">
        <v>0.84347099999999997</v>
      </c>
      <c r="C11093">
        <v>11755</v>
      </c>
      <c r="D11093">
        <v>0.24</v>
      </c>
      <c r="E11093">
        <v>11450</v>
      </c>
      <c r="F11093">
        <v>11602.5</v>
      </c>
    </row>
    <row r="11094" spans="1:6" x14ac:dyDescent="0.2">
      <c r="A11094" t="s">
        <v>11094</v>
      </c>
      <c r="B11094">
        <v>0.96715499999999999</v>
      </c>
      <c r="C11094">
        <v>20204</v>
      </c>
      <c r="D11094">
        <v>-0.6</v>
      </c>
      <c r="E11094">
        <v>3002</v>
      </c>
      <c r="F11094">
        <v>11603</v>
      </c>
    </row>
    <row r="11095" spans="1:6" x14ac:dyDescent="0.2">
      <c r="A11095" t="s">
        <v>11095</v>
      </c>
      <c r="B11095">
        <v>0.99782700000000002</v>
      </c>
      <c r="C11095">
        <v>22544.5</v>
      </c>
      <c r="D11095">
        <v>-1.43</v>
      </c>
      <c r="E11095">
        <v>662</v>
      </c>
      <c r="F11095">
        <v>11603.2</v>
      </c>
    </row>
    <row r="11096" spans="1:6" x14ac:dyDescent="0.2">
      <c r="A11096" t="s">
        <v>11096</v>
      </c>
      <c r="B11096">
        <v>0.84533899999999995</v>
      </c>
      <c r="C11096">
        <v>11928.5</v>
      </c>
      <c r="D11096">
        <v>0.21</v>
      </c>
      <c r="E11096">
        <v>11278</v>
      </c>
      <c r="F11096">
        <v>11603.2</v>
      </c>
    </row>
    <row r="11097" spans="1:6" x14ac:dyDescent="0.2">
      <c r="A11097" t="s">
        <v>11097</v>
      </c>
      <c r="B11097">
        <v>0.84533899999999995</v>
      </c>
      <c r="C11097">
        <v>11928.5</v>
      </c>
      <c r="D11097">
        <v>0.21</v>
      </c>
      <c r="E11097">
        <v>11278</v>
      </c>
      <c r="F11097">
        <v>11603.2</v>
      </c>
    </row>
    <row r="11098" spans="1:6" x14ac:dyDescent="0.2">
      <c r="A11098" t="s">
        <v>11098</v>
      </c>
      <c r="B11098">
        <v>0.91838399999999998</v>
      </c>
      <c r="C11098">
        <v>13204</v>
      </c>
      <c r="D11098">
        <v>0.08</v>
      </c>
      <c r="E11098">
        <v>10005</v>
      </c>
      <c r="F11098">
        <v>11604.5</v>
      </c>
    </row>
    <row r="11099" spans="1:6" x14ac:dyDescent="0.2">
      <c r="A11099" t="s">
        <v>11099</v>
      </c>
      <c r="B11099">
        <v>0.91858099999999998</v>
      </c>
      <c r="C11099">
        <v>13308</v>
      </c>
      <c r="D11099">
        <v>0.08</v>
      </c>
      <c r="E11099">
        <v>9905</v>
      </c>
      <c r="F11099">
        <v>11606.5</v>
      </c>
    </row>
    <row r="11100" spans="1:6" x14ac:dyDescent="0.2">
      <c r="A11100" t="s">
        <v>11100</v>
      </c>
      <c r="B11100">
        <v>0.91858099999999998</v>
      </c>
      <c r="C11100">
        <v>13308</v>
      </c>
      <c r="D11100">
        <v>0.08</v>
      </c>
      <c r="E11100">
        <v>9905</v>
      </c>
      <c r="F11100">
        <v>11606.5</v>
      </c>
    </row>
    <row r="11101" spans="1:6" x14ac:dyDescent="0.2">
      <c r="A11101" t="s">
        <v>11101</v>
      </c>
      <c r="B11101">
        <v>0.93018299999999998</v>
      </c>
      <c r="C11101">
        <v>19059</v>
      </c>
      <c r="D11101">
        <v>-0.43</v>
      </c>
      <c r="E11101">
        <v>4163.5</v>
      </c>
      <c r="F11101">
        <v>11611.2</v>
      </c>
    </row>
    <row r="11102" spans="1:6" x14ac:dyDescent="0.2">
      <c r="A11102" t="s">
        <v>11102</v>
      </c>
      <c r="B11102">
        <v>0.93027400000000005</v>
      </c>
      <c r="C11102">
        <v>19133</v>
      </c>
      <c r="D11102">
        <v>-0.44</v>
      </c>
      <c r="E11102">
        <v>4090</v>
      </c>
      <c r="F11102">
        <v>11611.5</v>
      </c>
    </row>
    <row r="11103" spans="1:6" x14ac:dyDescent="0.2">
      <c r="A11103" t="s">
        <v>11103</v>
      </c>
      <c r="B11103">
        <v>0.207785</v>
      </c>
      <c r="C11103">
        <v>2927.5</v>
      </c>
      <c r="D11103">
        <v>1000</v>
      </c>
      <c r="E11103">
        <v>20298</v>
      </c>
      <c r="F11103">
        <v>11612.8</v>
      </c>
    </row>
    <row r="11104" spans="1:6" x14ac:dyDescent="0.2">
      <c r="A11104" t="s">
        <v>11104</v>
      </c>
      <c r="B11104">
        <v>0.97912500000000002</v>
      </c>
      <c r="C11104">
        <v>20791.5</v>
      </c>
      <c r="D11104">
        <v>-0.71</v>
      </c>
      <c r="E11104">
        <v>2437.5</v>
      </c>
      <c r="F11104">
        <v>11614.5</v>
      </c>
    </row>
    <row r="11105" spans="1:6" x14ac:dyDescent="0.2">
      <c r="A11105" t="s">
        <v>11105</v>
      </c>
      <c r="B11105">
        <v>0.72000200000000003</v>
      </c>
      <c r="C11105">
        <v>9871.5</v>
      </c>
      <c r="D11105">
        <v>0.51</v>
      </c>
      <c r="E11105">
        <v>13362.5</v>
      </c>
      <c r="F11105">
        <v>11617</v>
      </c>
    </row>
    <row r="11106" spans="1:6" x14ac:dyDescent="0.2">
      <c r="A11106" t="s">
        <v>11106</v>
      </c>
      <c r="B11106">
        <v>0.98044200000000004</v>
      </c>
      <c r="C11106">
        <v>20859</v>
      </c>
      <c r="D11106">
        <v>-0.72</v>
      </c>
      <c r="E11106">
        <v>2376.5</v>
      </c>
      <c r="F11106">
        <v>11617.8</v>
      </c>
    </row>
    <row r="11107" spans="1:6" x14ac:dyDescent="0.2">
      <c r="A11107" t="s">
        <v>11107</v>
      </c>
      <c r="B11107">
        <v>0.94908199999999998</v>
      </c>
      <c r="C11107">
        <v>19571.5</v>
      </c>
      <c r="D11107">
        <v>-0.49</v>
      </c>
      <c r="E11107">
        <v>3668.5</v>
      </c>
      <c r="F11107">
        <v>11620</v>
      </c>
    </row>
    <row r="11108" spans="1:6" x14ac:dyDescent="0.2">
      <c r="A11108" t="s">
        <v>11108</v>
      </c>
      <c r="B11108">
        <v>0.57093499999999997</v>
      </c>
      <c r="C11108">
        <v>7777</v>
      </c>
      <c r="D11108">
        <v>1.2</v>
      </c>
      <c r="E11108">
        <v>15468</v>
      </c>
      <c r="F11108">
        <v>11622.5</v>
      </c>
    </row>
    <row r="11109" spans="1:6" x14ac:dyDescent="0.2">
      <c r="A11109" t="s">
        <v>11109</v>
      </c>
      <c r="B11109">
        <v>0.72000200000000003</v>
      </c>
      <c r="C11109">
        <v>9871.5</v>
      </c>
      <c r="D11109">
        <v>0.51</v>
      </c>
      <c r="E11109">
        <v>13377.5</v>
      </c>
      <c r="F11109">
        <v>11624.5</v>
      </c>
    </row>
    <row r="11110" spans="1:6" x14ac:dyDescent="0.2">
      <c r="A11110" t="s">
        <v>11110</v>
      </c>
      <c r="B11110">
        <v>0.75736199999999998</v>
      </c>
      <c r="C11110">
        <v>10217.5</v>
      </c>
      <c r="D11110">
        <v>0.46</v>
      </c>
      <c r="E11110">
        <v>13032</v>
      </c>
      <c r="F11110">
        <v>11624.8</v>
      </c>
    </row>
    <row r="11111" spans="1:6" x14ac:dyDescent="0.2">
      <c r="A11111" t="s">
        <v>11111</v>
      </c>
      <c r="B11111">
        <v>0.67215599999999998</v>
      </c>
      <c r="C11111">
        <v>9105.5</v>
      </c>
      <c r="D11111">
        <v>0.68</v>
      </c>
      <c r="E11111">
        <v>14146</v>
      </c>
      <c r="F11111">
        <v>11625.8</v>
      </c>
    </row>
    <row r="11112" spans="1:6" x14ac:dyDescent="0.2">
      <c r="A11112" t="s">
        <v>11112</v>
      </c>
      <c r="B11112">
        <v>0.99729299999999999</v>
      </c>
      <c r="C11112">
        <v>22433.5</v>
      </c>
      <c r="D11112">
        <v>-1.3</v>
      </c>
      <c r="E11112">
        <v>820</v>
      </c>
      <c r="F11112">
        <v>11626.8</v>
      </c>
    </row>
    <row r="11113" spans="1:6" x14ac:dyDescent="0.2">
      <c r="A11113" t="s">
        <v>11113</v>
      </c>
      <c r="B11113">
        <v>0.91858099999999998</v>
      </c>
      <c r="C11113">
        <v>13308</v>
      </c>
      <c r="D11113">
        <v>0.08</v>
      </c>
      <c r="E11113">
        <v>9951</v>
      </c>
      <c r="F11113">
        <v>11629.5</v>
      </c>
    </row>
    <row r="11114" spans="1:6" x14ac:dyDescent="0.2">
      <c r="A11114" t="s">
        <v>11114</v>
      </c>
      <c r="B11114">
        <v>0.91858099999999998</v>
      </c>
      <c r="C11114">
        <v>13308</v>
      </c>
      <c r="D11114">
        <v>0.08</v>
      </c>
      <c r="E11114">
        <v>9951</v>
      </c>
      <c r="F11114">
        <v>11629.5</v>
      </c>
    </row>
    <row r="11115" spans="1:6" x14ac:dyDescent="0.2">
      <c r="A11115" t="s">
        <v>11115</v>
      </c>
      <c r="B11115">
        <v>0.59767000000000003</v>
      </c>
      <c r="C11115">
        <v>7965.5</v>
      </c>
      <c r="D11115">
        <v>1.0900000000000001</v>
      </c>
      <c r="E11115">
        <v>15294.5</v>
      </c>
      <c r="F11115">
        <v>11630</v>
      </c>
    </row>
    <row r="11116" spans="1:6" x14ac:dyDescent="0.2">
      <c r="A11116" t="s">
        <v>11116</v>
      </c>
      <c r="B11116">
        <v>0.51844299999999999</v>
      </c>
      <c r="C11116">
        <v>7004</v>
      </c>
      <c r="D11116">
        <v>2.02</v>
      </c>
      <c r="E11116">
        <v>16259</v>
      </c>
      <c r="F11116">
        <v>11631.5</v>
      </c>
    </row>
    <row r="11117" spans="1:6" x14ac:dyDescent="0.2">
      <c r="A11117" t="s">
        <v>11117</v>
      </c>
      <c r="B11117">
        <v>0.75736199999999998</v>
      </c>
      <c r="C11117">
        <v>10217.5</v>
      </c>
      <c r="D11117">
        <v>0.46</v>
      </c>
      <c r="E11117">
        <v>13058</v>
      </c>
      <c r="F11117">
        <v>11637.8</v>
      </c>
    </row>
    <row r="11118" spans="1:6" x14ac:dyDescent="0.2">
      <c r="A11118" t="s">
        <v>11118</v>
      </c>
      <c r="B11118">
        <v>0.75736199999999998</v>
      </c>
      <c r="C11118">
        <v>10217.5</v>
      </c>
      <c r="D11118">
        <v>0.46</v>
      </c>
      <c r="E11118">
        <v>13058</v>
      </c>
      <c r="F11118">
        <v>11637.8</v>
      </c>
    </row>
    <row r="11119" spans="1:6" x14ac:dyDescent="0.2">
      <c r="A11119" t="s">
        <v>11119</v>
      </c>
      <c r="B11119">
        <v>0.93339799999999995</v>
      </c>
      <c r="C11119">
        <v>19160</v>
      </c>
      <c r="D11119">
        <v>-0.44</v>
      </c>
      <c r="E11119">
        <v>4116.5</v>
      </c>
      <c r="F11119">
        <v>11638.2</v>
      </c>
    </row>
    <row r="11120" spans="1:6" x14ac:dyDescent="0.2">
      <c r="A11120" t="s">
        <v>11120</v>
      </c>
      <c r="B11120">
        <v>0.93914699999999995</v>
      </c>
      <c r="C11120">
        <v>19263</v>
      </c>
      <c r="D11120">
        <v>-0.45</v>
      </c>
      <c r="E11120">
        <v>4023</v>
      </c>
      <c r="F11120">
        <v>11643</v>
      </c>
    </row>
    <row r="11121" spans="1:6" x14ac:dyDescent="0.2">
      <c r="A11121" t="s">
        <v>11121</v>
      </c>
      <c r="B11121">
        <v>0.91838399999999998</v>
      </c>
      <c r="C11121">
        <v>13204</v>
      </c>
      <c r="D11121">
        <v>0.09</v>
      </c>
      <c r="E11121">
        <v>10083</v>
      </c>
      <c r="F11121">
        <v>11643.5</v>
      </c>
    </row>
    <row r="11122" spans="1:6" x14ac:dyDescent="0.2">
      <c r="A11122" t="s">
        <v>11122</v>
      </c>
      <c r="B11122">
        <v>0.88427299999999998</v>
      </c>
      <c r="C11122">
        <v>12619.5</v>
      </c>
      <c r="D11122">
        <v>0.15</v>
      </c>
      <c r="E11122">
        <v>10668</v>
      </c>
      <c r="F11122">
        <v>11643.8</v>
      </c>
    </row>
    <row r="11123" spans="1:6" x14ac:dyDescent="0.2">
      <c r="A11123" t="s">
        <v>11123</v>
      </c>
      <c r="B11123">
        <v>0.99869399999999997</v>
      </c>
      <c r="C11123">
        <v>22779</v>
      </c>
      <c r="D11123">
        <v>-1.59</v>
      </c>
      <c r="E11123">
        <v>512.5</v>
      </c>
      <c r="F11123">
        <v>11645.8</v>
      </c>
    </row>
    <row r="11124" spans="1:6" x14ac:dyDescent="0.2">
      <c r="A11124" t="s">
        <v>11124</v>
      </c>
      <c r="B11124">
        <v>0.69410400000000005</v>
      </c>
      <c r="C11124">
        <v>9368.5</v>
      </c>
      <c r="D11124">
        <v>0.64</v>
      </c>
      <c r="E11124">
        <v>13926</v>
      </c>
      <c r="F11124">
        <v>11647.2</v>
      </c>
    </row>
    <row r="11125" spans="1:6" x14ac:dyDescent="0.2">
      <c r="A11125" t="s">
        <v>11125</v>
      </c>
      <c r="B11125">
        <v>0.80263899999999999</v>
      </c>
      <c r="C11125">
        <v>11134.5</v>
      </c>
      <c r="D11125">
        <v>0.33</v>
      </c>
      <c r="E11125">
        <v>12172</v>
      </c>
      <c r="F11125">
        <v>11653.2</v>
      </c>
    </row>
    <row r="11126" spans="1:6" x14ac:dyDescent="0.2">
      <c r="A11126" t="s">
        <v>11126</v>
      </c>
      <c r="B11126">
        <v>0.80263899999999999</v>
      </c>
      <c r="C11126">
        <v>11134.5</v>
      </c>
      <c r="D11126">
        <v>0.33</v>
      </c>
      <c r="E11126">
        <v>12172</v>
      </c>
      <c r="F11126">
        <v>11653.2</v>
      </c>
    </row>
    <row r="11127" spans="1:6" x14ac:dyDescent="0.2">
      <c r="A11127" t="s">
        <v>11127</v>
      </c>
      <c r="B11127">
        <v>0.91838399999999998</v>
      </c>
      <c r="C11127">
        <v>13204</v>
      </c>
      <c r="D11127">
        <v>0.09</v>
      </c>
      <c r="E11127">
        <v>10103</v>
      </c>
      <c r="F11127">
        <v>11653.5</v>
      </c>
    </row>
    <row r="11128" spans="1:6" x14ac:dyDescent="0.2">
      <c r="A11128" t="s">
        <v>11128</v>
      </c>
      <c r="B11128">
        <v>0.66873700000000003</v>
      </c>
      <c r="C11128">
        <v>8993.5</v>
      </c>
      <c r="D11128">
        <v>0.73</v>
      </c>
      <c r="E11128">
        <v>14314</v>
      </c>
      <c r="F11128">
        <v>11653.8</v>
      </c>
    </row>
    <row r="11129" spans="1:6" x14ac:dyDescent="0.2">
      <c r="A11129" t="s">
        <v>11129</v>
      </c>
      <c r="B11129">
        <v>0.66494399999999998</v>
      </c>
      <c r="C11129">
        <v>8866</v>
      </c>
      <c r="D11129">
        <v>0.76</v>
      </c>
      <c r="E11129">
        <v>14444</v>
      </c>
      <c r="F11129">
        <v>11655</v>
      </c>
    </row>
    <row r="11130" spans="1:6" x14ac:dyDescent="0.2">
      <c r="A11130" t="s">
        <v>11132</v>
      </c>
      <c r="B11130">
        <v>0.99630799999999997</v>
      </c>
      <c r="C11130">
        <v>22117.5</v>
      </c>
      <c r="D11130">
        <v>-1.08</v>
      </c>
      <c r="E11130">
        <v>1193.5</v>
      </c>
      <c r="F11130">
        <v>11655.5</v>
      </c>
    </row>
    <row r="11131" spans="1:6" x14ac:dyDescent="0.2">
      <c r="A11131" t="s">
        <v>11130</v>
      </c>
      <c r="B11131">
        <v>0.69410400000000005</v>
      </c>
      <c r="C11131">
        <v>9368.5</v>
      </c>
      <c r="D11131">
        <v>0.64</v>
      </c>
      <c r="E11131">
        <v>13942.5</v>
      </c>
      <c r="F11131">
        <v>11655.5</v>
      </c>
    </row>
    <row r="11132" spans="1:6" x14ac:dyDescent="0.2">
      <c r="A11132" t="s">
        <v>11131</v>
      </c>
      <c r="B11132">
        <v>0.69410400000000005</v>
      </c>
      <c r="C11132">
        <v>9368.5</v>
      </c>
      <c r="D11132">
        <v>0.64</v>
      </c>
      <c r="E11132">
        <v>13942.5</v>
      </c>
      <c r="F11132">
        <v>11655.5</v>
      </c>
    </row>
    <row r="11133" spans="1:6" x14ac:dyDescent="0.2">
      <c r="A11133" t="s">
        <v>11133</v>
      </c>
      <c r="B11133">
        <v>0.86450000000000005</v>
      </c>
      <c r="C11133">
        <v>12271.5</v>
      </c>
      <c r="D11133">
        <v>0.18</v>
      </c>
      <c r="E11133">
        <v>11040.5</v>
      </c>
      <c r="F11133">
        <v>11656</v>
      </c>
    </row>
    <row r="11134" spans="1:6" x14ac:dyDescent="0.2">
      <c r="A11134" t="s">
        <v>11134</v>
      </c>
      <c r="B11134">
        <v>0.54363399999999995</v>
      </c>
      <c r="C11134">
        <v>7239.5</v>
      </c>
      <c r="D11134">
        <v>1.73</v>
      </c>
      <c r="E11134">
        <v>16073</v>
      </c>
      <c r="F11134">
        <v>11656.2</v>
      </c>
    </row>
    <row r="11135" spans="1:6" x14ac:dyDescent="0.2">
      <c r="A11135" t="s">
        <v>11135</v>
      </c>
      <c r="B11135">
        <v>0.96715499999999999</v>
      </c>
      <c r="C11135">
        <v>20204</v>
      </c>
      <c r="D11135">
        <v>-0.57999999999999996</v>
      </c>
      <c r="E11135">
        <v>3111.5</v>
      </c>
      <c r="F11135">
        <v>11657.8</v>
      </c>
    </row>
    <row r="11136" spans="1:6" x14ac:dyDescent="0.2">
      <c r="A11136" t="s">
        <v>11136</v>
      </c>
      <c r="B11136">
        <v>0.57093499999999997</v>
      </c>
      <c r="C11136">
        <v>7777</v>
      </c>
      <c r="D11136">
        <v>1.24</v>
      </c>
      <c r="E11136">
        <v>15539</v>
      </c>
      <c r="F11136">
        <v>11658</v>
      </c>
    </row>
    <row r="11137" spans="1:6" x14ac:dyDescent="0.2">
      <c r="A11137" t="s">
        <v>11137</v>
      </c>
      <c r="B11137">
        <v>0.60058400000000001</v>
      </c>
      <c r="C11137">
        <v>8071</v>
      </c>
      <c r="D11137">
        <v>1.07</v>
      </c>
      <c r="E11137">
        <v>15247</v>
      </c>
      <c r="F11137">
        <v>11659</v>
      </c>
    </row>
    <row r="11138" spans="1:6" x14ac:dyDescent="0.2">
      <c r="A11138" t="s">
        <v>11138</v>
      </c>
      <c r="B11138">
        <v>0.99937600000000004</v>
      </c>
      <c r="C11138">
        <v>23026</v>
      </c>
      <c r="D11138">
        <v>-1.97</v>
      </c>
      <c r="E11138">
        <v>293</v>
      </c>
      <c r="F11138">
        <v>11659.5</v>
      </c>
    </row>
    <row r="11139" spans="1:6" x14ac:dyDescent="0.2">
      <c r="A11139" t="s">
        <v>11139</v>
      </c>
      <c r="B11139">
        <v>0.77727500000000005</v>
      </c>
      <c r="C11139">
        <v>10718.5</v>
      </c>
      <c r="D11139">
        <v>0.38</v>
      </c>
      <c r="E11139">
        <v>12600.5</v>
      </c>
      <c r="F11139">
        <v>11659.5</v>
      </c>
    </row>
    <row r="11140" spans="1:6" x14ac:dyDescent="0.2">
      <c r="A11140" t="s">
        <v>11140</v>
      </c>
      <c r="B11140">
        <v>0.85175599999999996</v>
      </c>
      <c r="C11140">
        <v>12063.5</v>
      </c>
      <c r="D11140">
        <v>0.21</v>
      </c>
      <c r="E11140">
        <v>11257.5</v>
      </c>
      <c r="F11140">
        <v>11660.5</v>
      </c>
    </row>
    <row r="11141" spans="1:6" x14ac:dyDescent="0.2">
      <c r="A11141" t="s">
        <v>11141</v>
      </c>
      <c r="B11141">
        <v>0.66873700000000003</v>
      </c>
      <c r="C11141">
        <v>8993.5</v>
      </c>
      <c r="D11141">
        <v>0.73</v>
      </c>
      <c r="E11141">
        <v>14328.5</v>
      </c>
      <c r="F11141">
        <v>11661</v>
      </c>
    </row>
    <row r="11142" spans="1:6" x14ac:dyDescent="0.2">
      <c r="A11142" t="s">
        <v>11143</v>
      </c>
      <c r="B11142">
        <v>0.99931199999999998</v>
      </c>
      <c r="C11142">
        <v>23005</v>
      </c>
      <c r="D11142">
        <v>-1.92</v>
      </c>
      <c r="E11142">
        <v>318</v>
      </c>
      <c r="F11142">
        <v>11661.5</v>
      </c>
    </row>
    <row r="11143" spans="1:6" x14ac:dyDescent="0.2">
      <c r="A11143" t="s">
        <v>11142</v>
      </c>
      <c r="B11143">
        <v>0.66494399999999998</v>
      </c>
      <c r="C11143">
        <v>8866</v>
      </c>
      <c r="D11143">
        <v>0.76</v>
      </c>
      <c r="E11143">
        <v>14457</v>
      </c>
      <c r="F11143">
        <v>11661.5</v>
      </c>
    </row>
    <row r="11144" spans="1:6" x14ac:dyDescent="0.2">
      <c r="A11144" t="s">
        <v>11144</v>
      </c>
      <c r="B11144">
        <v>0.873363</v>
      </c>
      <c r="C11144">
        <v>12342.5</v>
      </c>
      <c r="D11144">
        <v>0.17</v>
      </c>
      <c r="E11144">
        <v>10985</v>
      </c>
      <c r="F11144">
        <v>11663.8</v>
      </c>
    </row>
    <row r="11145" spans="1:6" x14ac:dyDescent="0.2">
      <c r="A11145" t="s">
        <v>11157</v>
      </c>
      <c r="B11145">
        <v>0.88427299999999998</v>
      </c>
      <c r="C11145">
        <v>12619.5</v>
      </c>
      <c r="D11145">
        <v>0.15</v>
      </c>
      <c r="E11145">
        <v>10710</v>
      </c>
      <c r="F11145">
        <v>11664.8</v>
      </c>
    </row>
    <row r="11146" spans="1:6" x14ac:dyDescent="0.2">
      <c r="A11146" t="s">
        <v>11163</v>
      </c>
      <c r="B11146">
        <v>0.88427299999999998</v>
      </c>
      <c r="C11146">
        <v>12619.5</v>
      </c>
      <c r="D11146">
        <v>0.15</v>
      </c>
      <c r="E11146">
        <v>10710</v>
      </c>
      <c r="F11146">
        <v>11664.8</v>
      </c>
    </row>
    <row r="11147" spans="1:6" x14ac:dyDescent="0.2">
      <c r="A11147" t="s">
        <v>11145</v>
      </c>
      <c r="B11147">
        <v>0.21380099999999999</v>
      </c>
      <c r="C11147">
        <v>3031.5</v>
      </c>
      <c r="D11147">
        <v>1000</v>
      </c>
      <c r="E11147">
        <v>20298</v>
      </c>
      <c r="F11147">
        <v>11664.8</v>
      </c>
    </row>
    <row r="11148" spans="1:6" x14ac:dyDescent="0.2">
      <c r="A11148" t="s">
        <v>11146</v>
      </c>
      <c r="B11148">
        <v>0.21380099999999999</v>
      </c>
      <c r="C11148">
        <v>3031.5</v>
      </c>
      <c r="D11148">
        <v>1000</v>
      </c>
      <c r="E11148">
        <v>20298</v>
      </c>
      <c r="F11148">
        <v>11664.8</v>
      </c>
    </row>
    <row r="11149" spans="1:6" x14ac:dyDescent="0.2">
      <c r="A11149" t="s">
        <v>11147</v>
      </c>
      <c r="B11149">
        <v>0.21380099999999999</v>
      </c>
      <c r="C11149">
        <v>3031.5</v>
      </c>
      <c r="D11149">
        <v>1000</v>
      </c>
      <c r="E11149">
        <v>20298</v>
      </c>
      <c r="F11149">
        <v>11664.8</v>
      </c>
    </row>
    <row r="11150" spans="1:6" x14ac:dyDescent="0.2">
      <c r="A11150" t="s">
        <v>11148</v>
      </c>
      <c r="B11150">
        <v>0.21380099999999999</v>
      </c>
      <c r="C11150">
        <v>3031.5</v>
      </c>
      <c r="D11150">
        <v>1000</v>
      </c>
      <c r="E11150">
        <v>20298</v>
      </c>
      <c r="F11150">
        <v>11664.8</v>
      </c>
    </row>
    <row r="11151" spans="1:6" x14ac:dyDescent="0.2">
      <c r="A11151" t="s">
        <v>11149</v>
      </c>
      <c r="B11151">
        <v>0.21380099999999999</v>
      </c>
      <c r="C11151">
        <v>3031.5</v>
      </c>
      <c r="D11151">
        <v>1000</v>
      </c>
      <c r="E11151">
        <v>20298</v>
      </c>
      <c r="F11151">
        <v>11664.8</v>
      </c>
    </row>
    <row r="11152" spans="1:6" x14ac:dyDescent="0.2">
      <c r="A11152" t="s">
        <v>11150</v>
      </c>
      <c r="B11152">
        <v>0.21380099999999999</v>
      </c>
      <c r="C11152">
        <v>3031.5</v>
      </c>
      <c r="D11152">
        <v>1000</v>
      </c>
      <c r="E11152">
        <v>20298</v>
      </c>
      <c r="F11152">
        <v>11664.8</v>
      </c>
    </row>
    <row r="11153" spans="1:6" x14ac:dyDescent="0.2">
      <c r="A11153" t="s">
        <v>11151</v>
      </c>
      <c r="B11153">
        <v>0.21380099999999999</v>
      </c>
      <c r="C11153">
        <v>3031.5</v>
      </c>
      <c r="D11153">
        <v>1000</v>
      </c>
      <c r="E11153">
        <v>20298</v>
      </c>
      <c r="F11153">
        <v>11664.8</v>
      </c>
    </row>
    <row r="11154" spans="1:6" x14ac:dyDescent="0.2">
      <c r="A11154" t="s">
        <v>11152</v>
      </c>
      <c r="B11154">
        <v>0.21380099999999999</v>
      </c>
      <c r="C11154">
        <v>3031.5</v>
      </c>
      <c r="D11154">
        <v>1000</v>
      </c>
      <c r="E11154">
        <v>20298</v>
      </c>
      <c r="F11154">
        <v>11664.8</v>
      </c>
    </row>
    <row r="11155" spans="1:6" x14ac:dyDescent="0.2">
      <c r="A11155" t="s">
        <v>11153</v>
      </c>
      <c r="B11155">
        <v>0.21380099999999999</v>
      </c>
      <c r="C11155">
        <v>3031.5</v>
      </c>
      <c r="D11155">
        <v>1000</v>
      </c>
      <c r="E11155">
        <v>20298</v>
      </c>
      <c r="F11155">
        <v>11664.8</v>
      </c>
    </row>
    <row r="11156" spans="1:6" x14ac:dyDescent="0.2">
      <c r="A11156" t="s">
        <v>11154</v>
      </c>
      <c r="B11156">
        <v>0.21380099999999999</v>
      </c>
      <c r="C11156">
        <v>3031.5</v>
      </c>
      <c r="D11156">
        <v>1000</v>
      </c>
      <c r="E11156">
        <v>20298</v>
      </c>
      <c r="F11156">
        <v>11664.8</v>
      </c>
    </row>
    <row r="11157" spans="1:6" x14ac:dyDescent="0.2">
      <c r="A11157" t="s">
        <v>11155</v>
      </c>
      <c r="B11157">
        <v>0.21380099999999999</v>
      </c>
      <c r="C11157">
        <v>3031.5</v>
      </c>
      <c r="D11157">
        <v>1000</v>
      </c>
      <c r="E11157">
        <v>20298</v>
      </c>
      <c r="F11157">
        <v>11664.8</v>
      </c>
    </row>
    <row r="11158" spans="1:6" x14ac:dyDescent="0.2">
      <c r="A11158" t="s">
        <v>11156</v>
      </c>
      <c r="B11158">
        <v>0.21380099999999999</v>
      </c>
      <c r="C11158">
        <v>3031.5</v>
      </c>
      <c r="D11158">
        <v>1000</v>
      </c>
      <c r="E11158">
        <v>20298</v>
      </c>
      <c r="F11158">
        <v>11664.8</v>
      </c>
    </row>
    <row r="11159" spans="1:6" x14ac:dyDescent="0.2">
      <c r="A11159" t="s">
        <v>11158</v>
      </c>
      <c r="B11159">
        <v>0.21380099999999999</v>
      </c>
      <c r="C11159">
        <v>3031.5</v>
      </c>
      <c r="D11159">
        <v>1000</v>
      </c>
      <c r="E11159">
        <v>20298</v>
      </c>
      <c r="F11159">
        <v>11664.8</v>
      </c>
    </row>
    <row r="11160" spans="1:6" x14ac:dyDescent="0.2">
      <c r="A11160" t="s">
        <v>11159</v>
      </c>
      <c r="B11160">
        <v>0.21380099999999999</v>
      </c>
      <c r="C11160">
        <v>3031.5</v>
      </c>
      <c r="D11160">
        <v>1000</v>
      </c>
      <c r="E11160">
        <v>20298</v>
      </c>
      <c r="F11160">
        <v>11664.8</v>
      </c>
    </row>
    <row r="11161" spans="1:6" x14ac:dyDescent="0.2">
      <c r="A11161" t="s">
        <v>11160</v>
      </c>
      <c r="B11161">
        <v>0.21380099999999999</v>
      </c>
      <c r="C11161">
        <v>3031.5</v>
      </c>
      <c r="D11161">
        <v>1000</v>
      </c>
      <c r="E11161">
        <v>20298</v>
      </c>
      <c r="F11161">
        <v>11664.8</v>
      </c>
    </row>
    <row r="11162" spans="1:6" x14ac:dyDescent="0.2">
      <c r="A11162" t="s">
        <v>11161</v>
      </c>
      <c r="B11162">
        <v>0.21380099999999999</v>
      </c>
      <c r="C11162">
        <v>3031.5</v>
      </c>
      <c r="D11162">
        <v>1000</v>
      </c>
      <c r="E11162">
        <v>20298</v>
      </c>
      <c r="F11162">
        <v>11664.8</v>
      </c>
    </row>
    <row r="11163" spans="1:6" x14ac:dyDescent="0.2">
      <c r="A11163" t="s">
        <v>11162</v>
      </c>
      <c r="B11163">
        <v>0.21380099999999999</v>
      </c>
      <c r="C11163">
        <v>3031.5</v>
      </c>
      <c r="D11163">
        <v>1000</v>
      </c>
      <c r="E11163">
        <v>20298</v>
      </c>
      <c r="F11163">
        <v>11664.8</v>
      </c>
    </row>
    <row r="11164" spans="1:6" x14ac:dyDescent="0.2">
      <c r="A11164" t="s">
        <v>11164</v>
      </c>
      <c r="B11164">
        <v>0.21380099999999999</v>
      </c>
      <c r="C11164">
        <v>3031.5</v>
      </c>
      <c r="D11164">
        <v>1000</v>
      </c>
      <c r="E11164">
        <v>20298</v>
      </c>
      <c r="F11164">
        <v>11664.8</v>
      </c>
    </row>
    <row r="11165" spans="1:6" x14ac:dyDescent="0.2">
      <c r="A11165" t="s">
        <v>11165</v>
      </c>
      <c r="B11165">
        <v>0.76728300000000005</v>
      </c>
      <c r="C11165">
        <v>10562</v>
      </c>
      <c r="D11165">
        <v>0.41</v>
      </c>
      <c r="E11165">
        <v>12769</v>
      </c>
      <c r="F11165">
        <v>11665.5</v>
      </c>
    </row>
    <row r="11166" spans="1:6" x14ac:dyDescent="0.2">
      <c r="A11166" t="s">
        <v>11166</v>
      </c>
      <c r="B11166">
        <v>0.54085399999999995</v>
      </c>
      <c r="C11166">
        <v>7137.5</v>
      </c>
      <c r="D11166">
        <v>1.89</v>
      </c>
      <c r="E11166">
        <v>16196</v>
      </c>
      <c r="F11166">
        <v>11666.8</v>
      </c>
    </row>
    <row r="11167" spans="1:6" x14ac:dyDescent="0.2">
      <c r="A11167" t="s">
        <v>11167</v>
      </c>
      <c r="B11167">
        <v>0.99886200000000003</v>
      </c>
      <c r="C11167">
        <v>22802</v>
      </c>
      <c r="D11167">
        <v>-1.56</v>
      </c>
      <c r="E11167">
        <v>533</v>
      </c>
      <c r="F11167">
        <v>11667.5</v>
      </c>
    </row>
    <row r="11168" spans="1:6" x14ac:dyDescent="0.2">
      <c r="A11168" t="s">
        <v>11168</v>
      </c>
      <c r="B11168">
        <v>0.66873700000000003</v>
      </c>
      <c r="C11168">
        <v>8993.5</v>
      </c>
      <c r="D11168">
        <v>0.73</v>
      </c>
      <c r="E11168">
        <v>14343.5</v>
      </c>
      <c r="F11168">
        <v>11668.5</v>
      </c>
    </row>
    <row r="11169" spans="1:6" x14ac:dyDescent="0.2">
      <c r="A11169" t="s">
        <v>11170</v>
      </c>
      <c r="B11169">
        <v>0.86114400000000002</v>
      </c>
      <c r="C11169">
        <v>12147</v>
      </c>
      <c r="D11169">
        <v>0.2</v>
      </c>
      <c r="E11169">
        <v>11191</v>
      </c>
      <c r="F11169">
        <v>11669</v>
      </c>
    </row>
    <row r="11170" spans="1:6" x14ac:dyDescent="0.2">
      <c r="A11170" t="s">
        <v>11169</v>
      </c>
      <c r="B11170">
        <v>0.83956799999999998</v>
      </c>
      <c r="C11170">
        <v>11608</v>
      </c>
      <c r="D11170">
        <v>0.26</v>
      </c>
      <c r="E11170">
        <v>11730</v>
      </c>
      <c r="F11170">
        <v>11669</v>
      </c>
    </row>
    <row r="11171" spans="1:6" x14ac:dyDescent="0.2">
      <c r="A11171" t="s">
        <v>11171</v>
      </c>
      <c r="B11171">
        <v>0.99984899999999999</v>
      </c>
      <c r="C11171">
        <v>23317</v>
      </c>
      <c r="D11171">
        <v>-4.12</v>
      </c>
      <c r="E11171">
        <v>26</v>
      </c>
      <c r="F11171">
        <v>11671.5</v>
      </c>
    </row>
    <row r="11172" spans="1:6" x14ac:dyDescent="0.2">
      <c r="A11172" t="s">
        <v>11172</v>
      </c>
      <c r="B11172">
        <v>0.97669300000000003</v>
      </c>
      <c r="C11172">
        <v>20635</v>
      </c>
      <c r="D11172">
        <v>-0.65</v>
      </c>
      <c r="E11172">
        <v>2710.5</v>
      </c>
      <c r="F11172">
        <v>11672.8</v>
      </c>
    </row>
    <row r="11173" spans="1:6" x14ac:dyDescent="0.2">
      <c r="A11173" t="s">
        <v>11173</v>
      </c>
      <c r="B11173">
        <v>0.98440499999999997</v>
      </c>
      <c r="C11173">
        <v>21046</v>
      </c>
      <c r="D11173">
        <v>-0.74</v>
      </c>
      <c r="E11173">
        <v>2311.5</v>
      </c>
      <c r="F11173">
        <v>11678.8</v>
      </c>
    </row>
    <row r="11174" spans="1:6" x14ac:dyDescent="0.2">
      <c r="A11174" t="s">
        <v>11174</v>
      </c>
      <c r="B11174">
        <v>0.63306799999999996</v>
      </c>
      <c r="C11174">
        <v>8630.5</v>
      </c>
      <c r="D11174">
        <v>0.85</v>
      </c>
      <c r="E11174">
        <v>14728.5</v>
      </c>
      <c r="F11174">
        <v>11679.5</v>
      </c>
    </row>
    <row r="11175" spans="1:6" x14ac:dyDescent="0.2">
      <c r="A11175" t="s">
        <v>11175</v>
      </c>
      <c r="B11175">
        <v>0.77813600000000005</v>
      </c>
      <c r="C11175">
        <v>10784</v>
      </c>
      <c r="D11175">
        <v>0.38</v>
      </c>
      <c r="E11175">
        <v>12577</v>
      </c>
      <c r="F11175">
        <v>11680.5</v>
      </c>
    </row>
    <row r="11176" spans="1:6" x14ac:dyDescent="0.2">
      <c r="A11176" t="s">
        <v>11176</v>
      </c>
      <c r="B11176">
        <v>0.71148199999999995</v>
      </c>
      <c r="C11176">
        <v>9717.5</v>
      </c>
      <c r="D11176">
        <v>0.56999999999999995</v>
      </c>
      <c r="E11176">
        <v>13644.5</v>
      </c>
      <c r="F11176">
        <v>11681</v>
      </c>
    </row>
    <row r="11177" spans="1:6" x14ac:dyDescent="0.2">
      <c r="A11177" t="s">
        <v>11177</v>
      </c>
      <c r="B11177">
        <v>0.51440699999999995</v>
      </c>
      <c r="C11177">
        <v>6904</v>
      </c>
      <c r="D11177">
        <v>2.7</v>
      </c>
      <c r="E11177">
        <v>16458</v>
      </c>
      <c r="F11177">
        <v>11681</v>
      </c>
    </row>
    <row r="11178" spans="1:6" x14ac:dyDescent="0.2">
      <c r="A11178" t="s">
        <v>11178</v>
      </c>
      <c r="B11178">
        <v>0.99460899999999997</v>
      </c>
      <c r="C11178">
        <v>21929</v>
      </c>
      <c r="D11178">
        <v>-0.99</v>
      </c>
      <c r="E11178">
        <v>1435</v>
      </c>
      <c r="F11178">
        <v>11682</v>
      </c>
    </row>
    <row r="11179" spans="1:6" x14ac:dyDescent="0.2">
      <c r="A11179" t="s">
        <v>11179</v>
      </c>
      <c r="B11179">
        <v>0.60058400000000001</v>
      </c>
      <c r="C11179">
        <v>8071</v>
      </c>
      <c r="D11179">
        <v>1.0900000000000001</v>
      </c>
      <c r="E11179">
        <v>15294.5</v>
      </c>
      <c r="F11179">
        <v>11682.8</v>
      </c>
    </row>
    <row r="11180" spans="1:6" x14ac:dyDescent="0.2">
      <c r="A11180" t="s">
        <v>11180</v>
      </c>
      <c r="B11180">
        <v>0.94937199999999999</v>
      </c>
      <c r="C11180">
        <v>19622.5</v>
      </c>
      <c r="D11180">
        <v>-0.49</v>
      </c>
      <c r="E11180">
        <v>3745</v>
      </c>
      <c r="F11180">
        <v>11683.8</v>
      </c>
    </row>
    <row r="11181" spans="1:6" x14ac:dyDescent="0.2">
      <c r="A11181" t="s">
        <v>11181</v>
      </c>
      <c r="B11181">
        <v>0.66494399999999998</v>
      </c>
      <c r="C11181">
        <v>8866</v>
      </c>
      <c r="D11181">
        <v>0.78</v>
      </c>
      <c r="E11181">
        <v>14505</v>
      </c>
      <c r="F11181">
        <v>11685.5</v>
      </c>
    </row>
    <row r="11182" spans="1:6" x14ac:dyDescent="0.2">
      <c r="A11182" t="s">
        <v>11183</v>
      </c>
      <c r="B11182">
        <v>0.99513300000000005</v>
      </c>
      <c r="C11182">
        <v>22000.5</v>
      </c>
      <c r="D11182">
        <v>-1</v>
      </c>
      <c r="E11182">
        <v>1377.5</v>
      </c>
      <c r="F11182">
        <v>11689</v>
      </c>
    </row>
    <row r="11183" spans="1:6" x14ac:dyDescent="0.2">
      <c r="A11183" t="s">
        <v>11182</v>
      </c>
      <c r="B11183">
        <v>0.75736199999999998</v>
      </c>
      <c r="C11183">
        <v>10217.5</v>
      </c>
      <c r="D11183">
        <v>0.48</v>
      </c>
      <c r="E11183">
        <v>13160.5</v>
      </c>
      <c r="F11183">
        <v>11689</v>
      </c>
    </row>
    <row r="11184" spans="1:6" x14ac:dyDescent="0.2">
      <c r="A11184" t="s">
        <v>11184</v>
      </c>
      <c r="B11184">
        <v>0.60058400000000001</v>
      </c>
      <c r="C11184">
        <v>8071</v>
      </c>
      <c r="D11184">
        <v>1.1100000000000001</v>
      </c>
      <c r="E11184">
        <v>15309</v>
      </c>
      <c r="F11184">
        <v>11690</v>
      </c>
    </row>
    <row r="11185" spans="1:6" x14ac:dyDescent="0.2">
      <c r="A11185" t="s">
        <v>11185</v>
      </c>
      <c r="B11185">
        <v>0.75510500000000003</v>
      </c>
      <c r="C11185">
        <v>10119</v>
      </c>
      <c r="D11185">
        <v>0.49</v>
      </c>
      <c r="E11185">
        <v>13262</v>
      </c>
      <c r="F11185">
        <v>11690.5</v>
      </c>
    </row>
    <row r="11186" spans="1:6" x14ac:dyDescent="0.2">
      <c r="A11186" t="s">
        <v>11186</v>
      </c>
      <c r="B11186">
        <v>0.99492199999999997</v>
      </c>
      <c r="C11186">
        <v>21980</v>
      </c>
      <c r="D11186">
        <v>-1</v>
      </c>
      <c r="E11186">
        <v>1402.5</v>
      </c>
      <c r="F11186">
        <v>11691.2</v>
      </c>
    </row>
    <row r="11187" spans="1:6" x14ac:dyDescent="0.2">
      <c r="A11187" t="s">
        <v>11187</v>
      </c>
      <c r="B11187">
        <v>0.57093499999999997</v>
      </c>
      <c r="C11187">
        <v>7777</v>
      </c>
      <c r="D11187">
        <v>1.29</v>
      </c>
      <c r="E11187">
        <v>15608</v>
      </c>
      <c r="F11187">
        <v>11692.5</v>
      </c>
    </row>
    <row r="11188" spans="1:6" x14ac:dyDescent="0.2">
      <c r="A11188" t="s">
        <v>11188</v>
      </c>
      <c r="B11188">
        <v>0.84347099999999997</v>
      </c>
      <c r="C11188">
        <v>11755</v>
      </c>
      <c r="D11188">
        <v>0.26</v>
      </c>
      <c r="E11188">
        <v>11635.5</v>
      </c>
      <c r="F11188">
        <v>11695.2</v>
      </c>
    </row>
    <row r="11189" spans="1:6" x14ac:dyDescent="0.2">
      <c r="A11189" t="s">
        <v>11189</v>
      </c>
      <c r="B11189">
        <v>0.57093499999999997</v>
      </c>
      <c r="C11189">
        <v>7777</v>
      </c>
      <c r="D11189">
        <v>1.29</v>
      </c>
      <c r="E11189">
        <v>15614</v>
      </c>
      <c r="F11189">
        <v>11695.5</v>
      </c>
    </row>
    <row r="11190" spans="1:6" x14ac:dyDescent="0.2">
      <c r="A11190" t="s">
        <v>11190</v>
      </c>
      <c r="B11190">
        <v>0.99956699999999998</v>
      </c>
      <c r="C11190">
        <v>23111</v>
      </c>
      <c r="D11190">
        <v>-2.0099999999999998</v>
      </c>
      <c r="E11190">
        <v>283</v>
      </c>
      <c r="F11190">
        <v>11697</v>
      </c>
    </row>
    <row r="11191" spans="1:6" x14ac:dyDescent="0.2">
      <c r="A11191" t="s">
        <v>11191</v>
      </c>
      <c r="B11191">
        <v>0.883127</v>
      </c>
      <c r="C11191">
        <v>12452.5</v>
      </c>
      <c r="D11191">
        <v>0.17</v>
      </c>
      <c r="E11191">
        <v>10950.5</v>
      </c>
      <c r="F11191">
        <v>11701.5</v>
      </c>
    </row>
    <row r="11192" spans="1:6" x14ac:dyDescent="0.2">
      <c r="A11192" t="s">
        <v>11193</v>
      </c>
      <c r="B11192">
        <v>0.883127</v>
      </c>
      <c r="C11192">
        <v>12452.5</v>
      </c>
      <c r="D11192">
        <v>0.17</v>
      </c>
      <c r="E11192">
        <v>10950.5</v>
      </c>
      <c r="F11192">
        <v>11701.5</v>
      </c>
    </row>
    <row r="11193" spans="1:6" x14ac:dyDescent="0.2">
      <c r="A11193" t="s">
        <v>11192</v>
      </c>
      <c r="B11193">
        <v>0.75736199999999998</v>
      </c>
      <c r="C11193">
        <v>10217.5</v>
      </c>
      <c r="D11193">
        <v>0.48</v>
      </c>
      <c r="E11193">
        <v>13185.5</v>
      </c>
      <c r="F11193">
        <v>11701.5</v>
      </c>
    </row>
    <row r="11194" spans="1:6" x14ac:dyDescent="0.2">
      <c r="A11194" t="s">
        <v>11194</v>
      </c>
      <c r="B11194">
        <v>0.93018299999999998</v>
      </c>
      <c r="C11194">
        <v>19059</v>
      </c>
      <c r="D11194">
        <v>-0.41</v>
      </c>
      <c r="E11194">
        <v>4349.5</v>
      </c>
      <c r="F11194">
        <v>11704.2</v>
      </c>
    </row>
    <row r="11195" spans="1:6" x14ac:dyDescent="0.2">
      <c r="A11195" t="s">
        <v>11195</v>
      </c>
      <c r="B11195">
        <v>0.99647699999999995</v>
      </c>
      <c r="C11195">
        <v>22131</v>
      </c>
      <c r="D11195">
        <v>-1.04</v>
      </c>
      <c r="E11195">
        <v>1279</v>
      </c>
      <c r="F11195">
        <v>11705</v>
      </c>
    </row>
    <row r="11196" spans="1:6" x14ac:dyDescent="0.2">
      <c r="A11196" t="s">
        <v>11196</v>
      </c>
      <c r="B11196">
        <v>0.99745300000000003</v>
      </c>
      <c r="C11196">
        <v>22444</v>
      </c>
      <c r="D11196">
        <v>-1.2</v>
      </c>
      <c r="E11196">
        <v>966.5</v>
      </c>
      <c r="F11196">
        <v>11705.2</v>
      </c>
    </row>
    <row r="11197" spans="1:6" x14ac:dyDescent="0.2">
      <c r="A11197" t="s">
        <v>11197</v>
      </c>
      <c r="B11197">
        <v>0.94335100000000005</v>
      </c>
      <c r="C11197">
        <v>19338.5</v>
      </c>
      <c r="D11197">
        <v>-0.44</v>
      </c>
      <c r="E11197">
        <v>4073</v>
      </c>
      <c r="F11197">
        <v>11705.8</v>
      </c>
    </row>
    <row r="11198" spans="1:6" x14ac:dyDescent="0.2">
      <c r="A11198" t="s">
        <v>11198</v>
      </c>
      <c r="B11198">
        <v>0.65034400000000003</v>
      </c>
      <c r="C11198">
        <v>8805</v>
      </c>
      <c r="D11198">
        <v>0.8</v>
      </c>
      <c r="E11198">
        <v>14606.5</v>
      </c>
      <c r="F11198">
        <v>11705.8</v>
      </c>
    </row>
    <row r="11199" spans="1:6" x14ac:dyDescent="0.2">
      <c r="A11199" t="s">
        <v>11199</v>
      </c>
      <c r="B11199">
        <v>0.84533899999999995</v>
      </c>
      <c r="C11199">
        <v>11928.5</v>
      </c>
      <c r="D11199">
        <v>0.24</v>
      </c>
      <c r="E11199">
        <v>11483.5</v>
      </c>
      <c r="F11199">
        <v>11706</v>
      </c>
    </row>
    <row r="11200" spans="1:6" x14ac:dyDescent="0.2">
      <c r="A11200" t="s">
        <v>11200</v>
      </c>
      <c r="B11200">
        <v>0.93686199999999997</v>
      </c>
      <c r="C11200">
        <v>19196</v>
      </c>
      <c r="D11200">
        <v>-0.43</v>
      </c>
      <c r="E11200">
        <v>4217</v>
      </c>
      <c r="F11200">
        <v>11706.5</v>
      </c>
    </row>
    <row r="11201" spans="1:6" x14ac:dyDescent="0.2">
      <c r="A11201" t="s">
        <v>11202</v>
      </c>
      <c r="B11201">
        <v>0.849217</v>
      </c>
      <c r="C11201">
        <v>12024</v>
      </c>
      <c r="D11201">
        <v>0.22</v>
      </c>
      <c r="E11201">
        <v>11394</v>
      </c>
      <c r="F11201">
        <v>11709</v>
      </c>
    </row>
    <row r="11202" spans="1:6" x14ac:dyDescent="0.2">
      <c r="A11202" t="s">
        <v>11201</v>
      </c>
      <c r="B11202">
        <v>0.84347099999999997</v>
      </c>
      <c r="C11202">
        <v>11755</v>
      </c>
      <c r="D11202">
        <v>0.26</v>
      </c>
      <c r="E11202">
        <v>11663</v>
      </c>
      <c r="F11202">
        <v>11709</v>
      </c>
    </row>
    <row r="11203" spans="1:6" x14ac:dyDescent="0.2">
      <c r="A11203" t="s">
        <v>11203</v>
      </c>
      <c r="B11203">
        <v>0.68282100000000001</v>
      </c>
      <c r="C11203">
        <v>9171.5</v>
      </c>
      <c r="D11203">
        <v>0.71</v>
      </c>
      <c r="E11203">
        <v>14251.5</v>
      </c>
      <c r="F11203">
        <v>11711.5</v>
      </c>
    </row>
    <row r="11204" spans="1:6" x14ac:dyDescent="0.2">
      <c r="A11204" t="s">
        <v>11204</v>
      </c>
      <c r="B11204">
        <v>0.99838199999999999</v>
      </c>
      <c r="C11204">
        <v>22631</v>
      </c>
      <c r="D11204">
        <v>-1.32</v>
      </c>
      <c r="E11204">
        <v>794</v>
      </c>
      <c r="F11204">
        <v>11712.5</v>
      </c>
    </row>
    <row r="11205" spans="1:6" x14ac:dyDescent="0.2">
      <c r="A11205" t="s">
        <v>11205</v>
      </c>
      <c r="B11205">
        <v>0.66873700000000003</v>
      </c>
      <c r="C11205">
        <v>8993.5</v>
      </c>
      <c r="D11205">
        <v>0.75</v>
      </c>
      <c r="E11205">
        <v>14435</v>
      </c>
      <c r="F11205">
        <v>11714.2</v>
      </c>
    </row>
    <row r="11206" spans="1:6" x14ac:dyDescent="0.2">
      <c r="A11206" t="s">
        <v>11206</v>
      </c>
      <c r="B11206">
        <v>0.976302</v>
      </c>
      <c r="C11206">
        <v>20578.5</v>
      </c>
      <c r="D11206">
        <v>-0.62</v>
      </c>
      <c r="E11206">
        <v>2851</v>
      </c>
      <c r="F11206">
        <v>11714.8</v>
      </c>
    </row>
    <row r="11207" spans="1:6" x14ac:dyDescent="0.2">
      <c r="A11207" t="s">
        <v>11207</v>
      </c>
      <c r="B11207">
        <v>0.21456</v>
      </c>
      <c r="C11207">
        <v>3134.5</v>
      </c>
      <c r="D11207">
        <v>1000</v>
      </c>
      <c r="E11207">
        <v>20298</v>
      </c>
      <c r="F11207">
        <v>11716.2</v>
      </c>
    </row>
    <row r="11208" spans="1:6" x14ac:dyDescent="0.2">
      <c r="A11208" t="s">
        <v>11208</v>
      </c>
      <c r="B11208">
        <v>0.93027400000000005</v>
      </c>
      <c r="C11208">
        <v>19133</v>
      </c>
      <c r="D11208">
        <v>-0.42</v>
      </c>
      <c r="E11208">
        <v>4300</v>
      </c>
      <c r="F11208">
        <v>11716.5</v>
      </c>
    </row>
    <row r="11209" spans="1:6" x14ac:dyDescent="0.2">
      <c r="A11209" t="s">
        <v>11209</v>
      </c>
      <c r="B11209">
        <v>0.883127</v>
      </c>
      <c r="C11209">
        <v>12452.5</v>
      </c>
      <c r="D11209">
        <v>0.17</v>
      </c>
      <c r="E11209">
        <v>10985</v>
      </c>
      <c r="F11209">
        <v>11718.8</v>
      </c>
    </row>
    <row r="11210" spans="1:6" x14ac:dyDescent="0.2">
      <c r="A11210" t="s">
        <v>11210</v>
      </c>
      <c r="B11210">
        <v>0.81855100000000003</v>
      </c>
      <c r="C11210">
        <v>11358</v>
      </c>
      <c r="D11210">
        <v>0.31</v>
      </c>
      <c r="E11210">
        <v>12084</v>
      </c>
      <c r="F11210">
        <v>11721</v>
      </c>
    </row>
    <row r="11211" spans="1:6" x14ac:dyDescent="0.2">
      <c r="A11211" t="s">
        <v>11211</v>
      </c>
      <c r="B11211">
        <v>0.73053900000000005</v>
      </c>
      <c r="C11211">
        <v>9934.5</v>
      </c>
      <c r="D11211">
        <v>0.55000000000000004</v>
      </c>
      <c r="E11211">
        <v>13509</v>
      </c>
      <c r="F11211">
        <v>11721.8</v>
      </c>
    </row>
    <row r="11212" spans="1:6" x14ac:dyDescent="0.2">
      <c r="A11212" t="s">
        <v>11212</v>
      </c>
      <c r="B11212">
        <v>0.21662999999999999</v>
      </c>
      <c r="C11212">
        <v>3152</v>
      </c>
      <c r="D11212">
        <v>1000</v>
      </c>
      <c r="E11212">
        <v>20298</v>
      </c>
      <c r="F11212">
        <v>11725</v>
      </c>
    </row>
    <row r="11213" spans="1:6" x14ac:dyDescent="0.2">
      <c r="A11213" t="s">
        <v>11213</v>
      </c>
      <c r="B11213">
        <v>0.220746</v>
      </c>
      <c r="C11213">
        <v>3156.5</v>
      </c>
      <c r="D11213">
        <v>1000</v>
      </c>
      <c r="E11213">
        <v>20298</v>
      </c>
      <c r="F11213">
        <v>11727.2</v>
      </c>
    </row>
    <row r="11214" spans="1:6" x14ac:dyDescent="0.2">
      <c r="A11214" t="s">
        <v>11214</v>
      </c>
      <c r="B11214">
        <v>0.78873899999999997</v>
      </c>
      <c r="C11214">
        <v>10854.5</v>
      </c>
      <c r="D11214">
        <v>0.38</v>
      </c>
      <c r="E11214">
        <v>12600.5</v>
      </c>
      <c r="F11214">
        <v>11727.5</v>
      </c>
    </row>
    <row r="11215" spans="1:6" x14ac:dyDescent="0.2">
      <c r="A11215" t="s">
        <v>11215</v>
      </c>
      <c r="B11215">
        <v>0.99982099999999996</v>
      </c>
      <c r="C11215">
        <v>23281</v>
      </c>
      <c r="D11215">
        <v>-2.39</v>
      </c>
      <c r="E11215">
        <v>178</v>
      </c>
      <c r="F11215">
        <v>11729.5</v>
      </c>
    </row>
    <row r="11216" spans="1:6" x14ac:dyDescent="0.2">
      <c r="A11216" t="s">
        <v>11216</v>
      </c>
      <c r="B11216">
        <v>0.54363399999999995</v>
      </c>
      <c r="C11216">
        <v>7239.5</v>
      </c>
      <c r="D11216">
        <v>1.93</v>
      </c>
      <c r="E11216">
        <v>16219.5</v>
      </c>
      <c r="F11216">
        <v>11729.5</v>
      </c>
    </row>
    <row r="11217" spans="1:6" x14ac:dyDescent="0.2">
      <c r="A11217" t="s">
        <v>11217</v>
      </c>
      <c r="B11217">
        <v>0.76728300000000005</v>
      </c>
      <c r="C11217">
        <v>10562</v>
      </c>
      <c r="D11217">
        <v>0.44</v>
      </c>
      <c r="E11217">
        <v>12899</v>
      </c>
      <c r="F11217">
        <v>11730.5</v>
      </c>
    </row>
    <row r="11218" spans="1:6" x14ac:dyDescent="0.2">
      <c r="A11218" t="s">
        <v>11218</v>
      </c>
      <c r="B11218">
        <v>0.70161099999999998</v>
      </c>
      <c r="C11218">
        <v>9564</v>
      </c>
      <c r="D11218">
        <v>0.62</v>
      </c>
      <c r="E11218">
        <v>13899</v>
      </c>
      <c r="F11218">
        <v>11731.5</v>
      </c>
    </row>
    <row r="11219" spans="1:6" x14ac:dyDescent="0.2">
      <c r="A11219" t="s">
        <v>11219</v>
      </c>
      <c r="B11219">
        <v>0.94412600000000002</v>
      </c>
      <c r="C11219">
        <v>19363.5</v>
      </c>
      <c r="D11219">
        <v>-0.44</v>
      </c>
      <c r="E11219">
        <v>4101</v>
      </c>
      <c r="F11219">
        <v>11732.2</v>
      </c>
    </row>
    <row r="11220" spans="1:6" x14ac:dyDescent="0.2">
      <c r="A11220" t="s">
        <v>11220</v>
      </c>
      <c r="B11220">
        <v>0.73919299999999999</v>
      </c>
      <c r="C11220">
        <v>10012.5</v>
      </c>
      <c r="D11220">
        <v>0.53</v>
      </c>
      <c r="E11220">
        <v>13452</v>
      </c>
      <c r="F11220">
        <v>11732.2</v>
      </c>
    </row>
    <row r="11221" spans="1:6" x14ac:dyDescent="0.2">
      <c r="A11221" t="s">
        <v>11222</v>
      </c>
      <c r="B11221">
        <v>0.91858099999999998</v>
      </c>
      <c r="C11221">
        <v>13308</v>
      </c>
      <c r="D11221">
        <v>0.1</v>
      </c>
      <c r="E11221">
        <v>10157</v>
      </c>
      <c r="F11221">
        <v>11732.5</v>
      </c>
    </row>
    <row r="11222" spans="1:6" x14ac:dyDescent="0.2">
      <c r="A11222" t="s">
        <v>11221</v>
      </c>
      <c r="B11222">
        <v>0.74485599999999996</v>
      </c>
      <c r="C11222">
        <v>10081</v>
      </c>
      <c r="D11222">
        <v>0.52</v>
      </c>
      <c r="E11222">
        <v>13384</v>
      </c>
      <c r="F11222">
        <v>11732.5</v>
      </c>
    </row>
    <row r="11223" spans="1:6" x14ac:dyDescent="0.2">
      <c r="A11223" t="s">
        <v>11223</v>
      </c>
      <c r="B11223">
        <v>0.63306799999999996</v>
      </c>
      <c r="C11223">
        <v>8630.5</v>
      </c>
      <c r="D11223">
        <v>0.89</v>
      </c>
      <c r="E11223">
        <v>14835</v>
      </c>
      <c r="F11223">
        <v>11732.8</v>
      </c>
    </row>
    <row r="11224" spans="1:6" x14ac:dyDescent="0.2">
      <c r="A11224" t="s">
        <v>11224</v>
      </c>
      <c r="B11224">
        <v>0.22097900000000001</v>
      </c>
      <c r="C11224">
        <v>3169.5</v>
      </c>
      <c r="D11224">
        <v>1000</v>
      </c>
      <c r="E11224">
        <v>20298</v>
      </c>
      <c r="F11224">
        <v>11733.8</v>
      </c>
    </row>
    <row r="11225" spans="1:6" x14ac:dyDescent="0.2">
      <c r="A11225" t="s">
        <v>11225</v>
      </c>
      <c r="B11225">
        <v>0.71148199999999995</v>
      </c>
      <c r="C11225">
        <v>9717.5</v>
      </c>
      <c r="D11225">
        <v>0.6</v>
      </c>
      <c r="E11225">
        <v>13755</v>
      </c>
      <c r="F11225">
        <v>11736.2</v>
      </c>
    </row>
    <row r="11226" spans="1:6" x14ac:dyDescent="0.2">
      <c r="A11226" t="s">
        <v>11226</v>
      </c>
      <c r="B11226">
        <v>0.83956799999999998</v>
      </c>
      <c r="C11226">
        <v>11608</v>
      </c>
      <c r="D11226">
        <v>0.28000000000000003</v>
      </c>
      <c r="E11226">
        <v>11865</v>
      </c>
      <c r="F11226">
        <v>11736.5</v>
      </c>
    </row>
    <row r="11227" spans="1:6" x14ac:dyDescent="0.2">
      <c r="A11227" t="s">
        <v>11227</v>
      </c>
      <c r="B11227">
        <v>0.99912400000000001</v>
      </c>
      <c r="C11227">
        <v>22854</v>
      </c>
      <c r="D11227">
        <v>-1.46</v>
      </c>
      <c r="E11227">
        <v>622</v>
      </c>
      <c r="F11227">
        <v>11738</v>
      </c>
    </row>
    <row r="11228" spans="1:6" x14ac:dyDescent="0.2">
      <c r="A11228" t="s">
        <v>11228</v>
      </c>
      <c r="B11228">
        <v>0.51721899999999998</v>
      </c>
      <c r="C11228">
        <v>6923.5</v>
      </c>
      <c r="D11228">
        <v>3.43</v>
      </c>
      <c r="E11228">
        <v>16552.5</v>
      </c>
      <c r="F11228">
        <v>11738</v>
      </c>
    </row>
    <row r="11229" spans="1:6" x14ac:dyDescent="0.2">
      <c r="A11229" t="s">
        <v>11229</v>
      </c>
      <c r="B11229">
        <v>0.80263899999999999</v>
      </c>
      <c r="C11229">
        <v>11134.5</v>
      </c>
      <c r="D11229">
        <v>0.35</v>
      </c>
      <c r="E11229">
        <v>12347.5</v>
      </c>
      <c r="F11229">
        <v>11741</v>
      </c>
    </row>
    <row r="11230" spans="1:6" x14ac:dyDescent="0.2">
      <c r="A11230" t="s">
        <v>11230</v>
      </c>
      <c r="B11230">
        <v>0.99974300000000005</v>
      </c>
      <c r="C11230">
        <v>23217.5</v>
      </c>
      <c r="D11230">
        <v>-2.06</v>
      </c>
      <c r="E11230">
        <v>269</v>
      </c>
      <c r="F11230">
        <v>11743.2</v>
      </c>
    </row>
    <row r="11231" spans="1:6" x14ac:dyDescent="0.2">
      <c r="A11231" t="s">
        <v>11231</v>
      </c>
      <c r="B11231">
        <v>0.73919299999999999</v>
      </c>
      <c r="C11231">
        <v>10012.5</v>
      </c>
      <c r="D11231">
        <v>0.53</v>
      </c>
      <c r="E11231">
        <v>13476</v>
      </c>
      <c r="F11231">
        <v>11744.2</v>
      </c>
    </row>
    <row r="11232" spans="1:6" x14ac:dyDescent="0.2">
      <c r="A11232" t="s">
        <v>11232</v>
      </c>
      <c r="B11232">
        <v>0.86114400000000002</v>
      </c>
      <c r="C11232">
        <v>12147</v>
      </c>
      <c r="D11232">
        <v>0.22</v>
      </c>
      <c r="E11232">
        <v>11343</v>
      </c>
      <c r="F11232">
        <v>11745</v>
      </c>
    </row>
    <row r="11233" spans="1:6" x14ac:dyDescent="0.2">
      <c r="A11233" t="s">
        <v>11233</v>
      </c>
      <c r="B11233">
        <v>0.88427299999999998</v>
      </c>
      <c r="C11233">
        <v>12619.5</v>
      </c>
      <c r="D11233">
        <v>0.17</v>
      </c>
      <c r="E11233">
        <v>10872</v>
      </c>
      <c r="F11233">
        <v>11745.8</v>
      </c>
    </row>
    <row r="11234" spans="1:6" x14ac:dyDescent="0.2">
      <c r="A11234" t="s">
        <v>11234</v>
      </c>
      <c r="B11234">
        <v>0.88427299999999998</v>
      </c>
      <c r="C11234">
        <v>12619.5</v>
      </c>
      <c r="D11234">
        <v>0.17</v>
      </c>
      <c r="E11234">
        <v>10872</v>
      </c>
      <c r="F11234">
        <v>11745.8</v>
      </c>
    </row>
    <row r="11235" spans="1:6" x14ac:dyDescent="0.2">
      <c r="A11235" t="s">
        <v>11235</v>
      </c>
      <c r="B11235">
        <v>0.22820199999999999</v>
      </c>
      <c r="C11235">
        <v>3199</v>
      </c>
      <c r="D11235">
        <v>1000</v>
      </c>
      <c r="E11235">
        <v>20298</v>
      </c>
      <c r="F11235">
        <v>11748.5</v>
      </c>
    </row>
    <row r="11236" spans="1:6" x14ac:dyDescent="0.2">
      <c r="A11236" t="s">
        <v>11236</v>
      </c>
      <c r="B11236">
        <v>0.22820199999999999</v>
      </c>
      <c r="C11236">
        <v>3199</v>
      </c>
      <c r="D11236">
        <v>1000</v>
      </c>
      <c r="E11236">
        <v>20298</v>
      </c>
      <c r="F11236">
        <v>11748.5</v>
      </c>
    </row>
    <row r="11237" spans="1:6" x14ac:dyDescent="0.2">
      <c r="A11237" t="s">
        <v>11237</v>
      </c>
      <c r="B11237">
        <v>0.83813700000000002</v>
      </c>
      <c r="C11237">
        <v>11552</v>
      </c>
      <c r="D11237">
        <v>0.3</v>
      </c>
      <c r="E11237">
        <v>11947</v>
      </c>
      <c r="F11237">
        <v>11749.5</v>
      </c>
    </row>
    <row r="11238" spans="1:6" x14ac:dyDescent="0.2">
      <c r="A11238" t="s">
        <v>11238</v>
      </c>
      <c r="B11238">
        <v>0.83956799999999998</v>
      </c>
      <c r="C11238">
        <v>11608</v>
      </c>
      <c r="D11238">
        <v>0.28000000000000003</v>
      </c>
      <c r="E11238">
        <v>11892</v>
      </c>
      <c r="F11238">
        <v>11750</v>
      </c>
    </row>
    <row r="11239" spans="1:6" x14ac:dyDescent="0.2">
      <c r="A11239" t="s">
        <v>11239</v>
      </c>
      <c r="B11239">
        <v>0.69410400000000005</v>
      </c>
      <c r="C11239">
        <v>9368.5</v>
      </c>
      <c r="D11239">
        <v>0.68</v>
      </c>
      <c r="E11239">
        <v>14135.5</v>
      </c>
      <c r="F11239">
        <v>11752</v>
      </c>
    </row>
    <row r="11240" spans="1:6" x14ac:dyDescent="0.2">
      <c r="A11240" t="s">
        <v>11240</v>
      </c>
      <c r="B11240">
        <v>0.99813600000000002</v>
      </c>
      <c r="C11240">
        <v>22588.5</v>
      </c>
      <c r="D11240">
        <v>-1.24</v>
      </c>
      <c r="E11240">
        <v>916</v>
      </c>
      <c r="F11240">
        <v>11752.2</v>
      </c>
    </row>
    <row r="11241" spans="1:6" x14ac:dyDescent="0.2">
      <c r="A11241" t="s">
        <v>11241</v>
      </c>
      <c r="B11241">
        <v>0.99720299999999995</v>
      </c>
      <c r="C11241">
        <v>22431</v>
      </c>
      <c r="D11241">
        <v>-1.1299999999999999</v>
      </c>
      <c r="E11241">
        <v>1074.5</v>
      </c>
      <c r="F11241">
        <v>11752.8</v>
      </c>
    </row>
    <row r="11242" spans="1:6" x14ac:dyDescent="0.2">
      <c r="A11242" t="s">
        <v>11242</v>
      </c>
      <c r="B11242">
        <v>0.60058400000000001</v>
      </c>
      <c r="C11242">
        <v>8071</v>
      </c>
      <c r="D11242">
        <v>1.18</v>
      </c>
      <c r="E11242">
        <v>15436</v>
      </c>
      <c r="F11242">
        <v>11753.5</v>
      </c>
    </row>
    <row r="11243" spans="1:6" x14ac:dyDescent="0.2">
      <c r="A11243" t="s">
        <v>11243</v>
      </c>
      <c r="B11243">
        <v>0.91858099999999998</v>
      </c>
      <c r="C11243">
        <v>13308</v>
      </c>
      <c r="D11243">
        <v>0.1</v>
      </c>
      <c r="E11243">
        <v>10200.5</v>
      </c>
      <c r="F11243">
        <v>11754.2</v>
      </c>
    </row>
    <row r="11244" spans="1:6" x14ac:dyDescent="0.2">
      <c r="A11244" t="s">
        <v>11244</v>
      </c>
      <c r="B11244">
        <v>0.80263899999999999</v>
      </c>
      <c r="C11244">
        <v>11134.5</v>
      </c>
      <c r="D11244">
        <v>0.35</v>
      </c>
      <c r="E11244">
        <v>12380.5</v>
      </c>
      <c r="F11244">
        <v>11757.5</v>
      </c>
    </row>
    <row r="11245" spans="1:6" x14ac:dyDescent="0.2">
      <c r="A11245" t="s">
        <v>11245</v>
      </c>
      <c r="B11245">
        <v>0.88485000000000003</v>
      </c>
      <c r="C11245">
        <v>12748</v>
      </c>
      <c r="D11245">
        <v>0.15</v>
      </c>
      <c r="E11245">
        <v>10767.5</v>
      </c>
      <c r="F11245">
        <v>11757.8</v>
      </c>
    </row>
    <row r="11246" spans="1:6" x14ac:dyDescent="0.2">
      <c r="A11246" t="s">
        <v>11246</v>
      </c>
      <c r="B11246">
        <v>0.75736199999999998</v>
      </c>
      <c r="C11246">
        <v>10217.5</v>
      </c>
      <c r="D11246">
        <v>0.5</v>
      </c>
      <c r="E11246">
        <v>13298</v>
      </c>
      <c r="F11246">
        <v>11757.8</v>
      </c>
    </row>
    <row r="11247" spans="1:6" x14ac:dyDescent="0.2">
      <c r="A11247" t="s">
        <v>11247</v>
      </c>
      <c r="B11247">
        <v>0.99663500000000005</v>
      </c>
      <c r="C11247">
        <v>22153</v>
      </c>
      <c r="D11247">
        <v>-1.01</v>
      </c>
      <c r="E11247">
        <v>1363.5</v>
      </c>
      <c r="F11247">
        <v>11758.2</v>
      </c>
    </row>
    <row r="11248" spans="1:6" x14ac:dyDescent="0.2">
      <c r="A11248" t="s">
        <v>11248</v>
      </c>
      <c r="B11248">
        <v>0.98126599999999997</v>
      </c>
      <c r="C11248">
        <v>20869</v>
      </c>
      <c r="D11248">
        <v>-0.66</v>
      </c>
      <c r="E11248">
        <v>2649</v>
      </c>
      <c r="F11248">
        <v>11759</v>
      </c>
    </row>
    <row r="11249" spans="1:6" x14ac:dyDescent="0.2">
      <c r="A11249" t="s">
        <v>11249</v>
      </c>
      <c r="B11249">
        <v>0.94937199999999999</v>
      </c>
      <c r="C11249">
        <v>19622.5</v>
      </c>
      <c r="D11249">
        <v>-0.47</v>
      </c>
      <c r="E11249">
        <v>3896.5</v>
      </c>
      <c r="F11249">
        <v>11759.5</v>
      </c>
    </row>
    <row r="11250" spans="1:6" x14ac:dyDescent="0.2">
      <c r="A11250" t="s">
        <v>11250</v>
      </c>
      <c r="B11250">
        <v>0.58235599999999998</v>
      </c>
      <c r="C11250">
        <v>7897.5</v>
      </c>
      <c r="D11250">
        <v>1.29</v>
      </c>
      <c r="E11250">
        <v>15622</v>
      </c>
      <c r="F11250">
        <v>11759.8</v>
      </c>
    </row>
    <row r="11251" spans="1:6" x14ac:dyDescent="0.2">
      <c r="A11251" t="s">
        <v>11251</v>
      </c>
      <c r="B11251">
        <v>0.97518899999999997</v>
      </c>
      <c r="C11251">
        <v>20545.5</v>
      </c>
      <c r="D11251">
        <v>-0.6</v>
      </c>
      <c r="E11251">
        <v>2975</v>
      </c>
      <c r="F11251">
        <v>11760.2</v>
      </c>
    </row>
    <row r="11252" spans="1:6" x14ac:dyDescent="0.2">
      <c r="A11252" t="s">
        <v>11252</v>
      </c>
      <c r="B11252">
        <v>0.97518899999999997</v>
      </c>
      <c r="C11252">
        <v>20545.5</v>
      </c>
      <c r="D11252">
        <v>-0.6</v>
      </c>
      <c r="E11252">
        <v>2975</v>
      </c>
      <c r="F11252">
        <v>11760.2</v>
      </c>
    </row>
    <row r="11253" spans="1:6" x14ac:dyDescent="0.2">
      <c r="A11253" t="s">
        <v>11253</v>
      </c>
      <c r="B11253">
        <v>0.98952600000000002</v>
      </c>
      <c r="C11253">
        <v>21442</v>
      </c>
      <c r="D11253">
        <v>-0.8</v>
      </c>
      <c r="E11253">
        <v>2079</v>
      </c>
      <c r="F11253">
        <v>11760.5</v>
      </c>
    </row>
    <row r="11254" spans="1:6" x14ac:dyDescent="0.2">
      <c r="A11254" t="s">
        <v>11254</v>
      </c>
      <c r="B11254">
        <v>0.873363</v>
      </c>
      <c r="C11254">
        <v>12342.5</v>
      </c>
      <c r="D11254">
        <v>0.2</v>
      </c>
      <c r="E11254">
        <v>11191</v>
      </c>
      <c r="F11254">
        <v>11766.8</v>
      </c>
    </row>
    <row r="11255" spans="1:6" x14ac:dyDescent="0.2">
      <c r="A11255" t="s">
        <v>11255</v>
      </c>
      <c r="B11255">
        <v>0.88485000000000003</v>
      </c>
      <c r="C11255">
        <v>12748</v>
      </c>
      <c r="D11255">
        <v>0.15</v>
      </c>
      <c r="E11255">
        <v>10786.5</v>
      </c>
      <c r="F11255">
        <v>11767.2</v>
      </c>
    </row>
    <row r="11256" spans="1:6" x14ac:dyDescent="0.2">
      <c r="A11256" t="s">
        <v>11256</v>
      </c>
      <c r="B11256">
        <v>0.88485000000000003</v>
      </c>
      <c r="C11256">
        <v>12748</v>
      </c>
      <c r="D11256">
        <v>0.15</v>
      </c>
      <c r="E11256">
        <v>10786.5</v>
      </c>
      <c r="F11256">
        <v>11767.2</v>
      </c>
    </row>
    <row r="11257" spans="1:6" x14ac:dyDescent="0.2">
      <c r="A11257" t="s">
        <v>11257</v>
      </c>
      <c r="B11257">
        <v>0.88485000000000003</v>
      </c>
      <c r="C11257">
        <v>12748</v>
      </c>
      <c r="D11257">
        <v>0.15</v>
      </c>
      <c r="E11257">
        <v>10786.5</v>
      </c>
      <c r="F11257">
        <v>11767.2</v>
      </c>
    </row>
    <row r="11258" spans="1:6" x14ac:dyDescent="0.2">
      <c r="A11258" t="s">
        <v>11258</v>
      </c>
      <c r="B11258">
        <v>0.68282100000000001</v>
      </c>
      <c r="C11258">
        <v>9171.5</v>
      </c>
      <c r="D11258">
        <v>0.73</v>
      </c>
      <c r="E11258">
        <v>14363</v>
      </c>
      <c r="F11258">
        <v>11767.2</v>
      </c>
    </row>
    <row r="11259" spans="1:6" x14ac:dyDescent="0.2">
      <c r="A11259" t="s">
        <v>11259</v>
      </c>
      <c r="B11259">
        <v>0.88427299999999998</v>
      </c>
      <c r="C11259">
        <v>12619.5</v>
      </c>
      <c r="D11259">
        <v>0.17</v>
      </c>
      <c r="E11259">
        <v>10915.5</v>
      </c>
      <c r="F11259">
        <v>11767.5</v>
      </c>
    </row>
    <row r="11260" spans="1:6" x14ac:dyDescent="0.2">
      <c r="A11260" t="s">
        <v>11260</v>
      </c>
      <c r="B11260">
        <v>0.88427299999999998</v>
      </c>
      <c r="C11260">
        <v>12619.5</v>
      </c>
      <c r="D11260">
        <v>0.17</v>
      </c>
      <c r="E11260">
        <v>10915.5</v>
      </c>
      <c r="F11260">
        <v>11767.5</v>
      </c>
    </row>
    <row r="11261" spans="1:6" x14ac:dyDescent="0.2">
      <c r="A11261" t="s">
        <v>11261</v>
      </c>
      <c r="B11261">
        <v>0.76593100000000003</v>
      </c>
      <c r="C11261">
        <v>10424</v>
      </c>
      <c r="D11261">
        <v>0.47</v>
      </c>
      <c r="E11261">
        <v>13114</v>
      </c>
      <c r="F11261">
        <v>11769</v>
      </c>
    </row>
    <row r="11262" spans="1:6" x14ac:dyDescent="0.2">
      <c r="A11262" t="s">
        <v>11262</v>
      </c>
      <c r="B11262">
        <v>0.98823799999999995</v>
      </c>
      <c r="C11262">
        <v>21375.5</v>
      </c>
      <c r="D11262">
        <v>-0.78</v>
      </c>
      <c r="E11262">
        <v>2169</v>
      </c>
      <c r="F11262">
        <v>11772.2</v>
      </c>
    </row>
    <row r="11263" spans="1:6" x14ac:dyDescent="0.2">
      <c r="A11263" t="s">
        <v>11263</v>
      </c>
      <c r="B11263">
        <v>0.96054899999999999</v>
      </c>
      <c r="C11263">
        <v>19940.5</v>
      </c>
      <c r="D11263">
        <v>-0.51</v>
      </c>
      <c r="E11263">
        <v>3606.5</v>
      </c>
      <c r="F11263">
        <v>11773.5</v>
      </c>
    </row>
    <row r="11264" spans="1:6" x14ac:dyDescent="0.2">
      <c r="A11264" t="s">
        <v>11264</v>
      </c>
      <c r="B11264">
        <v>0.88485000000000003</v>
      </c>
      <c r="C11264">
        <v>12748</v>
      </c>
      <c r="D11264">
        <v>0.16</v>
      </c>
      <c r="E11264">
        <v>10804</v>
      </c>
      <c r="F11264">
        <v>11776</v>
      </c>
    </row>
    <row r="11265" spans="1:6" x14ac:dyDescent="0.2">
      <c r="A11265" t="s">
        <v>11265</v>
      </c>
      <c r="B11265">
        <v>0.91858099999999998</v>
      </c>
      <c r="C11265">
        <v>13308</v>
      </c>
      <c r="D11265">
        <v>0.1</v>
      </c>
      <c r="E11265">
        <v>10244.5</v>
      </c>
      <c r="F11265">
        <v>11776.2</v>
      </c>
    </row>
    <row r="11266" spans="1:6" x14ac:dyDescent="0.2">
      <c r="A11266" t="s">
        <v>11266</v>
      </c>
      <c r="B11266">
        <v>0.92888300000000001</v>
      </c>
      <c r="C11266">
        <v>18956.5</v>
      </c>
      <c r="D11266">
        <v>-0.38</v>
      </c>
      <c r="E11266">
        <v>4599.5</v>
      </c>
      <c r="F11266">
        <v>11778</v>
      </c>
    </row>
    <row r="11267" spans="1:6" x14ac:dyDescent="0.2">
      <c r="A11267" t="s">
        <v>11267</v>
      </c>
      <c r="B11267">
        <v>0.99975400000000003</v>
      </c>
      <c r="C11267">
        <v>23222.5</v>
      </c>
      <c r="D11267">
        <v>-1.85</v>
      </c>
      <c r="E11267">
        <v>335</v>
      </c>
      <c r="F11267">
        <v>11778.8</v>
      </c>
    </row>
    <row r="11268" spans="1:6" x14ac:dyDescent="0.2">
      <c r="A11268" t="s">
        <v>11268</v>
      </c>
      <c r="B11268">
        <v>0.71148199999999995</v>
      </c>
      <c r="C11268">
        <v>9717.5</v>
      </c>
      <c r="D11268">
        <v>0.62</v>
      </c>
      <c r="E11268">
        <v>13840.5</v>
      </c>
      <c r="F11268">
        <v>11779</v>
      </c>
    </row>
    <row r="11269" spans="1:6" x14ac:dyDescent="0.2">
      <c r="A11269" t="s">
        <v>11269</v>
      </c>
      <c r="B11269">
        <v>0.81855100000000003</v>
      </c>
      <c r="C11269">
        <v>11358</v>
      </c>
      <c r="D11269">
        <v>0.33</v>
      </c>
      <c r="E11269">
        <v>12200.5</v>
      </c>
      <c r="F11269">
        <v>11779.2</v>
      </c>
    </row>
    <row r="11270" spans="1:6" x14ac:dyDescent="0.2">
      <c r="A11270" t="s">
        <v>11270</v>
      </c>
      <c r="B11270">
        <v>0.62463500000000005</v>
      </c>
      <c r="C11270">
        <v>8353</v>
      </c>
      <c r="D11270">
        <v>1.06</v>
      </c>
      <c r="E11270">
        <v>15210</v>
      </c>
      <c r="F11270">
        <v>11781.5</v>
      </c>
    </row>
    <row r="11271" spans="1:6" x14ac:dyDescent="0.2">
      <c r="A11271" t="s">
        <v>11271</v>
      </c>
      <c r="B11271">
        <v>0.90749299999999999</v>
      </c>
      <c r="C11271">
        <v>13076</v>
      </c>
      <c r="D11271">
        <v>0.13</v>
      </c>
      <c r="E11271">
        <v>10488</v>
      </c>
      <c r="F11271">
        <v>11782</v>
      </c>
    </row>
    <row r="11272" spans="1:6" x14ac:dyDescent="0.2">
      <c r="A11272" t="s">
        <v>11272</v>
      </c>
      <c r="B11272">
        <v>0.75843000000000005</v>
      </c>
      <c r="C11272">
        <v>10354.5</v>
      </c>
      <c r="D11272">
        <v>0.49</v>
      </c>
      <c r="E11272">
        <v>13211.5</v>
      </c>
      <c r="F11272">
        <v>11783</v>
      </c>
    </row>
    <row r="11273" spans="1:6" x14ac:dyDescent="0.2">
      <c r="A11273" t="s">
        <v>11273</v>
      </c>
      <c r="B11273">
        <v>0.75843000000000005</v>
      </c>
      <c r="C11273">
        <v>10354.5</v>
      </c>
      <c r="D11273">
        <v>0.49</v>
      </c>
      <c r="E11273">
        <v>13211.5</v>
      </c>
      <c r="F11273">
        <v>11783</v>
      </c>
    </row>
    <row r="11274" spans="1:6" x14ac:dyDescent="0.2">
      <c r="A11274" t="s">
        <v>11274</v>
      </c>
      <c r="B11274">
        <v>0.70161099999999998</v>
      </c>
      <c r="C11274">
        <v>9564</v>
      </c>
      <c r="D11274">
        <v>0.64</v>
      </c>
      <c r="E11274">
        <v>14003.5</v>
      </c>
      <c r="F11274">
        <v>11783.8</v>
      </c>
    </row>
    <row r="11275" spans="1:6" x14ac:dyDescent="0.2">
      <c r="A11275" t="s">
        <v>11276</v>
      </c>
      <c r="B11275">
        <v>0.62463500000000005</v>
      </c>
      <c r="C11275">
        <v>8353</v>
      </c>
      <c r="D11275">
        <v>1.06</v>
      </c>
      <c r="E11275">
        <v>15214.5</v>
      </c>
      <c r="F11275">
        <v>11783.8</v>
      </c>
    </row>
    <row r="11276" spans="1:6" x14ac:dyDescent="0.2">
      <c r="A11276" t="s">
        <v>11275</v>
      </c>
      <c r="B11276">
        <v>0.54363399999999995</v>
      </c>
      <c r="C11276">
        <v>7239.5</v>
      </c>
      <c r="D11276">
        <v>2.2000000000000002</v>
      </c>
      <c r="E11276">
        <v>16328</v>
      </c>
      <c r="F11276">
        <v>11783.8</v>
      </c>
    </row>
    <row r="11277" spans="1:6" x14ac:dyDescent="0.2">
      <c r="A11277" t="s">
        <v>11277</v>
      </c>
      <c r="B11277">
        <v>0.88427299999999998</v>
      </c>
      <c r="C11277">
        <v>12619.5</v>
      </c>
      <c r="D11277">
        <v>0.17</v>
      </c>
      <c r="E11277">
        <v>10950.5</v>
      </c>
      <c r="F11277">
        <v>11785</v>
      </c>
    </row>
    <row r="11278" spans="1:6" x14ac:dyDescent="0.2">
      <c r="A11278" t="s">
        <v>11278</v>
      </c>
      <c r="B11278">
        <v>0.63306799999999996</v>
      </c>
      <c r="C11278">
        <v>8630.5</v>
      </c>
      <c r="D11278">
        <v>0.93</v>
      </c>
      <c r="E11278">
        <v>14941</v>
      </c>
      <c r="F11278">
        <v>11785.8</v>
      </c>
    </row>
    <row r="11279" spans="1:6" x14ac:dyDescent="0.2">
      <c r="A11279" t="s">
        <v>11279</v>
      </c>
      <c r="B11279">
        <v>0.54247699999999999</v>
      </c>
      <c r="C11279">
        <v>7159</v>
      </c>
      <c r="D11279">
        <v>2.48</v>
      </c>
      <c r="E11279">
        <v>16414</v>
      </c>
      <c r="F11279">
        <v>11786.5</v>
      </c>
    </row>
    <row r="11280" spans="1:6" x14ac:dyDescent="0.2">
      <c r="A11280" t="s">
        <v>11280</v>
      </c>
      <c r="B11280">
        <v>0.71148199999999995</v>
      </c>
      <c r="C11280">
        <v>9717.5</v>
      </c>
      <c r="D11280">
        <v>0.62</v>
      </c>
      <c r="E11280">
        <v>13856</v>
      </c>
      <c r="F11280">
        <v>11786.8</v>
      </c>
    </row>
    <row r="11281" spans="1:6" x14ac:dyDescent="0.2">
      <c r="A11281" t="s">
        <v>11281</v>
      </c>
      <c r="B11281">
        <v>0.71148199999999995</v>
      </c>
      <c r="C11281">
        <v>9717.5</v>
      </c>
      <c r="D11281">
        <v>0.62</v>
      </c>
      <c r="E11281">
        <v>13856</v>
      </c>
      <c r="F11281">
        <v>11786.8</v>
      </c>
    </row>
    <row r="11282" spans="1:6" x14ac:dyDescent="0.2">
      <c r="A11282" t="s">
        <v>11282</v>
      </c>
      <c r="B11282">
        <v>0.62463500000000005</v>
      </c>
      <c r="C11282">
        <v>8353</v>
      </c>
      <c r="D11282">
        <v>1.06</v>
      </c>
      <c r="E11282">
        <v>15221</v>
      </c>
      <c r="F11282">
        <v>11787</v>
      </c>
    </row>
    <row r="11283" spans="1:6" x14ac:dyDescent="0.2">
      <c r="A11283" t="s">
        <v>11283</v>
      </c>
      <c r="B11283">
        <v>0.76728300000000005</v>
      </c>
      <c r="C11283">
        <v>10562</v>
      </c>
      <c r="D11283">
        <v>0.46</v>
      </c>
      <c r="E11283">
        <v>13013.5</v>
      </c>
      <c r="F11283">
        <v>11787.8</v>
      </c>
    </row>
    <row r="11284" spans="1:6" x14ac:dyDescent="0.2">
      <c r="A11284" t="s">
        <v>11284</v>
      </c>
      <c r="B11284">
        <v>0.76728300000000005</v>
      </c>
      <c r="C11284">
        <v>10562</v>
      </c>
      <c r="D11284">
        <v>0.46</v>
      </c>
      <c r="E11284">
        <v>13013.5</v>
      </c>
      <c r="F11284">
        <v>11787.8</v>
      </c>
    </row>
    <row r="11285" spans="1:6" x14ac:dyDescent="0.2">
      <c r="A11285" t="s">
        <v>11285</v>
      </c>
      <c r="B11285">
        <v>0.849217</v>
      </c>
      <c r="C11285">
        <v>12024</v>
      </c>
      <c r="D11285">
        <v>0.24</v>
      </c>
      <c r="E11285">
        <v>11554</v>
      </c>
      <c r="F11285">
        <v>11789</v>
      </c>
    </row>
    <row r="11286" spans="1:6" x14ac:dyDescent="0.2">
      <c r="A11286" t="s">
        <v>11286</v>
      </c>
      <c r="B11286">
        <v>0.69410400000000005</v>
      </c>
      <c r="C11286">
        <v>9368.5</v>
      </c>
      <c r="D11286">
        <v>0.7</v>
      </c>
      <c r="E11286">
        <v>14210</v>
      </c>
      <c r="F11286">
        <v>11789.2</v>
      </c>
    </row>
    <row r="11287" spans="1:6" x14ac:dyDescent="0.2">
      <c r="A11287" t="s">
        <v>11287</v>
      </c>
      <c r="B11287">
        <v>0.81855100000000003</v>
      </c>
      <c r="C11287">
        <v>11358</v>
      </c>
      <c r="D11287">
        <v>0.33</v>
      </c>
      <c r="E11287">
        <v>12225</v>
      </c>
      <c r="F11287">
        <v>11791.5</v>
      </c>
    </row>
    <row r="11288" spans="1:6" x14ac:dyDescent="0.2">
      <c r="A11288" t="s">
        <v>11288</v>
      </c>
      <c r="B11288">
        <v>0.99745300000000003</v>
      </c>
      <c r="C11288">
        <v>22444</v>
      </c>
      <c r="D11288">
        <v>-1.1100000000000001</v>
      </c>
      <c r="E11288">
        <v>1139.5</v>
      </c>
      <c r="F11288">
        <v>11791.8</v>
      </c>
    </row>
    <row r="11289" spans="1:6" x14ac:dyDescent="0.2">
      <c r="A11289" t="s">
        <v>11289</v>
      </c>
      <c r="B11289">
        <v>0.74485599999999996</v>
      </c>
      <c r="C11289">
        <v>10081</v>
      </c>
      <c r="D11289">
        <v>0.54</v>
      </c>
      <c r="E11289">
        <v>13503.5</v>
      </c>
      <c r="F11289">
        <v>11792.2</v>
      </c>
    </row>
    <row r="11290" spans="1:6" x14ac:dyDescent="0.2">
      <c r="A11290" t="s">
        <v>11290</v>
      </c>
      <c r="B11290">
        <v>0.78873899999999997</v>
      </c>
      <c r="C11290">
        <v>10854.5</v>
      </c>
      <c r="D11290">
        <v>0.4</v>
      </c>
      <c r="E11290">
        <v>12730.5</v>
      </c>
      <c r="F11290">
        <v>11792.5</v>
      </c>
    </row>
    <row r="11291" spans="1:6" x14ac:dyDescent="0.2">
      <c r="A11291" t="s">
        <v>11291</v>
      </c>
      <c r="B11291">
        <v>0.69410400000000005</v>
      </c>
      <c r="C11291">
        <v>9368.5</v>
      </c>
      <c r="D11291">
        <v>0.7</v>
      </c>
      <c r="E11291">
        <v>14219</v>
      </c>
      <c r="F11291">
        <v>11793.8</v>
      </c>
    </row>
    <row r="11292" spans="1:6" x14ac:dyDescent="0.2">
      <c r="A11292" t="s">
        <v>11292</v>
      </c>
      <c r="B11292">
        <v>0.78873899999999997</v>
      </c>
      <c r="C11292">
        <v>10854.5</v>
      </c>
      <c r="D11292">
        <v>0.4</v>
      </c>
      <c r="E11292">
        <v>12738</v>
      </c>
      <c r="F11292">
        <v>11796.2</v>
      </c>
    </row>
    <row r="11293" spans="1:6" x14ac:dyDescent="0.2">
      <c r="A11293" t="s">
        <v>11293</v>
      </c>
      <c r="B11293">
        <v>0.97067499999999995</v>
      </c>
      <c r="C11293">
        <v>20465.5</v>
      </c>
      <c r="D11293">
        <v>-0.57999999999999996</v>
      </c>
      <c r="E11293">
        <v>3128.5</v>
      </c>
      <c r="F11293">
        <v>11797</v>
      </c>
    </row>
    <row r="11294" spans="1:6" x14ac:dyDescent="0.2">
      <c r="A11294" t="s">
        <v>11294</v>
      </c>
      <c r="B11294">
        <v>0.57093499999999997</v>
      </c>
      <c r="C11294">
        <v>7777</v>
      </c>
      <c r="D11294">
        <v>1.44</v>
      </c>
      <c r="E11294">
        <v>15821</v>
      </c>
      <c r="F11294">
        <v>11799</v>
      </c>
    </row>
    <row r="11295" spans="1:6" x14ac:dyDescent="0.2">
      <c r="A11295" t="s">
        <v>11295</v>
      </c>
      <c r="B11295">
        <v>0.55926699999999996</v>
      </c>
      <c r="C11295">
        <v>7509.5</v>
      </c>
      <c r="D11295">
        <v>1.75</v>
      </c>
      <c r="E11295">
        <v>16089.5</v>
      </c>
      <c r="F11295">
        <v>11799.5</v>
      </c>
    </row>
    <row r="11296" spans="1:6" x14ac:dyDescent="0.2">
      <c r="A11296" t="s">
        <v>11296</v>
      </c>
      <c r="B11296">
        <v>0.90749299999999999</v>
      </c>
      <c r="C11296">
        <v>13076</v>
      </c>
      <c r="D11296">
        <v>0.13</v>
      </c>
      <c r="E11296">
        <v>10524</v>
      </c>
      <c r="F11296">
        <v>11800</v>
      </c>
    </row>
    <row r="11297" spans="1:6" x14ac:dyDescent="0.2">
      <c r="A11297" t="s">
        <v>11297</v>
      </c>
      <c r="B11297">
        <v>0.60058400000000001</v>
      </c>
      <c r="C11297">
        <v>8071</v>
      </c>
      <c r="D11297">
        <v>1.24</v>
      </c>
      <c r="E11297">
        <v>15539</v>
      </c>
      <c r="F11297">
        <v>11805</v>
      </c>
    </row>
    <row r="11298" spans="1:6" x14ac:dyDescent="0.2">
      <c r="A11298" t="s">
        <v>11298</v>
      </c>
      <c r="B11298">
        <v>0.80263899999999999</v>
      </c>
      <c r="C11298">
        <v>11134.5</v>
      </c>
      <c r="D11298">
        <v>0.37</v>
      </c>
      <c r="E11298">
        <v>12478</v>
      </c>
      <c r="F11298">
        <v>11806.2</v>
      </c>
    </row>
    <row r="11299" spans="1:6" x14ac:dyDescent="0.2">
      <c r="A11299" t="s">
        <v>11299</v>
      </c>
      <c r="B11299">
        <v>0.80263899999999999</v>
      </c>
      <c r="C11299">
        <v>11134.5</v>
      </c>
      <c r="D11299">
        <v>0.37</v>
      </c>
      <c r="E11299">
        <v>12478</v>
      </c>
      <c r="F11299">
        <v>11806.2</v>
      </c>
    </row>
    <row r="11300" spans="1:6" x14ac:dyDescent="0.2">
      <c r="A11300" t="s">
        <v>11300</v>
      </c>
      <c r="B11300">
        <v>0.231986</v>
      </c>
      <c r="C11300">
        <v>3315.5</v>
      </c>
      <c r="D11300">
        <v>1000</v>
      </c>
      <c r="E11300">
        <v>20298</v>
      </c>
      <c r="F11300">
        <v>11806.8</v>
      </c>
    </row>
    <row r="11301" spans="1:6" x14ac:dyDescent="0.2">
      <c r="A11301" t="s">
        <v>11301</v>
      </c>
      <c r="B11301">
        <v>0.231986</v>
      </c>
      <c r="C11301">
        <v>3315.5</v>
      </c>
      <c r="D11301">
        <v>1000</v>
      </c>
      <c r="E11301">
        <v>20298</v>
      </c>
      <c r="F11301">
        <v>11806.8</v>
      </c>
    </row>
    <row r="11302" spans="1:6" x14ac:dyDescent="0.2">
      <c r="A11302" t="s">
        <v>11302</v>
      </c>
      <c r="B11302">
        <v>0.231986</v>
      </c>
      <c r="C11302">
        <v>3315.5</v>
      </c>
      <c r="D11302">
        <v>1000</v>
      </c>
      <c r="E11302">
        <v>20298</v>
      </c>
      <c r="F11302">
        <v>11806.8</v>
      </c>
    </row>
    <row r="11303" spans="1:6" x14ac:dyDescent="0.2">
      <c r="A11303" t="s">
        <v>11303</v>
      </c>
      <c r="B11303">
        <v>0.231986</v>
      </c>
      <c r="C11303">
        <v>3315.5</v>
      </c>
      <c r="D11303">
        <v>1000</v>
      </c>
      <c r="E11303">
        <v>20298</v>
      </c>
      <c r="F11303">
        <v>11806.8</v>
      </c>
    </row>
    <row r="11304" spans="1:6" x14ac:dyDescent="0.2">
      <c r="A11304" t="s">
        <v>11304</v>
      </c>
      <c r="B11304">
        <v>0.231986</v>
      </c>
      <c r="C11304">
        <v>3315.5</v>
      </c>
      <c r="D11304">
        <v>1000</v>
      </c>
      <c r="E11304">
        <v>20298</v>
      </c>
      <c r="F11304">
        <v>11806.8</v>
      </c>
    </row>
    <row r="11305" spans="1:6" x14ac:dyDescent="0.2">
      <c r="A11305" t="s">
        <v>11305</v>
      </c>
      <c r="B11305">
        <v>0.231986</v>
      </c>
      <c r="C11305">
        <v>3315.5</v>
      </c>
      <c r="D11305">
        <v>1000</v>
      </c>
      <c r="E11305">
        <v>20298</v>
      </c>
      <c r="F11305">
        <v>11806.8</v>
      </c>
    </row>
    <row r="11306" spans="1:6" x14ac:dyDescent="0.2">
      <c r="A11306" t="s">
        <v>11306</v>
      </c>
      <c r="B11306">
        <v>0.231986</v>
      </c>
      <c r="C11306">
        <v>3315.5</v>
      </c>
      <c r="D11306">
        <v>1000</v>
      </c>
      <c r="E11306">
        <v>20298</v>
      </c>
      <c r="F11306">
        <v>11806.8</v>
      </c>
    </row>
    <row r="11307" spans="1:6" x14ac:dyDescent="0.2">
      <c r="A11307" t="s">
        <v>11307</v>
      </c>
      <c r="B11307">
        <v>0.231986</v>
      </c>
      <c r="C11307">
        <v>3315.5</v>
      </c>
      <c r="D11307">
        <v>1000</v>
      </c>
      <c r="E11307">
        <v>20298</v>
      </c>
      <c r="F11307">
        <v>11806.8</v>
      </c>
    </row>
    <row r="11308" spans="1:6" x14ac:dyDescent="0.2">
      <c r="A11308" t="s">
        <v>11308</v>
      </c>
      <c r="B11308">
        <v>0.231986</v>
      </c>
      <c r="C11308">
        <v>3315.5</v>
      </c>
      <c r="D11308">
        <v>1000</v>
      </c>
      <c r="E11308">
        <v>20298</v>
      </c>
      <c r="F11308">
        <v>11806.8</v>
      </c>
    </row>
    <row r="11309" spans="1:6" x14ac:dyDescent="0.2">
      <c r="A11309" s="1">
        <v>42066</v>
      </c>
      <c r="B11309">
        <v>0.231986</v>
      </c>
      <c r="C11309">
        <v>3315.5</v>
      </c>
      <c r="D11309">
        <v>1000</v>
      </c>
      <c r="E11309">
        <v>20298</v>
      </c>
      <c r="F11309">
        <v>11806.8</v>
      </c>
    </row>
    <row r="11310" spans="1:6" x14ac:dyDescent="0.2">
      <c r="A11310" t="s">
        <v>11309</v>
      </c>
      <c r="B11310">
        <v>0.231986</v>
      </c>
      <c r="C11310">
        <v>3315.5</v>
      </c>
      <c r="D11310">
        <v>1000</v>
      </c>
      <c r="E11310">
        <v>20298</v>
      </c>
      <c r="F11310">
        <v>11806.8</v>
      </c>
    </row>
    <row r="11311" spans="1:6" x14ac:dyDescent="0.2">
      <c r="A11311" t="s">
        <v>11310</v>
      </c>
      <c r="B11311">
        <v>0.231986</v>
      </c>
      <c r="C11311">
        <v>3315.5</v>
      </c>
      <c r="D11311">
        <v>1000</v>
      </c>
      <c r="E11311">
        <v>20298</v>
      </c>
      <c r="F11311">
        <v>11806.8</v>
      </c>
    </row>
    <row r="11312" spans="1:6" x14ac:dyDescent="0.2">
      <c r="A11312" t="s">
        <v>11311</v>
      </c>
      <c r="B11312">
        <v>0.231986</v>
      </c>
      <c r="C11312">
        <v>3315.5</v>
      </c>
      <c r="D11312">
        <v>1000</v>
      </c>
      <c r="E11312">
        <v>20298</v>
      </c>
      <c r="F11312">
        <v>11806.8</v>
      </c>
    </row>
    <row r="11313" spans="1:6" x14ac:dyDescent="0.2">
      <c r="A11313" t="s">
        <v>11312</v>
      </c>
      <c r="B11313">
        <v>0.231986</v>
      </c>
      <c r="C11313">
        <v>3315.5</v>
      </c>
      <c r="D11313">
        <v>1000</v>
      </c>
      <c r="E11313">
        <v>20298</v>
      </c>
      <c r="F11313">
        <v>11806.8</v>
      </c>
    </row>
    <row r="11314" spans="1:6" x14ac:dyDescent="0.2">
      <c r="A11314" t="s">
        <v>11313</v>
      </c>
      <c r="B11314">
        <v>0.231986</v>
      </c>
      <c r="C11314">
        <v>3315.5</v>
      </c>
      <c r="D11314">
        <v>1000</v>
      </c>
      <c r="E11314">
        <v>20298</v>
      </c>
      <c r="F11314">
        <v>11806.8</v>
      </c>
    </row>
    <row r="11315" spans="1:6" x14ac:dyDescent="0.2">
      <c r="A11315" t="s">
        <v>11314</v>
      </c>
      <c r="B11315">
        <v>0.231986</v>
      </c>
      <c r="C11315">
        <v>3315.5</v>
      </c>
      <c r="D11315">
        <v>1000</v>
      </c>
      <c r="E11315">
        <v>20298</v>
      </c>
      <c r="F11315">
        <v>11806.8</v>
      </c>
    </row>
    <row r="11316" spans="1:6" x14ac:dyDescent="0.2">
      <c r="A11316" t="s">
        <v>11316</v>
      </c>
      <c r="B11316">
        <v>0.75510500000000003</v>
      </c>
      <c r="C11316">
        <v>10119</v>
      </c>
      <c r="D11316">
        <v>0.54</v>
      </c>
      <c r="E11316">
        <v>13495.5</v>
      </c>
      <c r="F11316">
        <v>11807.2</v>
      </c>
    </row>
    <row r="11317" spans="1:6" x14ac:dyDescent="0.2">
      <c r="A11317" t="s">
        <v>11315</v>
      </c>
      <c r="B11317">
        <v>0.66873700000000003</v>
      </c>
      <c r="C11317">
        <v>8993.5</v>
      </c>
      <c r="D11317">
        <v>0.81</v>
      </c>
      <c r="E11317">
        <v>14621</v>
      </c>
      <c r="F11317">
        <v>11807.2</v>
      </c>
    </row>
    <row r="11318" spans="1:6" x14ac:dyDescent="0.2">
      <c r="A11318" t="s">
        <v>11317</v>
      </c>
      <c r="B11318">
        <v>0.68282100000000001</v>
      </c>
      <c r="C11318">
        <v>9171.5</v>
      </c>
      <c r="D11318">
        <v>0.76</v>
      </c>
      <c r="E11318">
        <v>14444</v>
      </c>
      <c r="F11318">
        <v>11807.8</v>
      </c>
    </row>
    <row r="11319" spans="1:6" x14ac:dyDescent="0.2">
      <c r="A11319" t="s">
        <v>11318</v>
      </c>
      <c r="B11319">
        <v>0.849217</v>
      </c>
      <c r="C11319">
        <v>12024</v>
      </c>
      <c r="D11319">
        <v>0.25</v>
      </c>
      <c r="E11319">
        <v>11595.5</v>
      </c>
      <c r="F11319">
        <v>11809.8</v>
      </c>
    </row>
    <row r="11320" spans="1:6" x14ac:dyDescent="0.2">
      <c r="A11320" t="s">
        <v>11319</v>
      </c>
      <c r="B11320">
        <v>0.99964600000000003</v>
      </c>
      <c r="C11320">
        <v>23155</v>
      </c>
      <c r="D11320">
        <v>-1.64</v>
      </c>
      <c r="E11320">
        <v>468.5</v>
      </c>
      <c r="F11320">
        <v>11811.8</v>
      </c>
    </row>
    <row r="11321" spans="1:6" x14ac:dyDescent="0.2">
      <c r="A11321" t="s">
        <v>11320</v>
      </c>
      <c r="B11321">
        <v>0.96767700000000001</v>
      </c>
      <c r="C11321">
        <v>20262</v>
      </c>
      <c r="D11321">
        <v>-0.54</v>
      </c>
      <c r="E11321">
        <v>3362</v>
      </c>
      <c r="F11321">
        <v>11812</v>
      </c>
    </row>
    <row r="11322" spans="1:6" x14ac:dyDescent="0.2">
      <c r="A11322" t="s">
        <v>11321</v>
      </c>
      <c r="B11322">
        <v>0.96390900000000002</v>
      </c>
      <c r="C11322">
        <v>20005.5</v>
      </c>
      <c r="D11322">
        <v>-0.51</v>
      </c>
      <c r="E11322">
        <v>3620.5</v>
      </c>
      <c r="F11322">
        <v>11813</v>
      </c>
    </row>
    <row r="11323" spans="1:6" x14ac:dyDescent="0.2">
      <c r="A11323" t="s">
        <v>11322</v>
      </c>
      <c r="B11323">
        <v>0.83672100000000005</v>
      </c>
      <c r="C11323">
        <v>11521</v>
      </c>
      <c r="D11323">
        <v>0.31</v>
      </c>
      <c r="E11323">
        <v>12107</v>
      </c>
      <c r="F11323">
        <v>11814</v>
      </c>
    </row>
    <row r="11324" spans="1:6" x14ac:dyDescent="0.2">
      <c r="A11324" t="s">
        <v>11324</v>
      </c>
      <c r="B11324">
        <v>0.83956799999999998</v>
      </c>
      <c r="C11324">
        <v>11608</v>
      </c>
      <c r="D11324">
        <v>0.31</v>
      </c>
      <c r="E11324">
        <v>12021.5</v>
      </c>
      <c r="F11324">
        <v>11814.8</v>
      </c>
    </row>
    <row r="11325" spans="1:6" x14ac:dyDescent="0.2">
      <c r="A11325" t="s">
        <v>11325</v>
      </c>
      <c r="B11325">
        <v>0.75736199999999998</v>
      </c>
      <c r="C11325">
        <v>10217.5</v>
      </c>
      <c r="D11325">
        <v>0.53</v>
      </c>
      <c r="E11325">
        <v>13412</v>
      </c>
      <c r="F11325">
        <v>11814.8</v>
      </c>
    </row>
    <row r="11326" spans="1:6" x14ac:dyDescent="0.2">
      <c r="A11326" t="s">
        <v>11326</v>
      </c>
      <c r="B11326">
        <v>0.697793</v>
      </c>
      <c r="C11326">
        <v>9519</v>
      </c>
      <c r="D11326">
        <v>0.67</v>
      </c>
      <c r="E11326">
        <v>14110.5</v>
      </c>
      <c r="F11326">
        <v>11814.8</v>
      </c>
    </row>
    <row r="11327" spans="1:6" x14ac:dyDescent="0.2">
      <c r="A11327" t="s">
        <v>11323</v>
      </c>
      <c r="B11327">
        <v>0.62463500000000005</v>
      </c>
      <c r="C11327">
        <v>8353</v>
      </c>
      <c r="D11327">
        <v>1.08</v>
      </c>
      <c r="E11327">
        <v>15276.5</v>
      </c>
      <c r="F11327">
        <v>11814.8</v>
      </c>
    </row>
    <row r="11328" spans="1:6" x14ac:dyDescent="0.2">
      <c r="A11328" t="s">
        <v>11327</v>
      </c>
      <c r="B11328">
        <v>0.971275</v>
      </c>
      <c r="C11328">
        <v>20487.5</v>
      </c>
      <c r="D11328">
        <v>-0.56999999999999995</v>
      </c>
      <c r="E11328">
        <v>3143.5</v>
      </c>
      <c r="F11328">
        <v>11815.5</v>
      </c>
    </row>
    <row r="11329" spans="1:6" x14ac:dyDescent="0.2">
      <c r="A11329" t="s">
        <v>11328</v>
      </c>
      <c r="B11329">
        <v>0.98653800000000003</v>
      </c>
      <c r="C11329">
        <v>21124.5</v>
      </c>
      <c r="D11329">
        <v>-0.69</v>
      </c>
      <c r="E11329">
        <v>2508.5</v>
      </c>
      <c r="F11329">
        <v>11816.5</v>
      </c>
    </row>
    <row r="11330" spans="1:6" x14ac:dyDescent="0.2">
      <c r="A11330" t="s">
        <v>11329</v>
      </c>
      <c r="B11330">
        <v>0.66873700000000003</v>
      </c>
      <c r="C11330">
        <v>8993.5</v>
      </c>
      <c r="D11330">
        <v>0.82</v>
      </c>
      <c r="E11330">
        <v>14641</v>
      </c>
      <c r="F11330">
        <v>11817.2</v>
      </c>
    </row>
    <row r="11331" spans="1:6" x14ac:dyDescent="0.2">
      <c r="A11331" t="s">
        <v>11330</v>
      </c>
      <c r="B11331">
        <v>0.99901499999999999</v>
      </c>
      <c r="C11331">
        <v>22836.5</v>
      </c>
      <c r="D11331">
        <v>-1.31</v>
      </c>
      <c r="E11331">
        <v>799</v>
      </c>
      <c r="F11331">
        <v>11817.8</v>
      </c>
    </row>
    <row r="11332" spans="1:6" x14ac:dyDescent="0.2">
      <c r="A11332" t="s">
        <v>11331</v>
      </c>
      <c r="B11332">
        <v>0.89635900000000002</v>
      </c>
      <c r="C11332">
        <v>12832</v>
      </c>
      <c r="D11332">
        <v>0.16</v>
      </c>
      <c r="E11332">
        <v>10804</v>
      </c>
      <c r="F11332">
        <v>11818</v>
      </c>
    </row>
    <row r="11333" spans="1:6" x14ac:dyDescent="0.2">
      <c r="A11333" t="s">
        <v>11332</v>
      </c>
      <c r="B11333">
        <v>0.57093499999999997</v>
      </c>
      <c r="C11333">
        <v>7777</v>
      </c>
      <c r="D11333">
        <v>1.48</v>
      </c>
      <c r="E11333">
        <v>15859</v>
      </c>
      <c r="F11333">
        <v>11818</v>
      </c>
    </row>
    <row r="11334" spans="1:6" x14ac:dyDescent="0.2">
      <c r="A11334" t="s">
        <v>11333</v>
      </c>
      <c r="B11334">
        <v>0.87673999999999996</v>
      </c>
      <c r="C11334">
        <v>12380</v>
      </c>
      <c r="D11334">
        <v>0.21</v>
      </c>
      <c r="E11334">
        <v>11257.5</v>
      </c>
      <c r="F11334">
        <v>11818.8</v>
      </c>
    </row>
    <row r="11335" spans="1:6" x14ac:dyDescent="0.2">
      <c r="A11335" t="s">
        <v>11334</v>
      </c>
      <c r="B11335">
        <v>0.99973000000000001</v>
      </c>
      <c r="C11335">
        <v>23214.5</v>
      </c>
      <c r="D11335">
        <v>-1.7</v>
      </c>
      <c r="E11335">
        <v>428</v>
      </c>
      <c r="F11335">
        <v>11821.2</v>
      </c>
    </row>
    <row r="11336" spans="1:6" x14ac:dyDescent="0.2">
      <c r="A11336" t="s">
        <v>11335</v>
      </c>
      <c r="B11336">
        <v>0.99986900000000001</v>
      </c>
      <c r="C11336">
        <v>23335</v>
      </c>
      <c r="D11336">
        <v>-1.95</v>
      </c>
      <c r="E11336">
        <v>308.5</v>
      </c>
      <c r="F11336">
        <v>11821.8</v>
      </c>
    </row>
    <row r="11337" spans="1:6" x14ac:dyDescent="0.2">
      <c r="A11337" t="s">
        <v>11336</v>
      </c>
      <c r="B11337">
        <v>0.883127</v>
      </c>
      <c r="C11337">
        <v>12452.5</v>
      </c>
      <c r="D11337">
        <v>0.2</v>
      </c>
      <c r="E11337">
        <v>11191</v>
      </c>
      <c r="F11337">
        <v>11821.8</v>
      </c>
    </row>
    <row r="11338" spans="1:6" x14ac:dyDescent="0.2">
      <c r="A11338" t="s">
        <v>11337</v>
      </c>
      <c r="B11338">
        <v>0.96715499999999999</v>
      </c>
      <c r="C11338">
        <v>20204</v>
      </c>
      <c r="D11338">
        <v>-0.53</v>
      </c>
      <c r="E11338">
        <v>3440</v>
      </c>
      <c r="F11338">
        <v>11822</v>
      </c>
    </row>
    <row r="11339" spans="1:6" x14ac:dyDescent="0.2">
      <c r="A11339" t="s">
        <v>11338</v>
      </c>
      <c r="B11339">
        <v>0.94908199999999998</v>
      </c>
      <c r="C11339">
        <v>19571.5</v>
      </c>
      <c r="D11339">
        <v>-0.44</v>
      </c>
      <c r="E11339">
        <v>4073</v>
      </c>
      <c r="F11339">
        <v>11822.2</v>
      </c>
    </row>
    <row r="11340" spans="1:6" x14ac:dyDescent="0.2">
      <c r="A11340" t="s">
        <v>11339</v>
      </c>
      <c r="B11340">
        <v>0.96625799999999995</v>
      </c>
      <c r="C11340">
        <v>20128</v>
      </c>
      <c r="D11340">
        <v>-0.52</v>
      </c>
      <c r="E11340">
        <v>3519</v>
      </c>
      <c r="F11340">
        <v>11823.5</v>
      </c>
    </row>
    <row r="11341" spans="1:6" x14ac:dyDescent="0.2">
      <c r="A11341" t="s">
        <v>11340</v>
      </c>
      <c r="B11341">
        <v>0.96586700000000003</v>
      </c>
      <c r="C11341">
        <v>20044</v>
      </c>
      <c r="D11341">
        <v>-0.51</v>
      </c>
      <c r="E11341">
        <v>3606.5</v>
      </c>
      <c r="F11341">
        <v>11825.2</v>
      </c>
    </row>
    <row r="11342" spans="1:6" x14ac:dyDescent="0.2">
      <c r="A11342" t="s">
        <v>11342</v>
      </c>
      <c r="B11342">
        <v>0.90749299999999999</v>
      </c>
      <c r="C11342">
        <v>13076</v>
      </c>
      <c r="D11342">
        <v>0.13</v>
      </c>
      <c r="E11342">
        <v>10577</v>
      </c>
      <c r="F11342">
        <v>11826.5</v>
      </c>
    </row>
    <row r="11343" spans="1:6" x14ac:dyDescent="0.2">
      <c r="A11343" t="s">
        <v>11341</v>
      </c>
      <c r="B11343">
        <v>0.82417600000000002</v>
      </c>
      <c r="C11343">
        <v>11415.5</v>
      </c>
      <c r="D11343">
        <v>0.33</v>
      </c>
      <c r="E11343">
        <v>12237.5</v>
      </c>
      <c r="F11343">
        <v>11826.5</v>
      </c>
    </row>
    <row r="11344" spans="1:6" x14ac:dyDescent="0.2">
      <c r="A11344" t="s">
        <v>11343</v>
      </c>
      <c r="B11344">
        <v>0.93018299999999998</v>
      </c>
      <c r="C11344">
        <v>19059</v>
      </c>
      <c r="D11344">
        <v>-0.38</v>
      </c>
      <c r="E11344">
        <v>4599.5</v>
      </c>
      <c r="F11344">
        <v>11829.2</v>
      </c>
    </row>
    <row r="11345" spans="1:6" x14ac:dyDescent="0.2">
      <c r="A11345" t="s">
        <v>11344</v>
      </c>
      <c r="B11345">
        <v>0.71148199999999995</v>
      </c>
      <c r="C11345">
        <v>9717.5</v>
      </c>
      <c r="D11345">
        <v>0.64</v>
      </c>
      <c r="E11345">
        <v>13942.5</v>
      </c>
      <c r="F11345">
        <v>11830</v>
      </c>
    </row>
    <row r="11346" spans="1:6" x14ac:dyDescent="0.2">
      <c r="A11346" t="s">
        <v>11345</v>
      </c>
      <c r="B11346">
        <v>0.63306799999999996</v>
      </c>
      <c r="C11346">
        <v>8630.5</v>
      </c>
      <c r="D11346">
        <v>0.97</v>
      </c>
      <c r="E11346">
        <v>15032</v>
      </c>
      <c r="F11346">
        <v>11831.2</v>
      </c>
    </row>
    <row r="11347" spans="1:6" x14ac:dyDescent="0.2">
      <c r="A11347" t="s">
        <v>11346</v>
      </c>
      <c r="B11347">
        <v>0.52872699999999995</v>
      </c>
      <c r="C11347">
        <v>7093</v>
      </c>
      <c r="D11347">
        <v>3.74</v>
      </c>
      <c r="E11347">
        <v>16574</v>
      </c>
      <c r="F11347">
        <v>11833.5</v>
      </c>
    </row>
    <row r="11348" spans="1:6" x14ac:dyDescent="0.2">
      <c r="A11348" t="s">
        <v>11347</v>
      </c>
      <c r="B11348">
        <v>0.93914699999999995</v>
      </c>
      <c r="C11348">
        <v>19263</v>
      </c>
      <c r="D11348">
        <v>-0.4</v>
      </c>
      <c r="E11348">
        <v>4405.5</v>
      </c>
      <c r="F11348">
        <v>11834.2</v>
      </c>
    </row>
    <row r="11349" spans="1:6" x14ac:dyDescent="0.2">
      <c r="A11349" t="s">
        <v>11348</v>
      </c>
      <c r="B11349">
        <v>0.93914699999999995</v>
      </c>
      <c r="C11349">
        <v>19263</v>
      </c>
      <c r="D11349">
        <v>-0.4</v>
      </c>
      <c r="E11349">
        <v>4405.5</v>
      </c>
      <c r="F11349">
        <v>11834.2</v>
      </c>
    </row>
    <row r="11350" spans="1:6" x14ac:dyDescent="0.2">
      <c r="A11350" t="s">
        <v>11349</v>
      </c>
      <c r="B11350">
        <v>0.93914699999999995</v>
      </c>
      <c r="C11350">
        <v>19263</v>
      </c>
      <c r="D11350">
        <v>-0.4</v>
      </c>
      <c r="E11350">
        <v>4405.5</v>
      </c>
      <c r="F11350">
        <v>11834.2</v>
      </c>
    </row>
    <row r="11351" spans="1:6" x14ac:dyDescent="0.2">
      <c r="A11351" t="s">
        <v>11350</v>
      </c>
      <c r="B11351">
        <v>0.99802400000000002</v>
      </c>
      <c r="C11351">
        <v>22586</v>
      </c>
      <c r="D11351">
        <v>-1.1299999999999999</v>
      </c>
      <c r="E11351">
        <v>1083</v>
      </c>
      <c r="F11351">
        <v>11834.5</v>
      </c>
    </row>
    <row r="11352" spans="1:6" x14ac:dyDescent="0.2">
      <c r="A11352" t="s">
        <v>11351</v>
      </c>
      <c r="B11352">
        <v>0.75736199999999998</v>
      </c>
      <c r="C11352">
        <v>10217.5</v>
      </c>
      <c r="D11352">
        <v>0.53</v>
      </c>
      <c r="E11352">
        <v>13452</v>
      </c>
      <c r="F11352">
        <v>11834.8</v>
      </c>
    </row>
    <row r="11353" spans="1:6" x14ac:dyDescent="0.2">
      <c r="A11353" t="s">
        <v>11352</v>
      </c>
      <c r="B11353">
        <v>0.63306799999999996</v>
      </c>
      <c r="C11353">
        <v>8630.5</v>
      </c>
      <c r="D11353">
        <v>0.98</v>
      </c>
      <c r="E11353">
        <v>15039.5</v>
      </c>
      <c r="F11353">
        <v>11835</v>
      </c>
    </row>
    <row r="11354" spans="1:6" x14ac:dyDescent="0.2">
      <c r="A11354" t="s">
        <v>11353</v>
      </c>
      <c r="B11354">
        <v>0.99925699999999995</v>
      </c>
      <c r="C11354">
        <v>22966</v>
      </c>
      <c r="D11354">
        <v>-1.39</v>
      </c>
      <c r="E11354">
        <v>706.5</v>
      </c>
      <c r="F11354">
        <v>11836.2</v>
      </c>
    </row>
    <row r="11355" spans="1:6" x14ac:dyDescent="0.2">
      <c r="A11355" t="s">
        <v>11354</v>
      </c>
      <c r="B11355">
        <v>0.69410400000000005</v>
      </c>
      <c r="C11355">
        <v>9368.5</v>
      </c>
      <c r="D11355">
        <v>0.72</v>
      </c>
      <c r="E11355">
        <v>14305</v>
      </c>
      <c r="F11355">
        <v>11836.8</v>
      </c>
    </row>
    <row r="11356" spans="1:6" x14ac:dyDescent="0.2">
      <c r="A11356" t="s">
        <v>11355</v>
      </c>
      <c r="B11356">
        <v>0.98839299999999997</v>
      </c>
      <c r="C11356">
        <v>21387.5</v>
      </c>
      <c r="D11356">
        <v>-0.75</v>
      </c>
      <c r="E11356">
        <v>2288</v>
      </c>
      <c r="F11356">
        <v>11837.8</v>
      </c>
    </row>
    <row r="11357" spans="1:6" x14ac:dyDescent="0.2">
      <c r="A11357" t="s">
        <v>11356</v>
      </c>
      <c r="B11357">
        <v>0.71148199999999995</v>
      </c>
      <c r="C11357">
        <v>9717.5</v>
      </c>
      <c r="D11357">
        <v>0.64</v>
      </c>
      <c r="E11357">
        <v>13964.5</v>
      </c>
      <c r="F11357">
        <v>11841</v>
      </c>
    </row>
    <row r="11358" spans="1:6" x14ac:dyDescent="0.2">
      <c r="A11358" t="s">
        <v>11357</v>
      </c>
      <c r="B11358">
        <v>0.66873700000000003</v>
      </c>
      <c r="C11358">
        <v>8993.5</v>
      </c>
      <c r="D11358">
        <v>0.84</v>
      </c>
      <c r="E11358">
        <v>14688.5</v>
      </c>
      <c r="F11358">
        <v>11841</v>
      </c>
    </row>
    <row r="11359" spans="1:6" x14ac:dyDescent="0.2">
      <c r="A11359" t="s">
        <v>11358</v>
      </c>
      <c r="B11359">
        <v>0.95060699999999998</v>
      </c>
      <c r="C11359">
        <v>19737</v>
      </c>
      <c r="D11359">
        <v>-0.46</v>
      </c>
      <c r="E11359">
        <v>3947.5</v>
      </c>
      <c r="F11359">
        <v>11842.2</v>
      </c>
    </row>
    <row r="11360" spans="1:6" x14ac:dyDescent="0.2">
      <c r="A11360" t="s">
        <v>11359</v>
      </c>
      <c r="B11360">
        <v>0.68282100000000001</v>
      </c>
      <c r="C11360">
        <v>9171.5</v>
      </c>
      <c r="D11360">
        <v>0.78</v>
      </c>
      <c r="E11360">
        <v>14515</v>
      </c>
      <c r="F11360">
        <v>11843.2</v>
      </c>
    </row>
    <row r="11361" spans="1:6" x14ac:dyDescent="0.2">
      <c r="A11361" t="s">
        <v>11360</v>
      </c>
      <c r="B11361">
        <v>0.640849</v>
      </c>
      <c r="C11361">
        <v>8722.5</v>
      </c>
      <c r="D11361">
        <v>0.95</v>
      </c>
      <c r="E11361">
        <v>14964</v>
      </c>
      <c r="F11361">
        <v>11843.2</v>
      </c>
    </row>
    <row r="11362" spans="1:6" x14ac:dyDescent="0.2">
      <c r="A11362" t="s">
        <v>11361</v>
      </c>
      <c r="B11362">
        <v>0.85825700000000005</v>
      </c>
      <c r="C11362">
        <v>12084.5</v>
      </c>
      <c r="D11362">
        <v>0.25</v>
      </c>
      <c r="E11362">
        <v>11604.5</v>
      </c>
      <c r="F11362">
        <v>11844.5</v>
      </c>
    </row>
    <row r="11363" spans="1:6" x14ac:dyDescent="0.2">
      <c r="A11363" t="s">
        <v>11362</v>
      </c>
      <c r="B11363">
        <v>0.75843000000000005</v>
      </c>
      <c r="C11363">
        <v>10354.5</v>
      </c>
      <c r="D11363">
        <v>0.51</v>
      </c>
      <c r="E11363">
        <v>13335</v>
      </c>
      <c r="F11363">
        <v>11844.8</v>
      </c>
    </row>
    <row r="11364" spans="1:6" x14ac:dyDescent="0.2">
      <c r="A11364" t="s">
        <v>11363</v>
      </c>
      <c r="B11364">
        <v>0.97934200000000005</v>
      </c>
      <c r="C11364">
        <v>20823.5</v>
      </c>
      <c r="D11364">
        <v>-0.62</v>
      </c>
      <c r="E11364">
        <v>2875</v>
      </c>
      <c r="F11364">
        <v>11849.2</v>
      </c>
    </row>
    <row r="11365" spans="1:6" x14ac:dyDescent="0.2">
      <c r="A11365" t="s">
        <v>11364</v>
      </c>
      <c r="B11365">
        <v>0.54363399999999995</v>
      </c>
      <c r="C11365">
        <v>7239.5</v>
      </c>
      <c r="D11365">
        <v>2.7</v>
      </c>
      <c r="E11365">
        <v>16461</v>
      </c>
      <c r="F11365">
        <v>11850.2</v>
      </c>
    </row>
    <row r="11366" spans="1:6" x14ac:dyDescent="0.2">
      <c r="A11366" t="s">
        <v>11365</v>
      </c>
      <c r="B11366">
        <v>0.86114400000000002</v>
      </c>
      <c r="C11366">
        <v>12147</v>
      </c>
      <c r="D11366">
        <v>0.24</v>
      </c>
      <c r="E11366">
        <v>11554</v>
      </c>
      <c r="F11366">
        <v>11850.5</v>
      </c>
    </row>
    <row r="11367" spans="1:6" x14ac:dyDescent="0.2">
      <c r="A11367" t="s">
        <v>11366</v>
      </c>
      <c r="B11367">
        <v>0.77727500000000005</v>
      </c>
      <c r="C11367">
        <v>10718.5</v>
      </c>
      <c r="D11367">
        <v>0.45</v>
      </c>
      <c r="E11367">
        <v>12986.5</v>
      </c>
      <c r="F11367">
        <v>11852.5</v>
      </c>
    </row>
    <row r="11368" spans="1:6" x14ac:dyDescent="0.2">
      <c r="A11368" t="s">
        <v>11367</v>
      </c>
      <c r="B11368">
        <v>0.976302</v>
      </c>
      <c r="C11368">
        <v>20578.5</v>
      </c>
      <c r="D11368">
        <v>-0.57999999999999996</v>
      </c>
      <c r="E11368">
        <v>3128.5</v>
      </c>
      <c r="F11368">
        <v>11853.5</v>
      </c>
    </row>
    <row r="11369" spans="1:6" x14ac:dyDescent="0.2">
      <c r="A11369" t="s">
        <v>11368</v>
      </c>
      <c r="B11369">
        <v>0.99297999999999997</v>
      </c>
      <c r="C11369">
        <v>21735</v>
      </c>
      <c r="D11369">
        <v>-0.82</v>
      </c>
      <c r="E11369">
        <v>1973</v>
      </c>
      <c r="F11369">
        <v>11854</v>
      </c>
    </row>
    <row r="11370" spans="1:6" x14ac:dyDescent="0.2">
      <c r="A11370" t="s">
        <v>11370</v>
      </c>
      <c r="B11370">
        <v>0.76728300000000005</v>
      </c>
      <c r="C11370">
        <v>10562</v>
      </c>
      <c r="D11370">
        <v>0.48</v>
      </c>
      <c r="E11370">
        <v>13147</v>
      </c>
      <c r="F11370">
        <v>11854.5</v>
      </c>
    </row>
    <row r="11371" spans="1:6" x14ac:dyDescent="0.2">
      <c r="A11371" t="s">
        <v>11369</v>
      </c>
      <c r="B11371">
        <v>0.60058400000000001</v>
      </c>
      <c r="C11371">
        <v>8071</v>
      </c>
      <c r="D11371">
        <v>1.31</v>
      </c>
      <c r="E11371">
        <v>15638</v>
      </c>
      <c r="F11371">
        <v>11854.5</v>
      </c>
    </row>
    <row r="11372" spans="1:6" x14ac:dyDescent="0.2">
      <c r="A11372" t="s">
        <v>11371</v>
      </c>
      <c r="B11372">
        <v>0.93914699999999995</v>
      </c>
      <c r="C11372">
        <v>19263</v>
      </c>
      <c r="D11372">
        <v>-0.4</v>
      </c>
      <c r="E11372">
        <v>4447</v>
      </c>
      <c r="F11372">
        <v>11855</v>
      </c>
    </row>
    <row r="11373" spans="1:6" x14ac:dyDescent="0.2">
      <c r="A11373" t="s">
        <v>11372</v>
      </c>
      <c r="B11373">
        <v>0.99585599999999996</v>
      </c>
      <c r="C11373">
        <v>22076</v>
      </c>
      <c r="D11373">
        <v>-0.92</v>
      </c>
      <c r="E11373">
        <v>1636.5</v>
      </c>
      <c r="F11373">
        <v>11856.2</v>
      </c>
    </row>
    <row r="11374" spans="1:6" x14ac:dyDescent="0.2">
      <c r="A11374" t="s">
        <v>11373</v>
      </c>
      <c r="B11374">
        <v>0.98952600000000002</v>
      </c>
      <c r="C11374">
        <v>21442</v>
      </c>
      <c r="D11374">
        <v>-0.75</v>
      </c>
      <c r="E11374">
        <v>2271</v>
      </c>
      <c r="F11374">
        <v>11856.5</v>
      </c>
    </row>
    <row r="11375" spans="1:6" x14ac:dyDescent="0.2">
      <c r="A11375" t="s">
        <v>11374</v>
      </c>
      <c r="B11375">
        <v>0.84347099999999997</v>
      </c>
      <c r="C11375">
        <v>11755</v>
      </c>
      <c r="D11375">
        <v>0.3</v>
      </c>
      <c r="E11375">
        <v>11962.5</v>
      </c>
      <c r="F11375">
        <v>11858.8</v>
      </c>
    </row>
    <row r="11376" spans="1:6" x14ac:dyDescent="0.2">
      <c r="A11376" t="s">
        <v>11375</v>
      </c>
      <c r="B11376">
        <v>0.59724500000000003</v>
      </c>
      <c r="C11376">
        <v>7939.5</v>
      </c>
      <c r="D11376">
        <v>1.41</v>
      </c>
      <c r="E11376">
        <v>15778</v>
      </c>
      <c r="F11376">
        <v>11858.8</v>
      </c>
    </row>
    <row r="11377" spans="1:6" x14ac:dyDescent="0.2">
      <c r="A11377" t="s">
        <v>11376</v>
      </c>
      <c r="B11377">
        <v>0.54363399999999995</v>
      </c>
      <c r="C11377">
        <v>7239.5</v>
      </c>
      <c r="D11377">
        <v>2.78</v>
      </c>
      <c r="E11377">
        <v>16479</v>
      </c>
      <c r="F11377">
        <v>11859.2</v>
      </c>
    </row>
    <row r="11378" spans="1:6" x14ac:dyDescent="0.2">
      <c r="A11378" t="s">
        <v>11377</v>
      </c>
      <c r="B11378">
        <v>0.937164</v>
      </c>
      <c r="C11378">
        <v>19219.5</v>
      </c>
      <c r="D11378">
        <v>-0.4</v>
      </c>
      <c r="E11378">
        <v>4499.5</v>
      </c>
      <c r="F11378">
        <v>11859.5</v>
      </c>
    </row>
    <row r="11379" spans="1:6" x14ac:dyDescent="0.2">
      <c r="A11379" t="s">
        <v>11378</v>
      </c>
      <c r="B11379">
        <v>0.82441900000000001</v>
      </c>
      <c r="C11379">
        <v>11439.5</v>
      </c>
      <c r="D11379">
        <v>0.34</v>
      </c>
      <c r="E11379">
        <v>12287</v>
      </c>
      <c r="F11379">
        <v>11863.2</v>
      </c>
    </row>
    <row r="11380" spans="1:6" x14ac:dyDescent="0.2">
      <c r="A11380" t="s">
        <v>11379</v>
      </c>
      <c r="B11380">
        <v>0.23560200000000001</v>
      </c>
      <c r="C11380">
        <v>3433.5</v>
      </c>
      <c r="D11380">
        <v>1000</v>
      </c>
      <c r="E11380">
        <v>20298</v>
      </c>
      <c r="F11380">
        <v>11865.8</v>
      </c>
    </row>
    <row r="11381" spans="1:6" x14ac:dyDescent="0.2">
      <c r="A11381" t="s">
        <v>11380</v>
      </c>
      <c r="B11381">
        <v>0.23560200000000001</v>
      </c>
      <c r="C11381">
        <v>3433.5</v>
      </c>
      <c r="D11381">
        <v>1000</v>
      </c>
      <c r="E11381">
        <v>20298</v>
      </c>
      <c r="F11381">
        <v>11865.8</v>
      </c>
    </row>
    <row r="11382" spans="1:6" x14ac:dyDescent="0.2">
      <c r="A11382" t="s">
        <v>11381</v>
      </c>
      <c r="B11382">
        <v>0.23560200000000001</v>
      </c>
      <c r="C11382">
        <v>3433.5</v>
      </c>
      <c r="D11382">
        <v>1000</v>
      </c>
      <c r="E11382">
        <v>20298</v>
      </c>
      <c r="F11382">
        <v>11865.8</v>
      </c>
    </row>
    <row r="11383" spans="1:6" x14ac:dyDescent="0.2">
      <c r="A11383" t="s">
        <v>11382</v>
      </c>
      <c r="B11383">
        <v>0.23560200000000001</v>
      </c>
      <c r="C11383">
        <v>3433.5</v>
      </c>
      <c r="D11383">
        <v>1000</v>
      </c>
      <c r="E11383">
        <v>20298</v>
      </c>
      <c r="F11383">
        <v>11865.8</v>
      </c>
    </row>
    <row r="11384" spans="1:6" x14ac:dyDescent="0.2">
      <c r="A11384" t="s">
        <v>11383</v>
      </c>
      <c r="B11384">
        <v>0.23560200000000001</v>
      </c>
      <c r="C11384">
        <v>3433.5</v>
      </c>
      <c r="D11384">
        <v>1000</v>
      </c>
      <c r="E11384">
        <v>20298</v>
      </c>
      <c r="F11384">
        <v>11865.8</v>
      </c>
    </row>
    <row r="11385" spans="1:6" x14ac:dyDescent="0.2">
      <c r="A11385" t="s">
        <v>11384</v>
      </c>
      <c r="B11385">
        <v>0.99919100000000005</v>
      </c>
      <c r="C11385">
        <v>22903</v>
      </c>
      <c r="D11385">
        <v>-1.29</v>
      </c>
      <c r="E11385">
        <v>829.5</v>
      </c>
      <c r="F11385">
        <v>11866.2</v>
      </c>
    </row>
    <row r="11386" spans="1:6" x14ac:dyDescent="0.2">
      <c r="A11386" t="s">
        <v>11385</v>
      </c>
      <c r="B11386">
        <v>0.94908199999999998</v>
      </c>
      <c r="C11386">
        <v>19571.5</v>
      </c>
      <c r="D11386">
        <v>-0.43</v>
      </c>
      <c r="E11386">
        <v>4163.5</v>
      </c>
      <c r="F11386">
        <v>11867.5</v>
      </c>
    </row>
    <row r="11387" spans="1:6" x14ac:dyDescent="0.2">
      <c r="A11387" t="s">
        <v>11386</v>
      </c>
      <c r="B11387">
        <v>0.62463500000000005</v>
      </c>
      <c r="C11387">
        <v>8353</v>
      </c>
      <c r="D11387">
        <v>1.1499999999999999</v>
      </c>
      <c r="E11387">
        <v>15382.5</v>
      </c>
      <c r="F11387">
        <v>11867.8</v>
      </c>
    </row>
    <row r="11388" spans="1:6" x14ac:dyDescent="0.2">
      <c r="A11388" t="s">
        <v>11387</v>
      </c>
      <c r="B11388">
        <v>0.77813600000000005</v>
      </c>
      <c r="C11388">
        <v>10784</v>
      </c>
      <c r="D11388">
        <v>0.44</v>
      </c>
      <c r="E11388">
        <v>12954</v>
      </c>
      <c r="F11388">
        <v>11869</v>
      </c>
    </row>
    <row r="11389" spans="1:6" x14ac:dyDescent="0.2">
      <c r="A11389" t="s">
        <v>11388</v>
      </c>
      <c r="B11389">
        <v>0.77813600000000005</v>
      </c>
      <c r="C11389">
        <v>10784</v>
      </c>
      <c r="D11389">
        <v>0.44</v>
      </c>
      <c r="E11389">
        <v>12954</v>
      </c>
      <c r="F11389">
        <v>11869</v>
      </c>
    </row>
    <row r="11390" spans="1:6" x14ac:dyDescent="0.2">
      <c r="A11390" t="s">
        <v>11389</v>
      </c>
      <c r="B11390">
        <v>0.81855100000000003</v>
      </c>
      <c r="C11390">
        <v>11358</v>
      </c>
      <c r="D11390">
        <v>0.35</v>
      </c>
      <c r="E11390">
        <v>12380.5</v>
      </c>
      <c r="F11390">
        <v>11869.2</v>
      </c>
    </row>
    <row r="11391" spans="1:6" x14ac:dyDescent="0.2">
      <c r="A11391" t="s">
        <v>11390</v>
      </c>
      <c r="B11391">
        <v>0.84347099999999997</v>
      </c>
      <c r="C11391">
        <v>11755</v>
      </c>
      <c r="D11391">
        <v>0.3</v>
      </c>
      <c r="E11391">
        <v>11986.5</v>
      </c>
      <c r="F11391">
        <v>11870.8</v>
      </c>
    </row>
    <row r="11392" spans="1:6" x14ac:dyDescent="0.2">
      <c r="A11392" t="s">
        <v>11391</v>
      </c>
      <c r="B11392">
        <v>0.90326099999999998</v>
      </c>
      <c r="C11392">
        <v>12922</v>
      </c>
      <c r="D11392">
        <v>0.16</v>
      </c>
      <c r="E11392">
        <v>10821</v>
      </c>
      <c r="F11392">
        <v>11871.5</v>
      </c>
    </row>
    <row r="11393" spans="1:6" x14ac:dyDescent="0.2">
      <c r="A11393" t="s">
        <v>11392</v>
      </c>
      <c r="B11393">
        <v>0.63287300000000002</v>
      </c>
      <c r="C11393">
        <v>8546</v>
      </c>
      <c r="D11393">
        <v>1.05</v>
      </c>
      <c r="E11393">
        <v>15198</v>
      </c>
      <c r="F11393">
        <v>11872</v>
      </c>
    </row>
    <row r="11394" spans="1:6" x14ac:dyDescent="0.2">
      <c r="A11394" t="s">
        <v>11393</v>
      </c>
      <c r="B11394">
        <v>0.91858099999999998</v>
      </c>
      <c r="C11394">
        <v>13308</v>
      </c>
      <c r="D11394">
        <v>0.13</v>
      </c>
      <c r="E11394">
        <v>10437.5</v>
      </c>
      <c r="F11394">
        <v>11872.8</v>
      </c>
    </row>
    <row r="11395" spans="1:6" x14ac:dyDescent="0.2">
      <c r="A11395" t="s">
        <v>11394</v>
      </c>
      <c r="B11395">
        <v>0.91858099999999998</v>
      </c>
      <c r="C11395">
        <v>13308</v>
      </c>
      <c r="D11395">
        <v>0.13</v>
      </c>
      <c r="E11395">
        <v>10437.5</v>
      </c>
      <c r="F11395">
        <v>11872.8</v>
      </c>
    </row>
    <row r="11396" spans="1:6" x14ac:dyDescent="0.2">
      <c r="A11396" t="s">
        <v>11396</v>
      </c>
      <c r="B11396">
        <v>0.91858099999999998</v>
      </c>
      <c r="C11396">
        <v>13308</v>
      </c>
      <c r="D11396">
        <v>0.13</v>
      </c>
      <c r="E11396">
        <v>10437.5</v>
      </c>
      <c r="F11396">
        <v>11872.8</v>
      </c>
    </row>
    <row r="11397" spans="1:6" x14ac:dyDescent="0.2">
      <c r="A11397" t="s">
        <v>11395</v>
      </c>
      <c r="B11397">
        <v>0.81759199999999999</v>
      </c>
      <c r="C11397">
        <v>11295.5</v>
      </c>
      <c r="D11397">
        <v>0.36</v>
      </c>
      <c r="E11397">
        <v>12450</v>
      </c>
      <c r="F11397">
        <v>11872.8</v>
      </c>
    </row>
    <row r="11398" spans="1:6" x14ac:dyDescent="0.2">
      <c r="A11398" t="s">
        <v>11397</v>
      </c>
      <c r="B11398">
        <v>0.99513300000000005</v>
      </c>
      <c r="C11398">
        <v>22000.5</v>
      </c>
      <c r="D11398">
        <v>-0.88</v>
      </c>
      <c r="E11398">
        <v>1747</v>
      </c>
      <c r="F11398">
        <v>11873.8</v>
      </c>
    </row>
    <row r="11399" spans="1:6" x14ac:dyDescent="0.2">
      <c r="A11399" t="s">
        <v>11398</v>
      </c>
      <c r="B11399">
        <v>0.98746800000000001</v>
      </c>
      <c r="C11399">
        <v>21281</v>
      </c>
      <c r="D11399">
        <v>-0.7</v>
      </c>
      <c r="E11399">
        <v>2467</v>
      </c>
      <c r="F11399">
        <v>11874</v>
      </c>
    </row>
    <row r="11400" spans="1:6" x14ac:dyDescent="0.2">
      <c r="A11400" t="s">
        <v>11399</v>
      </c>
      <c r="B11400">
        <v>0.57093499999999997</v>
      </c>
      <c r="C11400">
        <v>7777</v>
      </c>
      <c r="D11400">
        <v>1.62</v>
      </c>
      <c r="E11400">
        <v>15972.5</v>
      </c>
      <c r="F11400">
        <v>11874.8</v>
      </c>
    </row>
    <row r="11401" spans="1:6" x14ac:dyDescent="0.2">
      <c r="A11401" t="s">
        <v>11400</v>
      </c>
      <c r="B11401">
        <v>0.57093499999999997</v>
      </c>
      <c r="C11401">
        <v>7777</v>
      </c>
      <c r="D11401">
        <v>1.62</v>
      </c>
      <c r="E11401">
        <v>15972.5</v>
      </c>
      <c r="F11401">
        <v>11874.8</v>
      </c>
    </row>
    <row r="11402" spans="1:6" x14ac:dyDescent="0.2">
      <c r="A11402" t="s">
        <v>11401</v>
      </c>
      <c r="B11402">
        <v>0.77813600000000005</v>
      </c>
      <c r="C11402">
        <v>10784</v>
      </c>
      <c r="D11402">
        <v>0.44</v>
      </c>
      <c r="E11402">
        <v>12966</v>
      </c>
      <c r="F11402">
        <v>11875</v>
      </c>
    </row>
    <row r="11403" spans="1:6" x14ac:dyDescent="0.2">
      <c r="A11403" t="s">
        <v>11402</v>
      </c>
      <c r="B11403">
        <v>0.96586700000000003</v>
      </c>
      <c r="C11403">
        <v>20044</v>
      </c>
      <c r="D11403">
        <v>-0.49</v>
      </c>
      <c r="E11403">
        <v>3710</v>
      </c>
      <c r="F11403">
        <v>11877</v>
      </c>
    </row>
    <row r="11404" spans="1:6" x14ac:dyDescent="0.2">
      <c r="A11404" t="s">
        <v>11403</v>
      </c>
      <c r="B11404">
        <v>0.71148199999999995</v>
      </c>
      <c r="C11404">
        <v>9717.5</v>
      </c>
      <c r="D11404">
        <v>0.66</v>
      </c>
      <c r="E11404">
        <v>14042.5</v>
      </c>
      <c r="F11404">
        <v>11880</v>
      </c>
    </row>
    <row r="11405" spans="1:6" x14ac:dyDescent="0.2">
      <c r="A11405" t="s">
        <v>11404</v>
      </c>
      <c r="B11405">
        <v>0.84533899999999995</v>
      </c>
      <c r="C11405">
        <v>11928.5</v>
      </c>
      <c r="D11405">
        <v>0.28000000000000003</v>
      </c>
      <c r="E11405">
        <v>11832.5</v>
      </c>
      <c r="F11405">
        <v>11880.5</v>
      </c>
    </row>
    <row r="11406" spans="1:6" x14ac:dyDescent="0.2">
      <c r="A11406" t="s">
        <v>11405</v>
      </c>
      <c r="B11406">
        <v>0.98424199999999995</v>
      </c>
      <c r="C11406">
        <v>20997.5</v>
      </c>
      <c r="D11406">
        <v>-0.64</v>
      </c>
      <c r="E11406">
        <v>2764</v>
      </c>
      <c r="F11406">
        <v>11880.8</v>
      </c>
    </row>
    <row r="11407" spans="1:6" x14ac:dyDescent="0.2">
      <c r="A11407" t="s">
        <v>11406</v>
      </c>
      <c r="B11407">
        <v>0.73919299999999999</v>
      </c>
      <c r="C11407">
        <v>10012.5</v>
      </c>
      <c r="D11407">
        <v>0.6</v>
      </c>
      <c r="E11407">
        <v>13755</v>
      </c>
      <c r="F11407">
        <v>11883.8</v>
      </c>
    </row>
    <row r="11408" spans="1:6" x14ac:dyDescent="0.2">
      <c r="A11408" t="s">
        <v>11407</v>
      </c>
      <c r="B11408">
        <v>0.63306799999999996</v>
      </c>
      <c r="C11408">
        <v>8630.5</v>
      </c>
      <c r="D11408">
        <v>1.02</v>
      </c>
      <c r="E11408">
        <v>15145</v>
      </c>
      <c r="F11408">
        <v>11887.8</v>
      </c>
    </row>
    <row r="11409" spans="1:6" x14ac:dyDescent="0.2">
      <c r="A11409" t="s">
        <v>11408</v>
      </c>
      <c r="B11409">
        <v>0.99043300000000001</v>
      </c>
      <c r="C11409">
        <v>21567.5</v>
      </c>
      <c r="D11409">
        <v>-0.76</v>
      </c>
      <c r="E11409">
        <v>2208.5</v>
      </c>
      <c r="F11409">
        <v>11888</v>
      </c>
    </row>
    <row r="11410" spans="1:6" x14ac:dyDescent="0.2">
      <c r="A11410" t="s">
        <v>11409</v>
      </c>
      <c r="B11410">
        <v>0.69410400000000005</v>
      </c>
      <c r="C11410">
        <v>9368.5</v>
      </c>
      <c r="D11410">
        <v>0.75</v>
      </c>
      <c r="E11410">
        <v>14408</v>
      </c>
      <c r="F11410">
        <v>11888.2</v>
      </c>
    </row>
    <row r="11411" spans="1:6" x14ac:dyDescent="0.2">
      <c r="A11411" t="s">
        <v>11410</v>
      </c>
      <c r="B11411">
        <v>0.99914099999999995</v>
      </c>
      <c r="C11411">
        <v>22858</v>
      </c>
      <c r="D11411">
        <v>-1.23</v>
      </c>
      <c r="E11411">
        <v>920</v>
      </c>
      <c r="F11411">
        <v>11889</v>
      </c>
    </row>
    <row r="11412" spans="1:6" x14ac:dyDescent="0.2">
      <c r="A11412" t="s">
        <v>11411</v>
      </c>
      <c r="B11412">
        <v>0.243086</v>
      </c>
      <c r="C11412">
        <v>3480.5</v>
      </c>
      <c r="D11412">
        <v>1000</v>
      </c>
      <c r="E11412">
        <v>20298</v>
      </c>
      <c r="F11412">
        <v>11889.2</v>
      </c>
    </row>
    <row r="11413" spans="1:6" x14ac:dyDescent="0.2">
      <c r="A11413" t="s">
        <v>11412</v>
      </c>
      <c r="B11413">
        <v>0.243086</v>
      </c>
      <c r="C11413">
        <v>3480.5</v>
      </c>
      <c r="D11413">
        <v>1000</v>
      </c>
      <c r="E11413">
        <v>20298</v>
      </c>
      <c r="F11413">
        <v>11889.2</v>
      </c>
    </row>
    <row r="11414" spans="1:6" x14ac:dyDescent="0.2">
      <c r="A11414" t="s">
        <v>11413</v>
      </c>
      <c r="B11414">
        <v>0.88427299999999998</v>
      </c>
      <c r="C11414">
        <v>12619.5</v>
      </c>
      <c r="D11414">
        <v>0.19</v>
      </c>
      <c r="E11414">
        <v>11160</v>
      </c>
      <c r="F11414">
        <v>11889.8</v>
      </c>
    </row>
    <row r="11415" spans="1:6" x14ac:dyDescent="0.2">
      <c r="A11415" t="s">
        <v>11415</v>
      </c>
      <c r="B11415">
        <v>0.91838399999999998</v>
      </c>
      <c r="C11415">
        <v>13204</v>
      </c>
      <c r="D11415">
        <v>0.13</v>
      </c>
      <c r="E11415">
        <v>10577</v>
      </c>
      <c r="F11415">
        <v>11890.5</v>
      </c>
    </row>
    <row r="11416" spans="1:6" x14ac:dyDescent="0.2">
      <c r="A11416" t="s">
        <v>11414</v>
      </c>
      <c r="B11416">
        <v>0.88372300000000004</v>
      </c>
      <c r="C11416">
        <v>12523.5</v>
      </c>
      <c r="D11416">
        <v>0.21</v>
      </c>
      <c r="E11416">
        <v>11257.5</v>
      </c>
      <c r="F11416">
        <v>11890.5</v>
      </c>
    </row>
    <row r="11417" spans="1:6" x14ac:dyDescent="0.2">
      <c r="A11417" t="s">
        <v>11416</v>
      </c>
      <c r="B11417">
        <v>0.79805199999999998</v>
      </c>
      <c r="C11417">
        <v>10949</v>
      </c>
      <c r="D11417">
        <v>0.42</v>
      </c>
      <c r="E11417">
        <v>12834.5</v>
      </c>
      <c r="F11417">
        <v>11891.8</v>
      </c>
    </row>
    <row r="11418" spans="1:6" x14ac:dyDescent="0.2">
      <c r="A11418" t="s">
        <v>11417</v>
      </c>
      <c r="B11418">
        <v>0.74485599999999996</v>
      </c>
      <c r="C11418">
        <v>10081</v>
      </c>
      <c r="D11418">
        <v>0.57999999999999996</v>
      </c>
      <c r="E11418">
        <v>13706</v>
      </c>
      <c r="F11418">
        <v>11893.5</v>
      </c>
    </row>
    <row r="11419" spans="1:6" x14ac:dyDescent="0.2">
      <c r="A11419" t="s">
        <v>11418</v>
      </c>
      <c r="B11419">
        <v>0.99929500000000004</v>
      </c>
      <c r="C11419">
        <v>23002</v>
      </c>
      <c r="D11419">
        <v>-1.32</v>
      </c>
      <c r="E11419">
        <v>786</v>
      </c>
      <c r="F11419">
        <v>11894</v>
      </c>
    </row>
    <row r="11420" spans="1:6" x14ac:dyDescent="0.2">
      <c r="A11420" t="s">
        <v>11419</v>
      </c>
      <c r="B11420">
        <v>0.99192100000000005</v>
      </c>
      <c r="C11420">
        <v>21633</v>
      </c>
      <c r="D11420">
        <v>-0.78</v>
      </c>
      <c r="E11420">
        <v>2155.5</v>
      </c>
      <c r="F11420">
        <v>11894.2</v>
      </c>
    </row>
    <row r="11421" spans="1:6" x14ac:dyDescent="0.2">
      <c r="A11421" t="s">
        <v>11421</v>
      </c>
      <c r="B11421">
        <v>0.95864000000000005</v>
      </c>
      <c r="C11421">
        <v>19892</v>
      </c>
      <c r="D11421">
        <v>-0.47</v>
      </c>
      <c r="E11421">
        <v>3896.5</v>
      </c>
      <c r="F11421">
        <v>11894.2</v>
      </c>
    </row>
    <row r="11422" spans="1:6" x14ac:dyDescent="0.2">
      <c r="A11422" t="s">
        <v>11420</v>
      </c>
      <c r="B11422">
        <v>0.86119699999999999</v>
      </c>
      <c r="C11422">
        <v>12234.5</v>
      </c>
      <c r="D11422">
        <v>0.24</v>
      </c>
      <c r="E11422">
        <v>11554</v>
      </c>
      <c r="F11422">
        <v>11894.2</v>
      </c>
    </row>
    <row r="11423" spans="1:6" x14ac:dyDescent="0.2">
      <c r="A11423" t="s">
        <v>11422</v>
      </c>
      <c r="B11423">
        <v>0.629664</v>
      </c>
      <c r="C11423">
        <v>8504</v>
      </c>
      <c r="D11423">
        <v>1.0900000000000001</v>
      </c>
      <c r="E11423">
        <v>15286</v>
      </c>
      <c r="F11423">
        <v>11895</v>
      </c>
    </row>
    <row r="11424" spans="1:6" x14ac:dyDescent="0.2">
      <c r="A11424" t="s">
        <v>11423</v>
      </c>
      <c r="B11424">
        <v>0.629664</v>
      </c>
      <c r="C11424">
        <v>8504</v>
      </c>
      <c r="D11424">
        <v>1.0900000000000001</v>
      </c>
      <c r="E11424">
        <v>15291</v>
      </c>
      <c r="F11424">
        <v>11897.5</v>
      </c>
    </row>
    <row r="11425" spans="1:6" x14ac:dyDescent="0.2">
      <c r="A11425" t="s">
        <v>11424</v>
      </c>
      <c r="B11425">
        <v>0.883127</v>
      </c>
      <c r="C11425">
        <v>12452.5</v>
      </c>
      <c r="D11425">
        <v>0.22</v>
      </c>
      <c r="E11425">
        <v>11343</v>
      </c>
      <c r="F11425">
        <v>11897.8</v>
      </c>
    </row>
    <row r="11426" spans="1:6" x14ac:dyDescent="0.2">
      <c r="A11426" t="s">
        <v>11425</v>
      </c>
      <c r="B11426">
        <v>0.883127</v>
      </c>
      <c r="C11426">
        <v>12452.5</v>
      </c>
      <c r="D11426">
        <v>0.22</v>
      </c>
      <c r="E11426">
        <v>11343</v>
      </c>
      <c r="F11426">
        <v>11897.8</v>
      </c>
    </row>
    <row r="11427" spans="1:6" x14ac:dyDescent="0.2">
      <c r="A11427" t="s">
        <v>11426</v>
      </c>
      <c r="B11427">
        <v>0.883127</v>
      </c>
      <c r="C11427">
        <v>12452.5</v>
      </c>
      <c r="D11427">
        <v>0.22</v>
      </c>
      <c r="E11427">
        <v>11343</v>
      </c>
      <c r="F11427">
        <v>11897.8</v>
      </c>
    </row>
    <row r="11428" spans="1:6" x14ac:dyDescent="0.2">
      <c r="A11428" t="s">
        <v>11427</v>
      </c>
      <c r="B11428">
        <v>0.883127</v>
      </c>
      <c r="C11428">
        <v>12452.5</v>
      </c>
      <c r="D11428">
        <v>0.22</v>
      </c>
      <c r="E11428">
        <v>11343</v>
      </c>
      <c r="F11428">
        <v>11897.8</v>
      </c>
    </row>
    <row r="11429" spans="1:6" x14ac:dyDescent="0.2">
      <c r="A11429" t="s">
        <v>11428</v>
      </c>
      <c r="B11429">
        <v>0.883127</v>
      </c>
      <c r="C11429">
        <v>12452.5</v>
      </c>
      <c r="D11429">
        <v>0.22</v>
      </c>
      <c r="E11429">
        <v>11343</v>
      </c>
      <c r="F11429">
        <v>11897.8</v>
      </c>
    </row>
    <row r="11430" spans="1:6" x14ac:dyDescent="0.2">
      <c r="A11430" t="s">
        <v>11429</v>
      </c>
      <c r="B11430">
        <v>0.96625799999999995</v>
      </c>
      <c r="C11430">
        <v>20128</v>
      </c>
      <c r="D11430">
        <v>-0.49</v>
      </c>
      <c r="E11430">
        <v>3668.5</v>
      </c>
      <c r="F11430">
        <v>11898.2</v>
      </c>
    </row>
    <row r="11431" spans="1:6" x14ac:dyDescent="0.2">
      <c r="A11431" t="s">
        <v>11430</v>
      </c>
      <c r="B11431">
        <v>0.94074199999999997</v>
      </c>
      <c r="C11431">
        <v>19309</v>
      </c>
      <c r="D11431">
        <v>-0.4</v>
      </c>
      <c r="E11431">
        <v>4489</v>
      </c>
      <c r="F11431">
        <v>11899</v>
      </c>
    </row>
    <row r="11432" spans="1:6" x14ac:dyDescent="0.2">
      <c r="A11432" t="s">
        <v>11431</v>
      </c>
      <c r="B11432">
        <v>0.849217</v>
      </c>
      <c r="C11432">
        <v>12024</v>
      </c>
      <c r="D11432">
        <v>0.27</v>
      </c>
      <c r="E11432">
        <v>11774.5</v>
      </c>
      <c r="F11432">
        <v>11899.2</v>
      </c>
    </row>
    <row r="11433" spans="1:6" x14ac:dyDescent="0.2">
      <c r="A11433" t="s">
        <v>11432</v>
      </c>
      <c r="B11433">
        <v>0.24329700000000001</v>
      </c>
      <c r="C11433">
        <v>3501.5</v>
      </c>
      <c r="D11433">
        <v>1000</v>
      </c>
      <c r="E11433">
        <v>20298</v>
      </c>
      <c r="F11433">
        <v>11899.8</v>
      </c>
    </row>
    <row r="11434" spans="1:6" x14ac:dyDescent="0.2">
      <c r="A11434" t="s">
        <v>11433</v>
      </c>
      <c r="B11434">
        <v>0.75750700000000004</v>
      </c>
      <c r="C11434">
        <v>10305</v>
      </c>
      <c r="D11434">
        <v>0.54</v>
      </c>
      <c r="E11434">
        <v>13501</v>
      </c>
      <c r="F11434">
        <v>11903</v>
      </c>
    </row>
    <row r="11435" spans="1:6" x14ac:dyDescent="0.2">
      <c r="A11435" t="s">
        <v>11434</v>
      </c>
      <c r="B11435">
        <v>0.62463500000000005</v>
      </c>
      <c r="C11435">
        <v>8353</v>
      </c>
      <c r="D11435">
        <v>1.19</v>
      </c>
      <c r="E11435">
        <v>15458</v>
      </c>
      <c r="F11435">
        <v>11905.5</v>
      </c>
    </row>
    <row r="11436" spans="1:6" x14ac:dyDescent="0.2">
      <c r="A11436" t="s">
        <v>11435</v>
      </c>
      <c r="B11436">
        <v>0.94335100000000005</v>
      </c>
      <c r="C11436">
        <v>19338.5</v>
      </c>
      <c r="D11436">
        <v>-0.4</v>
      </c>
      <c r="E11436">
        <v>4473</v>
      </c>
      <c r="F11436">
        <v>11905.8</v>
      </c>
    </row>
    <row r="11437" spans="1:6" x14ac:dyDescent="0.2">
      <c r="A11437" t="s">
        <v>11436</v>
      </c>
      <c r="B11437">
        <v>0.98823799999999995</v>
      </c>
      <c r="C11437">
        <v>21375.5</v>
      </c>
      <c r="D11437">
        <v>-0.71</v>
      </c>
      <c r="E11437">
        <v>2437.5</v>
      </c>
      <c r="F11437">
        <v>11906.5</v>
      </c>
    </row>
    <row r="11438" spans="1:6" x14ac:dyDescent="0.2">
      <c r="A11438" t="s">
        <v>11437</v>
      </c>
      <c r="B11438">
        <v>0.70161099999999998</v>
      </c>
      <c r="C11438">
        <v>9564</v>
      </c>
      <c r="D11438">
        <v>0.71</v>
      </c>
      <c r="E11438">
        <v>14251.5</v>
      </c>
      <c r="F11438">
        <v>11907.8</v>
      </c>
    </row>
    <row r="11439" spans="1:6" x14ac:dyDescent="0.2">
      <c r="A11439" t="s">
        <v>11438</v>
      </c>
      <c r="B11439">
        <v>0.88963000000000003</v>
      </c>
      <c r="C11439">
        <v>12794.5</v>
      </c>
      <c r="D11439">
        <v>0.18</v>
      </c>
      <c r="E11439">
        <v>11023.5</v>
      </c>
      <c r="F11439">
        <v>11909</v>
      </c>
    </row>
    <row r="11440" spans="1:6" x14ac:dyDescent="0.2">
      <c r="A11440" t="s">
        <v>11439</v>
      </c>
      <c r="B11440">
        <v>0.66873700000000003</v>
      </c>
      <c r="C11440">
        <v>8993.5</v>
      </c>
      <c r="D11440">
        <v>0.88</v>
      </c>
      <c r="E11440">
        <v>14824.5</v>
      </c>
      <c r="F11440">
        <v>11909</v>
      </c>
    </row>
    <row r="11441" spans="1:6" x14ac:dyDescent="0.2">
      <c r="A11441" t="s">
        <v>11441</v>
      </c>
      <c r="B11441">
        <v>0.87673999999999996</v>
      </c>
      <c r="C11441">
        <v>12380</v>
      </c>
      <c r="D11441">
        <v>0.24</v>
      </c>
      <c r="E11441">
        <v>11438.5</v>
      </c>
      <c r="F11441">
        <v>11909.2</v>
      </c>
    </row>
    <row r="11442" spans="1:6" x14ac:dyDescent="0.2">
      <c r="A11442" t="s">
        <v>11440</v>
      </c>
      <c r="B11442">
        <v>0.80263899999999999</v>
      </c>
      <c r="C11442">
        <v>11134.5</v>
      </c>
      <c r="D11442">
        <v>0.4</v>
      </c>
      <c r="E11442">
        <v>12684</v>
      </c>
      <c r="F11442">
        <v>11909.2</v>
      </c>
    </row>
    <row r="11443" spans="1:6" x14ac:dyDescent="0.2">
      <c r="A11443" t="s">
        <v>11442</v>
      </c>
      <c r="B11443">
        <v>0.84533899999999995</v>
      </c>
      <c r="C11443">
        <v>11928.5</v>
      </c>
      <c r="D11443">
        <v>0.28000000000000003</v>
      </c>
      <c r="E11443">
        <v>11892</v>
      </c>
      <c r="F11443">
        <v>11910.2</v>
      </c>
    </row>
    <row r="11444" spans="1:6" x14ac:dyDescent="0.2">
      <c r="A11444" t="s">
        <v>11443</v>
      </c>
      <c r="B11444">
        <v>0.99272300000000002</v>
      </c>
      <c r="C11444">
        <v>21716.5</v>
      </c>
      <c r="D11444">
        <v>-0.79</v>
      </c>
      <c r="E11444">
        <v>2104.5</v>
      </c>
      <c r="F11444">
        <v>11910.5</v>
      </c>
    </row>
    <row r="11445" spans="1:6" x14ac:dyDescent="0.2">
      <c r="A11445" t="s">
        <v>11444</v>
      </c>
      <c r="B11445">
        <v>0.25061299999999997</v>
      </c>
      <c r="C11445">
        <v>3527.5</v>
      </c>
      <c r="D11445">
        <v>1000</v>
      </c>
      <c r="E11445">
        <v>20298</v>
      </c>
      <c r="F11445">
        <v>11912.8</v>
      </c>
    </row>
    <row r="11446" spans="1:6" x14ac:dyDescent="0.2">
      <c r="A11446" t="s">
        <v>11445</v>
      </c>
      <c r="B11446">
        <v>0.25061299999999997</v>
      </c>
      <c r="C11446">
        <v>3527.5</v>
      </c>
      <c r="D11446">
        <v>1000</v>
      </c>
      <c r="E11446">
        <v>20298</v>
      </c>
      <c r="F11446">
        <v>11912.8</v>
      </c>
    </row>
    <row r="11447" spans="1:6" x14ac:dyDescent="0.2">
      <c r="A11447" t="s">
        <v>11446</v>
      </c>
      <c r="B11447">
        <v>0.25061299999999997</v>
      </c>
      <c r="C11447">
        <v>3527.5</v>
      </c>
      <c r="D11447">
        <v>1000</v>
      </c>
      <c r="E11447">
        <v>20298</v>
      </c>
      <c r="F11447">
        <v>11912.8</v>
      </c>
    </row>
    <row r="11448" spans="1:6" x14ac:dyDescent="0.2">
      <c r="A11448" t="s">
        <v>11447</v>
      </c>
      <c r="B11448">
        <v>0.60058400000000001</v>
      </c>
      <c r="C11448">
        <v>8071</v>
      </c>
      <c r="D11448">
        <v>1.4</v>
      </c>
      <c r="E11448">
        <v>15757.5</v>
      </c>
      <c r="F11448">
        <v>11914.2</v>
      </c>
    </row>
    <row r="11449" spans="1:6" x14ac:dyDescent="0.2">
      <c r="A11449" t="s">
        <v>11448</v>
      </c>
      <c r="B11449">
        <v>0.99398799999999998</v>
      </c>
      <c r="C11449">
        <v>21858</v>
      </c>
      <c r="D11449">
        <v>-0.82</v>
      </c>
      <c r="E11449">
        <v>1973</v>
      </c>
      <c r="F11449">
        <v>11915.5</v>
      </c>
    </row>
    <row r="11450" spans="1:6" x14ac:dyDescent="0.2">
      <c r="A11450" t="s">
        <v>11449</v>
      </c>
      <c r="B11450">
        <v>0.91858099999999998</v>
      </c>
      <c r="C11450">
        <v>13308</v>
      </c>
      <c r="D11450">
        <v>0.13</v>
      </c>
      <c r="E11450">
        <v>10524</v>
      </c>
      <c r="F11450">
        <v>11916</v>
      </c>
    </row>
    <row r="11451" spans="1:6" x14ac:dyDescent="0.2">
      <c r="A11451" t="s">
        <v>11450</v>
      </c>
      <c r="B11451">
        <v>0.91858099999999998</v>
      </c>
      <c r="C11451">
        <v>13308</v>
      </c>
      <c r="D11451">
        <v>0.13</v>
      </c>
      <c r="E11451">
        <v>10524</v>
      </c>
      <c r="F11451">
        <v>11916</v>
      </c>
    </row>
    <row r="11452" spans="1:6" x14ac:dyDescent="0.2">
      <c r="A11452" t="s">
        <v>11451</v>
      </c>
      <c r="B11452">
        <v>0.87950799999999996</v>
      </c>
      <c r="C11452">
        <v>12395.5</v>
      </c>
      <c r="D11452">
        <v>0.23</v>
      </c>
      <c r="E11452">
        <v>11436.5</v>
      </c>
      <c r="F11452">
        <v>11916</v>
      </c>
    </row>
    <row r="11453" spans="1:6" x14ac:dyDescent="0.2">
      <c r="A11453" t="s">
        <v>11452</v>
      </c>
      <c r="B11453">
        <v>0.83956799999999998</v>
      </c>
      <c r="C11453">
        <v>11608</v>
      </c>
      <c r="D11453">
        <v>0.33</v>
      </c>
      <c r="E11453">
        <v>12225</v>
      </c>
      <c r="F11453">
        <v>11916.5</v>
      </c>
    </row>
    <row r="11454" spans="1:6" x14ac:dyDescent="0.2">
      <c r="A11454" t="s">
        <v>11453</v>
      </c>
      <c r="B11454">
        <v>0.69410400000000005</v>
      </c>
      <c r="C11454">
        <v>9368.5</v>
      </c>
      <c r="D11454">
        <v>0.77</v>
      </c>
      <c r="E11454">
        <v>14467.5</v>
      </c>
      <c r="F11454">
        <v>11918</v>
      </c>
    </row>
    <row r="11455" spans="1:6" x14ac:dyDescent="0.2">
      <c r="A11455" t="s">
        <v>11454</v>
      </c>
      <c r="B11455">
        <v>0.70161099999999998</v>
      </c>
      <c r="C11455">
        <v>9564</v>
      </c>
      <c r="D11455">
        <v>0.71</v>
      </c>
      <c r="E11455">
        <v>14272.5</v>
      </c>
      <c r="F11455">
        <v>11918.2</v>
      </c>
    </row>
    <row r="11456" spans="1:6" x14ac:dyDescent="0.2">
      <c r="A11456" t="s">
        <v>11455</v>
      </c>
      <c r="B11456">
        <v>0.80263899999999999</v>
      </c>
      <c r="C11456">
        <v>11134.5</v>
      </c>
      <c r="D11456">
        <v>0.4</v>
      </c>
      <c r="E11456">
        <v>12705</v>
      </c>
      <c r="F11456">
        <v>11919.8</v>
      </c>
    </row>
    <row r="11457" spans="1:6" x14ac:dyDescent="0.2">
      <c r="A11457" t="s">
        <v>11456</v>
      </c>
      <c r="B11457">
        <v>0.77813600000000005</v>
      </c>
      <c r="C11457">
        <v>10784</v>
      </c>
      <c r="D11457">
        <v>0.46</v>
      </c>
      <c r="E11457">
        <v>13058</v>
      </c>
      <c r="F11457">
        <v>11921</v>
      </c>
    </row>
    <row r="11458" spans="1:6" x14ac:dyDescent="0.2">
      <c r="A11458" t="s">
        <v>11457</v>
      </c>
      <c r="B11458">
        <v>0.82441900000000001</v>
      </c>
      <c r="C11458">
        <v>11439.5</v>
      </c>
      <c r="D11458">
        <v>0.35</v>
      </c>
      <c r="E11458">
        <v>12406.5</v>
      </c>
      <c r="F11458">
        <v>11923</v>
      </c>
    </row>
    <row r="11459" spans="1:6" x14ac:dyDescent="0.2">
      <c r="A11459" t="s">
        <v>11458</v>
      </c>
      <c r="B11459">
        <v>0.95008999999999999</v>
      </c>
      <c r="C11459">
        <v>19685</v>
      </c>
      <c r="D11459">
        <v>-0.43</v>
      </c>
      <c r="E11459">
        <v>4163.5</v>
      </c>
      <c r="F11459">
        <v>11924.2</v>
      </c>
    </row>
    <row r="11460" spans="1:6" x14ac:dyDescent="0.2">
      <c r="A11460" t="s">
        <v>11459</v>
      </c>
      <c r="B11460">
        <v>0.63306799999999996</v>
      </c>
      <c r="C11460">
        <v>8630.5</v>
      </c>
      <c r="D11460">
        <v>1.06</v>
      </c>
      <c r="E11460">
        <v>15228.5</v>
      </c>
      <c r="F11460">
        <v>11929.5</v>
      </c>
    </row>
    <row r="11461" spans="1:6" x14ac:dyDescent="0.2">
      <c r="A11461" t="s">
        <v>11460</v>
      </c>
      <c r="B11461">
        <v>0.76728300000000005</v>
      </c>
      <c r="C11461">
        <v>10562</v>
      </c>
      <c r="D11461">
        <v>0.5</v>
      </c>
      <c r="E11461">
        <v>13298</v>
      </c>
      <c r="F11461">
        <v>11930</v>
      </c>
    </row>
    <row r="11462" spans="1:6" x14ac:dyDescent="0.2">
      <c r="A11462" t="s">
        <v>11461</v>
      </c>
      <c r="B11462">
        <v>0.75736199999999998</v>
      </c>
      <c r="C11462">
        <v>10217.5</v>
      </c>
      <c r="D11462">
        <v>0.56999999999999995</v>
      </c>
      <c r="E11462">
        <v>13644.5</v>
      </c>
      <c r="F11462">
        <v>11931</v>
      </c>
    </row>
    <row r="11463" spans="1:6" x14ac:dyDescent="0.2">
      <c r="A11463" t="s">
        <v>11462</v>
      </c>
      <c r="B11463">
        <v>0.75736199999999998</v>
      </c>
      <c r="C11463">
        <v>10217.5</v>
      </c>
      <c r="D11463">
        <v>0.56999999999999995</v>
      </c>
      <c r="E11463">
        <v>13644.5</v>
      </c>
      <c r="F11463">
        <v>11931</v>
      </c>
    </row>
    <row r="11464" spans="1:6" x14ac:dyDescent="0.2">
      <c r="A11464" t="s">
        <v>11463</v>
      </c>
      <c r="B11464">
        <v>0.75736199999999998</v>
      </c>
      <c r="C11464">
        <v>10217.5</v>
      </c>
      <c r="D11464">
        <v>0.56999999999999995</v>
      </c>
      <c r="E11464">
        <v>13644.5</v>
      </c>
      <c r="F11464">
        <v>11931</v>
      </c>
    </row>
    <row r="11465" spans="1:6" x14ac:dyDescent="0.2">
      <c r="A11465" t="s">
        <v>11464</v>
      </c>
      <c r="B11465">
        <v>0.90749299999999999</v>
      </c>
      <c r="C11465">
        <v>13076</v>
      </c>
      <c r="D11465">
        <v>0.15</v>
      </c>
      <c r="E11465">
        <v>10786.5</v>
      </c>
      <c r="F11465">
        <v>11931.2</v>
      </c>
    </row>
    <row r="11466" spans="1:6" x14ac:dyDescent="0.2">
      <c r="A11466" t="s">
        <v>11465</v>
      </c>
      <c r="B11466">
        <v>0.59767000000000003</v>
      </c>
      <c r="C11466">
        <v>7965.5</v>
      </c>
      <c r="D11466">
        <v>1.53</v>
      </c>
      <c r="E11466">
        <v>15899</v>
      </c>
      <c r="F11466">
        <v>11932.2</v>
      </c>
    </row>
    <row r="11467" spans="1:6" x14ac:dyDescent="0.2">
      <c r="A11467" t="s">
        <v>11466</v>
      </c>
      <c r="B11467">
        <v>0.81254800000000005</v>
      </c>
      <c r="C11467">
        <v>11264.5</v>
      </c>
      <c r="D11467">
        <v>0.38</v>
      </c>
      <c r="E11467">
        <v>12600.5</v>
      </c>
      <c r="F11467">
        <v>11932.5</v>
      </c>
    </row>
    <row r="11468" spans="1:6" x14ac:dyDescent="0.2">
      <c r="A11468" t="s">
        <v>11467</v>
      </c>
      <c r="B11468">
        <v>0.77813600000000005</v>
      </c>
      <c r="C11468">
        <v>10784</v>
      </c>
      <c r="D11468">
        <v>0.46</v>
      </c>
      <c r="E11468">
        <v>13082.5</v>
      </c>
      <c r="F11468">
        <v>11933.2</v>
      </c>
    </row>
    <row r="11469" spans="1:6" x14ac:dyDescent="0.2">
      <c r="A11469" t="s">
        <v>11468</v>
      </c>
      <c r="B11469">
        <v>0.96066300000000004</v>
      </c>
      <c r="C11469">
        <v>19971</v>
      </c>
      <c r="D11469">
        <v>-0.47</v>
      </c>
      <c r="E11469">
        <v>3896.5</v>
      </c>
      <c r="F11469">
        <v>11933.8</v>
      </c>
    </row>
    <row r="11470" spans="1:6" x14ac:dyDescent="0.2">
      <c r="A11470" t="s">
        <v>11469</v>
      </c>
      <c r="B11470">
        <v>0.97067499999999995</v>
      </c>
      <c r="C11470">
        <v>20465.5</v>
      </c>
      <c r="D11470">
        <v>-0.54</v>
      </c>
      <c r="E11470">
        <v>3402.5</v>
      </c>
      <c r="F11470">
        <v>11934</v>
      </c>
    </row>
    <row r="11471" spans="1:6" x14ac:dyDescent="0.2">
      <c r="A11471" t="s">
        <v>11470</v>
      </c>
      <c r="B11471">
        <v>0.63306799999999996</v>
      </c>
      <c r="C11471">
        <v>8630.5</v>
      </c>
      <c r="D11471">
        <v>1.06</v>
      </c>
      <c r="E11471">
        <v>15238</v>
      </c>
      <c r="F11471">
        <v>11934.2</v>
      </c>
    </row>
    <row r="11472" spans="1:6" x14ac:dyDescent="0.2">
      <c r="A11472" t="s">
        <v>11471</v>
      </c>
      <c r="B11472">
        <v>0.55044199999999999</v>
      </c>
      <c r="C11472">
        <v>7321.5</v>
      </c>
      <c r="D11472">
        <v>3.37</v>
      </c>
      <c r="E11472">
        <v>16549</v>
      </c>
      <c r="F11472">
        <v>11935.2</v>
      </c>
    </row>
    <row r="11473" spans="1:6" x14ac:dyDescent="0.2">
      <c r="A11473" t="s">
        <v>11472</v>
      </c>
      <c r="B11473">
        <v>0.71148199999999995</v>
      </c>
      <c r="C11473">
        <v>9717.5</v>
      </c>
      <c r="D11473">
        <v>0.68</v>
      </c>
      <c r="E11473">
        <v>14154</v>
      </c>
      <c r="F11473">
        <v>11935.8</v>
      </c>
    </row>
    <row r="11474" spans="1:6" x14ac:dyDescent="0.2">
      <c r="A11474" t="s">
        <v>11473</v>
      </c>
      <c r="B11474">
        <v>0.89635900000000002</v>
      </c>
      <c r="C11474">
        <v>12832</v>
      </c>
      <c r="D11474">
        <v>0.18</v>
      </c>
      <c r="E11474">
        <v>11040.5</v>
      </c>
      <c r="F11474">
        <v>11936.2</v>
      </c>
    </row>
    <row r="11475" spans="1:6" x14ac:dyDescent="0.2">
      <c r="A11475" t="s">
        <v>11474</v>
      </c>
      <c r="B11475">
        <v>0.99712199999999995</v>
      </c>
      <c r="C11475">
        <v>22391</v>
      </c>
      <c r="D11475">
        <v>-0.97</v>
      </c>
      <c r="E11475">
        <v>1483.5</v>
      </c>
      <c r="F11475">
        <v>11937.2</v>
      </c>
    </row>
    <row r="11476" spans="1:6" x14ac:dyDescent="0.2">
      <c r="A11476" t="s">
        <v>11475</v>
      </c>
      <c r="B11476">
        <v>0.82441900000000001</v>
      </c>
      <c r="C11476">
        <v>11439.5</v>
      </c>
      <c r="D11476">
        <v>0.36</v>
      </c>
      <c r="E11476">
        <v>12436</v>
      </c>
      <c r="F11476">
        <v>11937.8</v>
      </c>
    </row>
    <row r="11477" spans="1:6" x14ac:dyDescent="0.2">
      <c r="A11477" t="s">
        <v>11476</v>
      </c>
      <c r="B11477">
        <v>0.613506</v>
      </c>
      <c r="C11477">
        <v>8193.5</v>
      </c>
      <c r="D11477">
        <v>1.34</v>
      </c>
      <c r="E11477">
        <v>15682</v>
      </c>
      <c r="F11477">
        <v>11937.8</v>
      </c>
    </row>
    <row r="11478" spans="1:6" x14ac:dyDescent="0.2">
      <c r="A11478" t="s">
        <v>11477</v>
      </c>
      <c r="B11478">
        <v>0.86114400000000002</v>
      </c>
      <c r="C11478">
        <v>12147</v>
      </c>
      <c r="D11478">
        <v>0.26</v>
      </c>
      <c r="E11478">
        <v>11730</v>
      </c>
      <c r="F11478">
        <v>11938.5</v>
      </c>
    </row>
    <row r="11479" spans="1:6" x14ac:dyDescent="0.2">
      <c r="A11479" t="s">
        <v>11478</v>
      </c>
      <c r="B11479">
        <v>0.98548899999999995</v>
      </c>
      <c r="C11479">
        <v>21100.5</v>
      </c>
      <c r="D11479">
        <v>-0.64</v>
      </c>
      <c r="E11479">
        <v>2787</v>
      </c>
      <c r="F11479">
        <v>11943.8</v>
      </c>
    </row>
    <row r="11480" spans="1:6" x14ac:dyDescent="0.2">
      <c r="A11480" t="s">
        <v>11479</v>
      </c>
      <c r="B11480">
        <v>0.97664600000000001</v>
      </c>
      <c r="C11480">
        <v>20593</v>
      </c>
      <c r="D11480">
        <v>-0.55000000000000004</v>
      </c>
      <c r="E11480">
        <v>3296.5</v>
      </c>
      <c r="F11480">
        <v>11944.8</v>
      </c>
    </row>
    <row r="11481" spans="1:6" x14ac:dyDescent="0.2">
      <c r="A11481" t="s">
        <v>11480</v>
      </c>
      <c r="B11481">
        <v>0.68282100000000001</v>
      </c>
      <c r="C11481">
        <v>9171.5</v>
      </c>
      <c r="D11481">
        <v>0.85</v>
      </c>
      <c r="E11481">
        <v>14720.5</v>
      </c>
      <c r="F11481">
        <v>11946</v>
      </c>
    </row>
    <row r="11482" spans="1:6" x14ac:dyDescent="0.2">
      <c r="A11482" t="s">
        <v>11481</v>
      </c>
      <c r="B11482">
        <v>0.98927600000000004</v>
      </c>
      <c r="C11482">
        <v>21427.5</v>
      </c>
      <c r="D11482">
        <v>-0.7</v>
      </c>
      <c r="E11482">
        <v>2467</v>
      </c>
      <c r="F11482">
        <v>11947.2</v>
      </c>
    </row>
    <row r="11483" spans="1:6" x14ac:dyDescent="0.2">
      <c r="A11483" t="s">
        <v>11482</v>
      </c>
      <c r="B11483">
        <v>0.98927600000000004</v>
      </c>
      <c r="C11483">
        <v>21427.5</v>
      </c>
      <c r="D11483">
        <v>-0.7</v>
      </c>
      <c r="E11483">
        <v>2467</v>
      </c>
      <c r="F11483">
        <v>11947.2</v>
      </c>
    </row>
    <row r="11484" spans="1:6" x14ac:dyDescent="0.2">
      <c r="A11484" t="s">
        <v>11483</v>
      </c>
      <c r="B11484">
        <v>0.88427299999999998</v>
      </c>
      <c r="C11484">
        <v>12619.5</v>
      </c>
      <c r="D11484">
        <v>0.21</v>
      </c>
      <c r="E11484">
        <v>11278</v>
      </c>
      <c r="F11484">
        <v>11948.8</v>
      </c>
    </row>
    <row r="11485" spans="1:6" x14ac:dyDescent="0.2">
      <c r="A11485" t="s">
        <v>11484</v>
      </c>
      <c r="B11485">
        <v>0.88427299999999998</v>
      </c>
      <c r="C11485">
        <v>12619.5</v>
      </c>
      <c r="D11485">
        <v>0.21</v>
      </c>
      <c r="E11485">
        <v>11278</v>
      </c>
      <c r="F11485">
        <v>11948.8</v>
      </c>
    </row>
    <row r="11486" spans="1:6" x14ac:dyDescent="0.2">
      <c r="A11486" t="s">
        <v>11485</v>
      </c>
      <c r="B11486">
        <v>0.88427299999999998</v>
      </c>
      <c r="C11486">
        <v>12619.5</v>
      </c>
      <c r="D11486">
        <v>0.21</v>
      </c>
      <c r="E11486">
        <v>11278</v>
      </c>
      <c r="F11486">
        <v>11948.8</v>
      </c>
    </row>
    <row r="11487" spans="1:6" x14ac:dyDescent="0.2">
      <c r="A11487" t="s">
        <v>11486</v>
      </c>
      <c r="B11487">
        <v>0.86114400000000002</v>
      </c>
      <c r="C11487">
        <v>12147</v>
      </c>
      <c r="D11487">
        <v>0.26</v>
      </c>
      <c r="E11487">
        <v>11752</v>
      </c>
      <c r="F11487">
        <v>11949.5</v>
      </c>
    </row>
    <row r="11488" spans="1:6" x14ac:dyDescent="0.2">
      <c r="A11488" t="s">
        <v>11487</v>
      </c>
      <c r="B11488">
        <v>0.93914699999999995</v>
      </c>
      <c r="C11488">
        <v>19263</v>
      </c>
      <c r="D11488">
        <v>-0.38</v>
      </c>
      <c r="E11488">
        <v>4639</v>
      </c>
      <c r="F11488">
        <v>11951</v>
      </c>
    </row>
    <row r="11489" spans="1:6" x14ac:dyDescent="0.2">
      <c r="A11489" t="s">
        <v>11488</v>
      </c>
      <c r="B11489">
        <v>0.79805199999999998</v>
      </c>
      <c r="C11489">
        <v>10949</v>
      </c>
      <c r="D11489">
        <v>0.44</v>
      </c>
      <c r="E11489">
        <v>12954</v>
      </c>
      <c r="F11489">
        <v>11951.5</v>
      </c>
    </row>
    <row r="11490" spans="1:6" x14ac:dyDescent="0.2">
      <c r="A11490" t="s">
        <v>11489</v>
      </c>
      <c r="B11490">
        <v>0.80263899999999999</v>
      </c>
      <c r="C11490">
        <v>11134.5</v>
      </c>
      <c r="D11490">
        <v>0.41</v>
      </c>
      <c r="E11490">
        <v>12769</v>
      </c>
      <c r="F11490">
        <v>11951.8</v>
      </c>
    </row>
    <row r="11491" spans="1:6" x14ac:dyDescent="0.2">
      <c r="A11491" t="s">
        <v>11490</v>
      </c>
      <c r="B11491">
        <v>0.56790099999999999</v>
      </c>
      <c r="C11491">
        <v>7679</v>
      </c>
      <c r="D11491">
        <v>1.94</v>
      </c>
      <c r="E11491">
        <v>16225</v>
      </c>
      <c r="F11491">
        <v>11952</v>
      </c>
    </row>
    <row r="11492" spans="1:6" x14ac:dyDescent="0.2">
      <c r="A11492" t="s">
        <v>11491</v>
      </c>
      <c r="B11492">
        <v>0.84347099999999997</v>
      </c>
      <c r="C11492">
        <v>11755</v>
      </c>
      <c r="D11492">
        <v>0.32</v>
      </c>
      <c r="E11492">
        <v>12150.5</v>
      </c>
      <c r="F11492">
        <v>11952.8</v>
      </c>
    </row>
    <row r="11493" spans="1:6" x14ac:dyDescent="0.2">
      <c r="A11493" t="s">
        <v>11492</v>
      </c>
      <c r="B11493">
        <v>0.99904199999999999</v>
      </c>
      <c r="C11493">
        <v>22844.5</v>
      </c>
      <c r="D11493">
        <v>-1.1399999999999999</v>
      </c>
      <c r="E11493">
        <v>1061.5</v>
      </c>
      <c r="F11493">
        <v>11953</v>
      </c>
    </row>
    <row r="11494" spans="1:6" x14ac:dyDescent="0.2">
      <c r="A11494" t="s">
        <v>11493</v>
      </c>
      <c r="B11494">
        <v>0.96586700000000003</v>
      </c>
      <c r="C11494">
        <v>20044</v>
      </c>
      <c r="D11494">
        <v>-0.47</v>
      </c>
      <c r="E11494">
        <v>3864</v>
      </c>
      <c r="F11494">
        <v>11954</v>
      </c>
    </row>
    <row r="11495" spans="1:6" x14ac:dyDescent="0.2">
      <c r="A11495" t="s">
        <v>11494</v>
      </c>
      <c r="B11495">
        <v>0.99995000000000001</v>
      </c>
      <c r="C11495">
        <v>23531</v>
      </c>
      <c r="D11495">
        <v>-1.78</v>
      </c>
      <c r="E11495">
        <v>379</v>
      </c>
      <c r="F11495">
        <v>11955</v>
      </c>
    </row>
    <row r="11496" spans="1:6" x14ac:dyDescent="0.2">
      <c r="A11496" t="s">
        <v>11495</v>
      </c>
      <c r="B11496">
        <v>0.99996300000000005</v>
      </c>
      <c r="C11496">
        <v>23553.5</v>
      </c>
      <c r="D11496">
        <v>-1.82</v>
      </c>
      <c r="E11496">
        <v>357</v>
      </c>
      <c r="F11496">
        <v>11955.2</v>
      </c>
    </row>
    <row r="11497" spans="1:6" x14ac:dyDescent="0.2">
      <c r="A11497" t="s">
        <v>11496</v>
      </c>
      <c r="B11497">
        <v>0.69410400000000005</v>
      </c>
      <c r="C11497">
        <v>9368.5</v>
      </c>
      <c r="D11497">
        <v>0.79</v>
      </c>
      <c r="E11497">
        <v>14542</v>
      </c>
      <c r="F11497">
        <v>11955.2</v>
      </c>
    </row>
    <row r="11498" spans="1:6" x14ac:dyDescent="0.2">
      <c r="A11498" t="s">
        <v>11498</v>
      </c>
      <c r="B11498">
        <v>0.90715999999999997</v>
      </c>
      <c r="C11498">
        <v>12999.5</v>
      </c>
      <c r="D11498">
        <v>0.17</v>
      </c>
      <c r="E11498">
        <v>10915.5</v>
      </c>
      <c r="F11498">
        <v>11957.5</v>
      </c>
    </row>
    <row r="11499" spans="1:6" x14ac:dyDescent="0.2">
      <c r="A11499" t="s">
        <v>11499</v>
      </c>
      <c r="B11499">
        <v>0.90715999999999997</v>
      </c>
      <c r="C11499">
        <v>12999.5</v>
      </c>
      <c r="D11499">
        <v>0.17</v>
      </c>
      <c r="E11499">
        <v>10915.5</v>
      </c>
      <c r="F11499">
        <v>11957.5</v>
      </c>
    </row>
    <row r="11500" spans="1:6" x14ac:dyDescent="0.2">
      <c r="A11500" t="s">
        <v>11497</v>
      </c>
      <c r="B11500">
        <v>0.84533899999999995</v>
      </c>
      <c r="C11500">
        <v>11928.5</v>
      </c>
      <c r="D11500">
        <v>0.3</v>
      </c>
      <c r="E11500">
        <v>11986.5</v>
      </c>
      <c r="F11500">
        <v>11957.5</v>
      </c>
    </row>
    <row r="11501" spans="1:6" x14ac:dyDescent="0.2">
      <c r="A11501" t="s">
        <v>11500</v>
      </c>
      <c r="B11501">
        <v>0.84533899999999995</v>
      </c>
      <c r="C11501">
        <v>11928.5</v>
      </c>
      <c r="D11501">
        <v>0.3</v>
      </c>
      <c r="E11501">
        <v>11986.5</v>
      </c>
      <c r="F11501">
        <v>11957.5</v>
      </c>
    </row>
    <row r="11502" spans="1:6" x14ac:dyDescent="0.2">
      <c r="A11502" t="s">
        <v>11501</v>
      </c>
      <c r="B11502">
        <v>0.81855100000000003</v>
      </c>
      <c r="C11502">
        <v>11358</v>
      </c>
      <c r="D11502">
        <v>0.37</v>
      </c>
      <c r="E11502">
        <v>12560</v>
      </c>
      <c r="F11502">
        <v>11959</v>
      </c>
    </row>
    <row r="11503" spans="1:6" x14ac:dyDescent="0.2">
      <c r="A11503" t="s">
        <v>11502</v>
      </c>
      <c r="B11503">
        <v>0.65034400000000003</v>
      </c>
      <c r="C11503">
        <v>8805</v>
      </c>
      <c r="D11503">
        <v>1.01</v>
      </c>
      <c r="E11503">
        <v>15113</v>
      </c>
      <c r="F11503">
        <v>11959</v>
      </c>
    </row>
    <row r="11504" spans="1:6" x14ac:dyDescent="0.2">
      <c r="A11504" t="s">
        <v>11503</v>
      </c>
      <c r="B11504">
        <v>0.63306799999999996</v>
      </c>
      <c r="C11504">
        <v>8630.5</v>
      </c>
      <c r="D11504">
        <v>1.0900000000000001</v>
      </c>
      <c r="E11504">
        <v>15291</v>
      </c>
      <c r="F11504">
        <v>11960.8</v>
      </c>
    </row>
    <row r="11505" spans="1:6" x14ac:dyDescent="0.2">
      <c r="A11505" t="s">
        <v>11504</v>
      </c>
      <c r="B11505">
        <v>0.80263899999999999</v>
      </c>
      <c r="C11505">
        <v>11134.5</v>
      </c>
      <c r="D11505">
        <v>0.42</v>
      </c>
      <c r="E11505">
        <v>12790.5</v>
      </c>
      <c r="F11505">
        <v>11962.5</v>
      </c>
    </row>
    <row r="11506" spans="1:6" x14ac:dyDescent="0.2">
      <c r="A11506" t="s">
        <v>11505</v>
      </c>
      <c r="B11506">
        <v>0.80263899999999999</v>
      </c>
      <c r="C11506">
        <v>11134.5</v>
      </c>
      <c r="D11506">
        <v>0.42</v>
      </c>
      <c r="E11506">
        <v>12790.5</v>
      </c>
      <c r="F11506">
        <v>11962.5</v>
      </c>
    </row>
    <row r="11507" spans="1:6" x14ac:dyDescent="0.2">
      <c r="A11507" t="s">
        <v>11506</v>
      </c>
      <c r="B11507">
        <v>0.80263899999999999</v>
      </c>
      <c r="C11507">
        <v>11134.5</v>
      </c>
      <c r="D11507">
        <v>0.42</v>
      </c>
      <c r="E11507">
        <v>12790.5</v>
      </c>
      <c r="F11507">
        <v>11962.5</v>
      </c>
    </row>
    <row r="11508" spans="1:6" x14ac:dyDescent="0.2">
      <c r="A11508" t="s">
        <v>11507</v>
      </c>
      <c r="B11508">
        <v>0.84347099999999997</v>
      </c>
      <c r="C11508">
        <v>11755</v>
      </c>
      <c r="D11508">
        <v>0.33</v>
      </c>
      <c r="E11508">
        <v>12172</v>
      </c>
      <c r="F11508">
        <v>11963.5</v>
      </c>
    </row>
    <row r="11509" spans="1:6" x14ac:dyDescent="0.2">
      <c r="A11509" t="s">
        <v>11508</v>
      </c>
      <c r="B11509">
        <v>0.75843000000000005</v>
      </c>
      <c r="C11509">
        <v>10354.5</v>
      </c>
      <c r="D11509">
        <v>0.55000000000000004</v>
      </c>
      <c r="E11509">
        <v>13573</v>
      </c>
      <c r="F11509">
        <v>11963.8</v>
      </c>
    </row>
    <row r="11510" spans="1:6" x14ac:dyDescent="0.2">
      <c r="A11510" t="s">
        <v>11509</v>
      </c>
      <c r="B11510">
        <v>0.88427299999999998</v>
      </c>
      <c r="C11510">
        <v>12619.5</v>
      </c>
      <c r="D11510">
        <v>0.22</v>
      </c>
      <c r="E11510">
        <v>11309</v>
      </c>
      <c r="F11510">
        <v>11964.2</v>
      </c>
    </row>
    <row r="11511" spans="1:6" x14ac:dyDescent="0.2">
      <c r="A11511" t="s">
        <v>11510</v>
      </c>
      <c r="B11511">
        <v>0.97870800000000002</v>
      </c>
      <c r="C11511">
        <v>20732</v>
      </c>
      <c r="D11511">
        <v>-0.56000000000000005</v>
      </c>
      <c r="E11511">
        <v>3200.5</v>
      </c>
      <c r="F11511">
        <v>11966.2</v>
      </c>
    </row>
    <row r="11512" spans="1:6" x14ac:dyDescent="0.2">
      <c r="A11512" t="s">
        <v>11511</v>
      </c>
      <c r="B11512">
        <v>0.97934200000000005</v>
      </c>
      <c r="C11512">
        <v>20823.5</v>
      </c>
      <c r="D11512">
        <v>-0.57999999999999996</v>
      </c>
      <c r="E11512">
        <v>3111.5</v>
      </c>
      <c r="F11512">
        <v>11967.5</v>
      </c>
    </row>
    <row r="11513" spans="1:6" x14ac:dyDescent="0.2">
      <c r="A11513" t="s">
        <v>11512</v>
      </c>
      <c r="B11513">
        <v>0.25290499999999999</v>
      </c>
      <c r="C11513">
        <v>3644.5</v>
      </c>
      <c r="D11513">
        <v>1000</v>
      </c>
      <c r="E11513">
        <v>20298</v>
      </c>
      <c r="F11513">
        <v>11971.2</v>
      </c>
    </row>
    <row r="11514" spans="1:6" x14ac:dyDescent="0.2">
      <c r="A11514" t="s">
        <v>11513</v>
      </c>
      <c r="B11514">
        <v>0.25290499999999999</v>
      </c>
      <c r="C11514">
        <v>3644.5</v>
      </c>
      <c r="D11514">
        <v>1000</v>
      </c>
      <c r="E11514">
        <v>20298</v>
      </c>
      <c r="F11514">
        <v>11971.2</v>
      </c>
    </row>
    <row r="11515" spans="1:6" x14ac:dyDescent="0.2">
      <c r="A11515" t="s">
        <v>11514</v>
      </c>
      <c r="B11515">
        <v>0.25290499999999999</v>
      </c>
      <c r="C11515">
        <v>3644.5</v>
      </c>
      <c r="D11515">
        <v>1000</v>
      </c>
      <c r="E11515">
        <v>20298</v>
      </c>
      <c r="F11515">
        <v>11971.2</v>
      </c>
    </row>
    <row r="11516" spans="1:6" x14ac:dyDescent="0.2">
      <c r="A11516" t="s">
        <v>11515</v>
      </c>
      <c r="B11516">
        <v>0.25290499999999999</v>
      </c>
      <c r="C11516">
        <v>3644.5</v>
      </c>
      <c r="D11516">
        <v>1000</v>
      </c>
      <c r="E11516">
        <v>20298</v>
      </c>
      <c r="F11516">
        <v>11971.2</v>
      </c>
    </row>
    <row r="11517" spans="1:6" x14ac:dyDescent="0.2">
      <c r="A11517" t="s">
        <v>11516</v>
      </c>
      <c r="B11517">
        <v>0.25290499999999999</v>
      </c>
      <c r="C11517">
        <v>3644.5</v>
      </c>
      <c r="D11517">
        <v>1000</v>
      </c>
      <c r="E11517">
        <v>20298</v>
      </c>
      <c r="F11517">
        <v>11971.2</v>
      </c>
    </row>
    <row r="11518" spans="1:6" x14ac:dyDescent="0.2">
      <c r="A11518" t="s">
        <v>11517</v>
      </c>
      <c r="B11518">
        <v>0.25290499999999999</v>
      </c>
      <c r="C11518">
        <v>3644.5</v>
      </c>
      <c r="D11518">
        <v>1000</v>
      </c>
      <c r="E11518">
        <v>20298</v>
      </c>
      <c r="F11518">
        <v>11971.2</v>
      </c>
    </row>
    <row r="11519" spans="1:6" x14ac:dyDescent="0.2">
      <c r="A11519" t="s">
        <v>11518</v>
      </c>
      <c r="B11519">
        <v>0.25290499999999999</v>
      </c>
      <c r="C11519">
        <v>3644.5</v>
      </c>
      <c r="D11519">
        <v>1000</v>
      </c>
      <c r="E11519">
        <v>20298</v>
      </c>
      <c r="F11519">
        <v>11971.2</v>
      </c>
    </row>
    <row r="11520" spans="1:6" x14ac:dyDescent="0.2">
      <c r="A11520" t="s">
        <v>11519</v>
      </c>
      <c r="B11520">
        <v>0.25290499999999999</v>
      </c>
      <c r="C11520">
        <v>3644.5</v>
      </c>
      <c r="D11520">
        <v>1000</v>
      </c>
      <c r="E11520">
        <v>20298</v>
      </c>
      <c r="F11520">
        <v>11971.2</v>
      </c>
    </row>
    <row r="11521" spans="1:6" x14ac:dyDescent="0.2">
      <c r="A11521" t="s">
        <v>11520</v>
      </c>
      <c r="B11521">
        <v>0.25290499999999999</v>
      </c>
      <c r="C11521">
        <v>3644.5</v>
      </c>
      <c r="D11521">
        <v>1000</v>
      </c>
      <c r="E11521">
        <v>20298</v>
      </c>
      <c r="F11521">
        <v>11971.2</v>
      </c>
    </row>
    <row r="11522" spans="1:6" x14ac:dyDescent="0.2">
      <c r="A11522" t="s">
        <v>11521</v>
      </c>
      <c r="B11522">
        <v>0.25290499999999999</v>
      </c>
      <c r="C11522">
        <v>3644.5</v>
      </c>
      <c r="D11522">
        <v>1000</v>
      </c>
      <c r="E11522">
        <v>20298</v>
      </c>
      <c r="F11522">
        <v>11971.2</v>
      </c>
    </row>
    <row r="11523" spans="1:6" x14ac:dyDescent="0.2">
      <c r="A11523" t="s">
        <v>11522</v>
      </c>
      <c r="B11523">
        <v>0.25290499999999999</v>
      </c>
      <c r="C11523">
        <v>3644.5</v>
      </c>
      <c r="D11523">
        <v>1000</v>
      </c>
      <c r="E11523">
        <v>20298</v>
      </c>
      <c r="F11523">
        <v>11971.2</v>
      </c>
    </row>
    <row r="11524" spans="1:6" x14ac:dyDescent="0.2">
      <c r="A11524" t="s">
        <v>11523</v>
      </c>
      <c r="B11524">
        <v>0.25290499999999999</v>
      </c>
      <c r="C11524">
        <v>3644.5</v>
      </c>
      <c r="D11524">
        <v>1000</v>
      </c>
      <c r="E11524">
        <v>20298</v>
      </c>
      <c r="F11524">
        <v>11971.2</v>
      </c>
    </row>
    <row r="11525" spans="1:6" x14ac:dyDescent="0.2">
      <c r="A11525" t="s">
        <v>11524</v>
      </c>
      <c r="B11525">
        <v>0.25290499999999999</v>
      </c>
      <c r="C11525">
        <v>3644.5</v>
      </c>
      <c r="D11525">
        <v>1000</v>
      </c>
      <c r="E11525">
        <v>20298</v>
      </c>
      <c r="F11525">
        <v>11971.2</v>
      </c>
    </row>
    <row r="11526" spans="1:6" x14ac:dyDescent="0.2">
      <c r="A11526" t="s">
        <v>11525</v>
      </c>
      <c r="B11526">
        <v>0.25290499999999999</v>
      </c>
      <c r="C11526">
        <v>3644.5</v>
      </c>
      <c r="D11526">
        <v>1000</v>
      </c>
      <c r="E11526">
        <v>20298</v>
      </c>
      <c r="F11526">
        <v>11971.2</v>
      </c>
    </row>
    <row r="11527" spans="1:6" x14ac:dyDescent="0.2">
      <c r="A11527" t="s">
        <v>11526</v>
      </c>
      <c r="B11527">
        <v>0.25290499999999999</v>
      </c>
      <c r="C11527">
        <v>3644.5</v>
      </c>
      <c r="D11527">
        <v>1000</v>
      </c>
      <c r="E11527">
        <v>20298</v>
      </c>
      <c r="F11527">
        <v>11971.2</v>
      </c>
    </row>
    <row r="11528" spans="1:6" x14ac:dyDescent="0.2">
      <c r="A11528" t="s">
        <v>11527</v>
      </c>
      <c r="B11528">
        <v>0.25290499999999999</v>
      </c>
      <c r="C11528">
        <v>3644.5</v>
      </c>
      <c r="D11528">
        <v>1000</v>
      </c>
      <c r="E11528">
        <v>20298</v>
      </c>
      <c r="F11528">
        <v>11971.2</v>
      </c>
    </row>
    <row r="11529" spans="1:6" x14ac:dyDescent="0.2">
      <c r="A11529" t="s">
        <v>11528</v>
      </c>
      <c r="B11529">
        <v>0.25290499999999999</v>
      </c>
      <c r="C11529">
        <v>3644.5</v>
      </c>
      <c r="D11529">
        <v>1000</v>
      </c>
      <c r="E11529">
        <v>20298</v>
      </c>
      <c r="F11529">
        <v>11971.2</v>
      </c>
    </row>
    <row r="11530" spans="1:6" x14ac:dyDescent="0.2">
      <c r="A11530" t="s">
        <v>11529</v>
      </c>
      <c r="B11530">
        <v>0.25290499999999999</v>
      </c>
      <c r="C11530">
        <v>3644.5</v>
      </c>
      <c r="D11530">
        <v>1000</v>
      </c>
      <c r="E11530">
        <v>20298</v>
      </c>
      <c r="F11530">
        <v>11971.2</v>
      </c>
    </row>
    <row r="11531" spans="1:6" x14ac:dyDescent="0.2">
      <c r="A11531" t="s">
        <v>11530</v>
      </c>
      <c r="B11531">
        <v>0.25290499999999999</v>
      </c>
      <c r="C11531">
        <v>3644.5</v>
      </c>
      <c r="D11531">
        <v>1000</v>
      </c>
      <c r="E11531">
        <v>20298</v>
      </c>
      <c r="F11531">
        <v>11971.2</v>
      </c>
    </row>
    <row r="11532" spans="1:6" x14ac:dyDescent="0.2">
      <c r="A11532" t="s">
        <v>11531</v>
      </c>
      <c r="B11532">
        <v>0.25290499999999999</v>
      </c>
      <c r="C11532">
        <v>3644.5</v>
      </c>
      <c r="D11532">
        <v>1000</v>
      </c>
      <c r="E11532">
        <v>20298</v>
      </c>
      <c r="F11532">
        <v>11971.2</v>
      </c>
    </row>
    <row r="11533" spans="1:6" x14ac:dyDescent="0.2">
      <c r="A11533" t="s">
        <v>11532</v>
      </c>
      <c r="B11533">
        <v>0.63306799999999996</v>
      </c>
      <c r="C11533">
        <v>8630.5</v>
      </c>
      <c r="D11533">
        <v>1.1100000000000001</v>
      </c>
      <c r="E11533">
        <v>15316</v>
      </c>
      <c r="F11533">
        <v>11973.2</v>
      </c>
    </row>
    <row r="11534" spans="1:6" x14ac:dyDescent="0.2">
      <c r="A11534" t="s">
        <v>11533</v>
      </c>
      <c r="B11534">
        <v>0.91838399999999998</v>
      </c>
      <c r="C11534">
        <v>13204</v>
      </c>
      <c r="D11534">
        <v>0.15</v>
      </c>
      <c r="E11534">
        <v>10743.5</v>
      </c>
      <c r="F11534">
        <v>11973.8</v>
      </c>
    </row>
    <row r="11535" spans="1:6" x14ac:dyDescent="0.2">
      <c r="A11535" t="s">
        <v>11534</v>
      </c>
      <c r="B11535">
        <v>0.57093499999999997</v>
      </c>
      <c r="C11535">
        <v>7777</v>
      </c>
      <c r="D11535">
        <v>1.86</v>
      </c>
      <c r="E11535">
        <v>16171</v>
      </c>
      <c r="F11535">
        <v>11974</v>
      </c>
    </row>
    <row r="11536" spans="1:6" x14ac:dyDescent="0.2">
      <c r="A11536" t="s">
        <v>11535</v>
      </c>
      <c r="B11536">
        <v>0.71148199999999995</v>
      </c>
      <c r="C11536">
        <v>9717.5</v>
      </c>
      <c r="D11536">
        <v>0.71</v>
      </c>
      <c r="E11536">
        <v>14234</v>
      </c>
      <c r="F11536">
        <v>11975.8</v>
      </c>
    </row>
    <row r="11537" spans="1:6" x14ac:dyDescent="0.2">
      <c r="A11537" t="s">
        <v>11536</v>
      </c>
      <c r="B11537">
        <v>0.56790099999999999</v>
      </c>
      <c r="C11537">
        <v>7679</v>
      </c>
      <c r="D11537">
        <v>2.0699999999999998</v>
      </c>
      <c r="E11537">
        <v>16275</v>
      </c>
      <c r="F11537">
        <v>11977</v>
      </c>
    </row>
    <row r="11538" spans="1:6" x14ac:dyDescent="0.2">
      <c r="A11538" t="s">
        <v>11537</v>
      </c>
      <c r="B11538">
        <v>0.99710699999999997</v>
      </c>
      <c r="C11538">
        <v>22383</v>
      </c>
      <c r="D11538">
        <v>-0.93</v>
      </c>
      <c r="E11538">
        <v>1574</v>
      </c>
      <c r="F11538">
        <v>11978.5</v>
      </c>
    </row>
    <row r="11539" spans="1:6" x14ac:dyDescent="0.2">
      <c r="A11539" t="s">
        <v>11538</v>
      </c>
      <c r="B11539">
        <v>0.76728300000000005</v>
      </c>
      <c r="C11539">
        <v>10562</v>
      </c>
      <c r="D11539">
        <v>0.52</v>
      </c>
      <c r="E11539">
        <v>13397</v>
      </c>
      <c r="F11539">
        <v>11979.5</v>
      </c>
    </row>
    <row r="11540" spans="1:6" x14ac:dyDescent="0.2">
      <c r="A11540" t="s">
        <v>11539</v>
      </c>
      <c r="B11540">
        <v>0.76728300000000005</v>
      </c>
      <c r="C11540">
        <v>10562</v>
      </c>
      <c r="D11540">
        <v>0.52</v>
      </c>
      <c r="E11540">
        <v>13397</v>
      </c>
      <c r="F11540">
        <v>11979.5</v>
      </c>
    </row>
    <row r="11541" spans="1:6" x14ac:dyDescent="0.2">
      <c r="A11541" t="s">
        <v>11540</v>
      </c>
      <c r="B11541">
        <v>0.99999899999999997</v>
      </c>
      <c r="C11541">
        <v>23797</v>
      </c>
      <c r="D11541">
        <v>-2.42</v>
      </c>
      <c r="E11541">
        <v>170</v>
      </c>
      <c r="F11541">
        <v>11983.5</v>
      </c>
    </row>
    <row r="11542" spans="1:6" x14ac:dyDescent="0.2">
      <c r="A11542" t="s">
        <v>11542</v>
      </c>
      <c r="B11542">
        <v>0.80263899999999999</v>
      </c>
      <c r="C11542">
        <v>11134.5</v>
      </c>
      <c r="D11542">
        <v>0.42</v>
      </c>
      <c r="E11542">
        <v>12834.5</v>
      </c>
      <c r="F11542">
        <v>11984.5</v>
      </c>
    </row>
    <row r="11543" spans="1:6" x14ac:dyDescent="0.2">
      <c r="A11543" t="s">
        <v>11541</v>
      </c>
      <c r="B11543">
        <v>0.71148199999999995</v>
      </c>
      <c r="C11543">
        <v>9717.5</v>
      </c>
      <c r="D11543">
        <v>0.71</v>
      </c>
      <c r="E11543">
        <v>14251.5</v>
      </c>
      <c r="F11543">
        <v>11984.5</v>
      </c>
    </row>
    <row r="11544" spans="1:6" x14ac:dyDescent="0.2">
      <c r="A11544" t="s">
        <v>11543</v>
      </c>
      <c r="B11544">
        <v>0.66873700000000003</v>
      </c>
      <c r="C11544">
        <v>8993.5</v>
      </c>
      <c r="D11544">
        <v>0.95</v>
      </c>
      <c r="E11544">
        <v>14977</v>
      </c>
      <c r="F11544">
        <v>11985.2</v>
      </c>
    </row>
    <row r="11545" spans="1:6" x14ac:dyDescent="0.2">
      <c r="A11545" t="s">
        <v>11544</v>
      </c>
      <c r="B11545">
        <v>0.883127</v>
      </c>
      <c r="C11545">
        <v>12452.5</v>
      </c>
      <c r="D11545">
        <v>0.24</v>
      </c>
      <c r="E11545">
        <v>11522.5</v>
      </c>
      <c r="F11545">
        <v>11987.5</v>
      </c>
    </row>
    <row r="11546" spans="1:6" x14ac:dyDescent="0.2">
      <c r="A11546" t="s">
        <v>11545</v>
      </c>
      <c r="B11546">
        <v>0.883127</v>
      </c>
      <c r="C11546">
        <v>12452.5</v>
      </c>
      <c r="D11546">
        <v>0.24</v>
      </c>
      <c r="E11546">
        <v>11522.5</v>
      </c>
      <c r="F11546">
        <v>11987.5</v>
      </c>
    </row>
    <row r="11547" spans="1:6" x14ac:dyDescent="0.2">
      <c r="A11547" t="s">
        <v>11546</v>
      </c>
      <c r="B11547">
        <v>0.99043300000000001</v>
      </c>
      <c r="C11547">
        <v>21567.5</v>
      </c>
      <c r="D11547">
        <v>-0.71</v>
      </c>
      <c r="E11547">
        <v>2408</v>
      </c>
      <c r="F11547">
        <v>11987.8</v>
      </c>
    </row>
    <row r="11548" spans="1:6" x14ac:dyDescent="0.2">
      <c r="A11548" t="s">
        <v>11547</v>
      </c>
      <c r="B11548">
        <v>0.91858099999999998</v>
      </c>
      <c r="C11548">
        <v>13308</v>
      </c>
      <c r="D11548">
        <v>0.15</v>
      </c>
      <c r="E11548">
        <v>10668</v>
      </c>
      <c r="F11548">
        <v>11988</v>
      </c>
    </row>
    <row r="11549" spans="1:6" x14ac:dyDescent="0.2">
      <c r="A11549" t="s">
        <v>11548</v>
      </c>
      <c r="B11549">
        <v>0.91858099999999998</v>
      </c>
      <c r="C11549">
        <v>13308</v>
      </c>
      <c r="D11549">
        <v>0.15</v>
      </c>
      <c r="E11549">
        <v>10668</v>
      </c>
      <c r="F11549">
        <v>11988</v>
      </c>
    </row>
    <row r="11550" spans="1:6" x14ac:dyDescent="0.2">
      <c r="A11550" t="s">
        <v>11549</v>
      </c>
      <c r="B11550">
        <v>0.91858099999999998</v>
      </c>
      <c r="C11550">
        <v>13308</v>
      </c>
      <c r="D11550">
        <v>0.15</v>
      </c>
      <c r="E11550">
        <v>10668</v>
      </c>
      <c r="F11550">
        <v>11988</v>
      </c>
    </row>
    <row r="11551" spans="1:6" x14ac:dyDescent="0.2">
      <c r="A11551" t="s">
        <v>11550</v>
      </c>
      <c r="B11551">
        <v>0.923732</v>
      </c>
      <c r="C11551">
        <v>18897</v>
      </c>
      <c r="D11551">
        <v>-0.34</v>
      </c>
      <c r="E11551">
        <v>5081.5</v>
      </c>
      <c r="F11551">
        <v>11989.2</v>
      </c>
    </row>
    <row r="11552" spans="1:6" x14ac:dyDescent="0.2">
      <c r="A11552" t="s">
        <v>11551</v>
      </c>
      <c r="B11552">
        <v>0.98952600000000002</v>
      </c>
      <c r="C11552">
        <v>21442</v>
      </c>
      <c r="D11552">
        <v>-0.69</v>
      </c>
      <c r="E11552">
        <v>2540</v>
      </c>
      <c r="F11552">
        <v>11991</v>
      </c>
    </row>
    <row r="11553" spans="1:6" x14ac:dyDescent="0.2">
      <c r="A11553" t="s">
        <v>11552</v>
      </c>
      <c r="B11553">
        <v>0.83956799999999998</v>
      </c>
      <c r="C11553">
        <v>11608</v>
      </c>
      <c r="D11553">
        <v>0.35</v>
      </c>
      <c r="E11553">
        <v>12380.5</v>
      </c>
      <c r="F11553">
        <v>11994.2</v>
      </c>
    </row>
    <row r="11554" spans="1:6" x14ac:dyDescent="0.2">
      <c r="A11554" t="s">
        <v>11553</v>
      </c>
      <c r="B11554">
        <v>0.99043300000000001</v>
      </c>
      <c r="C11554">
        <v>21567.5</v>
      </c>
      <c r="D11554">
        <v>-0.71</v>
      </c>
      <c r="E11554">
        <v>2422.5</v>
      </c>
      <c r="F11554">
        <v>11995</v>
      </c>
    </row>
    <row r="11555" spans="1:6" x14ac:dyDescent="0.2">
      <c r="A11555" t="s">
        <v>11554</v>
      </c>
      <c r="B11555">
        <v>0.62463500000000005</v>
      </c>
      <c r="C11555">
        <v>8353</v>
      </c>
      <c r="D11555">
        <v>1.31</v>
      </c>
      <c r="E11555">
        <v>15638</v>
      </c>
      <c r="F11555">
        <v>11995.5</v>
      </c>
    </row>
    <row r="11556" spans="1:6" x14ac:dyDescent="0.2">
      <c r="A11556" t="s">
        <v>11555</v>
      </c>
      <c r="B11556">
        <v>0.77813600000000005</v>
      </c>
      <c r="C11556">
        <v>10784</v>
      </c>
      <c r="D11556">
        <v>0.49</v>
      </c>
      <c r="E11556">
        <v>13211.5</v>
      </c>
      <c r="F11556">
        <v>11997.8</v>
      </c>
    </row>
    <row r="11557" spans="1:6" x14ac:dyDescent="0.2">
      <c r="A11557" t="s">
        <v>11556</v>
      </c>
      <c r="B11557">
        <v>0.85175599999999996</v>
      </c>
      <c r="C11557">
        <v>12063.5</v>
      </c>
      <c r="D11557">
        <v>0.28999999999999998</v>
      </c>
      <c r="E11557">
        <v>11933</v>
      </c>
      <c r="F11557">
        <v>11998.2</v>
      </c>
    </row>
    <row r="11558" spans="1:6" x14ac:dyDescent="0.2">
      <c r="A11558" t="s">
        <v>11557</v>
      </c>
      <c r="B11558">
        <v>0.60058400000000001</v>
      </c>
      <c r="C11558">
        <v>8071</v>
      </c>
      <c r="D11558">
        <v>1.57</v>
      </c>
      <c r="E11558">
        <v>15925.5</v>
      </c>
      <c r="F11558">
        <v>11998.2</v>
      </c>
    </row>
    <row r="11559" spans="1:6" x14ac:dyDescent="0.2">
      <c r="A11559" t="s">
        <v>11558</v>
      </c>
      <c r="B11559">
        <v>0.97669300000000003</v>
      </c>
      <c r="C11559">
        <v>20635</v>
      </c>
      <c r="D11559">
        <v>-0.54</v>
      </c>
      <c r="E11559">
        <v>3362</v>
      </c>
      <c r="F11559">
        <v>11998.5</v>
      </c>
    </row>
    <row r="11560" spans="1:6" x14ac:dyDescent="0.2">
      <c r="A11560" t="s">
        <v>11559</v>
      </c>
      <c r="B11560">
        <v>0.69410400000000005</v>
      </c>
      <c r="C11560">
        <v>9368.5</v>
      </c>
      <c r="D11560">
        <v>0.82</v>
      </c>
      <c r="E11560">
        <v>14630</v>
      </c>
      <c r="F11560">
        <v>11999.2</v>
      </c>
    </row>
    <row r="11561" spans="1:6" x14ac:dyDescent="0.2">
      <c r="A11561" t="s">
        <v>11560</v>
      </c>
      <c r="B11561">
        <v>0.99882300000000002</v>
      </c>
      <c r="C11561">
        <v>22798.5</v>
      </c>
      <c r="D11561">
        <v>-1.08</v>
      </c>
      <c r="E11561">
        <v>1200.5</v>
      </c>
      <c r="F11561">
        <v>11999.5</v>
      </c>
    </row>
    <row r="11562" spans="1:6" x14ac:dyDescent="0.2">
      <c r="A11562" t="s">
        <v>11561</v>
      </c>
      <c r="B11562">
        <v>0.99612999999999996</v>
      </c>
      <c r="C11562">
        <v>22111.5</v>
      </c>
      <c r="D11562">
        <v>-0.84</v>
      </c>
      <c r="E11562">
        <v>1888.5</v>
      </c>
      <c r="F11562">
        <v>12000</v>
      </c>
    </row>
    <row r="11563" spans="1:6" x14ac:dyDescent="0.2">
      <c r="A11563" t="s">
        <v>11562</v>
      </c>
      <c r="B11563">
        <v>0.64689200000000002</v>
      </c>
      <c r="C11563">
        <v>8762.5</v>
      </c>
      <c r="D11563">
        <v>1.06</v>
      </c>
      <c r="E11563">
        <v>15238</v>
      </c>
      <c r="F11563">
        <v>12000.2</v>
      </c>
    </row>
    <row r="11564" spans="1:6" x14ac:dyDescent="0.2">
      <c r="A11564" t="s">
        <v>11563</v>
      </c>
      <c r="B11564">
        <v>0.94754499999999997</v>
      </c>
      <c r="C11564">
        <v>19462.5</v>
      </c>
      <c r="D11564">
        <v>-0.38</v>
      </c>
      <c r="E11564">
        <v>4548.5</v>
      </c>
      <c r="F11564">
        <v>12005.5</v>
      </c>
    </row>
    <row r="11565" spans="1:6" x14ac:dyDescent="0.2">
      <c r="A11565" t="s">
        <v>11564</v>
      </c>
      <c r="B11565">
        <v>0.93027400000000005</v>
      </c>
      <c r="C11565">
        <v>19133</v>
      </c>
      <c r="D11565">
        <v>-0.36</v>
      </c>
      <c r="E11565">
        <v>4879</v>
      </c>
      <c r="F11565">
        <v>12006</v>
      </c>
    </row>
    <row r="11566" spans="1:6" x14ac:dyDescent="0.2">
      <c r="A11566" t="s">
        <v>11565</v>
      </c>
      <c r="B11566">
        <v>0.68815599999999999</v>
      </c>
      <c r="C11566">
        <v>9218.5</v>
      </c>
      <c r="D11566">
        <v>0.87</v>
      </c>
      <c r="E11566">
        <v>14797</v>
      </c>
      <c r="F11566">
        <v>12007.8</v>
      </c>
    </row>
    <row r="11567" spans="1:6" x14ac:dyDescent="0.2">
      <c r="A11567" t="s">
        <v>11566</v>
      </c>
      <c r="B11567">
        <v>0.82441900000000001</v>
      </c>
      <c r="C11567">
        <v>11439.5</v>
      </c>
      <c r="D11567">
        <v>0.38</v>
      </c>
      <c r="E11567">
        <v>12577</v>
      </c>
      <c r="F11567">
        <v>12008.2</v>
      </c>
    </row>
    <row r="11568" spans="1:6" x14ac:dyDescent="0.2">
      <c r="A11568" t="s">
        <v>11567</v>
      </c>
      <c r="B11568">
        <v>0.80059599999999997</v>
      </c>
      <c r="C11568">
        <v>11021.5</v>
      </c>
      <c r="D11568">
        <v>0.45</v>
      </c>
      <c r="E11568">
        <v>12995.5</v>
      </c>
      <c r="F11568">
        <v>12008.5</v>
      </c>
    </row>
    <row r="11569" spans="1:6" x14ac:dyDescent="0.2">
      <c r="A11569" t="s">
        <v>11568</v>
      </c>
      <c r="B11569">
        <v>0.63306799999999996</v>
      </c>
      <c r="C11569">
        <v>8630.5</v>
      </c>
      <c r="D11569">
        <v>1.1499999999999999</v>
      </c>
      <c r="E11569">
        <v>15387.5</v>
      </c>
      <c r="F11569">
        <v>12009</v>
      </c>
    </row>
    <row r="11570" spans="1:6" x14ac:dyDescent="0.2">
      <c r="A11570" t="s">
        <v>11569</v>
      </c>
      <c r="B11570">
        <v>0.99993699999999996</v>
      </c>
      <c r="C11570">
        <v>23482</v>
      </c>
      <c r="D11570">
        <v>-1.55</v>
      </c>
      <c r="E11570">
        <v>536.5</v>
      </c>
      <c r="F11570">
        <v>12009.2</v>
      </c>
    </row>
    <row r="11571" spans="1:6" x14ac:dyDescent="0.2">
      <c r="A11571" t="s">
        <v>11570</v>
      </c>
      <c r="B11571">
        <v>1</v>
      </c>
      <c r="C11571">
        <v>23906</v>
      </c>
      <c r="D11571">
        <v>-2.68</v>
      </c>
      <c r="E11571">
        <v>117</v>
      </c>
      <c r="F11571">
        <v>12011.5</v>
      </c>
    </row>
    <row r="11572" spans="1:6" x14ac:dyDescent="0.2">
      <c r="A11572" t="s">
        <v>11571</v>
      </c>
      <c r="B11572">
        <v>0.80263899999999999</v>
      </c>
      <c r="C11572">
        <v>11134.5</v>
      </c>
      <c r="D11572">
        <v>0.44</v>
      </c>
      <c r="E11572">
        <v>12899</v>
      </c>
      <c r="F11572">
        <v>12016.8</v>
      </c>
    </row>
    <row r="11573" spans="1:6" x14ac:dyDescent="0.2">
      <c r="A11573" t="s">
        <v>11572</v>
      </c>
      <c r="B11573">
        <v>0.95008999999999999</v>
      </c>
      <c r="C11573">
        <v>19685</v>
      </c>
      <c r="D11573">
        <v>-0.41</v>
      </c>
      <c r="E11573">
        <v>4349.5</v>
      </c>
      <c r="F11573">
        <v>12017.2</v>
      </c>
    </row>
    <row r="11574" spans="1:6" x14ac:dyDescent="0.2">
      <c r="A11574" t="s">
        <v>11573</v>
      </c>
      <c r="B11574">
        <v>0.86114400000000002</v>
      </c>
      <c r="C11574">
        <v>12147</v>
      </c>
      <c r="D11574">
        <v>0.28000000000000003</v>
      </c>
      <c r="E11574">
        <v>11892</v>
      </c>
      <c r="F11574">
        <v>12019.5</v>
      </c>
    </row>
    <row r="11575" spans="1:6" x14ac:dyDescent="0.2">
      <c r="A11575" t="s">
        <v>11574</v>
      </c>
      <c r="B11575">
        <v>0.93018299999999998</v>
      </c>
      <c r="C11575">
        <v>19059</v>
      </c>
      <c r="D11575">
        <v>-0.34</v>
      </c>
      <c r="E11575">
        <v>4980.5</v>
      </c>
      <c r="F11575">
        <v>12019.8</v>
      </c>
    </row>
    <row r="11576" spans="1:6" x14ac:dyDescent="0.2">
      <c r="A11576" t="s">
        <v>11575</v>
      </c>
      <c r="B11576">
        <v>0.93018299999999998</v>
      </c>
      <c r="C11576">
        <v>19059</v>
      </c>
      <c r="D11576">
        <v>-0.34</v>
      </c>
      <c r="E11576">
        <v>4980.5</v>
      </c>
      <c r="F11576">
        <v>12019.8</v>
      </c>
    </row>
    <row r="11577" spans="1:6" x14ac:dyDescent="0.2">
      <c r="A11577" t="s">
        <v>11576</v>
      </c>
      <c r="B11577">
        <v>0.93018299999999998</v>
      </c>
      <c r="C11577">
        <v>19059</v>
      </c>
      <c r="D11577">
        <v>-0.34</v>
      </c>
      <c r="E11577">
        <v>4980.5</v>
      </c>
      <c r="F11577">
        <v>12019.8</v>
      </c>
    </row>
    <row r="11578" spans="1:6" x14ac:dyDescent="0.2">
      <c r="A11578" t="s">
        <v>11577</v>
      </c>
      <c r="B11578">
        <v>0.93018299999999998</v>
      </c>
      <c r="C11578">
        <v>19059</v>
      </c>
      <c r="D11578">
        <v>-0.34</v>
      </c>
      <c r="E11578">
        <v>4980.5</v>
      </c>
      <c r="F11578">
        <v>12019.8</v>
      </c>
    </row>
    <row r="11579" spans="1:6" x14ac:dyDescent="0.2">
      <c r="A11579" t="s">
        <v>11578</v>
      </c>
      <c r="B11579">
        <v>0.57093499999999997</v>
      </c>
      <c r="C11579">
        <v>7777</v>
      </c>
      <c r="D11579">
        <v>2.04</v>
      </c>
      <c r="E11579">
        <v>16265</v>
      </c>
      <c r="F11579">
        <v>12021</v>
      </c>
    </row>
    <row r="11580" spans="1:6" x14ac:dyDescent="0.2">
      <c r="A11580" t="s">
        <v>11579</v>
      </c>
      <c r="B11580">
        <v>0.25377</v>
      </c>
      <c r="C11580">
        <v>3744.5</v>
      </c>
      <c r="D11580">
        <v>1000</v>
      </c>
      <c r="E11580">
        <v>20298</v>
      </c>
      <c r="F11580">
        <v>12021.2</v>
      </c>
    </row>
    <row r="11581" spans="1:6" x14ac:dyDescent="0.2">
      <c r="A11581" t="s">
        <v>11580</v>
      </c>
      <c r="B11581">
        <v>0.84347099999999997</v>
      </c>
      <c r="C11581">
        <v>11755</v>
      </c>
      <c r="D11581">
        <v>0.35</v>
      </c>
      <c r="E11581">
        <v>12295</v>
      </c>
      <c r="F11581">
        <v>12025</v>
      </c>
    </row>
    <row r="11582" spans="1:6" x14ac:dyDescent="0.2">
      <c r="A11582" t="s">
        <v>11581</v>
      </c>
      <c r="B11582">
        <v>0.697793</v>
      </c>
      <c r="C11582">
        <v>9519</v>
      </c>
      <c r="D11582">
        <v>0.79</v>
      </c>
      <c r="E11582">
        <v>14535</v>
      </c>
      <c r="F11582">
        <v>12027</v>
      </c>
    </row>
    <row r="11583" spans="1:6" x14ac:dyDescent="0.2">
      <c r="A11583" t="s">
        <v>11582</v>
      </c>
      <c r="B11583">
        <v>0.98855499999999996</v>
      </c>
      <c r="C11583">
        <v>21406.5</v>
      </c>
      <c r="D11583">
        <v>-0.66</v>
      </c>
      <c r="E11583">
        <v>2649</v>
      </c>
      <c r="F11583">
        <v>12027.8</v>
      </c>
    </row>
    <row r="11584" spans="1:6" x14ac:dyDescent="0.2">
      <c r="A11584" t="s">
        <v>11583</v>
      </c>
      <c r="B11584">
        <v>0.98952600000000002</v>
      </c>
      <c r="C11584">
        <v>21442</v>
      </c>
      <c r="D11584">
        <v>-0.67</v>
      </c>
      <c r="E11584">
        <v>2615</v>
      </c>
      <c r="F11584">
        <v>12028.5</v>
      </c>
    </row>
    <row r="11585" spans="1:6" x14ac:dyDescent="0.2">
      <c r="A11585" t="s">
        <v>11584</v>
      </c>
      <c r="B11585">
        <v>0.75736199999999998</v>
      </c>
      <c r="C11585">
        <v>10217.5</v>
      </c>
      <c r="D11585">
        <v>0.62</v>
      </c>
      <c r="E11585">
        <v>13840.5</v>
      </c>
      <c r="F11585">
        <v>12029</v>
      </c>
    </row>
    <row r="11586" spans="1:6" x14ac:dyDescent="0.2">
      <c r="A11586" t="s">
        <v>11585</v>
      </c>
      <c r="B11586">
        <v>0.75736199999999998</v>
      </c>
      <c r="C11586">
        <v>10217.5</v>
      </c>
      <c r="D11586">
        <v>0.62</v>
      </c>
      <c r="E11586">
        <v>13840.5</v>
      </c>
      <c r="F11586">
        <v>12029</v>
      </c>
    </row>
    <row r="11587" spans="1:6" x14ac:dyDescent="0.2">
      <c r="A11587" t="s">
        <v>11586</v>
      </c>
      <c r="B11587">
        <v>0.976302</v>
      </c>
      <c r="C11587">
        <v>20578.5</v>
      </c>
      <c r="D11587">
        <v>-0.53</v>
      </c>
      <c r="E11587">
        <v>3483</v>
      </c>
      <c r="F11587">
        <v>12030.8</v>
      </c>
    </row>
    <row r="11588" spans="1:6" x14ac:dyDescent="0.2">
      <c r="A11588" t="s">
        <v>11587</v>
      </c>
      <c r="B11588">
        <v>0.72000200000000003</v>
      </c>
      <c r="C11588">
        <v>9871.5</v>
      </c>
      <c r="D11588">
        <v>0.69</v>
      </c>
      <c r="E11588">
        <v>14192.5</v>
      </c>
      <c r="F11588">
        <v>12032</v>
      </c>
    </row>
    <row r="11589" spans="1:6" x14ac:dyDescent="0.2">
      <c r="A11589" t="s">
        <v>11588</v>
      </c>
      <c r="B11589">
        <v>0.97518899999999997</v>
      </c>
      <c r="C11589">
        <v>20545.5</v>
      </c>
      <c r="D11589">
        <v>-0.52</v>
      </c>
      <c r="E11589">
        <v>3519</v>
      </c>
      <c r="F11589">
        <v>12032.2</v>
      </c>
    </row>
    <row r="11590" spans="1:6" x14ac:dyDescent="0.2">
      <c r="A11590" t="s">
        <v>11589</v>
      </c>
      <c r="B11590">
        <v>0.25832899999999998</v>
      </c>
      <c r="C11590">
        <v>3768.5</v>
      </c>
      <c r="D11590">
        <v>1000</v>
      </c>
      <c r="E11590">
        <v>20298</v>
      </c>
      <c r="F11590">
        <v>12033.2</v>
      </c>
    </row>
    <row r="11591" spans="1:6" x14ac:dyDescent="0.2">
      <c r="A11591" t="s">
        <v>11590</v>
      </c>
      <c r="B11591">
        <v>0.25832899999999998</v>
      </c>
      <c r="C11591">
        <v>3768.5</v>
      </c>
      <c r="D11591">
        <v>1000</v>
      </c>
      <c r="E11591">
        <v>20298</v>
      </c>
      <c r="F11591">
        <v>12033.2</v>
      </c>
    </row>
    <row r="11592" spans="1:6" x14ac:dyDescent="0.2">
      <c r="A11592" t="s">
        <v>11591</v>
      </c>
      <c r="B11592">
        <v>0.25832899999999998</v>
      </c>
      <c r="C11592">
        <v>3768.5</v>
      </c>
      <c r="D11592">
        <v>1000</v>
      </c>
      <c r="E11592">
        <v>20298</v>
      </c>
      <c r="F11592">
        <v>12033.2</v>
      </c>
    </row>
    <row r="11593" spans="1:6" x14ac:dyDescent="0.2">
      <c r="A11593" t="s">
        <v>11592</v>
      </c>
      <c r="B11593">
        <v>0.89638899999999999</v>
      </c>
      <c r="C11593">
        <v>12876</v>
      </c>
      <c r="D11593">
        <v>0.2</v>
      </c>
      <c r="E11593">
        <v>11191</v>
      </c>
      <c r="F11593">
        <v>12033.5</v>
      </c>
    </row>
    <row r="11594" spans="1:6" x14ac:dyDescent="0.2">
      <c r="A11594" t="s">
        <v>11593</v>
      </c>
      <c r="B11594">
        <v>0.89638899999999999</v>
      </c>
      <c r="C11594">
        <v>12876</v>
      </c>
      <c r="D11594">
        <v>0.2</v>
      </c>
      <c r="E11594">
        <v>11191</v>
      </c>
      <c r="F11594">
        <v>12033.5</v>
      </c>
    </row>
    <row r="11595" spans="1:6" x14ac:dyDescent="0.2">
      <c r="A11595" t="s">
        <v>11594</v>
      </c>
      <c r="B11595">
        <v>0.80263899999999999</v>
      </c>
      <c r="C11595">
        <v>11134.5</v>
      </c>
      <c r="D11595">
        <v>0.44</v>
      </c>
      <c r="E11595">
        <v>12934.5</v>
      </c>
      <c r="F11595">
        <v>12034.5</v>
      </c>
    </row>
    <row r="11596" spans="1:6" x14ac:dyDescent="0.2">
      <c r="A11596" t="s">
        <v>11595</v>
      </c>
      <c r="B11596">
        <v>0.99992199999999998</v>
      </c>
      <c r="C11596">
        <v>23465</v>
      </c>
      <c r="D11596">
        <v>-1.48</v>
      </c>
      <c r="E11596">
        <v>606</v>
      </c>
      <c r="F11596">
        <v>12035.5</v>
      </c>
    </row>
    <row r="11597" spans="1:6" x14ac:dyDescent="0.2">
      <c r="A11597" t="s">
        <v>11596</v>
      </c>
      <c r="B11597">
        <v>0.75736199999999998</v>
      </c>
      <c r="C11597">
        <v>10217.5</v>
      </c>
      <c r="D11597">
        <v>0.62</v>
      </c>
      <c r="E11597">
        <v>13856</v>
      </c>
      <c r="F11597">
        <v>12036.8</v>
      </c>
    </row>
    <row r="11598" spans="1:6" x14ac:dyDescent="0.2">
      <c r="A11598" t="s">
        <v>11597</v>
      </c>
      <c r="B11598">
        <v>0.59767000000000003</v>
      </c>
      <c r="C11598">
        <v>7965.5</v>
      </c>
      <c r="D11598">
        <v>1.77</v>
      </c>
      <c r="E11598">
        <v>16110.5</v>
      </c>
      <c r="F11598">
        <v>12038</v>
      </c>
    </row>
    <row r="11599" spans="1:6" x14ac:dyDescent="0.2">
      <c r="A11599" t="s">
        <v>11598</v>
      </c>
      <c r="B11599">
        <v>0.99966600000000005</v>
      </c>
      <c r="C11599">
        <v>23188</v>
      </c>
      <c r="D11599">
        <v>-1.26</v>
      </c>
      <c r="E11599">
        <v>889</v>
      </c>
      <c r="F11599">
        <v>12038.5</v>
      </c>
    </row>
    <row r="11600" spans="1:6" x14ac:dyDescent="0.2">
      <c r="A11600" t="s">
        <v>11599</v>
      </c>
      <c r="B11600">
        <v>0.96390900000000002</v>
      </c>
      <c r="C11600">
        <v>20005.5</v>
      </c>
      <c r="D11600">
        <v>-0.44</v>
      </c>
      <c r="E11600">
        <v>4073</v>
      </c>
      <c r="F11600">
        <v>12039.2</v>
      </c>
    </row>
    <row r="11601" spans="1:6" x14ac:dyDescent="0.2">
      <c r="A11601" t="s">
        <v>11600</v>
      </c>
      <c r="B11601">
        <v>0.81855100000000003</v>
      </c>
      <c r="C11601">
        <v>11358</v>
      </c>
      <c r="D11601">
        <v>0.4</v>
      </c>
      <c r="E11601">
        <v>12722</v>
      </c>
      <c r="F11601">
        <v>12040</v>
      </c>
    </row>
    <row r="11602" spans="1:6" x14ac:dyDescent="0.2">
      <c r="A11602" t="s">
        <v>11601</v>
      </c>
      <c r="B11602">
        <v>0.99293500000000001</v>
      </c>
      <c r="C11602">
        <v>21723</v>
      </c>
      <c r="D11602">
        <v>-0.73</v>
      </c>
      <c r="E11602">
        <v>2361.5</v>
      </c>
      <c r="F11602">
        <v>12042.2</v>
      </c>
    </row>
    <row r="11603" spans="1:6" x14ac:dyDescent="0.2">
      <c r="A11603" t="s">
        <v>11602</v>
      </c>
      <c r="B11603">
        <v>0.97035400000000005</v>
      </c>
      <c r="C11603">
        <v>20315</v>
      </c>
      <c r="D11603">
        <v>-0.49</v>
      </c>
      <c r="E11603">
        <v>3769.5</v>
      </c>
      <c r="F11603">
        <v>12042.2</v>
      </c>
    </row>
    <row r="11604" spans="1:6" x14ac:dyDescent="0.2">
      <c r="A11604" t="s">
        <v>11603</v>
      </c>
      <c r="B11604">
        <v>0.95008999999999999</v>
      </c>
      <c r="C11604">
        <v>19685</v>
      </c>
      <c r="D11604">
        <v>-0.4</v>
      </c>
      <c r="E11604">
        <v>4405.5</v>
      </c>
      <c r="F11604">
        <v>12045.2</v>
      </c>
    </row>
    <row r="11605" spans="1:6" x14ac:dyDescent="0.2">
      <c r="A11605" t="s">
        <v>11604</v>
      </c>
      <c r="B11605">
        <v>0.59767000000000003</v>
      </c>
      <c r="C11605">
        <v>7965.5</v>
      </c>
      <c r="D11605">
        <v>1.8</v>
      </c>
      <c r="E11605">
        <v>16128.5</v>
      </c>
      <c r="F11605">
        <v>12047</v>
      </c>
    </row>
    <row r="11606" spans="1:6" x14ac:dyDescent="0.2">
      <c r="A11606" t="s">
        <v>11605</v>
      </c>
      <c r="B11606">
        <v>0.61361500000000002</v>
      </c>
      <c r="C11606">
        <v>8221</v>
      </c>
      <c r="D11606">
        <v>1.5</v>
      </c>
      <c r="E11606">
        <v>15873.5</v>
      </c>
      <c r="F11606">
        <v>12047.2</v>
      </c>
    </row>
    <row r="11607" spans="1:6" x14ac:dyDescent="0.2">
      <c r="A11607" t="s">
        <v>11606</v>
      </c>
      <c r="B11607">
        <v>0.99904199999999999</v>
      </c>
      <c r="C11607">
        <v>22844.5</v>
      </c>
      <c r="D11607">
        <v>-1.06</v>
      </c>
      <c r="E11607">
        <v>1255</v>
      </c>
      <c r="F11607">
        <v>12049.8</v>
      </c>
    </row>
    <row r="11608" spans="1:6" x14ac:dyDescent="0.2">
      <c r="A11608" t="s">
        <v>11607</v>
      </c>
      <c r="B11608">
        <v>0.93018299999999998</v>
      </c>
      <c r="C11608">
        <v>19059</v>
      </c>
      <c r="D11608">
        <v>-0.34</v>
      </c>
      <c r="E11608">
        <v>5042</v>
      </c>
      <c r="F11608">
        <v>12050.5</v>
      </c>
    </row>
    <row r="11609" spans="1:6" x14ac:dyDescent="0.2">
      <c r="A11609" t="s">
        <v>11608</v>
      </c>
      <c r="B11609">
        <v>0.88427299999999998</v>
      </c>
      <c r="C11609">
        <v>12619.5</v>
      </c>
      <c r="D11609">
        <v>0.24</v>
      </c>
      <c r="E11609">
        <v>11483.5</v>
      </c>
      <c r="F11609">
        <v>12051.5</v>
      </c>
    </row>
    <row r="11610" spans="1:6" x14ac:dyDescent="0.2">
      <c r="A11610" t="s">
        <v>11609</v>
      </c>
      <c r="B11610">
        <v>0.88427299999999998</v>
      </c>
      <c r="C11610">
        <v>12619.5</v>
      </c>
      <c r="D11610">
        <v>0.24</v>
      </c>
      <c r="E11610">
        <v>11483.5</v>
      </c>
      <c r="F11610">
        <v>12051.5</v>
      </c>
    </row>
    <row r="11611" spans="1:6" x14ac:dyDescent="0.2">
      <c r="A11611" t="s">
        <v>11610</v>
      </c>
      <c r="B11611">
        <v>0.88427299999999998</v>
      </c>
      <c r="C11611">
        <v>12619.5</v>
      </c>
      <c r="D11611">
        <v>0.24</v>
      </c>
      <c r="E11611">
        <v>11483.5</v>
      </c>
      <c r="F11611">
        <v>12051.5</v>
      </c>
    </row>
    <row r="11612" spans="1:6" x14ac:dyDescent="0.2">
      <c r="A11612" t="s">
        <v>11611</v>
      </c>
      <c r="B11612">
        <v>0.87060800000000005</v>
      </c>
      <c r="C11612">
        <v>12309.5</v>
      </c>
      <c r="D11612">
        <v>0.27</v>
      </c>
      <c r="E11612">
        <v>11795</v>
      </c>
      <c r="F11612">
        <v>12052.2</v>
      </c>
    </row>
    <row r="11613" spans="1:6" x14ac:dyDescent="0.2">
      <c r="A11613" t="s">
        <v>11612</v>
      </c>
      <c r="B11613">
        <v>0.99268500000000004</v>
      </c>
      <c r="C11613">
        <v>21697.5</v>
      </c>
      <c r="D11613">
        <v>-0.71</v>
      </c>
      <c r="E11613">
        <v>2408</v>
      </c>
      <c r="F11613">
        <v>12052.8</v>
      </c>
    </row>
    <row r="11614" spans="1:6" x14ac:dyDescent="0.2">
      <c r="A11614" t="s">
        <v>11613</v>
      </c>
      <c r="B11614">
        <v>0.26645400000000002</v>
      </c>
      <c r="C11614">
        <v>3810.5</v>
      </c>
      <c r="D11614">
        <v>1000</v>
      </c>
      <c r="E11614">
        <v>20298</v>
      </c>
      <c r="F11614">
        <v>12054.2</v>
      </c>
    </row>
    <row r="11615" spans="1:6" x14ac:dyDescent="0.2">
      <c r="A11615" t="s">
        <v>11614</v>
      </c>
      <c r="B11615">
        <v>0.26645400000000002</v>
      </c>
      <c r="C11615">
        <v>3810.5</v>
      </c>
      <c r="D11615">
        <v>1000</v>
      </c>
      <c r="E11615">
        <v>20298</v>
      </c>
      <c r="F11615">
        <v>12054.2</v>
      </c>
    </row>
    <row r="11616" spans="1:6" x14ac:dyDescent="0.2">
      <c r="A11616" t="s">
        <v>11615</v>
      </c>
      <c r="B11616">
        <v>0.26645400000000002</v>
      </c>
      <c r="C11616">
        <v>3810.5</v>
      </c>
      <c r="D11616">
        <v>1000</v>
      </c>
      <c r="E11616">
        <v>20298</v>
      </c>
      <c r="F11616">
        <v>12054.2</v>
      </c>
    </row>
    <row r="11617" spans="1:6" x14ac:dyDescent="0.2">
      <c r="A11617" t="s">
        <v>11616</v>
      </c>
      <c r="B11617">
        <v>0.26645400000000002</v>
      </c>
      <c r="C11617">
        <v>3810.5</v>
      </c>
      <c r="D11617">
        <v>1000</v>
      </c>
      <c r="E11617">
        <v>20298</v>
      </c>
      <c r="F11617">
        <v>12054.2</v>
      </c>
    </row>
    <row r="11618" spans="1:6" x14ac:dyDescent="0.2">
      <c r="A11618" t="s">
        <v>11617</v>
      </c>
      <c r="B11618">
        <v>0.64689200000000002</v>
      </c>
      <c r="C11618">
        <v>8762.5</v>
      </c>
      <c r="D11618">
        <v>1.1299999999999999</v>
      </c>
      <c r="E11618">
        <v>15348</v>
      </c>
      <c r="F11618">
        <v>12055.2</v>
      </c>
    </row>
    <row r="11619" spans="1:6" x14ac:dyDescent="0.2">
      <c r="A11619" t="s">
        <v>11618</v>
      </c>
      <c r="B11619">
        <v>0.56790099999999999</v>
      </c>
      <c r="C11619">
        <v>7679</v>
      </c>
      <c r="D11619">
        <v>2.56</v>
      </c>
      <c r="E11619">
        <v>16431.5</v>
      </c>
      <c r="F11619">
        <v>12055.2</v>
      </c>
    </row>
    <row r="11620" spans="1:6" x14ac:dyDescent="0.2">
      <c r="A11620" t="s">
        <v>11619</v>
      </c>
      <c r="B11620">
        <v>0.96390900000000002</v>
      </c>
      <c r="C11620">
        <v>20005.5</v>
      </c>
      <c r="D11620">
        <v>-0.44</v>
      </c>
      <c r="E11620">
        <v>4109.5</v>
      </c>
      <c r="F11620">
        <v>12057.5</v>
      </c>
    </row>
    <row r="11621" spans="1:6" x14ac:dyDescent="0.2">
      <c r="A11621" t="s">
        <v>11620</v>
      </c>
      <c r="B11621">
        <v>0.88485000000000003</v>
      </c>
      <c r="C11621">
        <v>12748</v>
      </c>
      <c r="D11621">
        <v>0.22</v>
      </c>
      <c r="E11621">
        <v>11373</v>
      </c>
      <c r="F11621">
        <v>12060.5</v>
      </c>
    </row>
    <row r="11622" spans="1:6" x14ac:dyDescent="0.2">
      <c r="A11622" t="s">
        <v>11621</v>
      </c>
      <c r="B11622">
        <v>0.96767700000000001</v>
      </c>
      <c r="C11622">
        <v>20262</v>
      </c>
      <c r="D11622">
        <v>-0.47</v>
      </c>
      <c r="E11622">
        <v>3864</v>
      </c>
      <c r="F11622">
        <v>12063</v>
      </c>
    </row>
    <row r="11623" spans="1:6" x14ac:dyDescent="0.2">
      <c r="A11623" t="s">
        <v>11622</v>
      </c>
      <c r="B11623">
        <v>0.26755400000000001</v>
      </c>
      <c r="C11623">
        <v>3831</v>
      </c>
      <c r="D11623">
        <v>1000</v>
      </c>
      <c r="E11623">
        <v>20298</v>
      </c>
      <c r="F11623">
        <v>12064.5</v>
      </c>
    </row>
    <row r="11624" spans="1:6" x14ac:dyDescent="0.2">
      <c r="A11624" t="s">
        <v>11623</v>
      </c>
      <c r="B11624">
        <v>0.613506</v>
      </c>
      <c r="C11624">
        <v>8193.5</v>
      </c>
      <c r="D11624">
        <v>1.58</v>
      </c>
      <c r="E11624">
        <v>15938</v>
      </c>
      <c r="F11624">
        <v>12065.8</v>
      </c>
    </row>
    <row r="11625" spans="1:6" x14ac:dyDescent="0.2">
      <c r="A11625" t="s">
        <v>11624</v>
      </c>
      <c r="B11625">
        <v>0.60058400000000001</v>
      </c>
      <c r="C11625">
        <v>8071</v>
      </c>
      <c r="D11625">
        <v>1.73</v>
      </c>
      <c r="E11625">
        <v>16060.5</v>
      </c>
      <c r="F11625">
        <v>12065.8</v>
      </c>
    </row>
    <row r="11626" spans="1:6" x14ac:dyDescent="0.2">
      <c r="A11626" t="s">
        <v>11625</v>
      </c>
      <c r="B11626">
        <v>0.97518899999999997</v>
      </c>
      <c r="C11626">
        <v>20545.5</v>
      </c>
      <c r="D11626">
        <v>-0.51</v>
      </c>
      <c r="E11626">
        <v>3587</v>
      </c>
      <c r="F11626">
        <v>12066.2</v>
      </c>
    </row>
    <row r="11627" spans="1:6" x14ac:dyDescent="0.2">
      <c r="A11627" t="s">
        <v>11626</v>
      </c>
      <c r="B11627">
        <v>0.91697899999999999</v>
      </c>
      <c r="C11627">
        <v>13166</v>
      </c>
      <c r="D11627">
        <v>0.17</v>
      </c>
      <c r="E11627">
        <v>10968.5</v>
      </c>
      <c r="F11627">
        <v>12067.2</v>
      </c>
    </row>
    <row r="11628" spans="1:6" x14ac:dyDescent="0.2">
      <c r="A11628" t="s">
        <v>11628</v>
      </c>
      <c r="B11628">
        <v>0.99492199999999997</v>
      </c>
      <c r="C11628">
        <v>21980</v>
      </c>
      <c r="D11628">
        <v>-0.78</v>
      </c>
      <c r="E11628">
        <v>2155.5</v>
      </c>
      <c r="F11628">
        <v>12067.8</v>
      </c>
    </row>
    <row r="11629" spans="1:6" x14ac:dyDescent="0.2">
      <c r="A11629" t="s">
        <v>11629</v>
      </c>
      <c r="B11629">
        <v>0.99492199999999997</v>
      </c>
      <c r="C11629">
        <v>21980</v>
      </c>
      <c r="D11629">
        <v>-0.78</v>
      </c>
      <c r="E11629">
        <v>2155.5</v>
      </c>
      <c r="F11629">
        <v>12067.8</v>
      </c>
    </row>
    <row r="11630" spans="1:6" x14ac:dyDescent="0.2">
      <c r="A11630" t="s">
        <v>11627</v>
      </c>
      <c r="B11630">
        <v>0.27250200000000002</v>
      </c>
      <c r="C11630">
        <v>3837.5</v>
      </c>
      <c r="D11630">
        <v>1000</v>
      </c>
      <c r="E11630">
        <v>20298</v>
      </c>
      <c r="F11630">
        <v>12067.8</v>
      </c>
    </row>
    <row r="11631" spans="1:6" x14ac:dyDescent="0.2">
      <c r="A11631" t="s">
        <v>11631</v>
      </c>
      <c r="B11631">
        <v>0.81254800000000005</v>
      </c>
      <c r="C11631">
        <v>11264.5</v>
      </c>
      <c r="D11631">
        <v>0.42</v>
      </c>
      <c r="E11631">
        <v>12873</v>
      </c>
      <c r="F11631">
        <v>12068.8</v>
      </c>
    </row>
    <row r="11632" spans="1:6" x14ac:dyDescent="0.2">
      <c r="A11632" t="s">
        <v>11630</v>
      </c>
      <c r="B11632">
        <v>0.55926699999999996</v>
      </c>
      <c r="C11632">
        <v>7509.5</v>
      </c>
      <c r="D11632">
        <v>7.65</v>
      </c>
      <c r="E11632">
        <v>16628</v>
      </c>
      <c r="F11632">
        <v>12068.8</v>
      </c>
    </row>
    <row r="11633" spans="1:6" x14ac:dyDescent="0.2">
      <c r="A11633" t="s">
        <v>11632</v>
      </c>
      <c r="B11633">
        <v>0.98548899999999995</v>
      </c>
      <c r="C11633">
        <v>21100.5</v>
      </c>
      <c r="D11633">
        <v>-0.6</v>
      </c>
      <c r="E11633">
        <v>3037.5</v>
      </c>
      <c r="F11633">
        <v>12069</v>
      </c>
    </row>
    <row r="11634" spans="1:6" x14ac:dyDescent="0.2">
      <c r="A11634" t="s">
        <v>11633</v>
      </c>
      <c r="B11634">
        <v>0.63306799999999996</v>
      </c>
      <c r="C11634">
        <v>8630.5</v>
      </c>
      <c r="D11634">
        <v>1.22</v>
      </c>
      <c r="E11634">
        <v>15508.5</v>
      </c>
      <c r="F11634">
        <v>12069.5</v>
      </c>
    </row>
    <row r="11635" spans="1:6" x14ac:dyDescent="0.2">
      <c r="A11635" t="s">
        <v>11634</v>
      </c>
      <c r="B11635">
        <v>0.83956799999999998</v>
      </c>
      <c r="C11635">
        <v>11608</v>
      </c>
      <c r="D11635">
        <v>0.37</v>
      </c>
      <c r="E11635">
        <v>12533.5</v>
      </c>
      <c r="F11635">
        <v>12070.8</v>
      </c>
    </row>
    <row r="11636" spans="1:6" x14ac:dyDescent="0.2">
      <c r="A11636" t="s">
        <v>11635</v>
      </c>
      <c r="B11636">
        <v>0.88427299999999998</v>
      </c>
      <c r="C11636">
        <v>12619.5</v>
      </c>
      <c r="D11636">
        <v>0.24</v>
      </c>
      <c r="E11636">
        <v>11522.5</v>
      </c>
      <c r="F11636">
        <v>12071</v>
      </c>
    </row>
    <row r="11637" spans="1:6" x14ac:dyDescent="0.2">
      <c r="A11637" t="s">
        <v>11636</v>
      </c>
      <c r="B11637">
        <v>0.883127</v>
      </c>
      <c r="C11637">
        <v>12452.5</v>
      </c>
      <c r="D11637">
        <v>0.26</v>
      </c>
      <c r="E11637">
        <v>11698</v>
      </c>
      <c r="F11637">
        <v>12075.2</v>
      </c>
    </row>
    <row r="11638" spans="1:6" x14ac:dyDescent="0.2">
      <c r="A11638" t="s">
        <v>11637</v>
      </c>
      <c r="B11638">
        <v>0.97518899999999997</v>
      </c>
      <c r="C11638">
        <v>20545.5</v>
      </c>
      <c r="D11638">
        <v>-0.51</v>
      </c>
      <c r="E11638">
        <v>3606.5</v>
      </c>
      <c r="F11638">
        <v>12076</v>
      </c>
    </row>
    <row r="11639" spans="1:6" x14ac:dyDescent="0.2">
      <c r="A11639" t="s">
        <v>11638</v>
      </c>
      <c r="B11639">
        <v>0.73495100000000002</v>
      </c>
      <c r="C11639">
        <v>9949.5</v>
      </c>
      <c r="D11639">
        <v>0.7</v>
      </c>
      <c r="E11639">
        <v>14203</v>
      </c>
      <c r="F11639">
        <v>12076.2</v>
      </c>
    </row>
    <row r="11640" spans="1:6" x14ac:dyDescent="0.2">
      <c r="A11640" t="s">
        <v>11639</v>
      </c>
      <c r="B11640">
        <v>0.99951999999999996</v>
      </c>
      <c r="C11640">
        <v>23092</v>
      </c>
      <c r="D11640">
        <v>-1.1399999999999999</v>
      </c>
      <c r="E11640">
        <v>1064</v>
      </c>
      <c r="F11640">
        <v>12078</v>
      </c>
    </row>
    <row r="11641" spans="1:6" x14ac:dyDescent="0.2">
      <c r="A11641" t="s">
        <v>11640</v>
      </c>
      <c r="B11641">
        <v>0.27536899999999997</v>
      </c>
      <c r="C11641">
        <v>3863.5</v>
      </c>
      <c r="D11641">
        <v>1000</v>
      </c>
      <c r="E11641">
        <v>20298</v>
      </c>
      <c r="F11641">
        <v>12080.8</v>
      </c>
    </row>
    <row r="11642" spans="1:6" x14ac:dyDescent="0.2">
      <c r="A11642" t="s">
        <v>11641</v>
      </c>
      <c r="B11642">
        <v>0.27536899999999997</v>
      </c>
      <c r="C11642">
        <v>3863.5</v>
      </c>
      <c r="D11642">
        <v>1000</v>
      </c>
      <c r="E11642">
        <v>20298</v>
      </c>
      <c r="F11642">
        <v>12080.8</v>
      </c>
    </row>
    <row r="11643" spans="1:6" x14ac:dyDescent="0.2">
      <c r="A11643" t="s">
        <v>11642</v>
      </c>
      <c r="B11643">
        <v>1</v>
      </c>
      <c r="C11643">
        <v>23926</v>
      </c>
      <c r="D11643">
        <v>-2.15</v>
      </c>
      <c r="E11643">
        <v>239.5</v>
      </c>
      <c r="F11643">
        <v>12082.8</v>
      </c>
    </row>
    <row r="11644" spans="1:6" x14ac:dyDescent="0.2">
      <c r="A11644" t="s">
        <v>11643</v>
      </c>
      <c r="B11644">
        <v>0.82441900000000001</v>
      </c>
      <c r="C11644">
        <v>11439.5</v>
      </c>
      <c r="D11644">
        <v>0.4</v>
      </c>
      <c r="E11644">
        <v>12730.5</v>
      </c>
      <c r="F11644">
        <v>12085</v>
      </c>
    </row>
    <row r="11645" spans="1:6" x14ac:dyDescent="0.2">
      <c r="A11645" t="s">
        <v>11644</v>
      </c>
      <c r="B11645">
        <v>0.94908199999999998</v>
      </c>
      <c r="C11645">
        <v>19571.5</v>
      </c>
      <c r="D11645">
        <v>-0.38</v>
      </c>
      <c r="E11645">
        <v>4599.5</v>
      </c>
      <c r="F11645">
        <v>12085.5</v>
      </c>
    </row>
    <row r="11646" spans="1:6" x14ac:dyDescent="0.2">
      <c r="A11646" t="s">
        <v>11645</v>
      </c>
      <c r="B11646">
        <v>0.613506</v>
      </c>
      <c r="C11646">
        <v>8193.5</v>
      </c>
      <c r="D11646">
        <v>1.62</v>
      </c>
      <c r="E11646">
        <v>15981</v>
      </c>
      <c r="F11646">
        <v>12087.2</v>
      </c>
    </row>
    <row r="11647" spans="1:6" x14ac:dyDescent="0.2">
      <c r="A11647" t="s">
        <v>11647</v>
      </c>
      <c r="B11647">
        <v>0.76728300000000005</v>
      </c>
      <c r="C11647">
        <v>10562</v>
      </c>
      <c r="D11647">
        <v>0.56999999999999995</v>
      </c>
      <c r="E11647">
        <v>13614.5</v>
      </c>
      <c r="F11647">
        <v>12088.2</v>
      </c>
    </row>
    <row r="11648" spans="1:6" x14ac:dyDescent="0.2">
      <c r="A11648" t="s">
        <v>11648</v>
      </c>
      <c r="B11648">
        <v>0.76728300000000005</v>
      </c>
      <c r="C11648">
        <v>10562</v>
      </c>
      <c r="D11648">
        <v>0.56999999999999995</v>
      </c>
      <c r="E11648">
        <v>13614.5</v>
      </c>
      <c r="F11648">
        <v>12088.2</v>
      </c>
    </row>
    <row r="11649" spans="1:6" x14ac:dyDescent="0.2">
      <c r="A11649" t="s">
        <v>11649</v>
      </c>
      <c r="B11649">
        <v>0.76728300000000005</v>
      </c>
      <c r="C11649">
        <v>10562</v>
      </c>
      <c r="D11649">
        <v>0.56999999999999995</v>
      </c>
      <c r="E11649">
        <v>13614.5</v>
      </c>
      <c r="F11649">
        <v>12088.2</v>
      </c>
    </row>
    <row r="11650" spans="1:6" x14ac:dyDescent="0.2">
      <c r="A11650" t="s">
        <v>11646</v>
      </c>
      <c r="B11650">
        <v>0.613506</v>
      </c>
      <c r="C11650">
        <v>8193.5</v>
      </c>
      <c r="D11650">
        <v>1.63</v>
      </c>
      <c r="E11650">
        <v>15983</v>
      </c>
      <c r="F11650">
        <v>12088.2</v>
      </c>
    </row>
    <row r="11651" spans="1:6" x14ac:dyDescent="0.2">
      <c r="A11651" t="s">
        <v>11650</v>
      </c>
      <c r="B11651">
        <v>0.60058400000000001</v>
      </c>
      <c r="C11651">
        <v>8071</v>
      </c>
      <c r="D11651">
        <v>1.77</v>
      </c>
      <c r="E11651">
        <v>16108</v>
      </c>
      <c r="F11651">
        <v>12089.5</v>
      </c>
    </row>
    <row r="11652" spans="1:6" x14ac:dyDescent="0.2">
      <c r="A11652" t="s">
        <v>11651</v>
      </c>
      <c r="B11652">
        <v>0.91858099999999998</v>
      </c>
      <c r="C11652">
        <v>13308</v>
      </c>
      <c r="D11652">
        <v>0.17</v>
      </c>
      <c r="E11652">
        <v>10872</v>
      </c>
      <c r="F11652">
        <v>12090</v>
      </c>
    </row>
    <row r="11653" spans="1:6" x14ac:dyDescent="0.2">
      <c r="A11653" t="s">
        <v>11652</v>
      </c>
      <c r="B11653">
        <v>0.91858099999999998</v>
      </c>
      <c r="C11653">
        <v>13308</v>
      </c>
      <c r="D11653">
        <v>0.17</v>
      </c>
      <c r="E11653">
        <v>10872</v>
      </c>
      <c r="F11653">
        <v>12090</v>
      </c>
    </row>
    <row r="11654" spans="1:6" x14ac:dyDescent="0.2">
      <c r="A11654" t="s">
        <v>11653</v>
      </c>
      <c r="B11654">
        <v>0.91858099999999998</v>
      </c>
      <c r="C11654">
        <v>13308</v>
      </c>
      <c r="D11654">
        <v>0.17</v>
      </c>
      <c r="E11654">
        <v>10872</v>
      </c>
      <c r="F11654">
        <v>12090</v>
      </c>
    </row>
    <row r="11655" spans="1:6" x14ac:dyDescent="0.2">
      <c r="A11655" t="s">
        <v>11654</v>
      </c>
      <c r="B11655">
        <v>0.91858099999999998</v>
      </c>
      <c r="C11655">
        <v>13308</v>
      </c>
      <c r="D11655">
        <v>0.17</v>
      </c>
      <c r="E11655">
        <v>10872</v>
      </c>
      <c r="F11655">
        <v>12090</v>
      </c>
    </row>
    <row r="11656" spans="1:6" x14ac:dyDescent="0.2">
      <c r="A11656" t="s">
        <v>11655</v>
      </c>
      <c r="B11656">
        <v>0.98182100000000005</v>
      </c>
      <c r="C11656">
        <v>20888.5</v>
      </c>
      <c r="D11656">
        <v>-0.55000000000000004</v>
      </c>
      <c r="E11656">
        <v>3296.5</v>
      </c>
      <c r="F11656">
        <v>12092.5</v>
      </c>
    </row>
    <row r="11657" spans="1:6" x14ac:dyDescent="0.2">
      <c r="A11657" t="s">
        <v>11657</v>
      </c>
      <c r="B11657">
        <v>0.91838399999999998</v>
      </c>
      <c r="C11657">
        <v>13204</v>
      </c>
      <c r="D11657">
        <v>0.17</v>
      </c>
      <c r="E11657">
        <v>10985</v>
      </c>
      <c r="F11657">
        <v>12094.5</v>
      </c>
    </row>
    <row r="11658" spans="1:6" x14ac:dyDescent="0.2">
      <c r="A11658" t="s">
        <v>11656</v>
      </c>
      <c r="B11658">
        <v>0.76728300000000005</v>
      </c>
      <c r="C11658">
        <v>10562</v>
      </c>
      <c r="D11658">
        <v>0.56999999999999995</v>
      </c>
      <c r="E11658">
        <v>13627</v>
      </c>
      <c r="F11658">
        <v>12094.5</v>
      </c>
    </row>
    <row r="11659" spans="1:6" x14ac:dyDescent="0.2">
      <c r="A11659" t="s">
        <v>11658</v>
      </c>
      <c r="B11659">
        <v>0.76728300000000005</v>
      </c>
      <c r="C11659">
        <v>10562</v>
      </c>
      <c r="D11659">
        <v>0.56999999999999995</v>
      </c>
      <c r="E11659">
        <v>13627</v>
      </c>
      <c r="F11659">
        <v>12094.5</v>
      </c>
    </row>
    <row r="11660" spans="1:6" x14ac:dyDescent="0.2">
      <c r="A11660" t="s">
        <v>11659</v>
      </c>
      <c r="B11660">
        <v>0.629664</v>
      </c>
      <c r="C11660">
        <v>8504</v>
      </c>
      <c r="D11660">
        <v>1.34</v>
      </c>
      <c r="E11660">
        <v>15686.5</v>
      </c>
      <c r="F11660">
        <v>12095.2</v>
      </c>
    </row>
    <row r="11661" spans="1:6" x14ac:dyDescent="0.2">
      <c r="A11661" t="s">
        <v>11660</v>
      </c>
      <c r="B11661">
        <v>0.80263899999999999</v>
      </c>
      <c r="C11661">
        <v>11134.5</v>
      </c>
      <c r="D11661">
        <v>0.46</v>
      </c>
      <c r="E11661">
        <v>13058</v>
      </c>
      <c r="F11661">
        <v>12096.2</v>
      </c>
    </row>
    <row r="11662" spans="1:6" x14ac:dyDescent="0.2">
      <c r="A11662" t="s">
        <v>11661</v>
      </c>
      <c r="B11662">
        <v>0.80263899999999999</v>
      </c>
      <c r="C11662">
        <v>11134.5</v>
      </c>
      <c r="D11662">
        <v>0.46</v>
      </c>
      <c r="E11662">
        <v>13058</v>
      </c>
      <c r="F11662">
        <v>12096.2</v>
      </c>
    </row>
    <row r="11663" spans="1:6" x14ac:dyDescent="0.2">
      <c r="A11663" t="s">
        <v>11662</v>
      </c>
      <c r="B11663">
        <v>0.99995000000000001</v>
      </c>
      <c r="C11663">
        <v>23531</v>
      </c>
      <c r="D11663">
        <v>-1.43</v>
      </c>
      <c r="E11663">
        <v>667.5</v>
      </c>
      <c r="F11663">
        <v>12099.2</v>
      </c>
    </row>
    <row r="11664" spans="1:6" x14ac:dyDescent="0.2">
      <c r="A11664" t="s">
        <v>11663</v>
      </c>
      <c r="B11664">
        <v>0.81855100000000003</v>
      </c>
      <c r="C11664">
        <v>11358</v>
      </c>
      <c r="D11664">
        <v>0.42</v>
      </c>
      <c r="E11664">
        <v>12850.5</v>
      </c>
      <c r="F11664">
        <v>12104.2</v>
      </c>
    </row>
    <row r="11665" spans="1:6" x14ac:dyDescent="0.2">
      <c r="A11665" t="s">
        <v>11664</v>
      </c>
      <c r="B11665">
        <v>0.81855100000000003</v>
      </c>
      <c r="C11665">
        <v>11358</v>
      </c>
      <c r="D11665">
        <v>0.42</v>
      </c>
      <c r="E11665">
        <v>12850.5</v>
      </c>
      <c r="F11665">
        <v>12104.2</v>
      </c>
    </row>
    <row r="11666" spans="1:6" x14ac:dyDescent="0.2">
      <c r="A11666" t="s">
        <v>11665</v>
      </c>
      <c r="B11666">
        <v>0.81855100000000003</v>
      </c>
      <c r="C11666">
        <v>11358</v>
      </c>
      <c r="D11666">
        <v>0.42</v>
      </c>
      <c r="E11666">
        <v>12850.5</v>
      </c>
      <c r="F11666">
        <v>12104.2</v>
      </c>
    </row>
    <row r="11667" spans="1:6" x14ac:dyDescent="0.2">
      <c r="A11667" t="s">
        <v>11666</v>
      </c>
      <c r="B11667">
        <v>0.97035400000000005</v>
      </c>
      <c r="C11667">
        <v>20315</v>
      </c>
      <c r="D11667">
        <v>-0.47</v>
      </c>
      <c r="E11667">
        <v>3896.5</v>
      </c>
      <c r="F11667">
        <v>12105.8</v>
      </c>
    </row>
    <row r="11668" spans="1:6" x14ac:dyDescent="0.2">
      <c r="A11668" t="s">
        <v>11667</v>
      </c>
      <c r="B11668">
        <v>0.97341800000000001</v>
      </c>
      <c r="C11668">
        <v>20503</v>
      </c>
      <c r="D11668">
        <v>-0.49</v>
      </c>
      <c r="E11668">
        <v>3710</v>
      </c>
      <c r="F11668">
        <v>12106.5</v>
      </c>
    </row>
    <row r="11669" spans="1:6" x14ac:dyDescent="0.2">
      <c r="A11669" t="s">
        <v>11668</v>
      </c>
      <c r="B11669">
        <v>0.99897899999999995</v>
      </c>
      <c r="C11669">
        <v>22829</v>
      </c>
      <c r="D11669">
        <v>-1</v>
      </c>
      <c r="E11669">
        <v>1389.5</v>
      </c>
      <c r="F11669">
        <v>12109.2</v>
      </c>
    </row>
    <row r="11670" spans="1:6" x14ac:dyDescent="0.2">
      <c r="A11670" t="s">
        <v>11669</v>
      </c>
      <c r="B11670">
        <v>0.71148199999999995</v>
      </c>
      <c r="C11670">
        <v>9717.5</v>
      </c>
      <c r="D11670">
        <v>0.78</v>
      </c>
      <c r="E11670">
        <v>14505</v>
      </c>
      <c r="F11670">
        <v>12111.2</v>
      </c>
    </row>
    <row r="11671" spans="1:6" x14ac:dyDescent="0.2">
      <c r="A11671" t="s">
        <v>11670</v>
      </c>
      <c r="B11671">
        <v>0.91858099999999998</v>
      </c>
      <c r="C11671">
        <v>13308</v>
      </c>
      <c r="D11671">
        <v>0.17</v>
      </c>
      <c r="E11671">
        <v>10915.5</v>
      </c>
      <c r="F11671">
        <v>12111.8</v>
      </c>
    </row>
    <row r="11672" spans="1:6" x14ac:dyDescent="0.2">
      <c r="A11672" t="s">
        <v>11671</v>
      </c>
      <c r="B11672">
        <v>0.58235599999999998</v>
      </c>
      <c r="C11672">
        <v>7897.5</v>
      </c>
      <c r="D11672">
        <v>2.2000000000000002</v>
      </c>
      <c r="E11672">
        <v>16326.5</v>
      </c>
      <c r="F11672">
        <v>12112</v>
      </c>
    </row>
    <row r="11673" spans="1:6" x14ac:dyDescent="0.2">
      <c r="A11673" t="s">
        <v>11673</v>
      </c>
      <c r="B11673">
        <v>0.72000200000000003</v>
      </c>
      <c r="C11673">
        <v>9871.5</v>
      </c>
      <c r="D11673">
        <v>0.73</v>
      </c>
      <c r="E11673">
        <v>14354</v>
      </c>
      <c r="F11673">
        <v>12112.8</v>
      </c>
    </row>
    <row r="11674" spans="1:6" x14ac:dyDescent="0.2">
      <c r="A11674" t="s">
        <v>11672</v>
      </c>
      <c r="B11674">
        <v>0.68815599999999999</v>
      </c>
      <c r="C11674">
        <v>9218.5</v>
      </c>
      <c r="D11674">
        <v>0.96</v>
      </c>
      <c r="E11674">
        <v>15007</v>
      </c>
      <c r="F11674">
        <v>12112.8</v>
      </c>
    </row>
    <row r="11675" spans="1:6" x14ac:dyDescent="0.2">
      <c r="A11675" t="s">
        <v>11674</v>
      </c>
      <c r="B11675">
        <v>0.69381800000000005</v>
      </c>
      <c r="C11675">
        <v>9229</v>
      </c>
      <c r="D11675">
        <v>0.96</v>
      </c>
      <c r="E11675">
        <v>14999</v>
      </c>
      <c r="F11675">
        <v>12114</v>
      </c>
    </row>
    <row r="11676" spans="1:6" x14ac:dyDescent="0.2">
      <c r="A11676" t="s">
        <v>11675</v>
      </c>
      <c r="B11676">
        <v>0.75843000000000005</v>
      </c>
      <c r="C11676">
        <v>10354.5</v>
      </c>
      <c r="D11676">
        <v>0.62</v>
      </c>
      <c r="E11676">
        <v>13875.5</v>
      </c>
      <c r="F11676">
        <v>12115</v>
      </c>
    </row>
    <row r="11677" spans="1:6" x14ac:dyDescent="0.2">
      <c r="A11677" t="s">
        <v>11676</v>
      </c>
      <c r="B11677">
        <v>0.81432400000000005</v>
      </c>
      <c r="C11677">
        <v>11285</v>
      </c>
      <c r="D11677">
        <v>0.44</v>
      </c>
      <c r="E11677">
        <v>12946</v>
      </c>
      <c r="F11677">
        <v>12115.5</v>
      </c>
    </row>
    <row r="11678" spans="1:6" x14ac:dyDescent="0.2">
      <c r="A11678" t="s">
        <v>11677</v>
      </c>
      <c r="B11678">
        <v>0.63306799999999996</v>
      </c>
      <c r="C11678">
        <v>8630.5</v>
      </c>
      <c r="D11678">
        <v>1.28</v>
      </c>
      <c r="E11678">
        <v>15600.5</v>
      </c>
      <c r="F11678">
        <v>12115.5</v>
      </c>
    </row>
    <row r="11679" spans="1:6" x14ac:dyDescent="0.2">
      <c r="A11679" t="s">
        <v>11678</v>
      </c>
      <c r="B11679">
        <v>0.84347099999999997</v>
      </c>
      <c r="C11679">
        <v>11755</v>
      </c>
      <c r="D11679">
        <v>0.37</v>
      </c>
      <c r="E11679">
        <v>12478</v>
      </c>
      <c r="F11679">
        <v>12116.5</v>
      </c>
    </row>
    <row r="11680" spans="1:6" x14ac:dyDescent="0.2">
      <c r="A11680" t="s">
        <v>11679</v>
      </c>
      <c r="B11680">
        <v>0.923732</v>
      </c>
      <c r="C11680">
        <v>18897</v>
      </c>
      <c r="D11680">
        <v>-0.31</v>
      </c>
      <c r="E11680">
        <v>5337.5</v>
      </c>
      <c r="F11680">
        <v>12117.2</v>
      </c>
    </row>
    <row r="11681" spans="1:6" x14ac:dyDescent="0.2">
      <c r="A11681" t="s">
        <v>11680</v>
      </c>
      <c r="B11681">
        <v>0.873363</v>
      </c>
      <c r="C11681">
        <v>12342.5</v>
      </c>
      <c r="D11681">
        <v>0.28000000000000003</v>
      </c>
      <c r="E11681">
        <v>11892</v>
      </c>
      <c r="F11681">
        <v>12117.2</v>
      </c>
    </row>
    <row r="11682" spans="1:6" x14ac:dyDescent="0.2">
      <c r="A11682" t="s">
        <v>11681</v>
      </c>
      <c r="B11682">
        <v>0.72000200000000003</v>
      </c>
      <c r="C11682">
        <v>9871.5</v>
      </c>
      <c r="D11682">
        <v>0.73</v>
      </c>
      <c r="E11682">
        <v>14363</v>
      </c>
      <c r="F11682">
        <v>12117.2</v>
      </c>
    </row>
    <row r="11683" spans="1:6" x14ac:dyDescent="0.2">
      <c r="A11683" t="s">
        <v>11682</v>
      </c>
      <c r="B11683">
        <v>0.94335100000000005</v>
      </c>
      <c r="C11683">
        <v>19338.5</v>
      </c>
      <c r="D11683">
        <v>-0.35</v>
      </c>
      <c r="E11683">
        <v>4900.5</v>
      </c>
      <c r="F11683">
        <v>12119.5</v>
      </c>
    </row>
    <row r="11684" spans="1:6" x14ac:dyDescent="0.2">
      <c r="A11684" t="s">
        <v>11683</v>
      </c>
      <c r="B11684">
        <v>0.69410400000000005</v>
      </c>
      <c r="C11684">
        <v>9368.5</v>
      </c>
      <c r="D11684">
        <v>0.9</v>
      </c>
      <c r="E11684">
        <v>14872</v>
      </c>
      <c r="F11684">
        <v>12120.2</v>
      </c>
    </row>
    <row r="11685" spans="1:6" x14ac:dyDescent="0.2">
      <c r="A11685" t="s">
        <v>11685</v>
      </c>
      <c r="B11685">
        <v>0.97669300000000003</v>
      </c>
      <c r="C11685">
        <v>20635</v>
      </c>
      <c r="D11685">
        <v>-0.51</v>
      </c>
      <c r="E11685">
        <v>3606.5</v>
      </c>
      <c r="F11685">
        <v>12120.8</v>
      </c>
    </row>
    <row r="11686" spans="1:6" x14ac:dyDescent="0.2">
      <c r="A11686" t="s">
        <v>11684</v>
      </c>
      <c r="B11686">
        <v>0.93027400000000005</v>
      </c>
      <c r="C11686">
        <v>19133</v>
      </c>
      <c r="D11686">
        <v>-0.33</v>
      </c>
      <c r="E11686">
        <v>5108.5</v>
      </c>
      <c r="F11686">
        <v>12120.8</v>
      </c>
    </row>
    <row r="11687" spans="1:6" x14ac:dyDescent="0.2">
      <c r="A11687" t="s">
        <v>11687</v>
      </c>
      <c r="B11687">
        <v>0.99956299999999998</v>
      </c>
      <c r="C11687">
        <v>23095</v>
      </c>
      <c r="D11687">
        <v>-1.1000000000000001</v>
      </c>
      <c r="E11687">
        <v>1149</v>
      </c>
      <c r="F11687">
        <v>12122</v>
      </c>
    </row>
    <row r="11688" spans="1:6" x14ac:dyDescent="0.2">
      <c r="A11688" t="s">
        <v>11686</v>
      </c>
      <c r="B11688">
        <v>0.84533899999999995</v>
      </c>
      <c r="C11688">
        <v>11928.5</v>
      </c>
      <c r="D11688">
        <v>0.35</v>
      </c>
      <c r="E11688">
        <v>12315.5</v>
      </c>
      <c r="F11688">
        <v>12122</v>
      </c>
    </row>
    <row r="11689" spans="1:6" x14ac:dyDescent="0.2">
      <c r="A11689" t="s">
        <v>11688</v>
      </c>
      <c r="B11689">
        <v>0.95528100000000005</v>
      </c>
      <c r="C11689">
        <v>19797.5</v>
      </c>
      <c r="D11689">
        <v>-0.4</v>
      </c>
      <c r="E11689">
        <v>4447</v>
      </c>
      <c r="F11689">
        <v>12122.2</v>
      </c>
    </row>
    <row r="11690" spans="1:6" x14ac:dyDescent="0.2">
      <c r="A11690" t="s">
        <v>11689</v>
      </c>
      <c r="B11690">
        <v>0.62463500000000005</v>
      </c>
      <c r="C11690">
        <v>8353</v>
      </c>
      <c r="D11690">
        <v>1.53</v>
      </c>
      <c r="E11690">
        <v>15892</v>
      </c>
      <c r="F11690">
        <v>12122.5</v>
      </c>
    </row>
    <row r="11691" spans="1:6" x14ac:dyDescent="0.2">
      <c r="A11691" t="s">
        <v>11690</v>
      </c>
      <c r="B11691">
        <v>0.96767700000000001</v>
      </c>
      <c r="C11691">
        <v>20262</v>
      </c>
      <c r="D11691">
        <v>-0.45</v>
      </c>
      <c r="E11691">
        <v>3985</v>
      </c>
      <c r="F11691">
        <v>12123.5</v>
      </c>
    </row>
    <row r="11692" spans="1:6" x14ac:dyDescent="0.2">
      <c r="A11692" t="s">
        <v>11691</v>
      </c>
      <c r="B11692">
        <v>0.96767700000000001</v>
      </c>
      <c r="C11692">
        <v>20262</v>
      </c>
      <c r="D11692">
        <v>-0.45</v>
      </c>
      <c r="E11692">
        <v>3985</v>
      </c>
      <c r="F11692">
        <v>12123.5</v>
      </c>
    </row>
    <row r="11693" spans="1:6" x14ac:dyDescent="0.2">
      <c r="A11693" t="s">
        <v>11692</v>
      </c>
      <c r="B11693">
        <v>0.96767700000000001</v>
      </c>
      <c r="C11693">
        <v>20262</v>
      </c>
      <c r="D11693">
        <v>-0.45</v>
      </c>
      <c r="E11693">
        <v>3985</v>
      </c>
      <c r="F11693">
        <v>12123.5</v>
      </c>
    </row>
    <row r="11694" spans="1:6" x14ac:dyDescent="0.2">
      <c r="A11694" t="s">
        <v>11693</v>
      </c>
      <c r="B11694">
        <v>0.592194</v>
      </c>
      <c r="C11694">
        <v>7933</v>
      </c>
      <c r="D11694">
        <v>2.17</v>
      </c>
      <c r="E11694">
        <v>16315</v>
      </c>
      <c r="F11694">
        <v>12124</v>
      </c>
    </row>
    <row r="11695" spans="1:6" x14ac:dyDescent="0.2">
      <c r="A11695" t="s">
        <v>11694</v>
      </c>
      <c r="B11695">
        <v>0.99359600000000003</v>
      </c>
      <c r="C11695">
        <v>21771</v>
      </c>
      <c r="D11695">
        <v>-0.69</v>
      </c>
      <c r="E11695">
        <v>2484.5</v>
      </c>
      <c r="F11695">
        <v>12127.8</v>
      </c>
    </row>
    <row r="11696" spans="1:6" x14ac:dyDescent="0.2">
      <c r="A11696" t="s">
        <v>11695</v>
      </c>
      <c r="B11696">
        <v>0.68282100000000001</v>
      </c>
      <c r="C11696">
        <v>9171.5</v>
      </c>
      <c r="D11696">
        <v>1</v>
      </c>
      <c r="E11696">
        <v>15085</v>
      </c>
      <c r="F11696">
        <v>12128.2</v>
      </c>
    </row>
    <row r="11697" spans="1:6" x14ac:dyDescent="0.2">
      <c r="A11697" t="s">
        <v>11696</v>
      </c>
      <c r="B11697">
        <v>0.75736199999999998</v>
      </c>
      <c r="C11697">
        <v>10217.5</v>
      </c>
      <c r="D11697">
        <v>0.66</v>
      </c>
      <c r="E11697">
        <v>14042.5</v>
      </c>
      <c r="F11697">
        <v>12130</v>
      </c>
    </row>
    <row r="11698" spans="1:6" x14ac:dyDescent="0.2">
      <c r="A11698" t="s">
        <v>11697</v>
      </c>
      <c r="B11698">
        <v>0.97912500000000002</v>
      </c>
      <c r="C11698">
        <v>20791.5</v>
      </c>
      <c r="D11698">
        <v>-0.53</v>
      </c>
      <c r="E11698">
        <v>3471</v>
      </c>
      <c r="F11698">
        <v>12131.2</v>
      </c>
    </row>
    <row r="11699" spans="1:6" x14ac:dyDescent="0.2">
      <c r="A11699" t="s">
        <v>11698</v>
      </c>
      <c r="B11699">
        <v>0.92888300000000001</v>
      </c>
      <c r="C11699">
        <v>18956.5</v>
      </c>
      <c r="D11699">
        <v>-0.31</v>
      </c>
      <c r="E11699">
        <v>5306.5</v>
      </c>
      <c r="F11699">
        <v>12131.5</v>
      </c>
    </row>
    <row r="11700" spans="1:6" x14ac:dyDescent="0.2">
      <c r="A11700" t="s">
        <v>11700</v>
      </c>
      <c r="B11700">
        <v>0.92888300000000001</v>
      </c>
      <c r="C11700">
        <v>18956.5</v>
      </c>
      <c r="D11700">
        <v>-0.31</v>
      </c>
      <c r="E11700">
        <v>5306.5</v>
      </c>
      <c r="F11700">
        <v>12131.5</v>
      </c>
    </row>
    <row r="11701" spans="1:6" x14ac:dyDescent="0.2">
      <c r="A11701" t="s">
        <v>11699</v>
      </c>
      <c r="B11701">
        <v>0.70161099999999998</v>
      </c>
      <c r="C11701">
        <v>9564</v>
      </c>
      <c r="D11701">
        <v>0.84</v>
      </c>
      <c r="E11701">
        <v>14699</v>
      </c>
      <c r="F11701">
        <v>12131.5</v>
      </c>
    </row>
    <row r="11702" spans="1:6" x14ac:dyDescent="0.2">
      <c r="A11702" t="s">
        <v>11701</v>
      </c>
      <c r="B11702">
        <v>0.73919299999999999</v>
      </c>
      <c r="C11702">
        <v>10012.5</v>
      </c>
      <c r="D11702">
        <v>0.71</v>
      </c>
      <c r="E11702">
        <v>14251.5</v>
      </c>
      <c r="F11702">
        <v>12132</v>
      </c>
    </row>
    <row r="11703" spans="1:6" x14ac:dyDescent="0.2">
      <c r="A11703" t="s">
        <v>11702</v>
      </c>
      <c r="B11703">
        <v>0.93018299999999998</v>
      </c>
      <c r="C11703">
        <v>19059</v>
      </c>
      <c r="D11703">
        <v>-0.32</v>
      </c>
      <c r="E11703">
        <v>5205.5</v>
      </c>
      <c r="F11703">
        <v>12132.2</v>
      </c>
    </row>
    <row r="11704" spans="1:6" x14ac:dyDescent="0.2">
      <c r="A11704" t="s">
        <v>11703</v>
      </c>
      <c r="B11704">
        <v>0.93018299999999998</v>
      </c>
      <c r="C11704">
        <v>19059</v>
      </c>
      <c r="D11704">
        <v>-0.32</v>
      </c>
      <c r="E11704">
        <v>5205.5</v>
      </c>
      <c r="F11704">
        <v>12132.2</v>
      </c>
    </row>
    <row r="11705" spans="1:6" x14ac:dyDescent="0.2">
      <c r="A11705" t="s">
        <v>11704</v>
      </c>
      <c r="B11705">
        <v>0.80059599999999997</v>
      </c>
      <c r="C11705">
        <v>11021.5</v>
      </c>
      <c r="D11705">
        <v>0.49</v>
      </c>
      <c r="E11705">
        <v>13243</v>
      </c>
      <c r="F11705">
        <v>12132.2</v>
      </c>
    </row>
    <row r="11706" spans="1:6" x14ac:dyDescent="0.2">
      <c r="A11706" t="s">
        <v>11705</v>
      </c>
      <c r="B11706">
        <v>0.99961900000000004</v>
      </c>
      <c r="C11706">
        <v>23121.5</v>
      </c>
      <c r="D11706">
        <v>-1.1000000000000001</v>
      </c>
      <c r="E11706">
        <v>1145</v>
      </c>
      <c r="F11706">
        <v>12133.2</v>
      </c>
    </row>
    <row r="11707" spans="1:6" x14ac:dyDescent="0.2">
      <c r="A11707" t="s">
        <v>11706</v>
      </c>
      <c r="B11707">
        <v>0.83956799999999998</v>
      </c>
      <c r="C11707">
        <v>11608</v>
      </c>
      <c r="D11707">
        <v>0.39</v>
      </c>
      <c r="E11707">
        <v>12659.5</v>
      </c>
      <c r="F11707">
        <v>12133.8</v>
      </c>
    </row>
    <row r="11708" spans="1:6" x14ac:dyDescent="0.2">
      <c r="A11708" t="s">
        <v>11707</v>
      </c>
      <c r="B11708">
        <v>0.68282100000000001</v>
      </c>
      <c r="C11708">
        <v>9171.5</v>
      </c>
      <c r="D11708">
        <v>1</v>
      </c>
      <c r="E11708">
        <v>15096</v>
      </c>
      <c r="F11708">
        <v>12133.8</v>
      </c>
    </row>
    <row r="11709" spans="1:6" x14ac:dyDescent="0.2">
      <c r="A11709" t="s">
        <v>11708</v>
      </c>
      <c r="B11709">
        <v>0.71148199999999995</v>
      </c>
      <c r="C11709">
        <v>9717.5</v>
      </c>
      <c r="D11709">
        <v>0.79</v>
      </c>
      <c r="E11709">
        <v>14550.5</v>
      </c>
      <c r="F11709">
        <v>12134</v>
      </c>
    </row>
    <row r="11710" spans="1:6" x14ac:dyDescent="0.2">
      <c r="A11710" t="s">
        <v>11709</v>
      </c>
      <c r="B11710">
        <v>0.63306799999999996</v>
      </c>
      <c r="C11710">
        <v>8630.5</v>
      </c>
      <c r="D11710">
        <v>1.31</v>
      </c>
      <c r="E11710">
        <v>15638</v>
      </c>
      <c r="F11710">
        <v>12134.2</v>
      </c>
    </row>
    <row r="11711" spans="1:6" x14ac:dyDescent="0.2">
      <c r="A11711" t="s">
        <v>11710</v>
      </c>
      <c r="B11711">
        <v>0.99192100000000005</v>
      </c>
      <c r="C11711">
        <v>21633</v>
      </c>
      <c r="D11711">
        <v>-0.67</v>
      </c>
      <c r="E11711">
        <v>2636</v>
      </c>
      <c r="F11711">
        <v>12134.5</v>
      </c>
    </row>
    <row r="11712" spans="1:6" x14ac:dyDescent="0.2">
      <c r="A11712" t="s">
        <v>11711</v>
      </c>
      <c r="B11712">
        <v>0.77813600000000005</v>
      </c>
      <c r="C11712">
        <v>10784</v>
      </c>
      <c r="D11712">
        <v>0.53</v>
      </c>
      <c r="E11712">
        <v>13486.5</v>
      </c>
      <c r="F11712">
        <v>12135.2</v>
      </c>
    </row>
    <row r="11713" spans="1:6" x14ac:dyDescent="0.2">
      <c r="A11713" t="s">
        <v>11712</v>
      </c>
      <c r="B11713">
        <v>0.68282100000000001</v>
      </c>
      <c r="C11713">
        <v>9171.5</v>
      </c>
      <c r="D11713">
        <v>1</v>
      </c>
      <c r="E11713">
        <v>15102.5</v>
      </c>
      <c r="F11713">
        <v>12137</v>
      </c>
    </row>
    <row r="11714" spans="1:6" x14ac:dyDescent="0.2">
      <c r="A11714" t="s">
        <v>11713</v>
      </c>
      <c r="B11714">
        <v>0.84533899999999995</v>
      </c>
      <c r="C11714">
        <v>11928.5</v>
      </c>
      <c r="D11714">
        <v>0.35</v>
      </c>
      <c r="E11714">
        <v>12347.5</v>
      </c>
      <c r="F11714">
        <v>12138</v>
      </c>
    </row>
    <row r="11715" spans="1:6" x14ac:dyDescent="0.2">
      <c r="A11715" t="s">
        <v>11715</v>
      </c>
      <c r="B11715">
        <v>0.84533899999999995</v>
      </c>
      <c r="C11715">
        <v>11928.5</v>
      </c>
      <c r="D11715">
        <v>0.35</v>
      </c>
      <c r="E11715">
        <v>12347.5</v>
      </c>
      <c r="F11715">
        <v>12138</v>
      </c>
    </row>
    <row r="11716" spans="1:6" x14ac:dyDescent="0.2">
      <c r="A11716" t="s">
        <v>11714</v>
      </c>
      <c r="B11716">
        <v>0.83269499999999996</v>
      </c>
      <c r="C11716">
        <v>11497</v>
      </c>
      <c r="D11716">
        <v>0.42</v>
      </c>
      <c r="E11716">
        <v>12779</v>
      </c>
      <c r="F11716">
        <v>12138</v>
      </c>
    </row>
    <row r="11717" spans="1:6" x14ac:dyDescent="0.2">
      <c r="A11717" t="s">
        <v>11716</v>
      </c>
      <c r="B11717">
        <v>0.96715499999999999</v>
      </c>
      <c r="C11717">
        <v>20204</v>
      </c>
      <c r="D11717">
        <v>-0.44</v>
      </c>
      <c r="E11717">
        <v>4073</v>
      </c>
      <c r="F11717">
        <v>12138.5</v>
      </c>
    </row>
    <row r="11718" spans="1:6" x14ac:dyDescent="0.2">
      <c r="A11718" t="s">
        <v>11717</v>
      </c>
      <c r="B11718">
        <v>0.99816000000000005</v>
      </c>
      <c r="C11718">
        <v>22615</v>
      </c>
      <c r="D11718">
        <v>-0.91</v>
      </c>
      <c r="E11718">
        <v>1666.5</v>
      </c>
      <c r="F11718">
        <v>12140.8</v>
      </c>
    </row>
    <row r="11719" spans="1:6" x14ac:dyDescent="0.2">
      <c r="A11719" t="s">
        <v>11718</v>
      </c>
      <c r="B11719">
        <v>0.79805199999999998</v>
      </c>
      <c r="C11719">
        <v>10949</v>
      </c>
      <c r="D11719">
        <v>0.51</v>
      </c>
      <c r="E11719">
        <v>13335</v>
      </c>
      <c r="F11719">
        <v>12142</v>
      </c>
    </row>
    <row r="11720" spans="1:6" x14ac:dyDescent="0.2">
      <c r="A11720" t="s">
        <v>11719</v>
      </c>
      <c r="B11720">
        <v>0.89638899999999999</v>
      </c>
      <c r="C11720">
        <v>12876</v>
      </c>
      <c r="D11720">
        <v>0.22</v>
      </c>
      <c r="E11720">
        <v>11408.5</v>
      </c>
      <c r="F11720">
        <v>12142.2</v>
      </c>
    </row>
    <row r="11721" spans="1:6" x14ac:dyDescent="0.2">
      <c r="A11721" t="s">
        <v>11720</v>
      </c>
      <c r="B11721">
        <v>0.99297999999999997</v>
      </c>
      <c r="C11721">
        <v>21735</v>
      </c>
      <c r="D11721">
        <v>-0.69</v>
      </c>
      <c r="E11721">
        <v>2550.5</v>
      </c>
      <c r="F11721">
        <v>12142.8</v>
      </c>
    </row>
    <row r="11722" spans="1:6" x14ac:dyDescent="0.2">
      <c r="A11722" t="s">
        <v>11721</v>
      </c>
      <c r="B11722">
        <v>0.76728300000000005</v>
      </c>
      <c r="C11722">
        <v>10562</v>
      </c>
      <c r="D11722">
        <v>0.59</v>
      </c>
      <c r="E11722">
        <v>13725</v>
      </c>
      <c r="F11722">
        <v>12143.5</v>
      </c>
    </row>
    <row r="11723" spans="1:6" x14ac:dyDescent="0.2">
      <c r="A11723" t="s">
        <v>11722</v>
      </c>
      <c r="B11723">
        <v>0.75736199999999998</v>
      </c>
      <c r="C11723">
        <v>10217.5</v>
      </c>
      <c r="D11723">
        <v>0.66</v>
      </c>
      <c r="E11723">
        <v>14073</v>
      </c>
      <c r="F11723">
        <v>12145.2</v>
      </c>
    </row>
    <row r="11724" spans="1:6" x14ac:dyDescent="0.2">
      <c r="A11724" t="s">
        <v>11723</v>
      </c>
      <c r="B11724">
        <v>0.83956799999999998</v>
      </c>
      <c r="C11724">
        <v>11608</v>
      </c>
      <c r="D11724">
        <v>0.4</v>
      </c>
      <c r="E11724">
        <v>12684</v>
      </c>
      <c r="F11724">
        <v>12146</v>
      </c>
    </row>
    <row r="11725" spans="1:6" x14ac:dyDescent="0.2">
      <c r="A11725" t="s">
        <v>11724</v>
      </c>
      <c r="B11725">
        <v>0.99398799999999998</v>
      </c>
      <c r="C11725">
        <v>21858</v>
      </c>
      <c r="D11725">
        <v>-0.71</v>
      </c>
      <c r="E11725">
        <v>2437.5</v>
      </c>
      <c r="F11725">
        <v>12147.8</v>
      </c>
    </row>
    <row r="11726" spans="1:6" x14ac:dyDescent="0.2">
      <c r="A11726" t="s">
        <v>11725</v>
      </c>
      <c r="B11726">
        <v>0.95864000000000005</v>
      </c>
      <c r="C11726">
        <v>19892</v>
      </c>
      <c r="D11726">
        <v>-0.4</v>
      </c>
      <c r="E11726">
        <v>4405.5</v>
      </c>
      <c r="F11726">
        <v>12148.8</v>
      </c>
    </row>
    <row r="11727" spans="1:6" x14ac:dyDescent="0.2">
      <c r="A11727" t="s">
        <v>11726</v>
      </c>
      <c r="B11727">
        <v>0.27736899999999998</v>
      </c>
      <c r="C11727">
        <v>4003</v>
      </c>
      <c r="D11727">
        <v>1000</v>
      </c>
      <c r="E11727">
        <v>20298</v>
      </c>
      <c r="F11727">
        <v>12150.5</v>
      </c>
    </row>
    <row r="11728" spans="1:6" x14ac:dyDescent="0.2">
      <c r="A11728" t="s">
        <v>11727</v>
      </c>
      <c r="B11728">
        <v>0.27736899999999998</v>
      </c>
      <c r="C11728">
        <v>4003</v>
      </c>
      <c r="D11728">
        <v>1000</v>
      </c>
      <c r="E11728">
        <v>20298</v>
      </c>
      <c r="F11728">
        <v>12150.5</v>
      </c>
    </row>
    <row r="11729" spans="1:6" x14ac:dyDescent="0.2">
      <c r="A11729" t="s">
        <v>11728</v>
      </c>
      <c r="B11729">
        <v>0.27736899999999998</v>
      </c>
      <c r="C11729">
        <v>4003</v>
      </c>
      <c r="D11729">
        <v>1000</v>
      </c>
      <c r="E11729">
        <v>20298</v>
      </c>
      <c r="F11729">
        <v>12150.5</v>
      </c>
    </row>
    <row r="11730" spans="1:6" x14ac:dyDescent="0.2">
      <c r="A11730" t="s">
        <v>11729</v>
      </c>
      <c r="B11730">
        <v>0.27736899999999998</v>
      </c>
      <c r="C11730">
        <v>4003</v>
      </c>
      <c r="D11730">
        <v>1000</v>
      </c>
      <c r="E11730">
        <v>20298</v>
      </c>
      <c r="F11730">
        <v>12150.5</v>
      </c>
    </row>
    <row r="11731" spans="1:6" x14ac:dyDescent="0.2">
      <c r="A11731" t="s">
        <v>11730</v>
      </c>
      <c r="B11731">
        <v>0.27736899999999998</v>
      </c>
      <c r="C11731">
        <v>4003</v>
      </c>
      <c r="D11731">
        <v>1000</v>
      </c>
      <c r="E11731">
        <v>20298</v>
      </c>
      <c r="F11731">
        <v>12150.5</v>
      </c>
    </row>
    <row r="11732" spans="1:6" x14ac:dyDescent="0.2">
      <c r="A11732" t="s">
        <v>11731</v>
      </c>
      <c r="B11732">
        <v>0.27736899999999998</v>
      </c>
      <c r="C11732">
        <v>4003</v>
      </c>
      <c r="D11732">
        <v>1000</v>
      </c>
      <c r="E11732">
        <v>20298</v>
      </c>
      <c r="F11732">
        <v>12150.5</v>
      </c>
    </row>
    <row r="11733" spans="1:6" x14ac:dyDescent="0.2">
      <c r="A11733" t="s">
        <v>11732</v>
      </c>
      <c r="B11733">
        <v>0.27736899999999998</v>
      </c>
      <c r="C11733">
        <v>4003</v>
      </c>
      <c r="D11733">
        <v>1000</v>
      </c>
      <c r="E11733">
        <v>20298</v>
      </c>
      <c r="F11733">
        <v>12150.5</v>
      </c>
    </row>
    <row r="11734" spans="1:6" x14ac:dyDescent="0.2">
      <c r="A11734" t="s">
        <v>11733</v>
      </c>
      <c r="B11734">
        <v>0.27736899999999998</v>
      </c>
      <c r="C11734">
        <v>4003</v>
      </c>
      <c r="D11734">
        <v>1000</v>
      </c>
      <c r="E11734">
        <v>20298</v>
      </c>
      <c r="F11734">
        <v>12150.5</v>
      </c>
    </row>
    <row r="11735" spans="1:6" x14ac:dyDescent="0.2">
      <c r="A11735" t="s">
        <v>11734</v>
      </c>
      <c r="B11735">
        <v>0.27736899999999998</v>
      </c>
      <c r="C11735">
        <v>4003</v>
      </c>
      <c r="D11735">
        <v>1000</v>
      </c>
      <c r="E11735">
        <v>20298</v>
      </c>
      <c r="F11735">
        <v>12150.5</v>
      </c>
    </row>
    <row r="11736" spans="1:6" x14ac:dyDescent="0.2">
      <c r="A11736" t="s">
        <v>11735</v>
      </c>
      <c r="B11736">
        <v>0.27736899999999998</v>
      </c>
      <c r="C11736">
        <v>4003</v>
      </c>
      <c r="D11736">
        <v>1000</v>
      </c>
      <c r="E11736">
        <v>20298</v>
      </c>
      <c r="F11736">
        <v>12150.5</v>
      </c>
    </row>
    <row r="11737" spans="1:6" x14ac:dyDescent="0.2">
      <c r="A11737" t="s">
        <v>11736</v>
      </c>
      <c r="B11737">
        <v>0.27736899999999998</v>
      </c>
      <c r="C11737">
        <v>4003</v>
      </c>
      <c r="D11737">
        <v>1000</v>
      </c>
      <c r="E11737">
        <v>20298</v>
      </c>
      <c r="F11737">
        <v>12150.5</v>
      </c>
    </row>
    <row r="11738" spans="1:6" x14ac:dyDescent="0.2">
      <c r="A11738" t="s">
        <v>11737</v>
      </c>
      <c r="B11738">
        <v>0.27736899999999998</v>
      </c>
      <c r="C11738">
        <v>4003</v>
      </c>
      <c r="D11738">
        <v>1000</v>
      </c>
      <c r="E11738">
        <v>20298</v>
      </c>
      <c r="F11738">
        <v>12150.5</v>
      </c>
    </row>
    <row r="11739" spans="1:6" x14ac:dyDescent="0.2">
      <c r="A11739" t="s">
        <v>11738</v>
      </c>
      <c r="B11739">
        <v>0.27736899999999998</v>
      </c>
      <c r="C11739">
        <v>4003</v>
      </c>
      <c r="D11739">
        <v>1000</v>
      </c>
      <c r="E11739">
        <v>20298</v>
      </c>
      <c r="F11739">
        <v>12150.5</v>
      </c>
    </row>
    <row r="11740" spans="1:6" x14ac:dyDescent="0.2">
      <c r="A11740" s="1">
        <v>42258</v>
      </c>
      <c r="B11740">
        <v>0.27736899999999998</v>
      </c>
      <c r="C11740">
        <v>4003</v>
      </c>
      <c r="D11740">
        <v>1000</v>
      </c>
      <c r="E11740">
        <v>20298</v>
      </c>
      <c r="F11740">
        <v>12150.5</v>
      </c>
    </row>
    <row r="11741" spans="1:6" x14ac:dyDescent="0.2">
      <c r="A11741" t="s">
        <v>11739</v>
      </c>
      <c r="B11741">
        <v>0.27736899999999998</v>
      </c>
      <c r="C11741">
        <v>4003</v>
      </c>
      <c r="D11741">
        <v>1000</v>
      </c>
      <c r="E11741">
        <v>20298</v>
      </c>
      <c r="F11741">
        <v>12150.5</v>
      </c>
    </row>
    <row r="11742" spans="1:6" x14ac:dyDescent="0.2">
      <c r="A11742" t="s">
        <v>11740</v>
      </c>
      <c r="B11742">
        <v>0.27736899999999998</v>
      </c>
      <c r="C11742">
        <v>4003</v>
      </c>
      <c r="D11742">
        <v>1000</v>
      </c>
      <c r="E11742">
        <v>20298</v>
      </c>
      <c r="F11742">
        <v>12150.5</v>
      </c>
    </row>
    <row r="11743" spans="1:6" x14ac:dyDescent="0.2">
      <c r="A11743" t="s">
        <v>11741</v>
      </c>
      <c r="B11743">
        <v>0.27736899999999998</v>
      </c>
      <c r="C11743">
        <v>4003</v>
      </c>
      <c r="D11743">
        <v>1000</v>
      </c>
      <c r="E11743">
        <v>20298</v>
      </c>
      <c r="F11743">
        <v>12150.5</v>
      </c>
    </row>
    <row r="11744" spans="1:6" x14ac:dyDescent="0.2">
      <c r="A11744" t="s">
        <v>11742</v>
      </c>
      <c r="B11744">
        <v>0.27736899999999998</v>
      </c>
      <c r="C11744">
        <v>4003</v>
      </c>
      <c r="D11744">
        <v>1000</v>
      </c>
      <c r="E11744">
        <v>20298</v>
      </c>
      <c r="F11744">
        <v>12150.5</v>
      </c>
    </row>
    <row r="11745" spans="1:6" x14ac:dyDescent="0.2">
      <c r="A11745" t="s">
        <v>11743</v>
      </c>
      <c r="B11745">
        <v>0.27736899999999998</v>
      </c>
      <c r="C11745">
        <v>4003</v>
      </c>
      <c r="D11745">
        <v>1000</v>
      </c>
      <c r="E11745">
        <v>20298</v>
      </c>
      <c r="F11745">
        <v>12150.5</v>
      </c>
    </row>
    <row r="11746" spans="1:6" x14ac:dyDescent="0.2">
      <c r="A11746" t="s">
        <v>11744</v>
      </c>
      <c r="B11746">
        <v>0.27736899999999998</v>
      </c>
      <c r="C11746">
        <v>4003</v>
      </c>
      <c r="D11746">
        <v>1000</v>
      </c>
      <c r="E11746">
        <v>20298</v>
      </c>
      <c r="F11746">
        <v>12150.5</v>
      </c>
    </row>
    <row r="11747" spans="1:6" x14ac:dyDescent="0.2">
      <c r="A11747" t="s">
        <v>11745</v>
      </c>
      <c r="B11747">
        <v>0.27736899999999998</v>
      </c>
      <c r="C11747">
        <v>4003</v>
      </c>
      <c r="D11747">
        <v>1000</v>
      </c>
      <c r="E11747">
        <v>20298</v>
      </c>
      <c r="F11747">
        <v>12150.5</v>
      </c>
    </row>
    <row r="11748" spans="1:6" x14ac:dyDescent="0.2">
      <c r="A11748" t="s">
        <v>11746</v>
      </c>
      <c r="B11748">
        <v>0.27736899999999998</v>
      </c>
      <c r="C11748">
        <v>4003</v>
      </c>
      <c r="D11748">
        <v>1000</v>
      </c>
      <c r="E11748">
        <v>20298</v>
      </c>
      <c r="F11748">
        <v>12150.5</v>
      </c>
    </row>
    <row r="11749" spans="1:6" x14ac:dyDescent="0.2">
      <c r="A11749" t="s">
        <v>11747</v>
      </c>
      <c r="B11749">
        <v>0.59767000000000003</v>
      </c>
      <c r="C11749">
        <v>7965.5</v>
      </c>
      <c r="D11749">
        <v>2.25</v>
      </c>
      <c r="E11749">
        <v>16340.5</v>
      </c>
      <c r="F11749">
        <v>12153</v>
      </c>
    </row>
    <row r="11750" spans="1:6" x14ac:dyDescent="0.2">
      <c r="A11750" t="s">
        <v>11748</v>
      </c>
      <c r="B11750">
        <v>0.96101000000000003</v>
      </c>
      <c r="C11750">
        <v>19989.5</v>
      </c>
      <c r="D11750">
        <v>-0.41</v>
      </c>
      <c r="E11750">
        <v>4317</v>
      </c>
      <c r="F11750">
        <v>12153.2</v>
      </c>
    </row>
    <row r="11751" spans="1:6" x14ac:dyDescent="0.2">
      <c r="A11751" t="s">
        <v>11749</v>
      </c>
      <c r="B11751">
        <v>0.90715999999999997</v>
      </c>
      <c r="C11751">
        <v>12999.5</v>
      </c>
      <c r="D11751">
        <v>0.22</v>
      </c>
      <c r="E11751">
        <v>11309</v>
      </c>
      <c r="F11751">
        <v>12154.2</v>
      </c>
    </row>
    <row r="11752" spans="1:6" x14ac:dyDescent="0.2">
      <c r="A11752" t="s">
        <v>11750</v>
      </c>
      <c r="B11752">
        <v>0.66873700000000003</v>
      </c>
      <c r="C11752">
        <v>8993.5</v>
      </c>
      <c r="D11752">
        <v>1.1100000000000001</v>
      </c>
      <c r="E11752">
        <v>15316</v>
      </c>
      <c r="F11752">
        <v>12154.8</v>
      </c>
    </row>
    <row r="11753" spans="1:6" x14ac:dyDescent="0.2">
      <c r="A11753" t="s">
        <v>11751</v>
      </c>
      <c r="B11753">
        <v>0.66873700000000003</v>
      </c>
      <c r="C11753">
        <v>8993.5</v>
      </c>
      <c r="D11753">
        <v>1.1100000000000001</v>
      </c>
      <c r="E11753">
        <v>15316</v>
      </c>
      <c r="F11753">
        <v>12154.8</v>
      </c>
    </row>
    <row r="11754" spans="1:6" x14ac:dyDescent="0.2">
      <c r="A11754" t="s">
        <v>11752</v>
      </c>
      <c r="B11754">
        <v>0.998664</v>
      </c>
      <c r="C11754">
        <v>22774</v>
      </c>
      <c r="D11754">
        <v>-0.95</v>
      </c>
      <c r="E11754">
        <v>1539.5</v>
      </c>
      <c r="F11754">
        <v>12156.8</v>
      </c>
    </row>
    <row r="11755" spans="1:6" x14ac:dyDescent="0.2">
      <c r="A11755" t="s">
        <v>11753</v>
      </c>
      <c r="B11755">
        <v>0.80263899999999999</v>
      </c>
      <c r="C11755">
        <v>11134.5</v>
      </c>
      <c r="D11755">
        <v>0.48</v>
      </c>
      <c r="E11755">
        <v>13185.5</v>
      </c>
      <c r="F11755">
        <v>12160</v>
      </c>
    </row>
    <row r="11756" spans="1:6" x14ac:dyDescent="0.2">
      <c r="A11756" t="s">
        <v>11754</v>
      </c>
      <c r="B11756">
        <v>0.80263899999999999</v>
      </c>
      <c r="C11756">
        <v>11134.5</v>
      </c>
      <c r="D11756">
        <v>0.48</v>
      </c>
      <c r="E11756">
        <v>13185.5</v>
      </c>
      <c r="F11756">
        <v>12160</v>
      </c>
    </row>
    <row r="11757" spans="1:6" x14ac:dyDescent="0.2">
      <c r="A11757" t="s">
        <v>11755</v>
      </c>
      <c r="B11757">
        <v>0.72000200000000003</v>
      </c>
      <c r="C11757">
        <v>9871.5</v>
      </c>
      <c r="D11757">
        <v>0.76</v>
      </c>
      <c r="E11757">
        <v>14451</v>
      </c>
      <c r="F11757">
        <v>12161.2</v>
      </c>
    </row>
    <row r="11758" spans="1:6" x14ac:dyDescent="0.2">
      <c r="A11758" t="s">
        <v>11756</v>
      </c>
      <c r="B11758">
        <v>0.57093499999999997</v>
      </c>
      <c r="C11758">
        <v>7777</v>
      </c>
      <c r="D11758">
        <v>3.33</v>
      </c>
      <c r="E11758">
        <v>16547</v>
      </c>
      <c r="F11758">
        <v>12162</v>
      </c>
    </row>
    <row r="11759" spans="1:6" x14ac:dyDescent="0.2">
      <c r="A11759" t="s">
        <v>11757</v>
      </c>
      <c r="B11759">
        <v>0.99407999999999996</v>
      </c>
      <c r="C11759">
        <v>21873</v>
      </c>
      <c r="D11759">
        <v>-0.71</v>
      </c>
      <c r="E11759">
        <v>2458.5</v>
      </c>
      <c r="F11759">
        <v>12165.8</v>
      </c>
    </row>
    <row r="11760" spans="1:6" x14ac:dyDescent="0.2">
      <c r="A11760" t="s">
        <v>11758</v>
      </c>
      <c r="B11760">
        <v>0.69410400000000005</v>
      </c>
      <c r="C11760">
        <v>9368.5</v>
      </c>
      <c r="D11760">
        <v>0.95</v>
      </c>
      <c r="E11760">
        <v>14965.5</v>
      </c>
      <c r="F11760">
        <v>12167</v>
      </c>
    </row>
    <row r="11761" spans="1:6" x14ac:dyDescent="0.2">
      <c r="A11761" t="s">
        <v>11759</v>
      </c>
      <c r="B11761">
        <v>0.75843000000000005</v>
      </c>
      <c r="C11761">
        <v>10354.5</v>
      </c>
      <c r="D11761">
        <v>0.64</v>
      </c>
      <c r="E11761">
        <v>13980</v>
      </c>
      <c r="F11761">
        <v>12167.2</v>
      </c>
    </row>
    <row r="11762" spans="1:6" x14ac:dyDescent="0.2">
      <c r="A11762" t="s">
        <v>11760</v>
      </c>
      <c r="B11762">
        <v>0.92155900000000002</v>
      </c>
      <c r="C11762">
        <v>16131.5</v>
      </c>
      <c r="D11762">
        <v>-0.05</v>
      </c>
      <c r="E11762">
        <v>8206.5</v>
      </c>
      <c r="F11762">
        <v>12169</v>
      </c>
    </row>
    <row r="11763" spans="1:6" x14ac:dyDescent="0.2">
      <c r="A11763" t="s">
        <v>11761</v>
      </c>
      <c r="B11763">
        <v>0.95864000000000005</v>
      </c>
      <c r="C11763">
        <v>19892</v>
      </c>
      <c r="D11763">
        <v>-0.4</v>
      </c>
      <c r="E11763">
        <v>4447</v>
      </c>
      <c r="F11763">
        <v>12169.5</v>
      </c>
    </row>
    <row r="11764" spans="1:6" x14ac:dyDescent="0.2">
      <c r="A11764" t="s">
        <v>11762</v>
      </c>
      <c r="B11764">
        <v>0.96718700000000002</v>
      </c>
      <c r="C11764">
        <v>20219.5</v>
      </c>
      <c r="D11764">
        <v>-0.44</v>
      </c>
      <c r="E11764">
        <v>4122.5</v>
      </c>
      <c r="F11764">
        <v>12171</v>
      </c>
    </row>
    <row r="11765" spans="1:6" x14ac:dyDescent="0.2">
      <c r="A11765" t="s">
        <v>11763</v>
      </c>
      <c r="B11765">
        <v>0.883127</v>
      </c>
      <c r="C11765">
        <v>12452.5</v>
      </c>
      <c r="D11765">
        <v>0.28000000000000003</v>
      </c>
      <c r="E11765">
        <v>11892</v>
      </c>
      <c r="F11765">
        <v>12172.2</v>
      </c>
    </row>
    <row r="11766" spans="1:6" x14ac:dyDescent="0.2">
      <c r="A11766" t="s">
        <v>11764</v>
      </c>
      <c r="B11766">
        <v>0.883127</v>
      </c>
      <c r="C11766">
        <v>12452.5</v>
      </c>
      <c r="D11766">
        <v>0.28000000000000003</v>
      </c>
      <c r="E11766">
        <v>11892</v>
      </c>
      <c r="F11766">
        <v>12172.2</v>
      </c>
    </row>
    <row r="11767" spans="1:6" x14ac:dyDescent="0.2">
      <c r="A11767" t="s">
        <v>11765</v>
      </c>
      <c r="B11767">
        <v>0.85635600000000001</v>
      </c>
      <c r="C11767">
        <v>12075.5</v>
      </c>
      <c r="D11767">
        <v>0.33</v>
      </c>
      <c r="E11767">
        <v>12270.5</v>
      </c>
      <c r="F11767">
        <v>12173</v>
      </c>
    </row>
    <row r="11768" spans="1:6" x14ac:dyDescent="0.2">
      <c r="A11768" t="s">
        <v>11766</v>
      </c>
      <c r="B11768">
        <v>0.85175599999999996</v>
      </c>
      <c r="C11768">
        <v>12063.5</v>
      </c>
      <c r="D11768">
        <v>0.34</v>
      </c>
      <c r="E11768">
        <v>12283</v>
      </c>
      <c r="F11768">
        <v>12173.2</v>
      </c>
    </row>
    <row r="11769" spans="1:6" x14ac:dyDescent="0.2">
      <c r="A11769" t="s">
        <v>11767</v>
      </c>
      <c r="B11769">
        <v>0.81254800000000005</v>
      </c>
      <c r="C11769">
        <v>11264.5</v>
      </c>
      <c r="D11769">
        <v>0.46</v>
      </c>
      <c r="E11769">
        <v>13082.5</v>
      </c>
      <c r="F11769">
        <v>12173.5</v>
      </c>
    </row>
    <row r="11770" spans="1:6" x14ac:dyDescent="0.2">
      <c r="A11770" t="s">
        <v>11768</v>
      </c>
      <c r="B11770">
        <v>0.86114400000000002</v>
      </c>
      <c r="C11770">
        <v>12147</v>
      </c>
      <c r="D11770">
        <v>0.33</v>
      </c>
      <c r="E11770">
        <v>12200.5</v>
      </c>
      <c r="F11770">
        <v>12173.8</v>
      </c>
    </row>
    <row r="11771" spans="1:6" x14ac:dyDescent="0.2">
      <c r="A11771" t="s">
        <v>11769</v>
      </c>
      <c r="B11771">
        <v>0.999309</v>
      </c>
      <c r="C11771">
        <v>23004</v>
      </c>
      <c r="D11771">
        <v>-1.02</v>
      </c>
      <c r="E11771">
        <v>1344</v>
      </c>
      <c r="F11771">
        <v>12174</v>
      </c>
    </row>
    <row r="11772" spans="1:6" x14ac:dyDescent="0.2">
      <c r="A11772" t="s">
        <v>11770</v>
      </c>
      <c r="B11772">
        <v>0.976302</v>
      </c>
      <c r="C11772">
        <v>20578.5</v>
      </c>
      <c r="D11772">
        <v>-0.49</v>
      </c>
      <c r="E11772">
        <v>3769.5</v>
      </c>
      <c r="F11772">
        <v>12174</v>
      </c>
    </row>
    <row r="11773" spans="1:6" x14ac:dyDescent="0.2">
      <c r="A11773" t="s">
        <v>11771</v>
      </c>
      <c r="B11773">
        <v>0.58235599999999998</v>
      </c>
      <c r="C11773">
        <v>7897.5</v>
      </c>
      <c r="D11773">
        <v>2.67</v>
      </c>
      <c r="E11773">
        <v>16452</v>
      </c>
      <c r="F11773">
        <v>12174.8</v>
      </c>
    </row>
    <row r="11774" spans="1:6" x14ac:dyDescent="0.2">
      <c r="A11774" t="s">
        <v>11772</v>
      </c>
      <c r="B11774">
        <v>0.99999800000000005</v>
      </c>
      <c r="C11774">
        <v>23760.5</v>
      </c>
      <c r="D11774">
        <v>-1.5</v>
      </c>
      <c r="E11774">
        <v>592</v>
      </c>
      <c r="F11774">
        <v>12176.2</v>
      </c>
    </row>
    <row r="11775" spans="1:6" x14ac:dyDescent="0.2">
      <c r="A11775" t="s">
        <v>11774</v>
      </c>
      <c r="B11775">
        <v>0.80333200000000005</v>
      </c>
      <c r="C11775">
        <v>11225</v>
      </c>
      <c r="D11775">
        <v>0.47</v>
      </c>
      <c r="E11775">
        <v>13130.5</v>
      </c>
      <c r="F11775">
        <v>12177.8</v>
      </c>
    </row>
    <row r="11776" spans="1:6" x14ac:dyDescent="0.2">
      <c r="A11776" t="s">
        <v>11773</v>
      </c>
      <c r="B11776">
        <v>0.68815599999999999</v>
      </c>
      <c r="C11776">
        <v>9218.5</v>
      </c>
      <c r="D11776">
        <v>1.02</v>
      </c>
      <c r="E11776">
        <v>15137</v>
      </c>
      <c r="F11776">
        <v>12177.8</v>
      </c>
    </row>
    <row r="11777" spans="1:6" x14ac:dyDescent="0.2">
      <c r="A11777" t="s">
        <v>11775</v>
      </c>
      <c r="B11777">
        <v>0.99076399999999998</v>
      </c>
      <c r="C11777">
        <v>21595</v>
      </c>
      <c r="D11777">
        <v>-0.64</v>
      </c>
      <c r="E11777">
        <v>2764</v>
      </c>
      <c r="F11777">
        <v>12179.5</v>
      </c>
    </row>
    <row r="11778" spans="1:6" x14ac:dyDescent="0.2">
      <c r="A11778" t="s">
        <v>11776</v>
      </c>
      <c r="B11778">
        <v>0.80333200000000005</v>
      </c>
      <c r="C11778">
        <v>11225</v>
      </c>
      <c r="D11778">
        <v>0.47</v>
      </c>
      <c r="E11778">
        <v>13134.5</v>
      </c>
      <c r="F11778">
        <v>12179.8</v>
      </c>
    </row>
    <row r="11779" spans="1:6" x14ac:dyDescent="0.2">
      <c r="A11779" t="s">
        <v>11777</v>
      </c>
      <c r="B11779">
        <v>0.613506</v>
      </c>
      <c r="C11779">
        <v>8193.5</v>
      </c>
      <c r="D11779">
        <v>1.87</v>
      </c>
      <c r="E11779">
        <v>16177</v>
      </c>
      <c r="F11779">
        <v>12185.2</v>
      </c>
    </row>
    <row r="11780" spans="1:6" x14ac:dyDescent="0.2">
      <c r="A11780" t="s">
        <v>11778</v>
      </c>
      <c r="B11780">
        <v>0.75736199999999998</v>
      </c>
      <c r="C11780">
        <v>10217.5</v>
      </c>
      <c r="D11780">
        <v>0.68</v>
      </c>
      <c r="E11780">
        <v>14154</v>
      </c>
      <c r="F11780">
        <v>12185.8</v>
      </c>
    </row>
    <row r="11781" spans="1:6" x14ac:dyDescent="0.2">
      <c r="A11781" t="s">
        <v>11779</v>
      </c>
      <c r="B11781">
        <v>1</v>
      </c>
      <c r="C11781">
        <v>23949</v>
      </c>
      <c r="D11781">
        <v>-1.7</v>
      </c>
      <c r="E11781">
        <v>423</v>
      </c>
      <c r="F11781">
        <v>12186</v>
      </c>
    </row>
    <row r="11782" spans="1:6" x14ac:dyDescent="0.2">
      <c r="A11782" t="s">
        <v>11780</v>
      </c>
      <c r="B11782">
        <v>0.66873700000000003</v>
      </c>
      <c r="C11782">
        <v>8993.5</v>
      </c>
      <c r="D11782">
        <v>1.1499999999999999</v>
      </c>
      <c r="E11782">
        <v>15382.5</v>
      </c>
      <c r="F11782">
        <v>12188</v>
      </c>
    </row>
    <row r="11783" spans="1:6" x14ac:dyDescent="0.2">
      <c r="A11783" t="s">
        <v>11781</v>
      </c>
      <c r="B11783">
        <v>0.775057</v>
      </c>
      <c r="C11783">
        <v>10696.5</v>
      </c>
      <c r="D11783">
        <v>0.57999999999999996</v>
      </c>
      <c r="E11783">
        <v>13683.5</v>
      </c>
      <c r="F11783">
        <v>12190</v>
      </c>
    </row>
    <row r="11784" spans="1:6" x14ac:dyDescent="0.2">
      <c r="A11784" t="s">
        <v>11782</v>
      </c>
      <c r="B11784">
        <v>0.97934200000000005</v>
      </c>
      <c r="C11784">
        <v>20823.5</v>
      </c>
      <c r="D11784">
        <v>-0.51</v>
      </c>
      <c r="E11784">
        <v>3558</v>
      </c>
      <c r="F11784">
        <v>12190.8</v>
      </c>
    </row>
    <row r="11785" spans="1:6" x14ac:dyDescent="0.2">
      <c r="A11785" t="s">
        <v>11783</v>
      </c>
      <c r="B11785">
        <v>0.79805199999999998</v>
      </c>
      <c r="C11785">
        <v>10949</v>
      </c>
      <c r="D11785">
        <v>0.53</v>
      </c>
      <c r="E11785">
        <v>13434.5</v>
      </c>
      <c r="F11785">
        <v>12191.8</v>
      </c>
    </row>
    <row r="11786" spans="1:6" x14ac:dyDescent="0.2">
      <c r="A11786" t="s">
        <v>11784</v>
      </c>
      <c r="B11786">
        <v>0.99297999999999997</v>
      </c>
      <c r="C11786">
        <v>21735</v>
      </c>
      <c r="D11786">
        <v>-0.66</v>
      </c>
      <c r="E11786">
        <v>2649</v>
      </c>
      <c r="F11786">
        <v>12192</v>
      </c>
    </row>
    <row r="11787" spans="1:6" x14ac:dyDescent="0.2">
      <c r="A11787" t="s">
        <v>11785</v>
      </c>
      <c r="B11787">
        <v>0.83672100000000005</v>
      </c>
      <c r="C11787">
        <v>11521</v>
      </c>
      <c r="D11787">
        <v>0.42</v>
      </c>
      <c r="E11787">
        <v>12864.5</v>
      </c>
      <c r="F11787">
        <v>12192.8</v>
      </c>
    </row>
    <row r="11788" spans="1:6" x14ac:dyDescent="0.2">
      <c r="A11788" t="s">
        <v>11786</v>
      </c>
      <c r="B11788">
        <v>0.91858099999999998</v>
      </c>
      <c r="C11788">
        <v>13308</v>
      </c>
      <c r="D11788">
        <v>0.19</v>
      </c>
      <c r="E11788">
        <v>11081</v>
      </c>
      <c r="F11788">
        <v>12194.5</v>
      </c>
    </row>
    <row r="11789" spans="1:6" x14ac:dyDescent="0.2">
      <c r="A11789" t="s">
        <v>11787</v>
      </c>
      <c r="B11789">
        <v>0.91858099999999998</v>
      </c>
      <c r="C11789">
        <v>13308</v>
      </c>
      <c r="D11789">
        <v>0.19</v>
      </c>
      <c r="E11789">
        <v>11081</v>
      </c>
      <c r="F11789">
        <v>12194.5</v>
      </c>
    </row>
    <row r="11790" spans="1:6" x14ac:dyDescent="0.2">
      <c r="A11790" t="s">
        <v>11788</v>
      </c>
      <c r="B11790">
        <v>0.91858099999999998</v>
      </c>
      <c r="C11790">
        <v>13308</v>
      </c>
      <c r="D11790">
        <v>0.19</v>
      </c>
      <c r="E11790">
        <v>11081</v>
      </c>
      <c r="F11790">
        <v>12194.5</v>
      </c>
    </row>
    <row r="11791" spans="1:6" x14ac:dyDescent="0.2">
      <c r="A11791" t="s">
        <v>11789</v>
      </c>
      <c r="B11791">
        <v>0.84347099999999997</v>
      </c>
      <c r="C11791">
        <v>11755</v>
      </c>
      <c r="D11791">
        <v>0.39</v>
      </c>
      <c r="E11791">
        <v>12634.5</v>
      </c>
      <c r="F11791">
        <v>12194.8</v>
      </c>
    </row>
    <row r="11792" spans="1:6" x14ac:dyDescent="0.2">
      <c r="A11792" t="s">
        <v>11790</v>
      </c>
      <c r="B11792">
        <v>0.84347099999999997</v>
      </c>
      <c r="C11792">
        <v>11755</v>
      </c>
      <c r="D11792">
        <v>0.39</v>
      </c>
      <c r="E11792">
        <v>12634.5</v>
      </c>
      <c r="F11792">
        <v>12194.8</v>
      </c>
    </row>
    <row r="11793" spans="1:6" x14ac:dyDescent="0.2">
      <c r="A11793" t="s">
        <v>11791</v>
      </c>
      <c r="B11793">
        <v>0.83672100000000005</v>
      </c>
      <c r="C11793">
        <v>11521</v>
      </c>
      <c r="D11793">
        <v>0.42</v>
      </c>
      <c r="E11793">
        <v>12873</v>
      </c>
      <c r="F11793">
        <v>12197</v>
      </c>
    </row>
    <row r="11794" spans="1:6" x14ac:dyDescent="0.2">
      <c r="A11794" t="s">
        <v>11792</v>
      </c>
      <c r="B11794">
        <v>0.98672000000000004</v>
      </c>
      <c r="C11794">
        <v>21161</v>
      </c>
      <c r="D11794">
        <v>-0.56000000000000005</v>
      </c>
      <c r="E11794">
        <v>3240</v>
      </c>
      <c r="F11794">
        <v>12200.5</v>
      </c>
    </row>
    <row r="11795" spans="1:6" x14ac:dyDescent="0.2">
      <c r="A11795" t="s">
        <v>11793</v>
      </c>
      <c r="B11795">
        <v>0.99647699999999995</v>
      </c>
      <c r="C11795">
        <v>22131</v>
      </c>
      <c r="D11795">
        <v>-0.75</v>
      </c>
      <c r="E11795">
        <v>2271</v>
      </c>
      <c r="F11795">
        <v>12201</v>
      </c>
    </row>
    <row r="11796" spans="1:6" x14ac:dyDescent="0.2">
      <c r="A11796" t="s">
        <v>11794</v>
      </c>
      <c r="B11796">
        <v>0.92155900000000002</v>
      </c>
      <c r="C11796">
        <v>16131.5</v>
      </c>
      <c r="D11796">
        <v>-0.05</v>
      </c>
      <c r="E11796">
        <v>8272.5</v>
      </c>
      <c r="F11796">
        <v>12202</v>
      </c>
    </row>
    <row r="11797" spans="1:6" x14ac:dyDescent="0.2">
      <c r="A11797" t="s">
        <v>11795</v>
      </c>
      <c r="B11797">
        <v>0.70161099999999998</v>
      </c>
      <c r="C11797">
        <v>9564</v>
      </c>
      <c r="D11797">
        <v>0.89</v>
      </c>
      <c r="E11797">
        <v>14844.5</v>
      </c>
      <c r="F11797">
        <v>12204.2</v>
      </c>
    </row>
    <row r="11798" spans="1:6" x14ac:dyDescent="0.2">
      <c r="A11798" t="s">
        <v>11796</v>
      </c>
      <c r="B11798">
        <v>0.64689200000000002</v>
      </c>
      <c r="C11798">
        <v>8762.5</v>
      </c>
      <c r="D11798">
        <v>1.31</v>
      </c>
      <c r="E11798">
        <v>15649.5</v>
      </c>
      <c r="F11798">
        <v>12206</v>
      </c>
    </row>
    <row r="11799" spans="1:6" x14ac:dyDescent="0.2">
      <c r="A11799" t="s">
        <v>11797</v>
      </c>
      <c r="B11799">
        <v>0.73919299999999999</v>
      </c>
      <c r="C11799">
        <v>10012.5</v>
      </c>
      <c r="D11799">
        <v>0.75</v>
      </c>
      <c r="E11799">
        <v>14408</v>
      </c>
      <c r="F11799">
        <v>12210.2</v>
      </c>
    </row>
    <row r="11800" spans="1:6" x14ac:dyDescent="0.2">
      <c r="A11800" t="s">
        <v>11798</v>
      </c>
      <c r="B11800">
        <v>0.283028</v>
      </c>
      <c r="C11800">
        <v>4126</v>
      </c>
      <c r="D11800">
        <v>1000</v>
      </c>
      <c r="E11800">
        <v>20298</v>
      </c>
      <c r="F11800">
        <v>12212</v>
      </c>
    </row>
    <row r="11801" spans="1:6" x14ac:dyDescent="0.2">
      <c r="A11801" t="s">
        <v>11799</v>
      </c>
      <c r="B11801">
        <v>0.96767700000000001</v>
      </c>
      <c r="C11801">
        <v>20262</v>
      </c>
      <c r="D11801">
        <v>-0.43</v>
      </c>
      <c r="E11801">
        <v>4163.5</v>
      </c>
      <c r="F11801">
        <v>12212.8</v>
      </c>
    </row>
    <row r="11802" spans="1:6" x14ac:dyDescent="0.2">
      <c r="A11802" t="s">
        <v>11800</v>
      </c>
      <c r="B11802">
        <v>0.96767700000000001</v>
      </c>
      <c r="C11802">
        <v>20262</v>
      </c>
      <c r="D11802">
        <v>-0.43</v>
      </c>
      <c r="E11802">
        <v>4163.5</v>
      </c>
      <c r="F11802">
        <v>12212.8</v>
      </c>
    </row>
    <row r="11803" spans="1:6" x14ac:dyDescent="0.2">
      <c r="A11803" t="s">
        <v>11801</v>
      </c>
      <c r="B11803">
        <v>0.91858099999999998</v>
      </c>
      <c r="C11803">
        <v>13308</v>
      </c>
      <c r="D11803">
        <v>0.19</v>
      </c>
      <c r="E11803">
        <v>11123</v>
      </c>
      <c r="F11803">
        <v>12215.5</v>
      </c>
    </row>
    <row r="11804" spans="1:6" x14ac:dyDescent="0.2">
      <c r="A11804" t="s">
        <v>11802</v>
      </c>
      <c r="B11804">
        <v>0.80263899999999999</v>
      </c>
      <c r="C11804">
        <v>11134.5</v>
      </c>
      <c r="D11804">
        <v>0.5</v>
      </c>
      <c r="E11804">
        <v>13298</v>
      </c>
      <c r="F11804">
        <v>12216.2</v>
      </c>
    </row>
    <row r="11805" spans="1:6" x14ac:dyDescent="0.2">
      <c r="A11805" t="s">
        <v>11803</v>
      </c>
      <c r="B11805">
        <v>0.69410400000000005</v>
      </c>
      <c r="C11805">
        <v>9368.5</v>
      </c>
      <c r="D11805">
        <v>0.99</v>
      </c>
      <c r="E11805">
        <v>15070</v>
      </c>
      <c r="F11805">
        <v>12219.2</v>
      </c>
    </row>
    <row r="11806" spans="1:6" x14ac:dyDescent="0.2">
      <c r="A11806" t="s">
        <v>11804</v>
      </c>
      <c r="B11806">
        <v>0.81855100000000003</v>
      </c>
      <c r="C11806">
        <v>11358</v>
      </c>
      <c r="D11806">
        <v>0.46</v>
      </c>
      <c r="E11806">
        <v>13082.5</v>
      </c>
      <c r="F11806">
        <v>12220.2</v>
      </c>
    </row>
    <row r="11807" spans="1:6" x14ac:dyDescent="0.2">
      <c r="A11807" t="s">
        <v>11805</v>
      </c>
      <c r="B11807">
        <v>0.75843000000000005</v>
      </c>
      <c r="C11807">
        <v>10354.5</v>
      </c>
      <c r="D11807">
        <v>0.67</v>
      </c>
      <c r="E11807">
        <v>14087.5</v>
      </c>
      <c r="F11807">
        <v>12221</v>
      </c>
    </row>
    <row r="11808" spans="1:6" x14ac:dyDescent="0.2">
      <c r="A11808" t="s">
        <v>11806</v>
      </c>
      <c r="B11808">
        <v>0.62192899999999995</v>
      </c>
      <c r="C11808">
        <v>8228</v>
      </c>
      <c r="D11808">
        <v>1.92</v>
      </c>
      <c r="E11808">
        <v>16214</v>
      </c>
      <c r="F11808">
        <v>12221</v>
      </c>
    </row>
    <row r="11809" spans="1:6" x14ac:dyDescent="0.2">
      <c r="A11809" t="s">
        <v>11807</v>
      </c>
      <c r="B11809">
        <v>0.94754499999999997</v>
      </c>
      <c r="C11809">
        <v>19462.5</v>
      </c>
      <c r="D11809">
        <v>-0.34</v>
      </c>
      <c r="E11809">
        <v>4980.5</v>
      </c>
      <c r="F11809">
        <v>12221.5</v>
      </c>
    </row>
    <row r="11810" spans="1:6" x14ac:dyDescent="0.2">
      <c r="A11810" t="s">
        <v>11808</v>
      </c>
      <c r="B11810">
        <v>0.87060800000000005</v>
      </c>
      <c r="C11810">
        <v>12309.5</v>
      </c>
      <c r="D11810">
        <v>0.32</v>
      </c>
      <c r="E11810">
        <v>12138</v>
      </c>
      <c r="F11810">
        <v>12223.8</v>
      </c>
    </row>
    <row r="11811" spans="1:6" x14ac:dyDescent="0.2">
      <c r="A11811" t="s">
        <v>11809</v>
      </c>
      <c r="B11811">
        <v>0.90749299999999999</v>
      </c>
      <c r="C11811">
        <v>13076</v>
      </c>
      <c r="D11811">
        <v>0.22</v>
      </c>
      <c r="E11811">
        <v>11373</v>
      </c>
      <c r="F11811">
        <v>12224.5</v>
      </c>
    </row>
    <row r="11812" spans="1:6" x14ac:dyDescent="0.2">
      <c r="A11812" t="s">
        <v>11810</v>
      </c>
      <c r="B11812">
        <v>0.59767000000000003</v>
      </c>
      <c r="C11812">
        <v>7965.5</v>
      </c>
      <c r="D11812">
        <v>2.8</v>
      </c>
      <c r="E11812">
        <v>16484.5</v>
      </c>
      <c r="F11812">
        <v>12225</v>
      </c>
    </row>
    <row r="11813" spans="1:6" x14ac:dyDescent="0.2">
      <c r="A11813" t="s">
        <v>11817</v>
      </c>
      <c r="B11813">
        <v>0.75736199999999998</v>
      </c>
      <c r="C11813">
        <v>10217.5</v>
      </c>
      <c r="D11813">
        <v>0.71</v>
      </c>
      <c r="E11813">
        <v>14234</v>
      </c>
      <c r="F11813">
        <v>12225.8</v>
      </c>
    </row>
    <row r="11814" spans="1:6" x14ac:dyDescent="0.2">
      <c r="A11814" t="s">
        <v>11813</v>
      </c>
      <c r="B11814">
        <v>0.66873700000000003</v>
      </c>
      <c r="C11814">
        <v>8993.5</v>
      </c>
      <c r="D11814">
        <v>1.19</v>
      </c>
      <c r="E11814">
        <v>15458</v>
      </c>
      <c r="F11814">
        <v>12225.8</v>
      </c>
    </row>
    <row r="11815" spans="1:6" x14ac:dyDescent="0.2">
      <c r="A11815" t="s">
        <v>11811</v>
      </c>
      <c r="B11815">
        <v>0.28493600000000002</v>
      </c>
      <c r="C11815">
        <v>4153.5</v>
      </c>
      <c r="D11815">
        <v>1000</v>
      </c>
      <c r="E11815">
        <v>20298</v>
      </c>
      <c r="F11815">
        <v>12225.8</v>
      </c>
    </row>
    <row r="11816" spans="1:6" x14ac:dyDescent="0.2">
      <c r="A11816" t="s">
        <v>11812</v>
      </c>
      <c r="B11816">
        <v>0.28493600000000002</v>
      </c>
      <c r="C11816">
        <v>4153.5</v>
      </c>
      <c r="D11816">
        <v>1000</v>
      </c>
      <c r="E11816">
        <v>20298</v>
      </c>
      <c r="F11816">
        <v>12225.8</v>
      </c>
    </row>
    <row r="11817" spans="1:6" x14ac:dyDescent="0.2">
      <c r="A11817" t="s">
        <v>11814</v>
      </c>
      <c r="B11817">
        <v>0.28493600000000002</v>
      </c>
      <c r="C11817">
        <v>4153.5</v>
      </c>
      <c r="D11817">
        <v>1000</v>
      </c>
      <c r="E11817">
        <v>20298</v>
      </c>
      <c r="F11817">
        <v>12225.8</v>
      </c>
    </row>
    <row r="11818" spans="1:6" x14ac:dyDescent="0.2">
      <c r="A11818" t="s">
        <v>11815</v>
      </c>
      <c r="B11818">
        <v>0.28493600000000002</v>
      </c>
      <c r="C11818">
        <v>4153.5</v>
      </c>
      <c r="D11818">
        <v>1000</v>
      </c>
      <c r="E11818">
        <v>20298</v>
      </c>
      <c r="F11818">
        <v>12225.8</v>
      </c>
    </row>
    <row r="11819" spans="1:6" x14ac:dyDescent="0.2">
      <c r="A11819" t="s">
        <v>11816</v>
      </c>
      <c r="B11819">
        <v>0.28493600000000002</v>
      </c>
      <c r="C11819">
        <v>4153.5</v>
      </c>
      <c r="D11819">
        <v>1000</v>
      </c>
      <c r="E11819">
        <v>20298</v>
      </c>
      <c r="F11819">
        <v>12225.8</v>
      </c>
    </row>
    <row r="11820" spans="1:6" x14ac:dyDescent="0.2">
      <c r="A11820" t="s">
        <v>11818</v>
      </c>
      <c r="B11820">
        <v>0.88427299999999998</v>
      </c>
      <c r="C11820">
        <v>12619.5</v>
      </c>
      <c r="D11820">
        <v>0.28000000000000003</v>
      </c>
      <c r="E11820">
        <v>11832.5</v>
      </c>
      <c r="F11820">
        <v>12226</v>
      </c>
    </row>
    <row r="11821" spans="1:6" x14ac:dyDescent="0.2">
      <c r="A11821" t="s">
        <v>11819</v>
      </c>
      <c r="B11821">
        <v>0.88427299999999998</v>
      </c>
      <c r="C11821">
        <v>12619.5</v>
      </c>
      <c r="D11821">
        <v>0.28000000000000003</v>
      </c>
      <c r="E11821">
        <v>11832.5</v>
      </c>
      <c r="F11821">
        <v>12226</v>
      </c>
    </row>
    <row r="11822" spans="1:6" x14ac:dyDescent="0.2">
      <c r="A11822" t="s">
        <v>11820</v>
      </c>
      <c r="B11822">
        <v>0.99856299999999998</v>
      </c>
      <c r="C11822">
        <v>22693.5</v>
      </c>
      <c r="D11822">
        <v>-0.87</v>
      </c>
      <c r="E11822">
        <v>1763</v>
      </c>
      <c r="F11822">
        <v>12228.2</v>
      </c>
    </row>
    <row r="11823" spans="1:6" x14ac:dyDescent="0.2">
      <c r="A11823" t="s">
        <v>11821</v>
      </c>
      <c r="B11823">
        <v>0.68282100000000001</v>
      </c>
      <c r="C11823">
        <v>9171.5</v>
      </c>
      <c r="D11823">
        <v>1.0900000000000001</v>
      </c>
      <c r="E11823">
        <v>15286</v>
      </c>
      <c r="F11823">
        <v>12228.8</v>
      </c>
    </row>
    <row r="11824" spans="1:6" x14ac:dyDescent="0.2">
      <c r="A11824" t="s">
        <v>11822</v>
      </c>
      <c r="B11824">
        <v>0.83956799999999998</v>
      </c>
      <c r="C11824">
        <v>11608</v>
      </c>
      <c r="D11824">
        <v>0.42</v>
      </c>
      <c r="E11824">
        <v>12850.5</v>
      </c>
      <c r="F11824">
        <v>12229.2</v>
      </c>
    </row>
    <row r="11825" spans="1:6" x14ac:dyDescent="0.2">
      <c r="A11825" t="s">
        <v>11823</v>
      </c>
      <c r="B11825">
        <v>0.84533899999999995</v>
      </c>
      <c r="C11825">
        <v>11928.5</v>
      </c>
      <c r="D11825">
        <v>0.37</v>
      </c>
      <c r="E11825">
        <v>12533.5</v>
      </c>
      <c r="F11825">
        <v>12231</v>
      </c>
    </row>
    <row r="11826" spans="1:6" x14ac:dyDescent="0.2">
      <c r="A11826" t="s">
        <v>11824</v>
      </c>
      <c r="B11826">
        <v>0.95528100000000005</v>
      </c>
      <c r="C11826">
        <v>19797.5</v>
      </c>
      <c r="D11826">
        <v>-0.38</v>
      </c>
      <c r="E11826">
        <v>4666</v>
      </c>
      <c r="F11826">
        <v>12231.8</v>
      </c>
    </row>
    <row r="11827" spans="1:6" x14ac:dyDescent="0.2">
      <c r="A11827" t="s">
        <v>11825</v>
      </c>
      <c r="B11827">
        <v>0.99995999999999996</v>
      </c>
      <c r="C11827">
        <v>23551</v>
      </c>
      <c r="D11827">
        <v>-1.24</v>
      </c>
      <c r="E11827">
        <v>916</v>
      </c>
      <c r="F11827">
        <v>12233.5</v>
      </c>
    </row>
    <row r="11828" spans="1:6" x14ac:dyDescent="0.2">
      <c r="A11828" t="s">
        <v>11826</v>
      </c>
      <c r="B11828">
        <v>0.99912100000000004</v>
      </c>
      <c r="C11828">
        <v>22851.5</v>
      </c>
      <c r="D11828">
        <v>-0.93</v>
      </c>
      <c r="E11828">
        <v>1617</v>
      </c>
      <c r="F11828">
        <v>12234.2</v>
      </c>
    </row>
    <row r="11829" spans="1:6" x14ac:dyDescent="0.2">
      <c r="A11829" t="s">
        <v>11827</v>
      </c>
      <c r="B11829">
        <v>0.883127</v>
      </c>
      <c r="C11829">
        <v>12452.5</v>
      </c>
      <c r="D11829">
        <v>0.31</v>
      </c>
      <c r="E11829">
        <v>12021.5</v>
      </c>
      <c r="F11829">
        <v>12237</v>
      </c>
    </row>
    <row r="11830" spans="1:6" x14ac:dyDescent="0.2">
      <c r="A11830" t="s">
        <v>11828</v>
      </c>
      <c r="B11830">
        <v>0.883127</v>
      </c>
      <c r="C11830">
        <v>12452.5</v>
      </c>
      <c r="D11830">
        <v>0.31</v>
      </c>
      <c r="E11830">
        <v>12021.5</v>
      </c>
      <c r="F11830">
        <v>12237</v>
      </c>
    </row>
    <row r="11831" spans="1:6" x14ac:dyDescent="0.2">
      <c r="A11831" t="s">
        <v>11829</v>
      </c>
      <c r="B11831">
        <v>0.64689200000000002</v>
      </c>
      <c r="C11831">
        <v>8762.5</v>
      </c>
      <c r="D11831">
        <v>1.36</v>
      </c>
      <c r="E11831">
        <v>15713</v>
      </c>
      <c r="F11831">
        <v>12237.8</v>
      </c>
    </row>
    <row r="11832" spans="1:6" x14ac:dyDescent="0.2">
      <c r="A11832" t="s">
        <v>11831</v>
      </c>
      <c r="B11832">
        <v>0.96625799999999995</v>
      </c>
      <c r="C11832">
        <v>20128</v>
      </c>
      <c r="D11832">
        <v>-0.41</v>
      </c>
      <c r="E11832">
        <v>4349.5</v>
      </c>
      <c r="F11832">
        <v>12238.8</v>
      </c>
    </row>
    <row r="11833" spans="1:6" x14ac:dyDescent="0.2">
      <c r="A11833" t="s">
        <v>11830</v>
      </c>
      <c r="B11833">
        <v>0.62463500000000005</v>
      </c>
      <c r="C11833">
        <v>8353</v>
      </c>
      <c r="D11833">
        <v>1.8</v>
      </c>
      <c r="E11833">
        <v>16124.5</v>
      </c>
      <c r="F11833">
        <v>12238.8</v>
      </c>
    </row>
    <row r="11834" spans="1:6" x14ac:dyDescent="0.2">
      <c r="A11834" t="s">
        <v>11833</v>
      </c>
      <c r="B11834">
        <v>0.88485000000000003</v>
      </c>
      <c r="C11834">
        <v>12748</v>
      </c>
      <c r="D11834">
        <v>0.26</v>
      </c>
      <c r="E11834">
        <v>11730</v>
      </c>
      <c r="F11834">
        <v>12239</v>
      </c>
    </row>
    <row r="11835" spans="1:6" x14ac:dyDescent="0.2">
      <c r="A11835" t="s">
        <v>11832</v>
      </c>
      <c r="B11835">
        <v>0.28881200000000001</v>
      </c>
      <c r="C11835">
        <v>4180</v>
      </c>
      <c r="D11835">
        <v>1000</v>
      </c>
      <c r="E11835">
        <v>20298</v>
      </c>
      <c r="F11835">
        <v>12239</v>
      </c>
    </row>
    <row r="11836" spans="1:6" x14ac:dyDescent="0.2">
      <c r="A11836" t="s">
        <v>11834</v>
      </c>
      <c r="B11836">
        <v>0.58953500000000003</v>
      </c>
      <c r="C11836">
        <v>7928</v>
      </c>
      <c r="D11836">
        <v>3.4</v>
      </c>
      <c r="E11836">
        <v>16551</v>
      </c>
      <c r="F11836">
        <v>12239.5</v>
      </c>
    </row>
    <row r="11837" spans="1:6" x14ac:dyDescent="0.2">
      <c r="A11837" t="s">
        <v>11835</v>
      </c>
      <c r="B11837">
        <v>0.99460899999999997</v>
      </c>
      <c r="C11837">
        <v>21929</v>
      </c>
      <c r="D11837">
        <v>-0.69</v>
      </c>
      <c r="E11837">
        <v>2550.5</v>
      </c>
      <c r="F11837">
        <v>12239.8</v>
      </c>
    </row>
    <row r="11838" spans="1:6" x14ac:dyDescent="0.2">
      <c r="A11838" t="s">
        <v>11836</v>
      </c>
      <c r="B11838">
        <v>0.99706899999999998</v>
      </c>
      <c r="C11838">
        <v>22361.5</v>
      </c>
      <c r="D11838">
        <v>-0.78</v>
      </c>
      <c r="E11838">
        <v>2118.5</v>
      </c>
      <c r="F11838">
        <v>12240</v>
      </c>
    </row>
    <row r="11839" spans="1:6" x14ac:dyDescent="0.2">
      <c r="A11839" t="s">
        <v>11837</v>
      </c>
      <c r="B11839">
        <v>0.86119699999999999</v>
      </c>
      <c r="C11839">
        <v>12234.5</v>
      </c>
      <c r="D11839">
        <v>0.33</v>
      </c>
      <c r="E11839">
        <v>12247.5</v>
      </c>
      <c r="F11839">
        <v>12241</v>
      </c>
    </row>
    <row r="11840" spans="1:6" x14ac:dyDescent="0.2">
      <c r="A11840" t="s">
        <v>11838</v>
      </c>
      <c r="B11840">
        <v>0.64689200000000002</v>
      </c>
      <c r="C11840">
        <v>8762.5</v>
      </c>
      <c r="D11840">
        <v>1.37</v>
      </c>
      <c r="E11840">
        <v>15722.5</v>
      </c>
      <c r="F11840">
        <v>12242.5</v>
      </c>
    </row>
    <row r="11841" spans="1:6" x14ac:dyDescent="0.2">
      <c r="A11841" t="s">
        <v>11839</v>
      </c>
      <c r="B11841">
        <v>0.70161099999999998</v>
      </c>
      <c r="C11841">
        <v>9564</v>
      </c>
      <c r="D11841">
        <v>0.93</v>
      </c>
      <c r="E11841">
        <v>14922</v>
      </c>
      <c r="F11841">
        <v>12243</v>
      </c>
    </row>
    <row r="11842" spans="1:6" x14ac:dyDescent="0.2">
      <c r="A11842" t="s">
        <v>11840</v>
      </c>
      <c r="B11842">
        <v>0.76728300000000005</v>
      </c>
      <c r="C11842">
        <v>10562</v>
      </c>
      <c r="D11842">
        <v>0.64</v>
      </c>
      <c r="E11842">
        <v>13926</v>
      </c>
      <c r="F11842">
        <v>12244</v>
      </c>
    </row>
    <row r="11843" spans="1:6" x14ac:dyDescent="0.2">
      <c r="A11843" t="s">
        <v>11841</v>
      </c>
      <c r="B11843">
        <v>0.96586700000000003</v>
      </c>
      <c r="C11843">
        <v>20044</v>
      </c>
      <c r="D11843">
        <v>-0.4</v>
      </c>
      <c r="E11843">
        <v>4447</v>
      </c>
      <c r="F11843">
        <v>12245.5</v>
      </c>
    </row>
    <row r="11844" spans="1:6" x14ac:dyDescent="0.2">
      <c r="A11844" t="s">
        <v>11842</v>
      </c>
      <c r="B11844">
        <v>0.95864000000000005</v>
      </c>
      <c r="C11844">
        <v>19892</v>
      </c>
      <c r="D11844">
        <v>-0.38</v>
      </c>
      <c r="E11844">
        <v>4599.5</v>
      </c>
      <c r="F11844">
        <v>12245.8</v>
      </c>
    </row>
    <row r="11845" spans="1:6" x14ac:dyDescent="0.2">
      <c r="A11845" t="s">
        <v>11843</v>
      </c>
      <c r="B11845">
        <v>0.66873700000000003</v>
      </c>
      <c r="C11845">
        <v>8993.5</v>
      </c>
      <c r="D11845">
        <v>1.22</v>
      </c>
      <c r="E11845">
        <v>15503.5</v>
      </c>
      <c r="F11845">
        <v>12248.5</v>
      </c>
    </row>
    <row r="11846" spans="1:6" x14ac:dyDescent="0.2">
      <c r="A11846" t="s">
        <v>11844</v>
      </c>
      <c r="B11846">
        <v>0.98044200000000004</v>
      </c>
      <c r="C11846">
        <v>20859</v>
      </c>
      <c r="D11846">
        <v>-0.5</v>
      </c>
      <c r="E11846">
        <v>3648.5</v>
      </c>
      <c r="F11846">
        <v>12253.8</v>
      </c>
    </row>
    <row r="11847" spans="1:6" x14ac:dyDescent="0.2">
      <c r="A11847" t="s">
        <v>11845</v>
      </c>
      <c r="B11847">
        <v>0.98319699999999999</v>
      </c>
      <c r="C11847">
        <v>20950</v>
      </c>
      <c r="D11847">
        <v>-0.51</v>
      </c>
      <c r="E11847">
        <v>3558</v>
      </c>
      <c r="F11847">
        <v>12254</v>
      </c>
    </row>
    <row r="11848" spans="1:6" x14ac:dyDescent="0.2">
      <c r="A11848" t="s">
        <v>11846</v>
      </c>
      <c r="B11848">
        <v>0.58235599999999998</v>
      </c>
      <c r="C11848">
        <v>7897.5</v>
      </c>
      <c r="D11848">
        <v>5.21</v>
      </c>
      <c r="E11848">
        <v>16615</v>
      </c>
      <c r="F11848">
        <v>12256.2</v>
      </c>
    </row>
    <row r="11849" spans="1:6" x14ac:dyDescent="0.2">
      <c r="A11849" t="s">
        <v>11847</v>
      </c>
      <c r="B11849">
        <v>1</v>
      </c>
      <c r="C11849">
        <v>23894</v>
      </c>
      <c r="D11849">
        <v>-1.47</v>
      </c>
      <c r="E11849">
        <v>619</v>
      </c>
      <c r="F11849">
        <v>12256.5</v>
      </c>
    </row>
    <row r="11850" spans="1:6" x14ac:dyDescent="0.2">
      <c r="A11850" t="s">
        <v>11848</v>
      </c>
      <c r="B11850">
        <v>0.29544500000000001</v>
      </c>
      <c r="C11850">
        <v>4215</v>
      </c>
      <c r="D11850">
        <v>1000</v>
      </c>
      <c r="E11850">
        <v>20298</v>
      </c>
      <c r="F11850">
        <v>12256.5</v>
      </c>
    </row>
    <row r="11851" spans="1:6" x14ac:dyDescent="0.2">
      <c r="A11851" t="s">
        <v>11849</v>
      </c>
      <c r="B11851">
        <v>0.29544500000000001</v>
      </c>
      <c r="C11851">
        <v>4215</v>
      </c>
      <c r="D11851">
        <v>1000</v>
      </c>
      <c r="E11851">
        <v>20298</v>
      </c>
      <c r="F11851">
        <v>12256.5</v>
      </c>
    </row>
    <row r="11852" spans="1:6" x14ac:dyDescent="0.2">
      <c r="A11852" t="s">
        <v>11850</v>
      </c>
      <c r="B11852">
        <v>0.81254800000000005</v>
      </c>
      <c r="C11852">
        <v>11264.5</v>
      </c>
      <c r="D11852">
        <v>0.49</v>
      </c>
      <c r="E11852">
        <v>13255.5</v>
      </c>
      <c r="F11852">
        <v>12260</v>
      </c>
    </row>
    <row r="11853" spans="1:6" x14ac:dyDescent="0.2">
      <c r="A11853" t="s">
        <v>11851</v>
      </c>
      <c r="B11853">
        <v>0.99710699999999997</v>
      </c>
      <c r="C11853">
        <v>22383</v>
      </c>
      <c r="D11853">
        <v>-0.78</v>
      </c>
      <c r="E11853">
        <v>2139</v>
      </c>
      <c r="F11853">
        <v>12261</v>
      </c>
    </row>
    <row r="11854" spans="1:6" x14ac:dyDescent="0.2">
      <c r="A11854" t="s">
        <v>11852</v>
      </c>
      <c r="B11854">
        <v>0.94937199999999999</v>
      </c>
      <c r="C11854">
        <v>19622.5</v>
      </c>
      <c r="D11854">
        <v>-0.35</v>
      </c>
      <c r="E11854">
        <v>4900.5</v>
      </c>
      <c r="F11854">
        <v>12261.5</v>
      </c>
    </row>
    <row r="11855" spans="1:6" x14ac:dyDescent="0.2">
      <c r="A11855" t="s">
        <v>11853</v>
      </c>
      <c r="B11855">
        <v>0.84347099999999997</v>
      </c>
      <c r="C11855">
        <v>11755</v>
      </c>
      <c r="D11855">
        <v>0.41</v>
      </c>
      <c r="E11855">
        <v>12769</v>
      </c>
      <c r="F11855">
        <v>12262</v>
      </c>
    </row>
    <row r="11856" spans="1:6" x14ac:dyDescent="0.2">
      <c r="A11856" t="s">
        <v>11854</v>
      </c>
      <c r="B11856">
        <v>0.95864000000000005</v>
      </c>
      <c r="C11856">
        <v>19892</v>
      </c>
      <c r="D11856">
        <v>-0.38</v>
      </c>
      <c r="E11856">
        <v>4639</v>
      </c>
      <c r="F11856">
        <v>12265.5</v>
      </c>
    </row>
    <row r="11857" spans="1:6" x14ac:dyDescent="0.2">
      <c r="A11857" t="s">
        <v>11855</v>
      </c>
      <c r="B11857">
        <v>0.63306799999999996</v>
      </c>
      <c r="C11857">
        <v>8630.5</v>
      </c>
      <c r="D11857">
        <v>1.53</v>
      </c>
      <c r="E11857">
        <v>15901.5</v>
      </c>
      <c r="F11857">
        <v>12266</v>
      </c>
    </row>
    <row r="11858" spans="1:6" x14ac:dyDescent="0.2">
      <c r="A11858" t="s">
        <v>11856</v>
      </c>
      <c r="B11858">
        <v>0.629664</v>
      </c>
      <c r="C11858">
        <v>8504</v>
      </c>
      <c r="D11858">
        <v>1.68</v>
      </c>
      <c r="E11858">
        <v>16038.5</v>
      </c>
      <c r="F11858">
        <v>12271.2</v>
      </c>
    </row>
    <row r="11859" spans="1:6" x14ac:dyDescent="0.2">
      <c r="A11859" t="s">
        <v>11857</v>
      </c>
      <c r="B11859">
        <v>0.81855100000000003</v>
      </c>
      <c r="C11859">
        <v>11358</v>
      </c>
      <c r="D11859">
        <v>0.48</v>
      </c>
      <c r="E11859">
        <v>13185.5</v>
      </c>
      <c r="F11859">
        <v>12271.8</v>
      </c>
    </row>
    <row r="11860" spans="1:6" x14ac:dyDescent="0.2">
      <c r="A11860" t="s">
        <v>11858</v>
      </c>
      <c r="B11860">
        <v>0.66958099999999998</v>
      </c>
      <c r="C11860">
        <v>9093</v>
      </c>
      <c r="D11860">
        <v>1.18</v>
      </c>
      <c r="E11860">
        <v>15451.5</v>
      </c>
      <c r="F11860">
        <v>12272.2</v>
      </c>
    </row>
    <row r="11861" spans="1:6" x14ac:dyDescent="0.2">
      <c r="A11861" t="s">
        <v>11859</v>
      </c>
      <c r="B11861">
        <v>0.30002299999999998</v>
      </c>
      <c r="C11861">
        <v>4247</v>
      </c>
      <c r="D11861">
        <v>1000</v>
      </c>
      <c r="E11861">
        <v>20298</v>
      </c>
      <c r="F11861">
        <v>12272.5</v>
      </c>
    </row>
    <row r="11862" spans="1:6" x14ac:dyDescent="0.2">
      <c r="A11862" t="s">
        <v>11860</v>
      </c>
      <c r="B11862">
        <v>0.75736199999999998</v>
      </c>
      <c r="C11862">
        <v>10217.5</v>
      </c>
      <c r="D11862">
        <v>0.73</v>
      </c>
      <c r="E11862">
        <v>14328.5</v>
      </c>
      <c r="F11862">
        <v>12273</v>
      </c>
    </row>
    <row r="11863" spans="1:6" x14ac:dyDescent="0.2">
      <c r="A11863" t="s">
        <v>11861</v>
      </c>
      <c r="B11863">
        <v>0.80263899999999999</v>
      </c>
      <c r="C11863">
        <v>11134.5</v>
      </c>
      <c r="D11863">
        <v>0.53</v>
      </c>
      <c r="E11863">
        <v>13412</v>
      </c>
      <c r="F11863">
        <v>12273.2</v>
      </c>
    </row>
    <row r="11864" spans="1:6" x14ac:dyDescent="0.2">
      <c r="A11864" t="s">
        <v>11862</v>
      </c>
      <c r="B11864">
        <v>0.99944</v>
      </c>
      <c r="C11864">
        <v>23038.5</v>
      </c>
      <c r="D11864">
        <v>-0.96</v>
      </c>
      <c r="E11864">
        <v>1508.5</v>
      </c>
      <c r="F11864">
        <v>12273.5</v>
      </c>
    </row>
    <row r="11865" spans="1:6" x14ac:dyDescent="0.2">
      <c r="A11865" t="s">
        <v>11863</v>
      </c>
      <c r="B11865">
        <v>0.99585599999999996</v>
      </c>
      <c r="C11865">
        <v>22076</v>
      </c>
      <c r="D11865">
        <v>-0.69</v>
      </c>
      <c r="E11865">
        <v>2472.5</v>
      </c>
      <c r="F11865">
        <v>12274.2</v>
      </c>
    </row>
    <row r="11866" spans="1:6" x14ac:dyDescent="0.2">
      <c r="A11866" t="s">
        <v>11864</v>
      </c>
      <c r="B11866">
        <v>0.93686199999999997</v>
      </c>
      <c r="C11866">
        <v>19196</v>
      </c>
      <c r="D11866">
        <v>-0.31</v>
      </c>
      <c r="E11866">
        <v>5356</v>
      </c>
      <c r="F11866">
        <v>12276</v>
      </c>
    </row>
    <row r="11867" spans="1:6" x14ac:dyDescent="0.2">
      <c r="A11867" t="s">
        <v>11865</v>
      </c>
      <c r="B11867">
        <v>0.71148199999999995</v>
      </c>
      <c r="C11867">
        <v>9717.5</v>
      </c>
      <c r="D11867">
        <v>0.89</v>
      </c>
      <c r="E11867">
        <v>14835</v>
      </c>
      <c r="F11867">
        <v>12276.2</v>
      </c>
    </row>
    <row r="11868" spans="1:6" x14ac:dyDescent="0.2">
      <c r="A11868" t="s">
        <v>11866</v>
      </c>
      <c r="B11868">
        <v>0.87513399999999997</v>
      </c>
      <c r="C11868">
        <v>12366</v>
      </c>
      <c r="D11868">
        <v>0.33</v>
      </c>
      <c r="E11868">
        <v>12187</v>
      </c>
      <c r="F11868">
        <v>12276.5</v>
      </c>
    </row>
    <row r="11869" spans="1:6" x14ac:dyDescent="0.2">
      <c r="A11869" t="s">
        <v>11867</v>
      </c>
      <c r="B11869">
        <v>0.90715999999999997</v>
      </c>
      <c r="C11869">
        <v>12999.5</v>
      </c>
      <c r="D11869">
        <v>0.24</v>
      </c>
      <c r="E11869">
        <v>11554</v>
      </c>
      <c r="F11869">
        <v>12276.8</v>
      </c>
    </row>
    <row r="11870" spans="1:6" x14ac:dyDescent="0.2">
      <c r="A11870" t="s">
        <v>11869</v>
      </c>
      <c r="B11870">
        <v>0.81759199999999999</v>
      </c>
      <c r="C11870">
        <v>11295.5</v>
      </c>
      <c r="D11870">
        <v>0.49</v>
      </c>
      <c r="E11870">
        <v>13262</v>
      </c>
      <c r="F11870">
        <v>12278.8</v>
      </c>
    </row>
    <row r="11871" spans="1:6" x14ac:dyDescent="0.2">
      <c r="A11871" t="s">
        <v>11868</v>
      </c>
      <c r="B11871">
        <v>0.77813600000000005</v>
      </c>
      <c r="C11871">
        <v>10784</v>
      </c>
      <c r="D11871">
        <v>0.6</v>
      </c>
      <c r="E11871">
        <v>13773.5</v>
      </c>
      <c r="F11871">
        <v>12278.8</v>
      </c>
    </row>
    <row r="11872" spans="1:6" x14ac:dyDescent="0.2">
      <c r="A11872" t="s">
        <v>11870</v>
      </c>
      <c r="B11872">
        <v>0.93686199999999997</v>
      </c>
      <c r="C11872">
        <v>19196</v>
      </c>
      <c r="D11872">
        <v>-0.31</v>
      </c>
      <c r="E11872">
        <v>5364.5</v>
      </c>
      <c r="F11872">
        <v>12280.2</v>
      </c>
    </row>
    <row r="11873" spans="1:6" x14ac:dyDescent="0.2">
      <c r="A11873" t="s">
        <v>11871</v>
      </c>
      <c r="B11873">
        <v>0.83956799999999998</v>
      </c>
      <c r="C11873">
        <v>11608</v>
      </c>
      <c r="D11873">
        <v>0.44</v>
      </c>
      <c r="E11873">
        <v>12954</v>
      </c>
      <c r="F11873">
        <v>12281</v>
      </c>
    </row>
    <row r="11874" spans="1:6" x14ac:dyDescent="0.2">
      <c r="A11874" t="s">
        <v>11872</v>
      </c>
      <c r="B11874">
        <v>0.98653800000000003</v>
      </c>
      <c r="C11874">
        <v>21124.5</v>
      </c>
      <c r="D11874">
        <v>-0.53</v>
      </c>
      <c r="E11874">
        <v>3440</v>
      </c>
      <c r="F11874">
        <v>12282.2</v>
      </c>
    </row>
    <row r="11875" spans="1:6" x14ac:dyDescent="0.2">
      <c r="A11875" t="s">
        <v>11873</v>
      </c>
      <c r="B11875">
        <v>0.99513300000000005</v>
      </c>
      <c r="C11875">
        <v>22000.5</v>
      </c>
      <c r="D11875">
        <v>-0.68</v>
      </c>
      <c r="E11875">
        <v>2564.5</v>
      </c>
      <c r="F11875">
        <v>12282.5</v>
      </c>
    </row>
    <row r="11876" spans="1:6" x14ac:dyDescent="0.2">
      <c r="A11876" t="s">
        <v>11874</v>
      </c>
      <c r="B11876">
        <v>0.66873700000000003</v>
      </c>
      <c r="C11876">
        <v>8993.5</v>
      </c>
      <c r="D11876">
        <v>1.26</v>
      </c>
      <c r="E11876">
        <v>15573</v>
      </c>
      <c r="F11876">
        <v>12283.2</v>
      </c>
    </row>
    <row r="11877" spans="1:6" x14ac:dyDescent="0.2">
      <c r="A11877" t="s">
        <v>11875</v>
      </c>
      <c r="B11877">
        <v>0.80263899999999999</v>
      </c>
      <c r="C11877">
        <v>11134.5</v>
      </c>
      <c r="D11877">
        <v>0.53</v>
      </c>
      <c r="E11877">
        <v>13434.5</v>
      </c>
      <c r="F11877">
        <v>12284.5</v>
      </c>
    </row>
    <row r="11878" spans="1:6" x14ac:dyDescent="0.2">
      <c r="A11878" t="s">
        <v>11876</v>
      </c>
      <c r="B11878">
        <v>0.99043300000000001</v>
      </c>
      <c r="C11878">
        <v>21567.5</v>
      </c>
      <c r="D11878">
        <v>-0.6</v>
      </c>
      <c r="E11878">
        <v>3002</v>
      </c>
      <c r="F11878">
        <v>12284.8</v>
      </c>
    </row>
    <row r="11879" spans="1:6" x14ac:dyDescent="0.2">
      <c r="A11879" t="s">
        <v>11877</v>
      </c>
      <c r="B11879">
        <v>0.93914699999999995</v>
      </c>
      <c r="C11879">
        <v>19263</v>
      </c>
      <c r="D11879">
        <v>-0.31</v>
      </c>
      <c r="E11879">
        <v>5306.5</v>
      </c>
      <c r="F11879">
        <v>12284.8</v>
      </c>
    </row>
    <row r="11880" spans="1:6" x14ac:dyDescent="0.2">
      <c r="A11880" t="s">
        <v>11878</v>
      </c>
      <c r="B11880">
        <v>0.83956799999999998</v>
      </c>
      <c r="C11880">
        <v>11608</v>
      </c>
      <c r="D11880">
        <v>0.44</v>
      </c>
      <c r="E11880">
        <v>12966</v>
      </c>
      <c r="F11880">
        <v>12287</v>
      </c>
    </row>
    <row r="11881" spans="1:6" x14ac:dyDescent="0.2">
      <c r="A11881" t="s">
        <v>11879</v>
      </c>
      <c r="B11881">
        <v>0.98989700000000003</v>
      </c>
      <c r="C11881">
        <v>21471.5</v>
      </c>
      <c r="D11881">
        <v>-0.57999999999999996</v>
      </c>
      <c r="E11881">
        <v>3111.5</v>
      </c>
      <c r="F11881">
        <v>12291.5</v>
      </c>
    </row>
    <row r="11882" spans="1:6" x14ac:dyDescent="0.2">
      <c r="A11882" t="s">
        <v>11880</v>
      </c>
      <c r="B11882">
        <v>0.91858099999999998</v>
      </c>
      <c r="C11882">
        <v>13308</v>
      </c>
      <c r="D11882">
        <v>0.21</v>
      </c>
      <c r="E11882">
        <v>11278</v>
      </c>
      <c r="F11882">
        <v>12293</v>
      </c>
    </row>
    <row r="11883" spans="1:6" x14ac:dyDescent="0.2">
      <c r="A11883" t="s">
        <v>11881</v>
      </c>
      <c r="B11883">
        <v>0.69410400000000005</v>
      </c>
      <c r="C11883">
        <v>9368.5</v>
      </c>
      <c r="D11883">
        <v>1.06</v>
      </c>
      <c r="E11883">
        <v>15221</v>
      </c>
      <c r="F11883">
        <v>12294.8</v>
      </c>
    </row>
    <row r="11884" spans="1:6" x14ac:dyDescent="0.2">
      <c r="A11884" t="s">
        <v>11882</v>
      </c>
      <c r="B11884">
        <v>0.65034400000000003</v>
      </c>
      <c r="C11884">
        <v>8805</v>
      </c>
      <c r="D11884">
        <v>1.42</v>
      </c>
      <c r="E11884">
        <v>15785</v>
      </c>
      <c r="F11884">
        <v>12295</v>
      </c>
    </row>
    <row r="11885" spans="1:6" x14ac:dyDescent="0.2">
      <c r="A11885" t="s">
        <v>11883</v>
      </c>
      <c r="B11885">
        <v>0.76728300000000005</v>
      </c>
      <c r="C11885">
        <v>10562</v>
      </c>
      <c r="D11885">
        <v>0.66</v>
      </c>
      <c r="E11885">
        <v>14029.5</v>
      </c>
      <c r="F11885">
        <v>12295.8</v>
      </c>
    </row>
    <row r="11886" spans="1:6" x14ac:dyDescent="0.2">
      <c r="A11886" t="s">
        <v>11884</v>
      </c>
      <c r="B11886">
        <v>0.76728300000000005</v>
      </c>
      <c r="C11886">
        <v>10562</v>
      </c>
      <c r="D11886">
        <v>0.66</v>
      </c>
      <c r="E11886">
        <v>14029.5</v>
      </c>
      <c r="F11886">
        <v>12295.8</v>
      </c>
    </row>
    <row r="11887" spans="1:6" x14ac:dyDescent="0.2">
      <c r="A11887" t="s">
        <v>11885</v>
      </c>
      <c r="B11887">
        <v>0.66873700000000003</v>
      </c>
      <c r="C11887">
        <v>8993.5</v>
      </c>
      <c r="D11887">
        <v>1.28</v>
      </c>
      <c r="E11887">
        <v>15600.5</v>
      </c>
      <c r="F11887">
        <v>12297</v>
      </c>
    </row>
    <row r="11888" spans="1:6" x14ac:dyDescent="0.2">
      <c r="A11888" t="s">
        <v>11886</v>
      </c>
      <c r="B11888">
        <v>0.73919299999999999</v>
      </c>
      <c r="C11888">
        <v>10012.5</v>
      </c>
      <c r="D11888">
        <v>0.8</v>
      </c>
      <c r="E11888">
        <v>14582.5</v>
      </c>
      <c r="F11888">
        <v>12297.5</v>
      </c>
    </row>
    <row r="11889" spans="1:6" x14ac:dyDescent="0.2">
      <c r="A11889" t="s">
        <v>11887</v>
      </c>
      <c r="B11889">
        <v>0.73919299999999999</v>
      </c>
      <c r="C11889">
        <v>10012.5</v>
      </c>
      <c r="D11889">
        <v>0.8</v>
      </c>
      <c r="E11889">
        <v>14582.5</v>
      </c>
      <c r="F11889">
        <v>12297.5</v>
      </c>
    </row>
    <row r="11890" spans="1:6" x14ac:dyDescent="0.2">
      <c r="A11890" t="s">
        <v>11888</v>
      </c>
      <c r="B11890">
        <v>0.91838399999999998</v>
      </c>
      <c r="C11890">
        <v>13204</v>
      </c>
      <c r="D11890">
        <v>0.22</v>
      </c>
      <c r="E11890">
        <v>11394</v>
      </c>
      <c r="F11890">
        <v>12299</v>
      </c>
    </row>
    <row r="11891" spans="1:6" x14ac:dyDescent="0.2">
      <c r="A11891" t="s">
        <v>11889</v>
      </c>
      <c r="B11891">
        <v>0.75750700000000004</v>
      </c>
      <c r="C11891">
        <v>10305</v>
      </c>
      <c r="D11891">
        <v>0.72</v>
      </c>
      <c r="E11891">
        <v>14300.5</v>
      </c>
      <c r="F11891">
        <v>12302.8</v>
      </c>
    </row>
    <row r="11892" spans="1:6" x14ac:dyDescent="0.2">
      <c r="A11892" t="s">
        <v>11890</v>
      </c>
      <c r="B11892">
        <v>0.89638899999999999</v>
      </c>
      <c r="C11892">
        <v>12876</v>
      </c>
      <c r="D11892">
        <v>0.26</v>
      </c>
      <c r="E11892">
        <v>11730</v>
      </c>
      <c r="F11892">
        <v>12303</v>
      </c>
    </row>
    <row r="11893" spans="1:6" x14ac:dyDescent="0.2">
      <c r="A11893" t="s">
        <v>11891</v>
      </c>
      <c r="B11893">
        <v>0.75843000000000005</v>
      </c>
      <c r="C11893">
        <v>10354.5</v>
      </c>
      <c r="D11893">
        <v>0.71</v>
      </c>
      <c r="E11893">
        <v>14251.5</v>
      </c>
      <c r="F11893">
        <v>12303</v>
      </c>
    </row>
    <row r="11894" spans="1:6" x14ac:dyDescent="0.2">
      <c r="A11894" t="s">
        <v>11892</v>
      </c>
      <c r="B11894">
        <v>1</v>
      </c>
      <c r="C11894">
        <v>23930</v>
      </c>
      <c r="D11894">
        <v>-1.42</v>
      </c>
      <c r="E11894">
        <v>677.5</v>
      </c>
      <c r="F11894">
        <v>12303.8</v>
      </c>
    </row>
    <row r="11895" spans="1:6" x14ac:dyDescent="0.2">
      <c r="A11895" t="s">
        <v>11893</v>
      </c>
      <c r="B11895">
        <v>0.92155900000000002</v>
      </c>
      <c r="C11895">
        <v>16131.5</v>
      </c>
      <c r="D11895">
        <v>-0.03</v>
      </c>
      <c r="E11895">
        <v>8479</v>
      </c>
      <c r="F11895">
        <v>12305.2</v>
      </c>
    </row>
    <row r="11896" spans="1:6" x14ac:dyDescent="0.2">
      <c r="A11896" t="s">
        <v>11894</v>
      </c>
      <c r="B11896">
        <v>0.92155900000000002</v>
      </c>
      <c r="C11896">
        <v>16131.5</v>
      </c>
      <c r="D11896">
        <v>-0.03</v>
      </c>
      <c r="E11896">
        <v>8479</v>
      </c>
      <c r="F11896">
        <v>12305.2</v>
      </c>
    </row>
    <row r="11897" spans="1:6" x14ac:dyDescent="0.2">
      <c r="A11897" t="s">
        <v>11895</v>
      </c>
      <c r="B11897">
        <v>0.92155900000000002</v>
      </c>
      <c r="C11897">
        <v>16131.5</v>
      </c>
      <c r="D11897">
        <v>-0.03</v>
      </c>
      <c r="E11897">
        <v>8479</v>
      </c>
      <c r="F11897">
        <v>12305.2</v>
      </c>
    </row>
    <row r="11898" spans="1:6" x14ac:dyDescent="0.2">
      <c r="A11898" t="s">
        <v>11896</v>
      </c>
      <c r="B11898">
        <v>0.94908199999999998</v>
      </c>
      <c r="C11898">
        <v>19571.5</v>
      </c>
      <c r="D11898">
        <v>-0.34</v>
      </c>
      <c r="E11898">
        <v>5042</v>
      </c>
      <c r="F11898">
        <v>12306.8</v>
      </c>
    </row>
    <row r="11899" spans="1:6" x14ac:dyDescent="0.2">
      <c r="A11899" t="s">
        <v>11897</v>
      </c>
      <c r="B11899">
        <v>0.94908199999999998</v>
      </c>
      <c r="C11899">
        <v>19571.5</v>
      </c>
      <c r="D11899">
        <v>-0.34</v>
      </c>
      <c r="E11899">
        <v>5042</v>
      </c>
      <c r="F11899">
        <v>12306.8</v>
      </c>
    </row>
    <row r="11900" spans="1:6" x14ac:dyDescent="0.2">
      <c r="A11900" t="s">
        <v>11898</v>
      </c>
      <c r="B11900">
        <v>0.849217</v>
      </c>
      <c r="C11900">
        <v>12024</v>
      </c>
      <c r="D11900">
        <v>0.38</v>
      </c>
      <c r="E11900">
        <v>12591</v>
      </c>
      <c r="F11900">
        <v>12307.5</v>
      </c>
    </row>
    <row r="11901" spans="1:6" x14ac:dyDescent="0.2">
      <c r="A11901" t="s">
        <v>11899</v>
      </c>
      <c r="B11901">
        <v>0.91858099999999998</v>
      </c>
      <c r="C11901">
        <v>13308</v>
      </c>
      <c r="D11901">
        <v>0.22</v>
      </c>
      <c r="E11901">
        <v>11309</v>
      </c>
      <c r="F11901">
        <v>12308.5</v>
      </c>
    </row>
    <row r="11902" spans="1:6" x14ac:dyDescent="0.2">
      <c r="A11902" t="s">
        <v>11900</v>
      </c>
      <c r="B11902">
        <v>0.76728300000000005</v>
      </c>
      <c r="C11902">
        <v>10562</v>
      </c>
      <c r="D11902">
        <v>0.66</v>
      </c>
      <c r="E11902">
        <v>14056.5</v>
      </c>
      <c r="F11902">
        <v>12309.2</v>
      </c>
    </row>
    <row r="11903" spans="1:6" x14ac:dyDescent="0.2">
      <c r="A11903" t="s">
        <v>11901</v>
      </c>
      <c r="B11903">
        <v>0.63306799999999996</v>
      </c>
      <c r="C11903">
        <v>8630.5</v>
      </c>
      <c r="D11903">
        <v>1.64</v>
      </c>
      <c r="E11903">
        <v>15994</v>
      </c>
      <c r="F11903">
        <v>12312.2</v>
      </c>
    </row>
    <row r="11904" spans="1:6" x14ac:dyDescent="0.2">
      <c r="A11904" t="s">
        <v>11902</v>
      </c>
      <c r="B11904">
        <v>0.75843000000000005</v>
      </c>
      <c r="C11904">
        <v>10354.5</v>
      </c>
      <c r="D11904">
        <v>0.71</v>
      </c>
      <c r="E11904">
        <v>14272.5</v>
      </c>
      <c r="F11904">
        <v>12313.5</v>
      </c>
    </row>
    <row r="11905" spans="1:6" x14ac:dyDescent="0.2">
      <c r="A11905" t="s">
        <v>11903</v>
      </c>
      <c r="B11905">
        <v>0.99268500000000004</v>
      </c>
      <c r="C11905">
        <v>21697.5</v>
      </c>
      <c r="D11905">
        <v>-0.6</v>
      </c>
      <c r="E11905">
        <v>2941</v>
      </c>
      <c r="F11905">
        <v>12319.2</v>
      </c>
    </row>
    <row r="11906" spans="1:6" x14ac:dyDescent="0.2">
      <c r="A11906" t="s">
        <v>11904</v>
      </c>
      <c r="B11906">
        <v>0.94335100000000005</v>
      </c>
      <c r="C11906">
        <v>19338.5</v>
      </c>
      <c r="D11906">
        <v>-0.31</v>
      </c>
      <c r="E11906">
        <v>5306.5</v>
      </c>
      <c r="F11906">
        <v>12322.5</v>
      </c>
    </row>
    <row r="11907" spans="1:6" x14ac:dyDescent="0.2">
      <c r="A11907" t="s">
        <v>11905</v>
      </c>
      <c r="B11907">
        <v>0.95528100000000005</v>
      </c>
      <c r="C11907">
        <v>19797.5</v>
      </c>
      <c r="D11907">
        <v>-0.36</v>
      </c>
      <c r="E11907">
        <v>4848</v>
      </c>
      <c r="F11907">
        <v>12322.8</v>
      </c>
    </row>
    <row r="11908" spans="1:6" x14ac:dyDescent="0.2">
      <c r="A11908" t="s">
        <v>11906</v>
      </c>
      <c r="B11908">
        <v>0.75510500000000003</v>
      </c>
      <c r="C11908">
        <v>10119</v>
      </c>
      <c r="D11908">
        <v>0.78</v>
      </c>
      <c r="E11908">
        <v>14527</v>
      </c>
      <c r="F11908">
        <v>12323</v>
      </c>
    </row>
    <row r="11909" spans="1:6" x14ac:dyDescent="0.2">
      <c r="A11909" t="s">
        <v>11907</v>
      </c>
      <c r="B11909">
        <v>0.71148199999999995</v>
      </c>
      <c r="C11909">
        <v>9717.5</v>
      </c>
      <c r="D11909">
        <v>0.93</v>
      </c>
      <c r="E11909">
        <v>14930</v>
      </c>
      <c r="F11909">
        <v>12323.8</v>
      </c>
    </row>
    <row r="11910" spans="1:6" x14ac:dyDescent="0.2">
      <c r="A11910" t="s">
        <v>11908</v>
      </c>
      <c r="B11910">
        <v>0.90749299999999999</v>
      </c>
      <c r="C11910">
        <v>13076</v>
      </c>
      <c r="D11910">
        <v>0.24</v>
      </c>
      <c r="E11910">
        <v>11574.5</v>
      </c>
      <c r="F11910">
        <v>12325.2</v>
      </c>
    </row>
    <row r="11911" spans="1:6" x14ac:dyDescent="0.2">
      <c r="A11911" t="s">
        <v>11909</v>
      </c>
      <c r="B11911">
        <v>0.90749299999999999</v>
      </c>
      <c r="C11911">
        <v>13076</v>
      </c>
      <c r="D11911">
        <v>0.24</v>
      </c>
      <c r="E11911">
        <v>11574.5</v>
      </c>
      <c r="F11911">
        <v>12325.2</v>
      </c>
    </row>
    <row r="11912" spans="1:6" x14ac:dyDescent="0.2">
      <c r="A11912" t="s">
        <v>11911</v>
      </c>
      <c r="B11912">
        <v>0.92888300000000001</v>
      </c>
      <c r="C11912">
        <v>18956.5</v>
      </c>
      <c r="D11912">
        <v>-0.27</v>
      </c>
      <c r="E11912">
        <v>5696</v>
      </c>
      <c r="F11912">
        <v>12326.2</v>
      </c>
    </row>
    <row r="11913" spans="1:6" x14ac:dyDescent="0.2">
      <c r="A11913" t="s">
        <v>11910</v>
      </c>
      <c r="B11913">
        <v>0.86114400000000002</v>
      </c>
      <c r="C11913">
        <v>12147</v>
      </c>
      <c r="D11913">
        <v>0.37</v>
      </c>
      <c r="E11913">
        <v>12505.5</v>
      </c>
      <c r="F11913">
        <v>12326.2</v>
      </c>
    </row>
    <row r="11914" spans="1:6" x14ac:dyDescent="0.2">
      <c r="A11914" t="s">
        <v>11912</v>
      </c>
      <c r="B11914">
        <v>0.94908199999999998</v>
      </c>
      <c r="C11914">
        <v>19571.5</v>
      </c>
      <c r="D11914">
        <v>-0.34</v>
      </c>
      <c r="E11914">
        <v>5081.5</v>
      </c>
      <c r="F11914">
        <v>12326.5</v>
      </c>
    </row>
    <row r="11915" spans="1:6" x14ac:dyDescent="0.2">
      <c r="A11915" t="s">
        <v>11913</v>
      </c>
      <c r="B11915">
        <v>0.78873899999999997</v>
      </c>
      <c r="C11915">
        <v>10854.5</v>
      </c>
      <c r="D11915">
        <v>0.6</v>
      </c>
      <c r="E11915">
        <v>13798.5</v>
      </c>
      <c r="F11915">
        <v>12326.5</v>
      </c>
    </row>
    <row r="11916" spans="1:6" x14ac:dyDescent="0.2">
      <c r="A11916" t="s">
        <v>11914</v>
      </c>
      <c r="B11916">
        <v>0.84347099999999997</v>
      </c>
      <c r="C11916">
        <v>11755</v>
      </c>
      <c r="D11916">
        <v>0.44</v>
      </c>
      <c r="E11916">
        <v>12899</v>
      </c>
      <c r="F11916">
        <v>12327</v>
      </c>
    </row>
    <row r="11917" spans="1:6" x14ac:dyDescent="0.2">
      <c r="A11917" t="s">
        <v>11915</v>
      </c>
      <c r="B11917">
        <v>0.98126599999999997</v>
      </c>
      <c r="C11917">
        <v>20869</v>
      </c>
      <c r="D11917">
        <v>-0.49</v>
      </c>
      <c r="E11917">
        <v>3786</v>
      </c>
      <c r="F11917">
        <v>12327.5</v>
      </c>
    </row>
    <row r="11918" spans="1:6" x14ac:dyDescent="0.2">
      <c r="A11918" t="s">
        <v>11916</v>
      </c>
      <c r="B11918">
        <v>0.66873700000000003</v>
      </c>
      <c r="C11918">
        <v>8993.5</v>
      </c>
      <c r="D11918">
        <v>1.33</v>
      </c>
      <c r="E11918">
        <v>15662</v>
      </c>
      <c r="F11918">
        <v>12327.8</v>
      </c>
    </row>
    <row r="11919" spans="1:6" x14ac:dyDescent="0.2">
      <c r="A11919" t="s">
        <v>11917</v>
      </c>
      <c r="B11919">
        <v>0.99951400000000001</v>
      </c>
      <c r="C11919">
        <v>23089</v>
      </c>
      <c r="D11919">
        <v>-0.94</v>
      </c>
      <c r="E11919">
        <v>1567</v>
      </c>
      <c r="F11919">
        <v>12328</v>
      </c>
    </row>
    <row r="11920" spans="1:6" x14ac:dyDescent="0.2">
      <c r="A11920" t="s">
        <v>11918</v>
      </c>
      <c r="B11920">
        <v>0.96066300000000004</v>
      </c>
      <c r="C11920">
        <v>19971</v>
      </c>
      <c r="D11920">
        <v>-0.38</v>
      </c>
      <c r="E11920">
        <v>4685</v>
      </c>
      <c r="F11920">
        <v>12328</v>
      </c>
    </row>
    <row r="11921" spans="1:6" x14ac:dyDescent="0.2">
      <c r="A11921" t="s">
        <v>11919</v>
      </c>
      <c r="B11921">
        <v>0.99849399999999999</v>
      </c>
      <c r="C11921">
        <v>22685</v>
      </c>
      <c r="D11921">
        <v>-0.82</v>
      </c>
      <c r="E11921">
        <v>1973</v>
      </c>
      <c r="F11921">
        <v>12329</v>
      </c>
    </row>
    <row r="11922" spans="1:6" x14ac:dyDescent="0.2">
      <c r="A11922" t="s">
        <v>11920</v>
      </c>
      <c r="B11922">
        <v>0.97669300000000003</v>
      </c>
      <c r="C11922">
        <v>20635</v>
      </c>
      <c r="D11922">
        <v>-0.45</v>
      </c>
      <c r="E11922">
        <v>4023</v>
      </c>
      <c r="F11922">
        <v>12329</v>
      </c>
    </row>
    <row r="11923" spans="1:6" x14ac:dyDescent="0.2">
      <c r="A11923" t="s">
        <v>11936</v>
      </c>
      <c r="B11923">
        <v>0.77813600000000005</v>
      </c>
      <c r="C11923">
        <v>10784</v>
      </c>
      <c r="D11923">
        <v>0.62</v>
      </c>
      <c r="E11923">
        <v>13875.5</v>
      </c>
      <c r="F11923">
        <v>12329.8</v>
      </c>
    </row>
    <row r="11924" spans="1:6" x14ac:dyDescent="0.2">
      <c r="A11924" t="s">
        <v>11921</v>
      </c>
      <c r="B11924">
        <v>0.30632199999999998</v>
      </c>
      <c r="C11924">
        <v>4361.5</v>
      </c>
      <c r="D11924">
        <v>1000</v>
      </c>
      <c r="E11924">
        <v>20298</v>
      </c>
      <c r="F11924">
        <v>12329.8</v>
      </c>
    </row>
    <row r="11925" spans="1:6" x14ac:dyDescent="0.2">
      <c r="A11925" t="s">
        <v>11922</v>
      </c>
      <c r="B11925">
        <v>0.30632199999999998</v>
      </c>
      <c r="C11925">
        <v>4361.5</v>
      </c>
      <c r="D11925">
        <v>1000</v>
      </c>
      <c r="E11925">
        <v>20298</v>
      </c>
      <c r="F11925">
        <v>12329.8</v>
      </c>
    </row>
    <row r="11926" spans="1:6" x14ac:dyDescent="0.2">
      <c r="A11926" t="s">
        <v>11923</v>
      </c>
      <c r="B11926">
        <v>0.30632199999999998</v>
      </c>
      <c r="C11926">
        <v>4361.5</v>
      </c>
      <c r="D11926">
        <v>1000</v>
      </c>
      <c r="E11926">
        <v>20298</v>
      </c>
      <c r="F11926">
        <v>12329.8</v>
      </c>
    </row>
    <row r="11927" spans="1:6" x14ac:dyDescent="0.2">
      <c r="A11927" t="s">
        <v>11924</v>
      </c>
      <c r="B11927">
        <v>0.30632199999999998</v>
      </c>
      <c r="C11927">
        <v>4361.5</v>
      </c>
      <c r="D11927">
        <v>1000</v>
      </c>
      <c r="E11927">
        <v>20298</v>
      </c>
      <c r="F11927">
        <v>12329.8</v>
      </c>
    </row>
    <row r="11928" spans="1:6" x14ac:dyDescent="0.2">
      <c r="A11928" t="s">
        <v>11925</v>
      </c>
      <c r="B11928">
        <v>0.30632199999999998</v>
      </c>
      <c r="C11928">
        <v>4361.5</v>
      </c>
      <c r="D11928">
        <v>1000</v>
      </c>
      <c r="E11928">
        <v>20298</v>
      </c>
      <c r="F11928">
        <v>12329.8</v>
      </c>
    </row>
    <row r="11929" spans="1:6" x14ac:dyDescent="0.2">
      <c r="A11929" t="s">
        <v>11926</v>
      </c>
      <c r="B11929">
        <v>0.30632199999999998</v>
      </c>
      <c r="C11929">
        <v>4361.5</v>
      </c>
      <c r="D11929">
        <v>1000</v>
      </c>
      <c r="E11929">
        <v>20298</v>
      </c>
      <c r="F11929">
        <v>12329.8</v>
      </c>
    </row>
    <row r="11930" spans="1:6" x14ac:dyDescent="0.2">
      <c r="A11930" t="s">
        <v>11927</v>
      </c>
      <c r="B11930">
        <v>0.30632199999999998</v>
      </c>
      <c r="C11930">
        <v>4361.5</v>
      </c>
      <c r="D11930">
        <v>1000</v>
      </c>
      <c r="E11930">
        <v>20298</v>
      </c>
      <c r="F11930">
        <v>12329.8</v>
      </c>
    </row>
    <row r="11931" spans="1:6" x14ac:dyDescent="0.2">
      <c r="A11931" t="s">
        <v>11928</v>
      </c>
      <c r="B11931">
        <v>0.30632199999999998</v>
      </c>
      <c r="C11931">
        <v>4361.5</v>
      </c>
      <c r="D11931">
        <v>1000</v>
      </c>
      <c r="E11931">
        <v>20298</v>
      </c>
      <c r="F11931">
        <v>12329.8</v>
      </c>
    </row>
    <row r="11932" spans="1:6" x14ac:dyDescent="0.2">
      <c r="A11932" t="s">
        <v>11929</v>
      </c>
      <c r="B11932">
        <v>0.30632199999999998</v>
      </c>
      <c r="C11932">
        <v>4361.5</v>
      </c>
      <c r="D11932">
        <v>1000</v>
      </c>
      <c r="E11932">
        <v>20298</v>
      </c>
      <c r="F11932">
        <v>12329.8</v>
      </c>
    </row>
    <row r="11933" spans="1:6" x14ac:dyDescent="0.2">
      <c r="A11933" t="s">
        <v>11930</v>
      </c>
      <c r="B11933">
        <v>0.30632199999999998</v>
      </c>
      <c r="C11933">
        <v>4361.5</v>
      </c>
      <c r="D11933">
        <v>1000</v>
      </c>
      <c r="E11933">
        <v>20298</v>
      </c>
      <c r="F11933">
        <v>12329.8</v>
      </c>
    </row>
    <row r="11934" spans="1:6" x14ac:dyDescent="0.2">
      <c r="A11934" t="s">
        <v>11931</v>
      </c>
      <c r="B11934">
        <v>0.30632199999999998</v>
      </c>
      <c r="C11934">
        <v>4361.5</v>
      </c>
      <c r="D11934">
        <v>1000</v>
      </c>
      <c r="E11934">
        <v>20298</v>
      </c>
      <c r="F11934">
        <v>12329.8</v>
      </c>
    </row>
    <row r="11935" spans="1:6" x14ac:dyDescent="0.2">
      <c r="A11935" t="s">
        <v>11932</v>
      </c>
      <c r="B11935">
        <v>0.30632199999999998</v>
      </c>
      <c r="C11935">
        <v>4361.5</v>
      </c>
      <c r="D11935">
        <v>1000</v>
      </c>
      <c r="E11935">
        <v>20298</v>
      </c>
      <c r="F11935">
        <v>12329.8</v>
      </c>
    </row>
    <row r="11936" spans="1:6" x14ac:dyDescent="0.2">
      <c r="A11936" t="s">
        <v>11933</v>
      </c>
      <c r="B11936">
        <v>0.30632199999999998</v>
      </c>
      <c r="C11936">
        <v>4361.5</v>
      </c>
      <c r="D11936">
        <v>1000</v>
      </c>
      <c r="E11936">
        <v>20298</v>
      </c>
      <c r="F11936">
        <v>12329.8</v>
      </c>
    </row>
    <row r="11937" spans="1:6" x14ac:dyDescent="0.2">
      <c r="A11937" s="1">
        <v>42068</v>
      </c>
      <c r="B11937">
        <v>0.30632199999999998</v>
      </c>
      <c r="C11937">
        <v>4361.5</v>
      </c>
      <c r="D11937">
        <v>1000</v>
      </c>
      <c r="E11937">
        <v>20298</v>
      </c>
      <c r="F11937">
        <v>12329.8</v>
      </c>
    </row>
    <row r="11938" spans="1:6" x14ac:dyDescent="0.2">
      <c r="A11938" t="s">
        <v>11934</v>
      </c>
      <c r="B11938">
        <v>0.30632199999999998</v>
      </c>
      <c r="C11938">
        <v>4361.5</v>
      </c>
      <c r="D11938">
        <v>1000</v>
      </c>
      <c r="E11938">
        <v>20298</v>
      </c>
      <c r="F11938">
        <v>12329.8</v>
      </c>
    </row>
    <row r="11939" spans="1:6" x14ac:dyDescent="0.2">
      <c r="A11939" t="s">
        <v>11935</v>
      </c>
      <c r="B11939">
        <v>0.30632199999999998</v>
      </c>
      <c r="C11939">
        <v>4361.5</v>
      </c>
      <c r="D11939">
        <v>1000</v>
      </c>
      <c r="E11939">
        <v>20298</v>
      </c>
      <c r="F11939">
        <v>12329.8</v>
      </c>
    </row>
    <row r="11940" spans="1:6" x14ac:dyDescent="0.2">
      <c r="A11940" t="s">
        <v>11937</v>
      </c>
      <c r="B11940">
        <v>0.30632199999999998</v>
      </c>
      <c r="C11940">
        <v>4361.5</v>
      </c>
      <c r="D11940">
        <v>1000</v>
      </c>
      <c r="E11940">
        <v>20298</v>
      </c>
      <c r="F11940">
        <v>12329.8</v>
      </c>
    </row>
    <row r="11941" spans="1:6" x14ac:dyDescent="0.2">
      <c r="A11941" t="s">
        <v>11938</v>
      </c>
      <c r="B11941">
        <v>0.30632199999999998</v>
      </c>
      <c r="C11941">
        <v>4361.5</v>
      </c>
      <c r="D11941">
        <v>1000</v>
      </c>
      <c r="E11941">
        <v>20298</v>
      </c>
      <c r="F11941">
        <v>12329.8</v>
      </c>
    </row>
    <row r="11942" spans="1:6" x14ac:dyDescent="0.2">
      <c r="A11942" t="s">
        <v>11939</v>
      </c>
      <c r="B11942">
        <v>0.30632199999999998</v>
      </c>
      <c r="C11942">
        <v>4361.5</v>
      </c>
      <c r="D11942">
        <v>1000</v>
      </c>
      <c r="E11942">
        <v>20298</v>
      </c>
      <c r="F11942">
        <v>12329.8</v>
      </c>
    </row>
    <row r="11943" spans="1:6" x14ac:dyDescent="0.2">
      <c r="A11943" t="s">
        <v>11940</v>
      </c>
      <c r="B11943">
        <v>0.98319699999999999</v>
      </c>
      <c r="C11943">
        <v>20950</v>
      </c>
      <c r="D11943">
        <v>-0.49</v>
      </c>
      <c r="E11943">
        <v>3710</v>
      </c>
      <c r="F11943">
        <v>12330</v>
      </c>
    </row>
    <row r="11944" spans="1:6" x14ac:dyDescent="0.2">
      <c r="A11944" t="s">
        <v>11941</v>
      </c>
      <c r="B11944">
        <v>0.95008999999999999</v>
      </c>
      <c r="C11944">
        <v>19685</v>
      </c>
      <c r="D11944">
        <v>-0.34</v>
      </c>
      <c r="E11944">
        <v>4980.5</v>
      </c>
      <c r="F11944">
        <v>12332.8</v>
      </c>
    </row>
    <row r="11945" spans="1:6" x14ac:dyDescent="0.2">
      <c r="A11945" t="s">
        <v>11942</v>
      </c>
      <c r="B11945">
        <v>0.95008999999999999</v>
      </c>
      <c r="C11945">
        <v>19685</v>
      </c>
      <c r="D11945">
        <v>-0.34</v>
      </c>
      <c r="E11945">
        <v>4980.5</v>
      </c>
      <c r="F11945">
        <v>12332.8</v>
      </c>
    </row>
    <row r="11946" spans="1:6" x14ac:dyDescent="0.2">
      <c r="A11946" t="s">
        <v>11943</v>
      </c>
      <c r="B11946">
        <v>0.83956799999999998</v>
      </c>
      <c r="C11946">
        <v>11608</v>
      </c>
      <c r="D11946">
        <v>0.46</v>
      </c>
      <c r="E11946">
        <v>13058</v>
      </c>
      <c r="F11946">
        <v>12333</v>
      </c>
    </row>
    <row r="11947" spans="1:6" x14ac:dyDescent="0.2">
      <c r="A11947" t="s">
        <v>11944</v>
      </c>
      <c r="B11947">
        <v>0.96767700000000001</v>
      </c>
      <c r="C11947">
        <v>20262</v>
      </c>
      <c r="D11947">
        <v>-0.4</v>
      </c>
      <c r="E11947">
        <v>4405.5</v>
      </c>
      <c r="F11947">
        <v>12333.8</v>
      </c>
    </row>
    <row r="11948" spans="1:6" x14ac:dyDescent="0.2">
      <c r="A11948" t="s">
        <v>11945</v>
      </c>
      <c r="B11948">
        <v>0.86119699999999999</v>
      </c>
      <c r="C11948">
        <v>12234.5</v>
      </c>
      <c r="D11948">
        <v>0.36</v>
      </c>
      <c r="E11948">
        <v>12436</v>
      </c>
      <c r="F11948">
        <v>12335.2</v>
      </c>
    </row>
    <row r="11949" spans="1:6" x14ac:dyDescent="0.2">
      <c r="A11949" t="s">
        <v>11946</v>
      </c>
      <c r="B11949">
        <v>0.99846900000000005</v>
      </c>
      <c r="C11949">
        <v>22670.5</v>
      </c>
      <c r="D11949">
        <v>-0.82</v>
      </c>
      <c r="E11949">
        <v>2001.5</v>
      </c>
      <c r="F11949">
        <v>12336</v>
      </c>
    </row>
    <row r="11950" spans="1:6" x14ac:dyDescent="0.2">
      <c r="A11950" t="s">
        <v>11947</v>
      </c>
      <c r="B11950">
        <v>0.99849399999999999</v>
      </c>
      <c r="C11950">
        <v>22685</v>
      </c>
      <c r="D11950">
        <v>-0.82</v>
      </c>
      <c r="E11950">
        <v>1987.5</v>
      </c>
      <c r="F11950">
        <v>12336.2</v>
      </c>
    </row>
    <row r="11951" spans="1:6" x14ac:dyDescent="0.2">
      <c r="A11951" t="s">
        <v>11948</v>
      </c>
      <c r="B11951">
        <v>0.99706899999999998</v>
      </c>
      <c r="C11951">
        <v>22361.5</v>
      </c>
      <c r="D11951">
        <v>-0.74</v>
      </c>
      <c r="E11951">
        <v>2311.5</v>
      </c>
      <c r="F11951">
        <v>12336.5</v>
      </c>
    </row>
    <row r="11952" spans="1:6" x14ac:dyDescent="0.2">
      <c r="A11952" t="s">
        <v>11949</v>
      </c>
      <c r="B11952">
        <v>0.81855100000000003</v>
      </c>
      <c r="C11952">
        <v>11358</v>
      </c>
      <c r="D11952">
        <v>0.51</v>
      </c>
      <c r="E11952">
        <v>13316.5</v>
      </c>
      <c r="F11952">
        <v>12337.2</v>
      </c>
    </row>
    <row r="11953" spans="1:6" x14ac:dyDescent="0.2">
      <c r="A11953" t="s">
        <v>11950</v>
      </c>
      <c r="B11953">
        <v>0.99793600000000005</v>
      </c>
      <c r="C11953">
        <v>22582.5</v>
      </c>
      <c r="D11953">
        <v>-0.79</v>
      </c>
      <c r="E11953">
        <v>2093</v>
      </c>
      <c r="F11953">
        <v>12337.8</v>
      </c>
    </row>
    <row r="11954" spans="1:6" x14ac:dyDescent="0.2">
      <c r="A11954" t="s">
        <v>11951</v>
      </c>
      <c r="B11954">
        <v>0.96625799999999995</v>
      </c>
      <c r="C11954">
        <v>20128</v>
      </c>
      <c r="D11954">
        <v>-0.38</v>
      </c>
      <c r="E11954">
        <v>4548.5</v>
      </c>
      <c r="F11954">
        <v>12338.2</v>
      </c>
    </row>
    <row r="11955" spans="1:6" x14ac:dyDescent="0.2">
      <c r="A11955" t="s">
        <v>11952</v>
      </c>
      <c r="B11955">
        <v>0.96625799999999995</v>
      </c>
      <c r="C11955">
        <v>20128</v>
      </c>
      <c r="D11955">
        <v>-0.38</v>
      </c>
      <c r="E11955">
        <v>4548.5</v>
      </c>
      <c r="F11955">
        <v>12338.2</v>
      </c>
    </row>
    <row r="11956" spans="1:6" x14ac:dyDescent="0.2">
      <c r="A11956" t="s">
        <v>11953</v>
      </c>
      <c r="B11956">
        <v>0.883127</v>
      </c>
      <c r="C11956">
        <v>12452.5</v>
      </c>
      <c r="D11956">
        <v>0.33</v>
      </c>
      <c r="E11956">
        <v>12225</v>
      </c>
      <c r="F11956">
        <v>12338.8</v>
      </c>
    </row>
    <row r="11957" spans="1:6" x14ac:dyDescent="0.2">
      <c r="A11957" t="s">
        <v>11954</v>
      </c>
      <c r="B11957">
        <v>0.86114400000000002</v>
      </c>
      <c r="C11957">
        <v>12147</v>
      </c>
      <c r="D11957">
        <v>0.37</v>
      </c>
      <c r="E11957">
        <v>12533.5</v>
      </c>
      <c r="F11957">
        <v>12340.2</v>
      </c>
    </row>
    <row r="11958" spans="1:6" x14ac:dyDescent="0.2">
      <c r="A11958" t="s">
        <v>11955</v>
      </c>
      <c r="B11958">
        <v>0.98855499999999996</v>
      </c>
      <c r="C11958">
        <v>21406.5</v>
      </c>
      <c r="D11958">
        <v>-0.56000000000000005</v>
      </c>
      <c r="E11958">
        <v>3275.5</v>
      </c>
      <c r="F11958">
        <v>12341</v>
      </c>
    </row>
    <row r="11959" spans="1:6" x14ac:dyDescent="0.2">
      <c r="A11959" t="s">
        <v>11956</v>
      </c>
      <c r="B11959">
        <v>0.99791399999999997</v>
      </c>
      <c r="C11959">
        <v>22565.5</v>
      </c>
      <c r="D11959">
        <v>-0.78</v>
      </c>
      <c r="E11959">
        <v>2118.5</v>
      </c>
      <c r="F11959">
        <v>12342</v>
      </c>
    </row>
    <row r="11960" spans="1:6" x14ac:dyDescent="0.2">
      <c r="A11960" t="s">
        <v>11957</v>
      </c>
      <c r="B11960">
        <v>0.697793</v>
      </c>
      <c r="C11960">
        <v>9519</v>
      </c>
      <c r="D11960">
        <v>1.03</v>
      </c>
      <c r="E11960">
        <v>15165</v>
      </c>
      <c r="F11960">
        <v>12342</v>
      </c>
    </row>
    <row r="11961" spans="1:6" x14ac:dyDescent="0.2">
      <c r="A11961" t="s">
        <v>11958</v>
      </c>
      <c r="B11961">
        <v>0.79805199999999998</v>
      </c>
      <c r="C11961">
        <v>10949</v>
      </c>
      <c r="D11961">
        <v>0.59</v>
      </c>
      <c r="E11961">
        <v>13737</v>
      </c>
      <c r="F11961">
        <v>12343</v>
      </c>
    </row>
    <row r="11962" spans="1:6" x14ac:dyDescent="0.2">
      <c r="A11962" t="s">
        <v>11959</v>
      </c>
      <c r="B11962">
        <v>0.98177499999999995</v>
      </c>
      <c r="C11962">
        <v>20878</v>
      </c>
      <c r="D11962">
        <v>-0.48</v>
      </c>
      <c r="E11962">
        <v>3811</v>
      </c>
      <c r="F11962">
        <v>12344.5</v>
      </c>
    </row>
    <row r="11963" spans="1:6" x14ac:dyDescent="0.2">
      <c r="A11963" t="s">
        <v>11960</v>
      </c>
      <c r="B11963">
        <v>0.78941899999999998</v>
      </c>
      <c r="C11963">
        <v>10876.5</v>
      </c>
      <c r="D11963">
        <v>0.61</v>
      </c>
      <c r="E11963">
        <v>13813.5</v>
      </c>
      <c r="F11963">
        <v>12345</v>
      </c>
    </row>
    <row r="11964" spans="1:6" x14ac:dyDescent="0.2">
      <c r="A11964" t="s">
        <v>11961</v>
      </c>
      <c r="B11964">
        <v>0.77813600000000005</v>
      </c>
      <c r="C11964">
        <v>10784</v>
      </c>
      <c r="D11964">
        <v>0.62</v>
      </c>
      <c r="E11964">
        <v>13908.5</v>
      </c>
      <c r="F11964">
        <v>12346.2</v>
      </c>
    </row>
    <row r="11965" spans="1:6" x14ac:dyDescent="0.2">
      <c r="A11965" t="s">
        <v>11962</v>
      </c>
      <c r="B11965">
        <v>0.81855100000000003</v>
      </c>
      <c r="C11965">
        <v>11358</v>
      </c>
      <c r="D11965">
        <v>0.51</v>
      </c>
      <c r="E11965">
        <v>13335</v>
      </c>
      <c r="F11965">
        <v>12346.5</v>
      </c>
    </row>
    <row r="11966" spans="1:6" x14ac:dyDescent="0.2">
      <c r="A11966" t="s">
        <v>11963</v>
      </c>
      <c r="B11966">
        <v>0.93018299999999998</v>
      </c>
      <c r="C11966">
        <v>19059</v>
      </c>
      <c r="D11966">
        <v>-0.27</v>
      </c>
      <c r="E11966">
        <v>5635</v>
      </c>
      <c r="F11966">
        <v>12347</v>
      </c>
    </row>
    <row r="11967" spans="1:6" x14ac:dyDescent="0.2">
      <c r="A11967" t="s">
        <v>11964</v>
      </c>
      <c r="B11967">
        <v>0.98319699999999999</v>
      </c>
      <c r="C11967">
        <v>20950</v>
      </c>
      <c r="D11967">
        <v>-0.49</v>
      </c>
      <c r="E11967">
        <v>3745</v>
      </c>
      <c r="F11967">
        <v>12347.5</v>
      </c>
    </row>
    <row r="11968" spans="1:6" x14ac:dyDescent="0.2">
      <c r="A11968" t="s">
        <v>11968</v>
      </c>
      <c r="B11968">
        <v>0.95864000000000005</v>
      </c>
      <c r="C11968">
        <v>19892</v>
      </c>
      <c r="D11968">
        <v>-0.36</v>
      </c>
      <c r="E11968">
        <v>4805.5</v>
      </c>
      <c r="F11968">
        <v>12348.8</v>
      </c>
    </row>
    <row r="11969" spans="1:6" x14ac:dyDescent="0.2">
      <c r="A11969" t="s">
        <v>11967</v>
      </c>
      <c r="B11969">
        <v>0.90715999999999997</v>
      </c>
      <c r="C11969">
        <v>12999.5</v>
      </c>
      <c r="D11969">
        <v>0.26</v>
      </c>
      <c r="E11969">
        <v>11698</v>
      </c>
      <c r="F11969">
        <v>12348.8</v>
      </c>
    </row>
    <row r="11970" spans="1:6" x14ac:dyDescent="0.2">
      <c r="A11970" t="s">
        <v>11965</v>
      </c>
      <c r="B11970">
        <v>0.84533899999999995</v>
      </c>
      <c r="C11970">
        <v>11928.5</v>
      </c>
      <c r="D11970">
        <v>0.41</v>
      </c>
      <c r="E11970">
        <v>12769</v>
      </c>
      <c r="F11970">
        <v>12348.8</v>
      </c>
    </row>
    <row r="11971" spans="1:6" x14ac:dyDescent="0.2">
      <c r="A11971" t="s">
        <v>11966</v>
      </c>
      <c r="B11971">
        <v>0.76728300000000005</v>
      </c>
      <c r="C11971">
        <v>10562</v>
      </c>
      <c r="D11971">
        <v>0.68</v>
      </c>
      <c r="E11971">
        <v>14135.5</v>
      </c>
      <c r="F11971">
        <v>12348.8</v>
      </c>
    </row>
    <row r="11972" spans="1:6" x14ac:dyDescent="0.2">
      <c r="A11972" t="s">
        <v>11969</v>
      </c>
      <c r="B11972">
        <v>0.883127</v>
      </c>
      <c r="C11972">
        <v>12452.5</v>
      </c>
      <c r="D11972">
        <v>0.33</v>
      </c>
      <c r="E11972">
        <v>12247.5</v>
      </c>
      <c r="F11972">
        <v>12350</v>
      </c>
    </row>
    <row r="11973" spans="1:6" x14ac:dyDescent="0.2">
      <c r="A11973" t="s">
        <v>11970</v>
      </c>
      <c r="B11973">
        <v>0.82441900000000001</v>
      </c>
      <c r="C11973">
        <v>11439.5</v>
      </c>
      <c r="D11973">
        <v>0.49</v>
      </c>
      <c r="E11973">
        <v>13262</v>
      </c>
      <c r="F11973">
        <v>12350.8</v>
      </c>
    </row>
    <row r="11974" spans="1:6" x14ac:dyDescent="0.2">
      <c r="A11974" t="s">
        <v>11971</v>
      </c>
      <c r="B11974">
        <v>0.69410400000000005</v>
      </c>
      <c r="C11974">
        <v>9368.5</v>
      </c>
      <c r="D11974">
        <v>1.1200000000000001</v>
      </c>
      <c r="E11974">
        <v>15333</v>
      </c>
      <c r="F11974">
        <v>12350.8</v>
      </c>
    </row>
    <row r="11975" spans="1:6" x14ac:dyDescent="0.2">
      <c r="A11975" t="s">
        <v>11972</v>
      </c>
      <c r="B11975">
        <v>0.99979399999999996</v>
      </c>
      <c r="C11975">
        <v>23268.5</v>
      </c>
      <c r="D11975">
        <v>-0.99</v>
      </c>
      <c r="E11975">
        <v>1435</v>
      </c>
      <c r="F11975">
        <v>12351.8</v>
      </c>
    </row>
    <row r="11976" spans="1:6" x14ac:dyDescent="0.2">
      <c r="A11976" t="s">
        <v>11974</v>
      </c>
      <c r="B11976">
        <v>0.92888300000000001</v>
      </c>
      <c r="C11976">
        <v>18956.5</v>
      </c>
      <c r="D11976">
        <v>-0.27</v>
      </c>
      <c r="E11976">
        <v>5747</v>
      </c>
      <c r="F11976">
        <v>12351.8</v>
      </c>
    </row>
    <row r="11977" spans="1:6" x14ac:dyDescent="0.2">
      <c r="A11977" t="s">
        <v>11973</v>
      </c>
      <c r="B11977">
        <v>0.71148199999999995</v>
      </c>
      <c r="C11977">
        <v>9717.5</v>
      </c>
      <c r="D11977">
        <v>0.95</v>
      </c>
      <c r="E11977">
        <v>14986</v>
      </c>
      <c r="F11977">
        <v>12351.8</v>
      </c>
    </row>
    <row r="11978" spans="1:6" x14ac:dyDescent="0.2">
      <c r="A11978" t="s">
        <v>11975</v>
      </c>
      <c r="B11978">
        <v>0.69410400000000005</v>
      </c>
      <c r="C11978">
        <v>9368.5</v>
      </c>
      <c r="D11978">
        <v>1.1299999999999999</v>
      </c>
      <c r="E11978">
        <v>15337.5</v>
      </c>
      <c r="F11978">
        <v>12353</v>
      </c>
    </row>
    <row r="11979" spans="1:6" x14ac:dyDescent="0.2">
      <c r="A11979" t="s">
        <v>11976</v>
      </c>
      <c r="B11979">
        <v>0.99753999999999998</v>
      </c>
      <c r="C11979">
        <v>22513</v>
      </c>
      <c r="D11979">
        <v>-0.77</v>
      </c>
      <c r="E11979">
        <v>2194</v>
      </c>
      <c r="F11979">
        <v>12353.5</v>
      </c>
    </row>
    <row r="11980" spans="1:6" x14ac:dyDescent="0.2">
      <c r="A11980" t="s">
        <v>11978</v>
      </c>
      <c r="B11980">
        <v>0.98839299999999997</v>
      </c>
      <c r="C11980">
        <v>21387.5</v>
      </c>
      <c r="D11980">
        <v>-0.55000000000000004</v>
      </c>
      <c r="E11980">
        <v>3319.5</v>
      </c>
      <c r="F11980">
        <v>12353.5</v>
      </c>
    </row>
    <row r="11981" spans="1:6" x14ac:dyDescent="0.2">
      <c r="A11981" t="s">
        <v>11977</v>
      </c>
      <c r="B11981">
        <v>0.86114400000000002</v>
      </c>
      <c r="C11981">
        <v>12147</v>
      </c>
      <c r="D11981">
        <v>0.37</v>
      </c>
      <c r="E11981">
        <v>12560</v>
      </c>
      <c r="F11981">
        <v>12353.5</v>
      </c>
    </row>
    <row r="11982" spans="1:6" x14ac:dyDescent="0.2">
      <c r="A11982" t="s">
        <v>11979</v>
      </c>
      <c r="B11982">
        <v>0.81855100000000003</v>
      </c>
      <c r="C11982">
        <v>11358</v>
      </c>
      <c r="D11982">
        <v>0.51</v>
      </c>
      <c r="E11982">
        <v>13351</v>
      </c>
      <c r="F11982">
        <v>12354.5</v>
      </c>
    </row>
    <row r="11983" spans="1:6" x14ac:dyDescent="0.2">
      <c r="A11983" t="s">
        <v>11980</v>
      </c>
      <c r="B11983">
        <v>0.77727500000000005</v>
      </c>
      <c r="C11983">
        <v>10718.5</v>
      </c>
      <c r="D11983">
        <v>0.64</v>
      </c>
      <c r="E11983">
        <v>13993</v>
      </c>
      <c r="F11983">
        <v>12355.8</v>
      </c>
    </row>
    <row r="11984" spans="1:6" x14ac:dyDescent="0.2">
      <c r="A11984" t="s">
        <v>11981</v>
      </c>
      <c r="B11984">
        <v>0.70161099999999998</v>
      </c>
      <c r="C11984">
        <v>9564</v>
      </c>
      <c r="D11984">
        <v>1.02</v>
      </c>
      <c r="E11984">
        <v>15151</v>
      </c>
      <c r="F11984">
        <v>12357.5</v>
      </c>
    </row>
    <row r="11985" spans="1:6" x14ac:dyDescent="0.2">
      <c r="A11985" t="s">
        <v>11982</v>
      </c>
      <c r="B11985">
        <v>0.68282100000000001</v>
      </c>
      <c r="C11985">
        <v>9171.5</v>
      </c>
      <c r="D11985">
        <v>1.24</v>
      </c>
      <c r="E11985">
        <v>15545</v>
      </c>
      <c r="F11985">
        <v>12358.2</v>
      </c>
    </row>
    <row r="11986" spans="1:6" x14ac:dyDescent="0.2">
      <c r="A11986" t="s">
        <v>11983</v>
      </c>
      <c r="B11986">
        <v>0.63306799999999996</v>
      </c>
      <c r="C11986">
        <v>8630.5</v>
      </c>
      <c r="D11986">
        <v>1.75</v>
      </c>
      <c r="E11986">
        <v>16086</v>
      </c>
      <c r="F11986">
        <v>12358.2</v>
      </c>
    </row>
    <row r="11987" spans="1:6" x14ac:dyDescent="0.2">
      <c r="A11987" t="s">
        <v>11984</v>
      </c>
      <c r="B11987">
        <v>0.97870800000000002</v>
      </c>
      <c r="C11987">
        <v>20732</v>
      </c>
      <c r="D11987">
        <v>-0.45</v>
      </c>
      <c r="E11987">
        <v>3985</v>
      </c>
      <c r="F11987">
        <v>12358.5</v>
      </c>
    </row>
    <row r="11988" spans="1:6" x14ac:dyDescent="0.2">
      <c r="A11988" t="s">
        <v>11985</v>
      </c>
      <c r="B11988">
        <v>0.84533899999999995</v>
      </c>
      <c r="C11988">
        <v>11928.5</v>
      </c>
      <c r="D11988">
        <v>0.42</v>
      </c>
      <c r="E11988">
        <v>12790.5</v>
      </c>
      <c r="F11988">
        <v>12359.5</v>
      </c>
    </row>
    <row r="11989" spans="1:6" x14ac:dyDescent="0.2">
      <c r="A11989" t="s">
        <v>11986</v>
      </c>
      <c r="B11989">
        <v>0.66873700000000003</v>
      </c>
      <c r="C11989">
        <v>8993.5</v>
      </c>
      <c r="D11989">
        <v>1.37</v>
      </c>
      <c r="E11989">
        <v>15726</v>
      </c>
      <c r="F11989">
        <v>12359.8</v>
      </c>
    </row>
    <row r="11990" spans="1:6" x14ac:dyDescent="0.2">
      <c r="A11990" t="s">
        <v>11987</v>
      </c>
      <c r="B11990">
        <v>0.60498799999999997</v>
      </c>
      <c r="C11990">
        <v>8156.5</v>
      </c>
      <c r="D11990">
        <v>3.6</v>
      </c>
      <c r="E11990">
        <v>16564</v>
      </c>
      <c r="F11990">
        <v>12360.2</v>
      </c>
    </row>
    <row r="11991" spans="1:6" x14ac:dyDescent="0.2">
      <c r="A11991" t="s">
        <v>11988</v>
      </c>
      <c r="B11991">
        <v>0.95528100000000005</v>
      </c>
      <c r="C11991">
        <v>19797.5</v>
      </c>
      <c r="D11991">
        <v>-0.35</v>
      </c>
      <c r="E11991">
        <v>4925</v>
      </c>
      <c r="F11991">
        <v>12361.2</v>
      </c>
    </row>
    <row r="11992" spans="1:6" x14ac:dyDescent="0.2">
      <c r="A11992" t="s">
        <v>11989</v>
      </c>
      <c r="B11992">
        <v>0.79805199999999998</v>
      </c>
      <c r="C11992">
        <v>10949</v>
      </c>
      <c r="D11992">
        <v>0.6</v>
      </c>
      <c r="E11992">
        <v>13773.5</v>
      </c>
      <c r="F11992">
        <v>12361.2</v>
      </c>
    </row>
    <row r="11993" spans="1:6" x14ac:dyDescent="0.2">
      <c r="A11993" t="s">
        <v>11990</v>
      </c>
      <c r="B11993">
        <v>0.99978</v>
      </c>
      <c r="C11993">
        <v>23243.5</v>
      </c>
      <c r="D11993">
        <v>-0.97</v>
      </c>
      <c r="E11993">
        <v>1487.5</v>
      </c>
      <c r="F11993">
        <v>12365.5</v>
      </c>
    </row>
    <row r="11994" spans="1:6" x14ac:dyDescent="0.2">
      <c r="A11994" t="s">
        <v>11991</v>
      </c>
      <c r="B11994">
        <v>0.99710699999999997</v>
      </c>
      <c r="C11994">
        <v>22383</v>
      </c>
      <c r="D11994">
        <v>-0.73</v>
      </c>
      <c r="E11994">
        <v>2350.5</v>
      </c>
      <c r="F11994">
        <v>12366.8</v>
      </c>
    </row>
    <row r="11995" spans="1:6" x14ac:dyDescent="0.2">
      <c r="A11995" t="s">
        <v>11992</v>
      </c>
      <c r="B11995">
        <v>0.74425200000000002</v>
      </c>
      <c r="C11995">
        <v>10065</v>
      </c>
      <c r="D11995">
        <v>0.83</v>
      </c>
      <c r="E11995">
        <v>14674</v>
      </c>
      <c r="F11995">
        <v>12369.5</v>
      </c>
    </row>
    <row r="11996" spans="1:6" x14ac:dyDescent="0.2">
      <c r="A11996" t="s">
        <v>11994</v>
      </c>
      <c r="B11996">
        <v>0.995224</v>
      </c>
      <c r="C11996">
        <v>22029</v>
      </c>
      <c r="D11996">
        <v>-0.65</v>
      </c>
      <c r="E11996">
        <v>2710.5</v>
      </c>
      <c r="F11996">
        <v>12369.8</v>
      </c>
    </row>
    <row r="11997" spans="1:6" x14ac:dyDescent="0.2">
      <c r="A11997" t="s">
        <v>11993</v>
      </c>
      <c r="B11997">
        <v>0.90448899999999999</v>
      </c>
      <c r="C11997">
        <v>12939.5</v>
      </c>
      <c r="D11997">
        <v>0.28000000000000003</v>
      </c>
      <c r="E11997">
        <v>11800</v>
      </c>
      <c r="F11997">
        <v>12369.8</v>
      </c>
    </row>
    <row r="11998" spans="1:6" x14ac:dyDescent="0.2">
      <c r="A11998" t="s">
        <v>11995</v>
      </c>
      <c r="B11998">
        <v>0.90448899999999999</v>
      </c>
      <c r="C11998">
        <v>12939.5</v>
      </c>
      <c r="D11998">
        <v>0.28000000000000003</v>
      </c>
      <c r="E11998">
        <v>11800</v>
      </c>
      <c r="F11998">
        <v>12369.8</v>
      </c>
    </row>
    <row r="11999" spans="1:6" x14ac:dyDescent="0.2">
      <c r="A11999" t="s">
        <v>11996</v>
      </c>
      <c r="B11999">
        <v>0.82470600000000005</v>
      </c>
      <c r="C11999">
        <v>11473</v>
      </c>
      <c r="D11999">
        <v>0.5</v>
      </c>
      <c r="E11999">
        <v>13268</v>
      </c>
      <c r="F11999">
        <v>12370.5</v>
      </c>
    </row>
    <row r="12000" spans="1:6" x14ac:dyDescent="0.2">
      <c r="A12000" t="s">
        <v>11997</v>
      </c>
      <c r="B12000">
        <v>0.84533899999999995</v>
      </c>
      <c r="C12000">
        <v>11928.5</v>
      </c>
      <c r="D12000">
        <v>0.42</v>
      </c>
      <c r="E12000">
        <v>12814</v>
      </c>
      <c r="F12000">
        <v>12371.2</v>
      </c>
    </row>
    <row r="12001" spans="1:6" x14ac:dyDescent="0.2">
      <c r="A12001" t="s">
        <v>11998</v>
      </c>
      <c r="B12001">
        <v>0.70161099999999998</v>
      </c>
      <c r="C12001">
        <v>9564</v>
      </c>
      <c r="D12001">
        <v>1.04</v>
      </c>
      <c r="E12001">
        <v>15185</v>
      </c>
      <c r="F12001">
        <v>12374.5</v>
      </c>
    </row>
    <row r="12002" spans="1:6" x14ac:dyDescent="0.2">
      <c r="A12002" t="s">
        <v>11999</v>
      </c>
      <c r="B12002">
        <v>0.99887099999999995</v>
      </c>
      <c r="C12002">
        <v>22803.5</v>
      </c>
      <c r="D12002">
        <v>-0.82</v>
      </c>
      <c r="E12002">
        <v>1948</v>
      </c>
      <c r="F12002">
        <v>12375.8</v>
      </c>
    </row>
    <row r="12003" spans="1:6" x14ac:dyDescent="0.2">
      <c r="A12003" t="s">
        <v>12000</v>
      </c>
      <c r="B12003">
        <v>0.78873899999999997</v>
      </c>
      <c r="C12003">
        <v>10854.5</v>
      </c>
      <c r="D12003">
        <v>0.62</v>
      </c>
      <c r="E12003">
        <v>13899</v>
      </c>
      <c r="F12003">
        <v>12376.8</v>
      </c>
    </row>
    <row r="12004" spans="1:6" x14ac:dyDescent="0.2">
      <c r="A12004" t="s">
        <v>12001</v>
      </c>
      <c r="B12004">
        <v>0.99960499999999997</v>
      </c>
      <c r="C12004">
        <v>23118</v>
      </c>
      <c r="D12004">
        <v>-0.92</v>
      </c>
      <c r="E12004">
        <v>1636.5</v>
      </c>
      <c r="F12004">
        <v>12377.2</v>
      </c>
    </row>
    <row r="12005" spans="1:6" x14ac:dyDescent="0.2">
      <c r="A12005" t="s">
        <v>12002</v>
      </c>
      <c r="B12005">
        <v>0.93018299999999998</v>
      </c>
      <c r="C12005">
        <v>19059</v>
      </c>
      <c r="D12005">
        <v>-0.27</v>
      </c>
      <c r="E12005">
        <v>5696</v>
      </c>
      <c r="F12005">
        <v>12377.5</v>
      </c>
    </row>
    <row r="12006" spans="1:6" x14ac:dyDescent="0.2">
      <c r="A12006" t="s">
        <v>12003</v>
      </c>
      <c r="B12006">
        <v>0.98440499999999997</v>
      </c>
      <c r="C12006">
        <v>21046</v>
      </c>
      <c r="D12006">
        <v>-0.49</v>
      </c>
      <c r="E12006">
        <v>3710</v>
      </c>
      <c r="F12006">
        <v>12378</v>
      </c>
    </row>
    <row r="12007" spans="1:6" x14ac:dyDescent="0.2">
      <c r="A12007" t="s">
        <v>12004</v>
      </c>
      <c r="B12007">
        <v>0.81254800000000005</v>
      </c>
      <c r="C12007">
        <v>11264.5</v>
      </c>
      <c r="D12007">
        <v>0.54</v>
      </c>
      <c r="E12007">
        <v>13495.5</v>
      </c>
      <c r="F12007">
        <v>12380</v>
      </c>
    </row>
    <row r="12008" spans="1:6" x14ac:dyDescent="0.2">
      <c r="A12008" t="s">
        <v>12005</v>
      </c>
      <c r="B12008">
        <v>0.62743700000000002</v>
      </c>
      <c r="C12008">
        <v>8473.5</v>
      </c>
      <c r="D12008">
        <v>2.1</v>
      </c>
      <c r="E12008">
        <v>16287</v>
      </c>
      <c r="F12008">
        <v>12380.2</v>
      </c>
    </row>
    <row r="12009" spans="1:6" x14ac:dyDescent="0.2">
      <c r="A12009" t="s">
        <v>12006</v>
      </c>
      <c r="B12009">
        <v>0.98952600000000002</v>
      </c>
      <c r="C12009">
        <v>21442</v>
      </c>
      <c r="D12009">
        <v>-0.55000000000000004</v>
      </c>
      <c r="E12009">
        <v>3319.5</v>
      </c>
      <c r="F12009">
        <v>12380.8</v>
      </c>
    </row>
    <row r="12010" spans="1:6" x14ac:dyDescent="0.2">
      <c r="A12010" t="s">
        <v>12007</v>
      </c>
      <c r="B12010">
        <v>0.99024999999999996</v>
      </c>
      <c r="C12010">
        <v>21527.5</v>
      </c>
      <c r="D12010">
        <v>-0.56000000000000005</v>
      </c>
      <c r="E12010">
        <v>3240</v>
      </c>
      <c r="F12010">
        <v>12383.8</v>
      </c>
    </row>
    <row r="12011" spans="1:6" x14ac:dyDescent="0.2">
      <c r="A12011" t="s">
        <v>12008</v>
      </c>
      <c r="B12011">
        <v>0.89635900000000002</v>
      </c>
      <c r="C12011">
        <v>12832</v>
      </c>
      <c r="D12011">
        <v>0.28999999999999998</v>
      </c>
      <c r="E12011">
        <v>11937.5</v>
      </c>
      <c r="F12011">
        <v>12384.8</v>
      </c>
    </row>
    <row r="12012" spans="1:6" x14ac:dyDescent="0.2">
      <c r="A12012" t="s">
        <v>12009</v>
      </c>
      <c r="B12012">
        <v>0.88427299999999998</v>
      </c>
      <c r="C12012">
        <v>12619.5</v>
      </c>
      <c r="D12012">
        <v>0.32</v>
      </c>
      <c r="E12012">
        <v>12150.5</v>
      </c>
      <c r="F12012">
        <v>12385</v>
      </c>
    </row>
    <row r="12013" spans="1:6" x14ac:dyDescent="0.2">
      <c r="A12013" t="s">
        <v>12010</v>
      </c>
      <c r="B12013">
        <v>0.99359600000000003</v>
      </c>
      <c r="C12013">
        <v>21771</v>
      </c>
      <c r="D12013">
        <v>-0.6</v>
      </c>
      <c r="E12013">
        <v>3002</v>
      </c>
      <c r="F12013">
        <v>12386.5</v>
      </c>
    </row>
    <row r="12014" spans="1:6" x14ac:dyDescent="0.2">
      <c r="A12014" t="s">
        <v>12011</v>
      </c>
      <c r="B12014">
        <v>0.89635900000000002</v>
      </c>
      <c r="C12014">
        <v>12832</v>
      </c>
      <c r="D12014">
        <v>0.3</v>
      </c>
      <c r="E12014">
        <v>11941.5</v>
      </c>
      <c r="F12014">
        <v>12386.8</v>
      </c>
    </row>
    <row r="12015" spans="1:6" x14ac:dyDescent="0.2">
      <c r="A12015" t="s">
        <v>12012</v>
      </c>
      <c r="B12015">
        <v>0.73919299999999999</v>
      </c>
      <c r="C12015">
        <v>10012.5</v>
      </c>
      <c r="D12015">
        <v>0.86</v>
      </c>
      <c r="E12015">
        <v>14763.5</v>
      </c>
      <c r="F12015">
        <v>12388</v>
      </c>
    </row>
    <row r="12016" spans="1:6" x14ac:dyDescent="0.2">
      <c r="A12016" t="s">
        <v>12013</v>
      </c>
      <c r="B12016">
        <v>0.75843000000000005</v>
      </c>
      <c r="C12016">
        <v>10354.5</v>
      </c>
      <c r="D12016">
        <v>0.75</v>
      </c>
      <c r="E12016">
        <v>14422.5</v>
      </c>
      <c r="F12016">
        <v>12388.5</v>
      </c>
    </row>
    <row r="12017" spans="1:6" x14ac:dyDescent="0.2">
      <c r="A12017" t="s">
        <v>12014</v>
      </c>
      <c r="B12017">
        <v>0.997672</v>
      </c>
      <c r="C12017">
        <v>22526</v>
      </c>
      <c r="D12017">
        <v>-0.75</v>
      </c>
      <c r="E12017">
        <v>2252</v>
      </c>
      <c r="F12017">
        <v>12389</v>
      </c>
    </row>
    <row r="12018" spans="1:6" x14ac:dyDescent="0.2">
      <c r="A12018" t="s">
        <v>12015</v>
      </c>
      <c r="B12018">
        <v>0.93914699999999995</v>
      </c>
      <c r="C12018">
        <v>19263</v>
      </c>
      <c r="D12018">
        <v>-0.28999999999999998</v>
      </c>
      <c r="E12018">
        <v>5518.5</v>
      </c>
      <c r="F12018">
        <v>12390.8</v>
      </c>
    </row>
    <row r="12019" spans="1:6" x14ac:dyDescent="0.2">
      <c r="A12019" t="s">
        <v>12016</v>
      </c>
      <c r="B12019">
        <v>0.73919299999999999</v>
      </c>
      <c r="C12019">
        <v>10012.5</v>
      </c>
      <c r="D12019">
        <v>0.86</v>
      </c>
      <c r="E12019">
        <v>14771.5</v>
      </c>
      <c r="F12019">
        <v>12392</v>
      </c>
    </row>
    <row r="12020" spans="1:6" x14ac:dyDescent="0.2">
      <c r="A12020" t="s">
        <v>12017</v>
      </c>
      <c r="B12020">
        <v>0.68282100000000001</v>
      </c>
      <c r="C12020">
        <v>9171.5</v>
      </c>
      <c r="D12020">
        <v>1.29</v>
      </c>
      <c r="E12020">
        <v>15614</v>
      </c>
      <c r="F12020">
        <v>12392.8</v>
      </c>
    </row>
    <row r="12021" spans="1:6" x14ac:dyDescent="0.2">
      <c r="A12021" t="s">
        <v>12018</v>
      </c>
      <c r="B12021">
        <v>0.75843000000000005</v>
      </c>
      <c r="C12021">
        <v>10354.5</v>
      </c>
      <c r="D12021">
        <v>0.75</v>
      </c>
      <c r="E12021">
        <v>14435</v>
      </c>
      <c r="F12021">
        <v>12394.8</v>
      </c>
    </row>
    <row r="12022" spans="1:6" x14ac:dyDescent="0.2">
      <c r="A12022" t="s">
        <v>12019</v>
      </c>
      <c r="B12022">
        <v>0.30693700000000002</v>
      </c>
      <c r="C12022">
        <v>4492</v>
      </c>
      <c r="D12022">
        <v>1000</v>
      </c>
      <c r="E12022">
        <v>20298</v>
      </c>
      <c r="F12022">
        <v>12395</v>
      </c>
    </row>
    <row r="12023" spans="1:6" x14ac:dyDescent="0.2">
      <c r="A12023" t="s">
        <v>12020</v>
      </c>
      <c r="B12023">
        <v>0.30693700000000002</v>
      </c>
      <c r="C12023">
        <v>4492</v>
      </c>
      <c r="D12023">
        <v>1000</v>
      </c>
      <c r="E12023">
        <v>20298</v>
      </c>
      <c r="F12023">
        <v>12395</v>
      </c>
    </row>
    <row r="12024" spans="1:6" x14ac:dyDescent="0.2">
      <c r="A12024" s="1">
        <v>42069</v>
      </c>
      <c r="B12024">
        <v>0.30693700000000002</v>
      </c>
      <c r="C12024">
        <v>4492</v>
      </c>
      <c r="D12024">
        <v>1000</v>
      </c>
      <c r="E12024">
        <v>20298</v>
      </c>
      <c r="F12024">
        <v>12395</v>
      </c>
    </row>
    <row r="12025" spans="1:6" x14ac:dyDescent="0.2">
      <c r="A12025" t="s">
        <v>12021</v>
      </c>
      <c r="B12025">
        <v>0.30693700000000002</v>
      </c>
      <c r="C12025">
        <v>4492</v>
      </c>
      <c r="D12025">
        <v>1000</v>
      </c>
      <c r="E12025">
        <v>20298</v>
      </c>
      <c r="F12025">
        <v>12395</v>
      </c>
    </row>
    <row r="12026" spans="1:6" x14ac:dyDescent="0.2">
      <c r="A12026" t="s">
        <v>12022</v>
      </c>
      <c r="B12026">
        <v>0.30693700000000002</v>
      </c>
      <c r="C12026">
        <v>4492</v>
      </c>
      <c r="D12026">
        <v>1000</v>
      </c>
      <c r="E12026">
        <v>20298</v>
      </c>
      <c r="F12026">
        <v>12395</v>
      </c>
    </row>
    <row r="12027" spans="1:6" x14ac:dyDescent="0.2">
      <c r="A12027" t="s">
        <v>12023</v>
      </c>
      <c r="B12027">
        <v>0.30693700000000002</v>
      </c>
      <c r="C12027">
        <v>4492</v>
      </c>
      <c r="D12027">
        <v>1000</v>
      </c>
      <c r="E12027">
        <v>20298</v>
      </c>
      <c r="F12027">
        <v>12395</v>
      </c>
    </row>
    <row r="12028" spans="1:6" x14ac:dyDescent="0.2">
      <c r="A12028" t="s">
        <v>12024</v>
      </c>
      <c r="B12028">
        <v>0.613506</v>
      </c>
      <c r="C12028">
        <v>8193.5</v>
      </c>
      <c r="D12028">
        <v>4.54</v>
      </c>
      <c r="E12028">
        <v>16599</v>
      </c>
      <c r="F12028">
        <v>12396.2</v>
      </c>
    </row>
    <row r="12029" spans="1:6" x14ac:dyDescent="0.2">
      <c r="A12029" t="s">
        <v>12025</v>
      </c>
      <c r="B12029">
        <v>0.83956799999999998</v>
      </c>
      <c r="C12029">
        <v>11608</v>
      </c>
      <c r="D12029">
        <v>0.48</v>
      </c>
      <c r="E12029">
        <v>13185.5</v>
      </c>
      <c r="F12029">
        <v>12396.8</v>
      </c>
    </row>
    <row r="12030" spans="1:6" x14ac:dyDescent="0.2">
      <c r="A12030" t="s">
        <v>12026</v>
      </c>
      <c r="B12030">
        <v>0.88313399999999997</v>
      </c>
      <c r="C12030">
        <v>12512.5</v>
      </c>
      <c r="D12030">
        <v>0.34</v>
      </c>
      <c r="E12030">
        <v>12283</v>
      </c>
      <c r="F12030">
        <v>12397.8</v>
      </c>
    </row>
    <row r="12031" spans="1:6" x14ac:dyDescent="0.2">
      <c r="A12031" t="s">
        <v>12027</v>
      </c>
      <c r="B12031">
        <v>0.76728300000000005</v>
      </c>
      <c r="C12031">
        <v>10562</v>
      </c>
      <c r="D12031">
        <v>0.71</v>
      </c>
      <c r="E12031">
        <v>14234</v>
      </c>
      <c r="F12031">
        <v>12398</v>
      </c>
    </row>
    <row r="12032" spans="1:6" x14ac:dyDescent="0.2">
      <c r="A12032" t="s">
        <v>12028</v>
      </c>
      <c r="B12032">
        <v>0.97981600000000002</v>
      </c>
      <c r="C12032">
        <v>20850</v>
      </c>
      <c r="D12032">
        <v>-0.46</v>
      </c>
      <c r="E12032">
        <v>3953</v>
      </c>
      <c r="F12032">
        <v>12401.5</v>
      </c>
    </row>
    <row r="12033" spans="1:6" x14ac:dyDescent="0.2">
      <c r="A12033" t="s">
        <v>12029</v>
      </c>
      <c r="B12033">
        <v>0.97341800000000001</v>
      </c>
      <c r="C12033">
        <v>20503</v>
      </c>
      <c r="D12033">
        <v>-0.42</v>
      </c>
      <c r="E12033">
        <v>4300</v>
      </c>
      <c r="F12033">
        <v>12401.5</v>
      </c>
    </row>
    <row r="12034" spans="1:6" x14ac:dyDescent="0.2">
      <c r="A12034" t="s">
        <v>12030</v>
      </c>
      <c r="B12034">
        <v>0.79805199999999998</v>
      </c>
      <c r="C12034">
        <v>10949</v>
      </c>
      <c r="D12034">
        <v>0.62</v>
      </c>
      <c r="E12034">
        <v>13856</v>
      </c>
      <c r="F12034">
        <v>12402.5</v>
      </c>
    </row>
    <row r="12035" spans="1:6" x14ac:dyDescent="0.2">
      <c r="A12035" t="s">
        <v>12031</v>
      </c>
      <c r="B12035">
        <v>0.86114400000000002</v>
      </c>
      <c r="C12035">
        <v>12147</v>
      </c>
      <c r="D12035">
        <v>0.39</v>
      </c>
      <c r="E12035">
        <v>12659.5</v>
      </c>
      <c r="F12035">
        <v>12403.2</v>
      </c>
    </row>
    <row r="12036" spans="1:6" x14ac:dyDescent="0.2">
      <c r="A12036" t="s">
        <v>12032</v>
      </c>
      <c r="B12036">
        <v>0.98855499999999996</v>
      </c>
      <c r="C12036">
        <v>21406.5</v>
      </c>
      <c r="D12036">
        <v>-0.54</v>
      </c>
      <c r="E12036">
        <v>3402.5</v>
      </c>
      <c r="F12036">
        <v>12404.5</v>
      </c>
    </row>
    <row r="12037" spans="1:6" x14ac:dyDescent="0.2">
      <c r="A12037" t="s">
        <v>12033</v>
      </c>
      <c r="B12037">
        <v>0.86119699999999999</v>
      </c>
      <c r="C12037">
        <v>12234.5</v>
      </c>
      <c r="D12037">
        <v>0.38</v>
      </c>
      <c r="E12037">
        <v>12577</v>
      </c>
      <c r="F12037">
        <v>12405.8</v>
      </c>
    </row>
    <row r="12038" spans="1:6" x14ac:dyDescent="0.2">
      <c r="A12038" t="s">
        <v>12034</v>
      </c>
      <c r="B12038">
        <v>0.99990800000000002</v>
      </c>
      <c r="C12038">
        <v>23402.5</v>
      </c>
      <c r="D12038">
        <v>-1</v>
      </c>
      <c r="E12038">
        <v>1416.5</v>
      </c>
      <c r="F12038">
        <v>12409.5</v>
      </c>
    </row>
    <row r="12039" spans="1:6" x14ac:dyDescent="0.2">
      <c r="A12039" t="s">
        <v>12035</v>
      </c>
      <c r="B12039">
        <v>0.83956799999999998</v>
      </c>
      <c r="C12039">
        <v>11608</v>
      </c>
      <c r="D12039">
        <v>0.49</v>
      </c>
      <c r="E12039">
        <v>13211.5</v>
      </c>
      <c r="F12039">
        <v>12409.8</v>
      </c>
    </row>
    <row r="12040" spans="1:6" x14ac:dyDescent="0.2">
      <c r="A12040" t="s">
        <v>12036</v>
      </c>
      <c r="B12040">
        <v>1</v>
      </c>
      <c r="C12040">
        <v>23903</v>
      </c>
      <c r="D12040">
        <v>-1.23</v>
      </c>
      <c r="E12040">
        <v>923.5</v>
      </c>
      <c r="F12040">
        <v>12413.2</v>
      </c>
    </row>
    <row r="12041" spans="1:6" x14ac:dyDescent="0.2">
      <c r="A12041" t="s">
        <v>12037</v>
      </c>
      <c r="B12041">
        <v>0.99998100000000001</v>
      </c>
      <c r="C12041">
        <v>23626.5</v>
      </c>
      <c r="D12041">
        <v>-1.08</v>
      </c>
      <c r="E12041">
        <v>1200.5</v>
      </c>
      <c r="F12041">
        <v>12413.5</v>
      </c>
    </row>
    <row r="12042" spans="1:6" x14ac:dyDescent="0.2">
      <c r="A12042" t="s">
        <v>12038</v>
      </c>
      <c r="B12042">
        <v>0.90749299999999999</v>
      </c>
      <c r="C12042">
        <v>13076</v>
      </c>
      <c r="D12042">
        <v>0.26</v>
      </c>
      <c r="E12042">
        <v>11752</v>
      </c>
      <c r="F12042">
        <v>12414</v>
      </c>
    </row>
    <row r="12043" spans="1:6" x14ac:dyDescent="0.2">
      <c r="A12043" t="s">
        <v>12039</v>
      </c>
      <c r="B12043">
        <v>0.92888300000000001</v>
      </c>
      <c r="C12043">
        <v>18956.5</v>
      </c>
      <c r="D12043">
        <v>-0.25</v>
      </c>
      <c r="E12043">
        <v>5872.5</v>
      </c>
      <c r="F12043">
        <v>12414.5</v>
      </c>
    </row>
    <row r="12044" spans="1:6" x14ac:dyDescent="0.2">
      <c r="A12044" t="s">
        <v>12040</v>
      </c>
      <c r="B12044">
        <v>0.86114400000000002</v>
      </c>
      <c r="C12044">
        <v>12147</v>
      </c>
      <c r="D12044">
        <v>0.4</v>
      </c>
      <c r="E12044">
        <v>12684</v>
      </c>
      <c r="F12044">
        <v>12415.5</v>
      </c>
    </row>
    <row r="12045" spans="1:6" x14ac:dyDescent="0.2">
      <c r="A12045" t="s">
        <v>12042</v>
      </c>
      <c r="B12045">
        <v>0.90715999999999997</v>
      </c>
      <c r="C12045">
        <v>12999.5</v>
      </c>
      <c r="D12045">
        <v>0.28000000000000003</v>
      </c>
      <c r="E12045">
        <v>11832.5</v>
      </c>
      <c r="F12045">
        <v>12416</v>
      </c>
    </row>
    <row r="12046" spans="1:6" x14ac:dyDescent="0.2">
      <c r="A12046" t="s">
        <v>12041</v>
      </c>
      <c r="B12046">
        <v>0.88485000000000003</v>
      </c>
      <c r="C12046">
        <v>12748</v>
      </c>
      <c r="D12046">
        <v>0.31</v>
      </c>
      <c r="E12046">
        <v>12084</v>
      </c>
      <c r="F12046">
        <v>12416</v>
      </c>
    </row>
    <row r="12047" spans="1:6" x14ac:dyDescent="0.2">
      <c r="A12047" t="s">
        <v>12043</v>
      </c>
      <c r="B12047">
        <v>0.883127</v>
      </c>
      <c r="C12047">
        <v>12452.5</v>
      </c>
      <c r="D12047">
        <v>0.35</v>
      </c>
      <c r="E12047">
        <v>12380.5</v>
      </c>
      <c r="F12047">
        <v>12416.5</v>
      </c>
    </row>
    <row r="12048" spans="1:6" x14ac:dyDescent="0.2">
      <c r="A12048" t="s">
        <v>12044</v>
      </c>
      <c r="B12048">
        <v>0.94908199999999998</v>
      </c>
      <c r="C12048">
        <v>19571.5</v>
      </c>
      <c r="D12048">
        <v>-0.32</v>
      </c>
      <c r="E12048">
        <v>5266.5</v>
      </c>
      <c r="F12048">
        <v>12419</v>
      </c>
    </row>
    <row r="12049" spans="1:6" x14ac:dyDescent="0.2">
      <c r="A12049" t="s">
        <v>12046</v>
      </c>
      <c r="B12049">
        <v>0.94908199999999998</v>
      </c>
      <c r="C12049">
        <v>19571.5</v>
      </c>
      <c r="D12049">
        <v>-0.32</v>
      </c>
      <c r="E12049">
        <v>5266.5</v>
      </c>
      <c r="F12049">
        <v>12419</v>
      </c>
    </row>
    <row r="12050" spans="1:6" x14ac:dyDescent="0.2">
      <c r="A12050" t="s">
        <v>12045</v>
      </c>
      <c r="B12050">
        <v>0.79805199999999998</v>
      </c>
      <c r="C12050">
        <v>10949</v>
      </c>
      <c r="D12050">
        <v>0.62</v>
      </c>
      <c r="E12050">
        <v>13889</v>
      </c>
      <c r="F12050">
        <v>12419</v>
      </c>
    </row>
    <row r="12051" spans="1:6" x14ac:dyDescent="0.2">
      <c r="A12051" t="s">
        <v>12047</v>
      </c>
      <c r="B12051">
        <v>0.71148199999999995</v>
      </c>
      <c r="C12051">
        <v>9717.5</v>
      </c>
      <c r="D12051">
        <v>1.02</v>
      </c>
      <c r="E12051">
        <v>15128</v>
      </c>
      <c r="F12051">
        <v>12422.8</v>
      </c>
    </row>
    <row r="12052" spans="1:6" x14ac:dyDescent="0.2">
      <c r="A12052" t="s">
        <v>12048</v>
      </c>
      <c r="B12052">
        <v>0.99920399999999998</v>
      </c>
      <c r="C12052">
        <v>22912</v>
      </c>
      <c r="D12052">
        <v>-0.82</v>
      </c>
      <c r="E12052">
        <v>1936.5</v>
      </c>
      <c r="F12052">
        <v>12424.2</v>
      </c>
    </row>
    <row r="12053" spans="1:6" x14ac:dyDescent="0.2">
      <c r="A12053" t="s">
        <v>12049</v>
      </c>
      <c r="B12053">
        <v>0.99815299999999996</v>
      </c>
      <c r="C12053">
        <v>22599.5</v>
      </c>
      <c r="D12053">
        <v>-0.75</v>
      </c>
      <c r="E12053">
        <v>2252</v>
      </c>
      <c r="F12053">
        <v>12425.8</v>
      </c>
    </row>
    <row r="12054" spans="1:6" x14ac:dyDescent="0.2">
      <c r="A12054" t="s">
        <v>12050</v>
      </c>
      <c r="B12054">
        <v>0.31908799999999998</v>
      </c>
      <c r="C12054">
        <v>4558.5</v>
      </c>
      <c r="D12054">
        <v>1000</v>
      </c>
      <c r="E12054">
        <v>20298</v>
      </c>
      <c r="F12054">
        <v>12428.2</v>
      </c>
    </row>
    <row r="12055" spans="1:6" x14ac:dyDescent="0.2">
      <c r="A12055" t="s">
        <v>12051</v>
      </c>
      <c r="B12055">
        <v>0.75736199999999998</v>
      </c>
      <c r="C12055">
        <v>10217.5</v>
      </c>
      <c r="D12055">
        <v>0.82</v>
      </c>
      <c r="E12055">
        <v>14641</v>
      </c>
      <c r="F12055">
        <v>12429.2</v>
      </c>
    </row>
    <row r="12056" spans="1:6" x14ac:dyDescent="0.2">
      <c r="A12056" t="s">
        <v>12052</v>
      </c>
      <c r="B12056">
        <v>0.75843000000000005</v>
      </c>
      <c r="C12056">
        <v>10354.5</v>
      </c>
      <c r="D12056">
        <v>0.78</v>
      </c>
      <c r="E12056">
        <v>14505</v>
      </c>
      <c r="F12056">
        <v>12429.8</v>
      </c>
    </row>
    <row r="12057" spans="1:6" x14ac:dyDescent="0.2">
      <c r="A12057" t="s">
        <v>12053</v>
      </c>
      <c r="B12057">
        <v>0.629664</v>
      </c>
      <c r="C12057">
        <v>8504</v>
      </c>
      <c r="D12057">
        <v>2.29</v>
      </c>
      <c r="E12057">
        <v>16358.5</v>
      </c>
      <c r="F12057">
        <v>12431.2</v>
      </c>
    </row>
    <row r="12058" spans="1:6" x14ac:dyDescent="0.2">
      <c r="A12058" t="s">
        <v>12054</v>
      </c>
      <c r="B12058">
        <v>0.95792299999999997</v>
      </c>
      <c r="C12058">
        <v>19847</v>
      </c>
      <c r="D12058">
        <v>-0.34</v>
      </c>
      <c r="E12058">
        <v>5017.5</v>
      </c>
      <c r="F12058">
        <v>12432.2</v>
      </c>
    </row>
    <row r="12059" spans="1:6" x14ac:dyDescent="0.2">
      <c r="A12059" t="s">
        <v>12055</v>
      </c>
      <c r="B12059">
        <v>0.99596099999999999</v>
      </c>
      <c r="C12059">
        <v>22079</v>
      </c>
      <c r="D12059">
        <v>-0.64</v>
      </c>
      <c r="E12059">
        <v>2787</v>
      </c>
      <c r="F12059">
        <v>12433</v>
      </c>
    </row>
    <row r="12060" spans="1:6" x14ac:dyDescent="0.2">
      <c r="A12060" t="s">
        <v>12056</v>
      </c>
      <c r="B12060">
        <v>0.76728300000000005</v>
      </c>
      <c r="C12060">
        <v>10562</v>
      </c>
      <c r="D12060">
        <v>0.72</v>
      </c>
      <c r="E12060">
        <v>14305</v>
      </c>
      <c r="F12060">
        <v>12433.5</v>
      </c>
    </row>
    <row r="12061" spans="1:6" x14ac:dyDescent="0.2">
      <c r="A12061" t="s">
        <v>12057</v>
      </c>
      <c r="B12061">
        <v>0.63306799999999996</v>
      </c>
      <c r="C12061">
        <v>8630.5</v>
      </c>
      <c r="D12061">
        <v>1.97</v>
      </c>
      <c r="E12061">
        <v>16238</v>
      </c>
      <c r="F12061">
        <v>12434.2</v>
      </c>
    </row>
    <row r="12062" spans="1:6" x14ac:dyDescent="0.2">
      <c r="A12062" t="s">
        <v>12058</v>
      </c>
      <c r="B12062">
        <v>0.66958099999999998</v>
      </c>
      <c r="C12062">
        <v>9093</v>
      </c>
      <c r="D12062">
        <v>1.41</v>
      </c>
      <c r="E12062">
        <v>15776</v>
      </c>
      <c r="F12062">
        <v>12434.5</v>
      </c>
    </row>
    <row r="12063" spans="1:6" x14ac:dyDescent="0.2">
      <c r="A12063" t="s">
        <v>12059</v>
      </c>
      <c r="B12063">
        <v>0.98672000000000004</v>
      </c>
      <c r="C12063">
        <v>21161</v>
      </c>
      <c r="D12063">
        <v>-0.49</v>
      </c>
      <c r="E12063">
        <v>3710</v>
      </c>
      <c r="F12063">
        <v>12435.5</v>
      </c>
    </row>
    <row r="12064" spans="1:6" x14ac:dyDescent="0.2">
      <c r="A12064" t="s">
        <v>12060</v>
      </c>
      <c r="B12064">
        <v>0.99513300000000005</v>
      </c>
      <c r="C12064">
        <v>22000.5</v>
      </c>
      <c r="D12064">
        <v>-0.62</v>
      </c>
      <c r="E12064">
        <v>2875</v>
      </c>
      <c r="F12064">
        <v>12437.8</v>
      </c>
    </row>
    <row r="12065" spans="1:6" x14ac:dyDescent="0.2">
      <c r="A12065" t="s">
        <v>12061</v>
      </c>
      <c r="B12065">
        <v>0.76728300000000005</v>
      </c>
      <c r="C12065">
        <v>10562</v>
      </c>
      <c r="D12065">
        <v>0.73</v>
      </c>
      <c r="E12065">
        <v>14314</v>
      </c>
      <c r="F12065">
        <v>12438</v>
      </c>
    </row>
    <row r="12066" spans="1:6" x14ac:dyDescent="0.2">
      <c r="A12066" t="s">
        <v>12062</v>
      </c>
      <c r="B12066">
        <v>0.96625799999999995</v>
      </c>
      <c r="C12066">
        <v>20128</v>
      </c>
      <c r="D12066">
        <v>-0.36</v>
      </c>
      <c r="E12066">
        <v>4753</v>
      </c>
      <c r="F12066">
        <v>12440.5</v>
      </c>
    </row>
    <row r="12067" spans="1:6" x14ac:dyDescent="0.2">
      <c r="A12067" t="s">
        <v>12063</v>
      </c>
      <c r="B12067">
        <v>0.99966900000000003</v>
      </c>
      <c r="C12067">
        <v>23191</v>
      </c>
      <c r="D12067">
        <v>-0.89</v>
      </c>
      <c r="E12067">
        <v>1695</v>
      </c>
      <c r="F12067">
        <v>12443</v>
      </c>
    </row>
    <row r="12068" spans="1:6" x14ac:dyDescent="0.2">
      <c r="A12068" t="s">
        <v>12064</v>
      </c>
      <c r="B12068">
        <v>0.98548899999999995</v>
      </c>
      <c r="C12068">
        <v>21100.5</v>
      </c>
      <c r="D12068">
        <v>-0.49</v>
      </c>
      <c r="E12068">
        <v>3786</v>
      </c>
      <c r="F12068">
        <v>12443.2</v>
      </c>
    </row>
    <row r="12069" spans="1:6" x14ac:dyDescent="0.2">
      <c r="A12069" t="s">
        <v>12065</v>
      </c>
      <c r="B12069">
        <v>0.976302</v>
      </c>
      <c r="C12069">
        <v>20578.5</v>
      </c>
      <c r="D12069">
        <v>-0.42</v>
      </c>
      <c r="E12069">
        <v>4308.5</v>
      </c>
      <c r="F12069">
        <v>12443.5</v>
      </c>
    </row>
    <row r="12070" spans="1:6" x14ac:dyDescent="0.2">
      <c r="A12070" t="s">
        <v>12066</v>
      </c>
      <c r="B12070">
        <v>0.322523</v>
      </c>
      <c r="C12070">
        <v>4592</v>
      </c>
      <c r="D12070">
        <v>1000</v>
      </c>
      <c r="E12070">
        <v>20298</v>
      </c>
      <c r="F12070">
        <v>12445</v>
      </c>
    </row>
    <row r="12071" spans="1:6" x14ac:dyDescent="0.2">
      <c r="A12071" t="s">
        <v>12067</v>
      </c>
      <c r="B12071">
        <v>0.95008999999999999</v>
      </c>
      <c r="C12071">
        <v>19685</v>
      </c>
      <c r="D12071">
        <v>-0.32</v>
      </c>
      <c r="E12071">
        <v>5205.5</v>
      </c>
      <c r="F12071">
        <v>12445.2</v>
      </c>
    </row>
    <row r="12072" spans="1:6" x14ac:dyDescent="0.2">
      <c r="A12072" t="s">
        <v>12068</v>
      </c>
      <c r="B12072">
        <v>0.99630799999999997</v>
      </c>
      <c r="C12072">
        <v>22117.5</v>
      </c>
      <c r="D12072">
        <v>-0.64</v>
      </c>
      <c r="E12072">
        <v>2775.5</v>
      </c>
      <c r="F12072">
        <v>12446.5</v>
      </c>
    </row>
    <row r="12073" spans="1:6" x14ac:dyDescent="0.2">
      <c r="A12073" t="s">
        <v>12069</v>
      </c>
      <c r="B12073">
        <v>0.90448899999999999</v>
      </c>
      <c r="C12073">
        <v>12939.5</v>
      </c>
      <c r="D12073">
        <v>0.3</v>
      </c>
      <c r="E12073">
        <v>11954</v>
      </c>
      <c r="F12073">
        <v>12446.8</v>
      </c>
    </row>
    <row r="12074" spans="1:6" x14ac:dyDescent="0.2">
      <c r="A12074" t="s">
        <v>12070</v>
      </c>
      <c r="B12074">
        <v>0.99560300000000002</v>
      </c>
      <c r="C12074">
        <v>22055</v>
      </c>
      <c r="D12074">
        <v>-0.63</v>
      </c>
      <c r="E12074">
        <v>2840</v>
      </c>
      <c r="F12074">
        <v>12447.5</v>
      </c>
    </row>
    <row r="12075" spans="1:6" x14ac:dyDescent="0.2">
      <c r="A12075" t="s">
        <v>12071</v>
      </c>
      <c r="B12075">
        <v>0.99490999999999996</v>
      </c>
      <c r="C12075">
        <v>21954.5</v>
      </c>
      <c r="D12075">
        <v>-0.6</v>
      </c>
      <c r="E12075">
        <v>2941</v>
      </c>
      <c r="F12075">
        <v>12447.8</v>
      </c>
    </row>
    <row r="12076" spans="1:6" x14ac:dyDescent="0.2">
      <c r="A12076" t="s">
        <v>12073</v>
      </c>
      <c r="B12076">
        <v>0.97870800000000002</v>
      </c>
      <c r="C12076">
        <v>20732</v>
      </c>
      <c r="D12076">
        <v>-0.43</v>
      </c>
      <c r="E12076">
        <v>4163.5</v>
      </c>
      <c r="F12076">
        <v>12447.8</v>
      </c>
    </row>
    <row r="12077" spans="1:6" x14ac:dyDescent="0.2">
      <c r="A12077" t="s">
        <v>12072</v>
      </c>
      <c r="B12077">
        <v>0.71007200000000004</v>
      </c>
      <c r="C12077">
        <v>9625</v>
      </c>
      <c r="D12077">
        <v>1.08</v>
      </c>
      <c r="E12077">
        <v>15270.5</v>
      </c>
      <c r="F12077">
        <v>12447.8</v>
      </c>
    </row>
    <row r="12078" spans="1:6" x14ac:dyDescent="0.2">
      <c r="A12078" t="s">
        <v>12074</v>
      </c>
      <c r="B12078">
        <v>0.99268500000000004</v>
      </c>
      <c r="C12078">
        <v>21697.5</v>
      </c>
      <c r="D12078">
        <v>-0.56000000000000005</v>
      </c>
      <c r="E12078">
        <v>3200.5</v>
      </c>
      <c r="F12078">
        <v>12449</v>
      </c>
    </row>
    <row r="12079" spans="1:6" x14ac:dyDescent="0.2">
      <c r="A12079" t="s">
        <v>12075</v>
      </c>
      <c r="B12079">
        <v>0.84347099999999997</v>
      </c>
      <c r="C12079">
        <v>11755</v>
      </c>
      <c r="D12079">
        <v>0.48</v>
      </c>
      <c r="E12079">
        <v>13147</v>
      </c>
      <c r="F12079">
        <v>12451</v>
      </c>
    </row>
    <row r="12080" spans="1:6" x14ac:dyDescent="0.2">
      <c r="A12080" t="s">
        <v>12076</v>
      </c>
      <c r="B12080">
        <v>0.99630799999999997</v>
      </c>
      <c r="C12080">
        <v>22117.5</v>
      </c>
      <c r="D12080">
        <v>-0.64</v>
      </c>
      <c r="E12080">
        <v>2792</v>
      </c>
      <c r="F12080">
        <v>12454.8</v>
      </c>
    </row>
    <row r="12081" spans="1:6" x14ac:dyDescent="0.2">
      <c r="A12081" t="s">
        <v>12077</v>
      </c>
      <c r="B12081">
        <v>0.80059599999999997</v>
      </c>
      <c r="C12081">
        <v>11021.5</v>
      </c>
      <c r="D12081">
        <v>0.62</v>
      </c>
      <c r="E12081">
        <v>13889</v>
      </c>
      <c r="F12081">
        <v>12455.2</v>
      </c>
    </row>
    <row r="12082" spans="1:6" x14ac:dyDescent="0.2">
      <c r="A12082" t="s">
        <v>12078</v>
      </c>
      <c r="B12082">
        <v>0.97067499999999995</v>
      </c>
      <c r="C12082">
        <v>20465.5</v>
      </c>
      <c r="D12082">
        <v>-0.4</v>
      </c>
      <c r="E12082">
        <v>4447</v>
      </c>
      <c r="F12082">
        <v>12456.2</v>
      </c>
    </row>
    <row r="12083" spans="1:6" x14ac:dyDescent="0.2">
      <c r="A12083" t="s">
        <v>12079</v>
      </c>
      <c r="B12083">
        <v>0.92155900000000002</v>
      </c>
      <c r="C12083">
        <v>16131.5</v>
      </c>
      <c r="D12083">
        <v>-0.01</v>
      </c>
      <c r="E12083">
        <v>8781</v>
      </c>
      <c r="F12083">
        <v>12456.2</v>
      </c>
    </row>
    <row r="12084" spans="1:6" x14ac:dyDescent="0.2">
      <c r="A12084" t="s">
        <v>12080</v>
      </c>
      <c r="B12084">
        <v>0.86119699999999999</v>
      </c>
      <c r="C12084">
        <v>12234.5</v>
      </c>
      <c r="D12084">
        <v>0.4</v>
      </c>
      <c r="E12084">
        <v>12684</v>
      </c>
      <c r="F12084">
        <v>12459.2</v>
      </c>
    </row>
    <row r="12085" spans="1:6" x14ac:dyDescent="0.2">
      <c r="A12085" t="s">
        <v>12081</v>
      </c>
      <c r="B12085">
        <v>0.923732</v>
      </c>
      <c r="C12085">
        <v>18897</v>
      </c>
      <c r="D12085">
        <v>-0.24</v>
      </c>
      <c r="E12085">
        <v>6023</v>
      </c>
      <c r="F12085">
        <v>12460</v>
      </c>
    </row>
    <row r="12086" spans="1:6" x14ac:dyDescent="0.2">
      <c r="A12086" t="s">
        <v>12082</v>
      </c>
      <c r="B12086">
        <v>0.33227499999999999</v>
      </c>
      <c r="C12086">
        <v>4629.5</v>
      </c>
      <c r="D12086">
        <v>1000</v>
      </c>
      <c r="E12086">
        <v>20298</v>
      </c>
      <c r="F12086">
        <v>12463.8</v>
      </c>
    </row>
    <row r="12087" spans="1:6" x14ac:dyDescent="0.2">
      <c r="A12087" t="s">
        <v>12083</v>
      </c>
      <c r="B12087">
        <v>0.33227499999999999</v>
      </c>
      <c r="C12087">
        <v>4629.5</v>
      </c>
      <c r="D12087">
        <v>1000</v>
      </c>
      <c r="E12087">
        <v>20298</v>
      </c>
      <c r="F12087">
        <v>12463.8</v>
      </c>
    </row>
    <row r="12088" spans="1:6" x14ac:dyDescent="0.2">
      <c r="A12088" s="1">
        <v>42070</v>
      </c>
      <c r="B12088">
        <v>0.33227499999999999</v>
      </c>
      <c r="C12088">
        <v>4629.5</v>
      </c>
      <c r="D12088">
        <v>1000</v>
      </c>
      <c r="E12088">
        <v>20298</v>
      </c>
      <c r="F12088">
        <v>12463.8</v>
      </c>
    </row>
    <row r="12089" spans="1:6" x14ac:dyDescent="0.2">
      <c r="A12089" t="s">
        <v>12084</v>
      </c>
      <c r="B12089">
        <v>0.33227499999999999</v>
      </c>
      <c r="C12089">
        <v>4629.5</v>
      </c>
      <c r="D12089">
        <v>1000</v>
      </c>
      <c r="E12089">
        <v>20298</v>
      </c>
      <c r="F12089">
        <v>12463.8</v>
      </c>
    </row>
    <row r="12090" spans="1:6" x14ac:dyDescent="0.2">
      <c r="A12090" t="s">
        <v>12085</v>
      </c>
      <c r="B12090">
        <v>0.80059599999999997</v>
      </c>
      <c r="C12090">
        <v>11021.5</v>
      </c>
      <c r="D12090">
        <v>0.62</v>
      </c>
      <c r="E12090">
        <v>13908.5</v>
      </c>
      <c r="F12090">
        <v>12465</v>
      </c>
    </row>
    <row r="12091" spans="1:6" x14ac:dyDescent="0.2">
      <c r="A12091" t="s">
        <v>12086</v>
      </c>
      <c r="B12091">
        <v>0.92330199999999996</v>
      </c>
      <c r="C12091">
        <v>18884</v>
      </c>
      <c r="D12091">
        <v>-0.24</v>
      </c>
      <c r="E12091">
        <v>6051</v>
      </c>
      <c r="F12091">
        <v>12467.5</v>
      </c>
    </row>
    <row r="12092" spans="1:6" x14ac:dyDescent="0.2">
      <c r="A12092" t="s">
        <v>12087</v>
      </c>
      <c r="B12092">
        <v>0.92888300000000001</v>
      </c>
      <c r="C12092">
        <v>18956.5</v>
      </c>
      <c r="D12092">
        <v>-0.25</v>
      </c>
      <c r="E12092">
        <v>5980.5</v>
      </c>
      <c r="F12092">
        <v>12468.5</v>
      </c>
    </row>
    <row r="12093" spans="1:6" x14ac:dyDescent="0.2">
      <c r="A12093" t="s">
        <v>12088</v>
      </c>
      <c r="B12093">
        <v>0.92888300000000001</v>
      </c>
      <c r="C12093">
        <v>18956.5</v>
      </c>
      <c r="D12093">
        <v>-0.25</v>
      </c>
      <c r="E12093">
        <v>5980.5</v>
      </c>
      <c r="F12093">
        <v>12468.5</v>
      </c>
    </row>
    <row r="12094" spans="1:6" x14ac:dyDescent="0.2">
      <c r="A12094" t="s">
        <v>12089</v>
      </c>
      <c r="B12094">
        <v>0.83956799999999998</v>
      </c>
      <c r="C12094">
        <v>11608</v>
      </c>
      <c r="D12094">
        <v>0.51</v>
      </c>
      <c r="E12094">
        <v>13335</v>
      </c>
      <c r="F12094">
        <v>12471.5</v>
      </c>
    </row>
    <row r="12095" spans="1:6" x14ac:dyDescent="0.2">
      <c r="A12095" t="s">
        <v>12090</v>
      </c>
      <c r="B12095">
        <v>0.91858099999999998</v>
      </c>
      <c r="C12095">
        <v>13308</v>
      </c>
      <c r="D12095">
        <v>0.26</v>
      </c>
      <c r="E12095">
        <v>11635.5</v>
      </c>
      <c r="F12095">
        <v>12471.8</v>
      </c>
    </row>
    <row r="12096" spans="1:6" x14ac:dyDescent="0.2">
      <c r="A12096" t="s">
        <v>12091</v>
      </c>
      <c r="B12096">
        <v>0.71148199999999995</v>
      </c>
      <c r="C12096">
        <v>9717.5</v>
      </c>
      <c r="D12096">
        <v>1.06</v>
      </c>
      <c r="E12096">
        <v>15228.5</v>
      </c>
      <c r="F12096">
        <v>12473</v>
      </c>
    </row>
    <row r="12097" spans="1:6" x14ac:dyDescent="0.2">
      <c r="A12097" t="s">
        <v>12092</v>
      </c>
      <c r="B12097">
        <v>0.76728300000000005</v>
      </c>
      <c r="C12097">
        <v>10562</v>
      </c>
      <c r="D12097">
        <v>0.75</v>
      </c>
      <c r="E12097">
        <v>14386.5</v>
      </c>
      <c r="F12097">
        <v>12474.2</v>
      </c>
    </row>
    <row r="12098" spans="1:6" x14ac:dyDescent="0.2">
      <c r="A12098" t="s">
        <v>12093</v>
      </c>
      <c r="B12098">
        <v>0.77813600000000005</v>
      </c>
      <c r="C12098">
        <v>10784</v>
      </c>
      <c r="D12098">
        <v>0.69</v>
      </c>
      <c r="E12098">
        <v>14165.5</v>
      </c>
      <c r="F12098">
        <v>12474.8</v>
      </c>
    </row>
    <row r="12099" spans="1:6" x14ac:dyDescent="0.2">
      <c r="A12099" t="s">
        <v>12094</v>
      </c>
      <c r="B12099">
        <v>0.95008999999999999</v>
      </c>
      <c r="C12099">
        <v>19685</v>
      </c>
      <c r="D12099">
        <v>-0.32</v>
      </c>
      <c r="E12099">
        <v>5266.5</v>
      </c>
      <c r="F12099">
        <v>12475.8</v>
      </c>
    </row>
    <row r="12100" spans="1:6" x14ac:dyDescent="0.2">
      <c r="A12100" t="s">
        <v>12095</v>
      </c>
      <c r="B12100">
        <v>0.75843000000000005</v>
      </c>
      <c r="C12100">
        <v>10354.5</v>
      </c>
      <c r="D12100">
        <v>0.8</v>
      </c>
      <c r="E12100">
        <v>14601.5</v>
      </c>
      <c r="F12100">
        <v>12478</v>
      </c>
    </row>
    <row r="12101" spans="1:6" x14ac:dyDescent="0.2">
      <c r="A12101" t="s">
        <v>12096</v>
      </c>
      <c r="B12101">
        <v>0.73495100000000002</v>
      </c>
      <c r="C12101">
        <v>9949.5</v>
      </c>
      <c r="D12101">
        <v>0.96</v>
      </c>
      <c r="E12101">
        <v>15007</v>
      </c>
      <c r="F12101">
        <v>12478.2</v>
      </c>
    </row>
    <row r="12102" spans="1:6" x14ac:dyDescent="0.2">
      <c r="A12102" t="s">
        <v>12097</v>
      </c>
      <c r="B12102">
        <v>0.69410400000000005</v>
      </c>
      <c r="C12102">
        <v>9368.5</v>
      </c>
      <c r="D12102">
        <v>1.28</v>
      </c>
      <c r="E12102">
        <v>15590</v>
      </c>
      <c r="F12102">
        <v>12479.2</v>
      </c>
    </row>
    <row r="12103" spans="1:6" x14ac:dyDescent="0.2">
      <c r="A12103" t="s">
        <v>12098</v>
      </c>
      <c r="B12103">
        <v>0.68815599999999999</v>
      </c>
      <c r="C12103">
        <v>9218.5</v>
      </c>
      <c r="D12103">
        <v>1.38</v>
      </c>
      <c r="E12103">
        <v>15740.5</v>
      </c>
      <c r="F12103">
        <v>12479.5</v>
      </c>
    </row>
    <row r="12104" spans="1:6" x14ac:dyDescent="0.2">
      <c r="A12104" t="s">
        <v>12099</v>
      </c>
      <c r="B12104">
        <v>0.82470600000000005</v>
      </c>
      <c r="C12104">
        <v>11473</v>
      </c>
      <c r="D12104">
        <v>0.53</v>
      </c>
      <c r="E12104">
        <v>13486.5</v>
      </c>
      <c r="F12104">
        <v>12479.8</v>
      </c>
    </row>
    <row r="12105" spans="1:6" x14ac:dyDescent="0.2">
      <c r="A12105" t="s">
        <v>12100</v>
      </c>
      <c r="B12105">
        <v>0.94937199999999999</v>
      </c>
      <c r="C12105">
        <v>19622.5</v>
      </c>
      <c r="D12105">
        <v>-0.31</v>
      </c>
      <c r="E12105">
        <v>5337.5</v>
      </c>
      <c r="F12105">
        <v>12480</v>
      </c>
    </row>
    <row r="12106" spans="1:6" x14ac:dyDescent="0.2">
      <c r="A12106" t="s">
        <v>12101</v>
      </c>
      <c r="B12106">
        <v>0.89638899999999999</v>
      </c>
      <c r="C12106">
        <v>12876</v>
      </c>
      <c r="D12106">
        <v>0.31</v>
      </c>
      <c r="E12106">
        <v>12084</v>
      </c>
      <c r="F12106">
        <v>12480</v>
      </c>
    </row>
    <row r="12107" spans="1:6" x14ac:dyDescent="0.2">
      <c r="A12107" t="s">
        <v>12102</v>
      </c>
      <c r="B12107">
        <v>0.86114400000000002</v>
      </c>
      <c r="C12107">
        <v>12147</v>
      </c>
      <c r="D12107">
        <v>0.42</v>
      </c>
      <c r="E12107">
        <v>12814</v>
      </c>
      <c r="F12107">
        <v>12480.5</v>
      </c>
    </row>
    <row r="12108" spans="1:6" x14ac:dyDescent="0.2">
      <c r="A12108" t="s">
        <v>12103</v>
      </c>
      <c r="B12108">
        <v>0.77813600000000005</v>
      </c>
      <c r="C12108">
        <v>10784</v>
      </c>
      <c r="D12108">
        <v>0.69</v>
      </c>
      <c r="E12108">
        <v>14177.5</v>
      </c>
      <c r="F12108">
        <v>12480.8</v>
      </c>
    </row>
    <row r="12109" spans="1:6" x14ac:dyDescent="0.2">
      <c r="A12109" t="s">
        <v>12104</v>
      </c>
      <c r="B12109">
        <v>0.99171299999999996</v>
      </c>
      <c r="C12109">
        <v>21622</v>
      </c>
      <c r="D12109">
        <v>-0.54</v>
      </c>
      <c r="E12109">
        <v>3340</v>
      </c>
      <c r="F12109">
        <v>12481</v>
      </c>
    </row>
    <row r="12110" spans="1:6" x14ac:dyDescent="0.2">
      <c r="A12110" t="s">
        <v>12105</v>
      </c>
      <c r="B12110">
        <v>0.99563699999999999</v>
      </c>
      <c r="C12110">
        <v>22059</v>
      </c>
      <c r="D12110">
        <v>-0.62</v>
      </c>
      <c r="E12110">
        <v>2905.5</v>
      </c>
      <c r="F12110">
        <v>12482.2</v>
      </c>
    </row>
    <row r="12111" spans="1:6" x14ac:dyDescent="0.2">
      <c r="A12111" t="s">
        <v>12106</v>
      </c>
      <c r="B12111">
        <v>0.99999800000000005</v>
      </c>
      <c r="C12111">
        <v>23763</v>
      </c>
      <c r="D12111">
        <v>-1.08</v>
      </c>
      <c r="E12111">
        <v>1204</v>
      </c>
      <c r="F12111">
        <v>12483.5</v>
      </c>
    </row>
    <row r="12112" spans="1:6" x14ac:dyDescent="0.2">
      <c r="A12112" t="s">
        <v>12107</v>
      </c>
      <c r="B12112">
        <v>0.75736199999999998</v>
      </c>
      <c r="C12112">
        <v>10217.5</v>
      </c>
      <c r="D12112">
        <v>0.86</v>
      </c>
      <c r="E12112">
        <v>14753</v>
      </c>
      <c r="F12112">
        <v>12485.2</v>
      </c>
    </row>
    <row r="12113" spans="1:6" x14ac:dyDescent="0.2">
      <c r="A12113" t="s">
        <v>12108</v>
      </c>
      <c r="B12113">
        <v>0.33981299999999998</v>
      </c>
      <c r="C12113">
        <v>4672.5</v>
      </c>
      <c r="D12113">
        <v>1000</v>
      </c>
      <c r="E12113">
        <v>20298</v>
      </c>
      <c r="F12113">
        <v>12485.2</v>
      </c>
    </row>
    <row r="12114" spans="1:6" x14ac:dyDescent="0.2">
      <c r="A12114" t="s">
        <v>12109</v>
      </c>
      <c r="B12114">
        <v>0.33981299999999998</v>
      </c>
      <c r="C12114">
        <v>4672.5</v>
      </c>
      <c r="D12114">
        <v>1000</v>
      </c>
      <c r="E12114">
        <v>20298</v>
      </c>
      <c r="F12114">
        <v>12485.2</v>
      </c>
    </row>
    <row r="12115" spans="1:6" x14ac:dyDescent="0.2">
      <c r="A12115" t="s">
        <v>12110</v>
      </c>
      <c r="B12115">
        <v>0.91858099999999998</v>
      </c>
      <c r="C12115">
        <v>13308</v>
      </c>
      <c r="D12115">
        <v>0.26</v>
      </c>
      <c r="E12115">
        <v>11663</v>
      </c>
      <c r="F12115">
        <v>12485.5</v>
      </c>
    </row>
    <row r="12116" spans="1:6" x14ac:dyDescent="0.2">
      <c r="A12116" t="s">
        <v>12111</v>
      </c>
      <c r="B12116">
        <v>0.91858099999999998</v>
      </c>
      <c r="C12116">
        <v>13308</v>
      </c>
      <c r="D12116">
        <v>0.26</v>
      </c>
      <c r="E12116">
        <v>11663</v>
      </c>
      <c r="F12116">
        <v>12485.5</v>
      </c>
    </row>
    <row r="12117" spans="1:6" x14ac:dyDescent="0.2">
      <c r="A12117" t="s">
        <v>12112</v>
      </c>
      <c r="B12117">
        <v>0.91858099999999998</v>
      </c>
      <c r="C12117">
        <v>13308</v>
      </c>
      <c r="D12117">
        <v>0.26</v>
      </c>
      <c r="E12117">
        <v>11663</v>
      </c>
      <c r="F12117">
        <v>12485.5</v>
      </c>
    </row>
    <row r="12118" spans="1:6" x14ac:dyDescent="0.2">
      <c r="A12118" t="s">
        <v>12113</v>
      </c>
      <c r="B12118">
        <v>0.95864000000000005</v>
      </c>
      <c r="C12118">
        <v>19892</v>
      </c>
      <c r="D12118">
        <v>-0.34</v>
      </c>
      <c r="E12118">
        <v>5081.5</v>
      </c>
      <c r="F12118">
        <v>12486.8</v>
      </c>
    </row>
    <row r="12119" spans="1:6" x14ac:dyDescent="0.2">
      <c r="A12119" t="s">
        <v>12114</v>
      </c>
      <c r="B12119">
        <v>0.98526499999999995</v>
      </c>
      <c r="C12119">
        <v>21094</v>
      </c>
      <c r="D12119">
        <v>-0.47</v>
      </c>
      <c r="E12119">
        <v>3882</v>
      </c>
      <c r="F12119">
        <v>12488</v>
      </c>
    </row>
    <row r="12120" spans="1:6" x14ac:dyDescent="0.2">
      <c r="A12120" t="s">
        <v>12115</v>
      </c>
      <c r="B12120">
        <v>0.82470600000000005</v>
      </c>
      <c r="C12120">
        <v>11473</v>
      </c>
      <c r="D12120">
        <v>0.54</v>
      </c>
      <c r="E12120">
        <v>13503.5</v>
      </c>
      <c r="F12120">
        <v>12488.2</v>
      </c>
    </row>
    <row r="12121" spans="1:6" x14ac:dyDescent="0.2">
      <c r="A12121" t="s">
        <v>12117</v>
      </c>
      <c r="B12121">
        <v>0.97669300000000003</v>
      </c>
      <c r="C12121">
        <v>20635</v>
      </c>
      <c r="D12121">
        <v>-0.41</v>
      </c>
      <c r="E12121">
        <v>4349.5</v>
      </c>
      <c r="F12121">
        <v>12492.2</v>
      </c>
    </row>
    <row r="12122" spans="1:6" x14ac:dyDescent="0.2">
      <c r="A12122" t="s">
        <v>12116</v>
      </c>
      <c r="B12122">
        <v>0.94908199999999998</v>
      </c>
      <c r="C12122">
        <v>19571.5</v>
      </c>
      <c r="D12122">
        <v>-0.3</v>
      </c>
      <c r="E12122">
        <v>5413</v>
      </c>
      <c r="F12122">
        <v>12492.2</v>
      </c>
    </row>
    <row r="12123" spans="1:6" x14ac:dyDescent="0.2">
      <c r="A12123" t="s">
        <v>12118</v>
      </c>
      <c r="B12123">
        <v>0.883127</v>
      </c>
      <c r="C12123">
        <v>12452.5</v>
      </c>
      <c r="D12123">
        <v>0.37</v>
      </c>
      <c r="E12123">
        <v>12533.5</v>
      </c>
      <c r="F12123">
        <v>12493</v>
      </c>
    </row>
    <row r="12124" spans="1:6" x14ac:dyDescent="0.2">
      <c r="A12124" t="s">
        <v>12119</v>
      </c>
      <c r="B12124">
        <v>0.99815299999999996</v>
      </c>
      <c r="C12124">
        <v>22599.5</v>
      </c>
      <c r="D12124">
        <v>-0.71</v>
      </c>
      <c r="E12124">
        <v>2390.5</v>
      </c>
      <c r="F12124">
        <v>12495</v>
      </c>
    </row>
    <row r="12125" spans="1:6" x14ac:dyDescent="0.2">
      <c r="A12125" t="s">
        <v>12122</v>
      </c>
      <c r="B12125">
        <v>0.99994099999999997</v>
      </c>
      <c r="C12125">
        <v>23489</v>
      </c>
      <c r="D12125">
        <v>-0.96</v>
      </c>
      <c r="E12125">
        <v>1508.5</v>
      </c>
      <c r="F12125">
        <v>12498.8</v>
      </c>
    </row>
    <row r="12126" spans="1:6" x14ac:dyDescent="0.2">
      <c r="A12126" t="s">
        <v>12120</v>
      </c>
      <c r="B12126">
        <v>0.99076399999999998</v>
      </c>
      <c r="C12126">
        <v>21595</v>
      </c>
      <c r="D12126">
        <v>-0.54</v>
      </c>
      <c r="E12126">
        <v>3402.5</v>
      </c>
      <c r="F12126">
        <v>12498.8</v>
      </c>
    </row>
    <row r="12127" spans="1:6" x14ac:dyDescent="0.2">
      <c r="A12127" t="s">
        <v>12121</v>
      </c>
      <c r="B12127">
        <v>0.86114400000000002</v>
      </c>
      <c r="C12127">
        <v>12147</v>
      </c>
      <c r="D12127">
        <v>0.42</v>
      </c>
      <c r="E12127">
        <v>12850.5</v>
      </c>
      <c r="F12127">
        <v>12498.8</v>
      </c>
    </row>
    <row r="12128" spans="1:6" x14ac:dyDescent="0.2">
      <c r="A12128" t="s">
        <v>12123</v>
      </c>
      <c r="B12128">
        <v>0.99846900000000005</v>
      </c>
      <c r="C12128">
        <v>22670.5</v>
      </c>
      <c r="D12128">
        <v>-0.73</v>
      </c>
      <c r="E12128">
        <v>2329</v>
      </c>
      <c r="F12128">
        <v>12499.8</v>
      </c>
    </row>
    <row r="12129" spans="1:6" x14ac:dyDescent="0.2">
      <c r="A12129" t="s">
        <v>12124</v>
      </c>
      <c r="B12129">
        <v>0.88427299999999998</v>
      </c>
      <c r="C12129">
        <v>12619.5</v>
      </c>
      <c r="D12129">
        <v>0.35</v>
      </c>
      <c r="E12129">
        <v>12380.5</v>
      </c>
      <c r="F12129">
        <v>12500</v>
      </c>
    </row>
    <row r="12130" spans="1:6" x14ac:dyDescent="0.2">
      <c r="A12130" t="s">
        <v>12125</v>
      </c>
      <c r="B12130">
        <v>0.88427299999999998</v>
      </c>
      <c r="C12130">
        <v>12619.5</v>
      </c>
      <c r="D12130">
        <v>0.35</v>
      </c>
      <c r="E12130">
        <v>12380.5</v>
      </c>
      <c r="F12130">
        <v>12500</v>
      </c>
    </row>
    <row r="12131" spans="1:6" x14ac:dyDescent="0.2">
      <c r="A12131" t="s">
        <v>12127</v>
      </c>
      <c r="B12131">
        <v>0.99492199999999997</v>
      </c>
      <c r="C12131">
        <v>21980</v>
      </c>
      <c r="D12131">
        <v>-0.6</v>
      </c>
      <c r="E12131">
        <v>3020.5</v>
      </c>
      <c r="F12131">
        <v>12500.2</v>
      </c>
    </row>
    <row r="12132" spans="1:6" x14ac:dyDescent="0.2">
      <c r="A12132" t="s">
        <v>12126</v>
      </c>
      <c r="B12132">
        <v>0.71148199999999995</v>
      </c>
      <c r="C12132">
        <v>9717.5</v>
      </c>
      <c r="D12132">
        <v>1.0900000000000001</v>
      </c>
      <c r="E12132">
        <v>15283</v>
      </c>
      <c r="F12132">
        <v>12500.2</v>
      </c>
    </row>
    <row r="12133" spans="1:6" x14ac:dyDescent="0.2">
      <c r="A12133" t="s">
        <v>12128</v>
      </c>
      <c r="B12133">
        <v>0.98319699999999999</v>
      </c>
      <c r="C12133">
        <v>20950</v>
      </c>
      <c r="D12133">
        <v>-0.45</v>
      </c>
      <c r="E12133">
        <v>4052.5</v>
      </c>
      <c r="F12133">
        <v>12501.2</v>
      </c>
    </row>
    <row r="12134" spans="1:6" x14ac:dyDescent="0.2">
      <c r="A12134" t="s">
        <v>12129</v>
      </c>
      <c r="B12134">
        <v>0.97912500000000002</v>
      </c>
      <c r="C12134">
        <v>20791.5</v>
      </c>
      <c r="D12134">
        <v>-0.43</v>
      </c>
      <c r="E12134">
        <v>4217</v>
      </c>
      <c r="F12134">
        <v>12504.2</v>
      </c>
    </row>
    <row r="12135" spans="1:6" x14ac:dyDescent="0.2">
      <c r="A12135" t="s">
        <v>12130</v>
      </c>
      <c r="B12135">
        <v>0.99990800000000002</v>
      </c>
      <c r="C12135">
        <v>23402.5</v>
      </c>
      <c r="D12135">
        <v>-0.93</v>
      </c>
      <c r="E12135">
        <v>1608.5</v>
      </c>
      <c r="F12135">
        <v>12505.5</v>
      </c>
    </row>
    <row r="12136" spans="1:6" x14ac:dyDescent="0.2">
      <c r="A12136" t="s">
        <v>12131</v>
      </c>
      <c r="B12136">
        <v>0.84533899999999995</v>
      </c>
      <c r="C12136">
        <v>11928.5</v>
      </c>
      <c r="D12136">
        <v>0.46</v>
      </c>
      <c r="E12136">
        <v>13082.5</v>
      </c>
      <c r="F12136">
        <v>12505.5</v>
      </c>
    </row>
    <row r="12137" spans="1:6" x14ac:dyDescent="0.2">
      <c r="A12137" t="s">
        <v>12132</v>
      </c>
      <c r="B12137">
        <v>0.96066300000000004</v>
      </c>
      <c r="C12137">
        <v>19971</v>
      </c>
      <c r="D12137">
        <v>-0.34</v>
      </c>
      <c r="E12137">
        <v>5042</v>
      </c>
      <c r="F12137">
        <v>12506.5</v>
      </c>
    </row>
    <row r="12138" spans="1:6" x14ac:dyDescent="0.2">
      <c r="A12138" t="s">
        <v>12133</v>
      </c>
      <c r="B12138">
        <v>0.905497</v>
      </c>
      <c r="C12138">
        <v>12948.5</v>
      </c>
      <c r="D12138">
        <v>0.31</v>
      </c>
      <c r="E12138">
        <v>12066</v>
      </c>
      <c r="F12138">
        <v>12507.2</v>
      </c>
    </row>
    <row r="12139" spans="1:6" x14ac:dyDescent="0.2">
      <c r="A12139" t="s">
        <v>12134</v>
      </c>
      <c r="B12139">
        <v>0.75843000000000005</v>
      </c>
      <c r="C12139">
        <v>10354.5</v>
      </c>
      <c r="D12139">
        <v>0.82</v>
      </c>
      <c r="E12139">
        <v>14660</v>
      </c>
      <c r="F12139">
        <v>12507.2</v>
      </c>
    </row>
    <row r="12140" spans="1:6" x14ac:dyDescent="0.2">
      <c r="A12140" t="s">
        <v>12135</v>
      </c>
      <c r="B12140">
        <v>0.90715999999999997</v>
      </c>
      <c r="C12140">
        <v>12999.5</v>
      </c>
      <c r="D12140">
        <v>0.31</v>
      </c>
      <c r="E12140">
        <v>12021.5</v>
      </c>
      <c r="F12140">
        <v>12510.5</v>
      </c>
    </row>
    <row r="12141" spans="1:6" x14ac:dyDescent="0.2">
      <c r="A12141" t="s">
        <v>12136</v>
      </c>
      <c r="B12141">
        <v>0.93686199999999997</v>
      </c>
      <c r="C12141">
        <v>19196</v>
      </c>
      <c r="D12141">
        <v>-0.26</v>
      </c>
      <c r="E12141">
        <v>5827</v>
      </c>
      <c r="F12141">
        <v>12511.5</v>
      </c>
    </row>
    <row r="12142" spans="1:6" x14ac:dyDescent="0.2">
      <c r="A12142" t="s">
        <v>12137</v>
      </c>
      <c r="B12142">
        <v>0.72000200000000003</v>
      </c>
      <c r="C12142">
        <v>9871.5</v>
      </c>
      <c r="D12142">
        <v>1.03</v>
      </c>
      <c r="E12142">
        <v>15155.5</v>
      </c>
      <c r="F12142">
        <v>12513.5</v>
      </c>
    </row>
    <row r="12143" spans="1:6" x14ac:dyDescent="0.2">
      <c r="A12143" t="s">
        <v>12138</v>
      </c>
      <c r="B12143">
        <v>0.90326099999999998</v>
      </c>
      <c r="C12143">
        <v>12922</v>
      </c>
      <c r="D12143">
        <v>0.31</v>
      </c>
      <c r="E12143">
        <v>12107</v>
      </c>
      <c r="F12143">
        <v>12514.5</v>
      </c>
    </row>
    <row r="12144" spans="1:6" x14ac:dyDescent="0.2">
      <c r="A12144" t="s">
        <v>12140</v>
      </c>
      <c r="B12144">
        <v>0.98989700000000003</v>
      </c>
      <c r="C12144">
        <v>21471.5</v>
      </c>
      <c r="D12144">
        <v>-0.51</v>
      </c>
      <c r="E12144">
        <v>3558</v>
      </c>
      <c r="F12144">
        <v>12514.8</v>
      </c>
    </row>
    <row r="12145" spans="1:6" x14ac:dyDescent="0.2">
      <c r="A12145" t="s">
        <v>12139</v>
      </c>
      <c r="B12145">
        <v>0.76728300000000005</v>
      </c>
      <c r="C12145">
        <v>10562</v>
      </c>
      <c r="D12145">
        <v>0.77</v>
      </c>
      <c r="E12145">
        <v>14467.5</v>
      </c>
      <c r="F12145">
        <v>12514.8</v>
      </c>
    </row>
    <row r="12146" spans="1:6" x14ac:dyDescent="0.2">
      <c r="A12146" t="s">
        <v>12141</v>
      </c>
      <c r="B12146">
        <v>0.84347099999999997</v>
      </c>
      <c r="C12146">
        <v>11755</v>
      </c>
      <c r="D12146">
        <v>0.5</v>
      </c>
      <c r="E12146">
        <v>13281</v>
      </c>
      <c r="F12146">
        <v>12518</v>
      </c>
    </row>
    <row r="12147" spans="1:6" x14ac:dyDescent="0.2">
      <c r="A12147" t="s">
        <v>12142</v>
      </c>
      <c r="B12147">
        <v>0.84347099999999997</v>
      </c>
      <c r="C12147">
        <v>11755</v>
      </c>
      <c r="D12147">
        <v>0.5</v>
      </c>
      <c r="E12147">
        <v>13281</v>
      </c>
      <c r="F12147">
        <v>12518</v>
      </c>
    </row>
    <row r="12148" spans="1:6" x14ac:dyDescent="0.2">
      <c r="A12148" t="s">
        <v>12143</v>
      </c>
      <c r="B12148">
        <v>0.63306799999999996</v>
      </c>
      <c r="C12148">
        <v>8630.5</v>
      </c>
      <c r="D12148">
        <v>2.46</v>
      </c>
      <c r="E12148">
        <v>16407</v>
      </c>
      <c r="F12148">
        <v>12518.8</v>
      </c>
    </row>
    <row r="12149" spans="1:6" x14ac:dyDescent="0.2">
      <c r="A12149" t="s">
        <v>12144</v>
      </c>
      <c r="B12149">
        <v>0.76728300000000005</v>
      </c>
      <c r="C12149">
        <v>10562</v>
      </c>
      <c r="D12149">
        <v>0.77</v>
      </c>
      <c r="E12149">
        <v>14476.5</v>
      </c>
      <c r="F12149">
        <v>12519.2</v>
      </c>
    </row>
    <row r="12150" spans="1:6" x14ac:dyDescent="0.2">
      <c r="A12150" t="s">
        <v>12145</v>
      </c>
      <c r="B12150">
        <v>0.94908199999999998</v>
      </c>
      <c r="C12150">
        <v>19571.5</v>
      </c>
      <c r="D12150">
        <v>-0.28999999999999998</v>
      </c>
      <c r="E12150">
        <v>5468.5</v>
      </c>
      <c r="F12150">
        <v>12520</v>
      </c>
    </row>
    <row r="12151" spans="1:6" x14ac:dyDescent="0.2">
      <c r="A12151" t="s">
        <v>12146</v>
      </c>
      <c r="B12151">
        <v>0.83956799999999998</v>
      </c>
      <c r="C12151">
        <v>11608</v>
      </c>
      <c r="D12151">
        <v>0.53</v>
      </c>
      <c r="E12151">
        <v>13434.5</v>
      </c>
      <c r="F12151">
        <v>12521.2</v>
      </c>
    </row>
    <row r="12152" spans="1:6" x14ac:dyDescent="0.2">
      <c r="A12152" t="s">
        <v>12147</v>
      </c>
      <c r="B12152">
        <v>0.99985800000000002</v>
      </c>
      <c r="C12152">
        <v>23322</v>
      </c>
      <c r="D12152">
        <v>-0.89</v>
      </c>
      <c r="E12152">
        <v>1722</v>
      </c>
      <c r="F12152">
        <v>12522</v>
      </c>
    </row>
    <row r="12153" spans="1:6" x14ac:dyDescent="0.2">
      <c r="A12153" t="s">
        <v>12149</v>
      </c>
      <c r="B12153">
        <v>0.99999800000000005</v>
      </c>
      <c r="C12153">
        <v>23786</v>
      </c>
      <c r="D12153">
        <v>-1.05</v>
      </c>
      <c r="E12153">
        <v>1266</v>
      </c>
      <c r="F12153">
        <v>12526</v>
      </c>
    </row>
    <row r="12154" spans="1:6" x14ac:dyDescent="0.2">
      <c r="A12154" t="s">
        <v>12148</v>
      </c>
      <c r="B12154">
        <v>0.90715999999999997</v>
      </c>
      <c r="C12154">
        <v>12999.5</v>
      </c>
      <c r="D12154">
        <v>0.31</v>
      </c>
      <c r="E12154">
        <v>12052.5</v>
      </c>
      <c r="F12154">
        <v>12526</v>
      </c>
    </row>
    <row r="12155" spans="1:6" x14ac:dyDescent="0.2">
      <c r="A12155" t="s">
        <v>12150</v>
      </c>
      <c r="B12155">
        <v>0.66873700000000003</v>
      </c>
      <c r="C12155">
        <v>8993.5</v>
      </c>
      <c r="D12155">
        <v>1.73</v>
      </c>
      <c r="E12155">
        <v>16065</v>
      </c>
      <c r="F12155">
        <v>12529.2</v>
      </c>
    </row>
    <row r="12156" spans="1:6" x14ac:dyDescent="0.2">
      <c r="A12156" t="s">
        <v>12152</v>
      </c>
      <c r="B12156">
        <v>0.83956799999999998</v>
      </c>
      <c r="C12156">
        <v>11608</v>
      </c>
      <c r="D12156">
        <v>0.53</v>
      </c>
      <c r="E12156">
        <v>13452</v>
      </c>
      <c r="F12156">
        <v>12530</v>
      </c>
    </row>
    <row r="12157" spans="1:6" x14ac:dyDescent="0.2">
      <c r="A12157" t="s">
        <v>12151</v>
      </c>
      <c r="B12157">
        <v>0.71148199999999995</v>
      </c>
      <c r="C12157">
        <v>9717.5</v>
      </c>
      <c r="D12157">
        <v>1.1299999999999999</v>
      </c>
      <c r="E12157">
        <v>15342.5</v>
      </c>
      <c r="F12157">
        <v>12530</v>
      </c>
    </row>
    <row r="12158" spans="1:6" x14ac:dyDescent="0.2">
      <c r="A12158" t="s">
        <v>12153</v>
      </c>
      <c r="B12158">
        <v>0.90883899999999995</v>
      </c>
      <c r="C12158">
        <v>13109</v>
      </c>
      <c r="D12158">
        <v>0.3</v>
      </c>
      <c r="E12158">
        <v>11951.5</v>
      </c>
      <c r="F12158">
        <v>12530.2</v>
      </c>
    </row>
    <row r="12159" spans="1:6" x14ac:dyDescent="0.2">
      <c r="A12159" t="s">
        <v>12154</v>
      </c>
      <c r="B12159">
        <v>0.98551699999999998</v>
      </c>
      <c r="C12159">
        <v>21108</v>
      </c>
      <c r="D12159">
        <v>-0.46</v>
      </c>
      <c r="E12159">
        <v>3953</v>
      </c>
      <c r="F12159">
        <v>12530.5</v>
      </c>
    </row>
    <row r="12160" spans="1:6" x14ac:dyDescent="0.2">
      <c r="A12160" t="s">
        <v>12155</v>
      </c>
      <c r="B12160">
        <v>0.81254800000000005</v>
      </c>
      <c r="C12160">
        <v>11264.5</v>
      </c>
      <c r="D12160">
        <v>0.6</v>
      </c>
      <c r="E12160">
        <v>13798.5</v>
      </c>
      <c r="F12160">
        <v>12531.5</v>
      </c>
    </row>
    <row r="12161" spans="1:6" x14ac:dyDescent="0.2">
      <c r="A12161" t="s">
        <v>12156</v>
      </c>
      <c r="B12161">
        <v>0.97067499999999995</v>
      </c>
      <c r="C12161">
        <v>20465.5</v>
      </c>
      <c r="D12161">
        <v>-0.38</v>
      </c>
      <c r="E12161">
        <v>4599.5</v>
      </c>
      <c r="F12161">
        <v>12532.5</v>
      </c>
    </row>
    <row r="12162" spans="1:6" x14ac:dyDescent="0.2">
      <c r="A12162" t="s">
        <v>12157</v>
      </c>
      <c r="B12162">
        <v>0.71148199999999995</v>
      </c>
      <c r="C12162">
        <v>9717.5</v>
      </c>
      <c r="D12162">
        <v>1.1299999999999999</v>
      </c>
      <c r="E12162">
        <v>15348</v>
      </c>
      <c r="F12162">
        <v>12532.8</v>
      </c>
    </row>
    <row r="12163" spans="1:6" x14ac:dyDescent="0.2">
      <c r="A12163" t="s">
        <v>12158</v>
      </c>
      <c r="B12163">
        <v>0.99978</v>
      </c>
      <c r="C12163">
        <v>23243.5</v>
      </c>
      <c r="D12163">
        <v>-0.86</v>
      </c>
      <c r="E12163">
        <v>1825</v>
      </c>
      <c r="F12163">
        <v>12534.2</v>
      </c>
    </row>
    <row r="12164" spans="1:6" x14ac:dyDescent="0.2">
      <c r="A12164" t="s">
        <v>12159</v>
      </c>
      <c r="B12164">
        <v>0.71148199999999995</v>
      </c>
      <c r="C12164">
        <v>9717.5</v>
      </c>
      <c r="D12164">
        <v>1.1299999999999999</v>
      </c>
      <c r="E12164">
        <v>15354.5</v>
      </c>
      <c r="F12164">
        <v>12536</v>
      </c>
    </row>
    <row r="12165" spans="1:6" x14ac:dyDescent="0.2">
      <c r="A12165" t="s">
        <v>12160</v>
      </c>
      <c r="B12165">
        <v>0.75843000000000005</v>
      </c>
      <c r="C12165">
        <v>10354.5</v>
      </c>
      <c r="D12165">
        <v>0.85</v>
      </c>
      <c r="E12165">
        <v>14720.5</v>
      </c>
      <c r="F12165">
        <v>12537.5</v>
      </c>
    </row>
    <row r="12166" spans="1:6" x14ac:dyDescent="0.2">
      <c r="A12166" t="s">
        <v>12161</v>
      </c>
      <c r="B12166">
        <v>0.84533899999999995</v>
      </c>
      <c r="C12166">
        <v>11928.5</v>
      </c>
      <c r="D12166">
        <v>0.48</v>
      </c>
      <c r="E12166">
        <v>13147</v>
      </c>
      <c r="F12166">
        <v>12537.8</v>
      </c>
    </row>
    <row r="12167" spans="1:6" x14ac:dyDescent="0.2">
      <c r="A12167" t="s">
        <v>12162</v>
      </c>
      <c r="B12167">
        <v>0.66494399999999998</v>
      </c>
      <c r="C12167">
        <v>8866</v>
      </c>
      <c r="D12167">
        <v>1.91</v>
      </c>
      <c r="E12167">
        <v>16212.5</v>
      </c>
      <c r="F12167">
        <v>12539.2</v>
      </c>
    </row>
    <row r="12168" spans="1:6" x14ac:dyDescent="0.2">
      <c r="A12168" t="s">
        <v>12163</v>
      </c>
      <c r="B12168">
        <v>0.88963000000000003</v>
      </c>
      <c r="C12168">
        <v>12794.5</v>
      </c>
      <c r="D12168">
        <v>0.34</v>
      </c>
      <c r="E12168">
        <v>12285</v>
      </c>
      <c r="F12168">
        <v>12539.8</v>
      </c>
    </row>
    <row r="12169" spans="1:6" x14ac:dyDescent="0.2">
      <c r="A12169" t="s">
        <v>12164</v>
      </c>
      <c r="B12169">
        <v>0.86114400000000002</v>
      </c>
      <c r="C12169">
        <v>12147</v>
      </c>
      <c r="D12169">
        <v>0.44</v>
      </c>
      <c r="E12169">
        <v>12934.5</v>
      </c>
      <c r="F12169">
        <v>12540.8</v>
      </c>
    </row>
    <row r="12170" spans="1:6" x14ac:dyDescent="0.2">
      <c r="A12170" t="s">
        <v>12165</v>
      </c>
      <c r="B12170">
        <v>0.75843000000000005</v>
      </c>
      <c r="C12170">
        <v>10354.5</v>
      </c>
      <c r="D12170">
        <v>0.85</v>
      </c>
      <c r="E12170">
        <v>14728.5</v>
      </c>
      <c r="F12170">
        <v>12541.5</v>
      </c>
    </row>
    <row r="12171" spans="1:6" x14ac:dyDescent="0.2">
      <c r="A12171" t="s">
        <v>12166</v>
      </c>
      <c r="B12171">
        <v>0.75843000000000005</v>
      </c>
      <c r="C12171">
        <v>10354.5</v>
      </c>
      <c r="D12171">
        <v>0.85</v>
      </c>
      <c r="E12171">
        <v>14728.5</v>
      </c>
      <c r="F12171">
        <v>12541.5</v>
      </c>
    </row>
    <row r="12172" spans="1:6" x14ac:dyDescent="0.2">
      <c r="A12172" t="s">
        <v>12167</v>
      </c>
      <c r="B12172">
        <v>0.84533899999999995</v>
      </c>
      <c r="C12172">
        <v>11928.5</v>
      </c>
      <c r="D12172">
        <v>0.48</v>
      </c>
      <c r="E12172">
        <v>13160.5</v>
      </c>
      <c r="F12172">
        <v>12544.5</v>
      </c>
    </row>
    <row r="12173" spans="1:6" x14ac:dyDescent="0.2">
      <c r="A12173" t="s">
        <v>12168</v>
      </c>
      <c r="B12173">
        <v>0.94908199999999998</v>
      </c>
      <c r="C12173">
        <v>19571.5</v>
      </c>
      <c r="D12173">
        <v>-0.28999999999999998</v>
      </c>
      <c r="E12173">
        <v>5518.5</v>
      </c>
      <c r="F12173">
        <v>12545</v>
      </c>
    </row>
    <row r="12174" spans="1:6" x14ac:dyDescent="0.2">
      <c r="A12174" t="s">
        <v>12169</v>
      </c>
      <c r="B12174">
        <v>0.96054899999999999</v>
      </c>
      <c r="C12174">
        <v>19940.5</v>
      </c>
      <c r="D12174">
        <v>-0.33</v>
      </c>
      <c r="E12174">
        <v>5151</v>
      </c>
      <c r="F12174">
        <v>12545.8</v>
      </c>
    </row>
    <row r="12175" spans="1:6" x14ac:dyDescent="0.2">
      <c r="A12175" t="s">
        <v>12170</v>
      </c>
      <c r="B12175">
        <v>0.703484</v>
      </c>
      <c r="C12175">
        <v>9602</v>
      </c>
      <c r="D12175">
        <v>1.21</v>
      </c>
      <c r="E12175">
        <v>15491.5</v>
      </c>
      <c r="F12175">
        <v>12546.8</v>
      </c>
    </row>
    <row r="12176" spans="1:6" x14ac:dyDescent="0.2">
      <c r="A12176" t="s">
        <v>12171</v>
      </c>
      <c r="B12176">
        <v>0.34437000000000001</v>
      </c>
      <c r="C12176">
        <v>4797</v>
      </c>
      <c r="D12176">
        <v>1000</v>
      </c>
      <c r="E12176">
        <v>20298</v>
      </c>
      <c r="F12176">
        <v>12547.5</v>
      </c>
    </row>
    <row r="12177" spans="1:6" x14ac:dyDescent="0.2">
      <c r="A12177" t="s">
        <v>12172</v>
      </c>
      <c r="B12177">
        <v>0.34437000000000001</v>
      </c>
      <c r="C12177">
        <v>4797</v>
      </c>
      <c r="D12177">
        <v>1000</v>
      </c>
      <c r="E12177">
        <v>20298</v>
      </c>
      <c r="F12177">
        <v>12547.5</v>
      </c>
    </row>
    <row r="12178" spans="1:6" x14ac:dyDescent="0.2">
      <c r="A12178" t="s">
        <v>12173</v>
      </c>
      <c r="B12178">
        <v>0.34437000000000001</v>
      </c>
      <c r="C12178">
        <v>4797</v>
      </c>
      <c r="D12178">
        <v>1000</v>
      </c>
      <c r="E12178">
        <v>20298</v>
      </c>
      <c r="F12178">
        <v>12547.5</v>
      </c>
    </row>
    <row r="12179" spans="1:6" x14ac:dyDescent="0.2">
      <c r="A12179" t="s">
        <v>12174</v>
      </c>
      <c r="B12179">
        <v>0.34437000000000001</v>
      </c>
      <c r="C12179">
        <v>4797</v>
      </c>
      <c r="D12179">
        <v>1000</v>
      </c>
      <c r="E12179">
        <v>20298</v>
      </c>
      <c r="F12179">
        <v>12547.5</v>
      </c>
    </row>
    <row r="12180" spans="1:6" x14ac:dyDescent="0.2">
      <c r="A12180" t="s">
        <v>12175</v>
      </c>
      <c r="B12180">
        <v>0.34437000000000001</v>
      </c>
      <c r="C12180">
        <v>4797</v>
      </c>
      <c r="D12180">
        <v>1000</v>
      </c>
      <c r="E12180">
        <v>20298</v>
      </c>
      <c r="F12180">
        <v>12547.5</v>
      </c>
    </row>
    <row r="12181" spans="1:6" x14ac:dyDescent="0.2">
      <c r="A12181" t="s">
        <v>12176</v>
      </c>
      <c r="B12181">
        <v>0.34437000000000001</v>
      </c>
      <c r="C12181">
        <v>4797</v>
      </c>
      <c r="D12181">
        <v>1000</v>
      </c>
      <c r="E12181">
        <v>20298</v>
      </c>
      <c r="F12181">
        <v>12547.5</v>
      </c>
    </row>
    <row r="12182" spans="1:6" x14ac:dyDescent="0.2">
      <c r="A12182" t="s">
        <v>12177</v>
      </c>
      <c r="B12182">
        <v>0.34437000000000001</v>
      </c>
      <c r="C12182">
        <v>4797</v>
      </c>
      <c r="D12182">
        <v>1000</v>
      </c>
      <c r="E12182">
        <v>20298</v>
      </c>
      <c r="F12182">
        <v>12547.5</v>
      </c>
    </row>
    <row r="12183" spans="1:6" x14ac:dyDescent="0.2">
      <c r="A12183" t="s">
        <v>12178</v>
      </c>
      <c r="B12183">
        <v>0.34437000000000001</v>
      </c>
      <c r="C12183">
        <v>4797</v>
      </c>
      <c r="D12183">
        <v>1000</v>
      </c>
      <c r="E12183">
        <v>20298</v>
      </c>
      <c r="F12183">
        <v>12547.5</v>
      </c>
    </row>
    <row r="12184" spans="1:6" x14ac:dyDescent="0.2">
      <c r="A12184" t="s">
        <v>12179</v>
      </c>
      <c r="B12184">
        <v>0.34437000000000001</v>
      </c>
      <c r="C12184">
        <v>4797</v>
      </c>
      <c r="D12184">
        <v>1000</v>
      </c>
      <c r="E12184">
        <v>20298</v>
      </c>
      <c r="F12184">
        <v>12547.5</v>
      </c>
    </row>
    <row r="12185" spans="1:6" x14ac:dyDescent="0.2">
      <c r="A12185" t="s">
        <v>12180</v>
      </c>
      <c r="B12185">
        <v>0.34437000000000001</v>
      </c>
      <c r="C12185">
        <v>4797</v>
      </c>
      <c r="D12185">
        <v>1000</v>
      </c>
      <c r="E12185">
        <v>20298</v>
      </c>
      <c r="F12185">
        <v>12547.5</v>
      </c>
    </row>
    <row r="12186" spans="1:6" x14ac:dyDescent="0.2">
      <c r="A12186" t="s">
        <v>12181</v>
      </c>
      <c r="B12186">
        <v>0.34437000000000001</v>
      </c>
      <c r="C12186">
        <v>4797</v>
      </c>
      <c r="D12186">
        <v>1000</v>
      </c>
      <c r="E12186">
        <v>20298</v>
      </c>
      <c r="F12186">
        <v>12547.5</v>
      </c>
    </row>
    <row r="12187" spans="1:6" x14ac:dyDescent="0.2">
      <c r="A12187" t="s">
        <v>12182</v>
      </c>
      <c r="B12187">
        <v>0.34437000000000001</v>
      </c>
      <c r="C12187">
        <v>4797</v>
      </c>
      <c r="D12187">
        <v>1000</v>
      </c>
      <c r="E12187">
        <v>20298</v>
      </c>
      <c r="F12187">
        <v>12547.5</v>
      </c>
    </row>
    <row r="12188" spans="1:6" x14ac:dyDescent="0.2">
      <c r="A12188" t="s">
        <v>12183</v>
      </c>
      <c r="B12188">
        <v>0.34437000000000001</v>
      </c>
      <c r="C12188">
        <v>4797</v>
      </c>
      <c r="D12188">
        <v>1000</v>
      </c>
      <c r="E12188">
        <v>20298</v>
      </c>
      <c r="F12188">
        <v>12547.5</v>
      </c>
    </row>
    <row r="12189" spans="1:6" x14ac:dyDescent="0.2">
      <c r="A12189" t="s">
        <v>12184</v>
      </c>
      <c r="B12189">
        <v>0.34437000000000001</v>
      </c>
      <c r="C12189">
        <v>4797</v>
      </c>
      <c r="D12189">
        <v>1000</v>
      </c>
      <c r="E12189">
        <v>20298</v>
      </c>
      <c r="F12189">
        <v>12547.5</v>
      </c>
    </row>
    <row r="12190" spans="1:6" x14ac:dyDescent="0.2">
      <c r="A12190" t="s">
        <v>12185</v>
      </c>
      <c r="B12190">
        <v>0.34437000000000001</v>
      </c>
      <c r="C12190">
        <v>4797</v>
      </c>
      <c r="D12190">
        <v>1000</v>
      </c>
      <c r="E12190">
        <v>20298</v>
      </c>
      <c r="F12190">
        <v>12547.5</v>
      </c>
    </row>
    <row r="12191" spans="1:6" x14ac:dyDescent="0.2">
      <c r="A12191" t="s">
        <v>12186</v>
      </c>
      <c r="B12191">
        <v>0.34437000000000001</v>
      </c>
      <c r="C12191">
        <v>4797</v>
      </c>
      <c r="D12191">
        <v>1000</v>
      </c>
      <c r="E12191">
        <v>20298</v>
      </c>
      <c r="F12191">
        <v>12547.5</v>
      </c>
    </row>
    <row r="12192" spans="1:6" x14ac:dyDescent="0.2">
      <c r="A12192" t="s">
        <v>12187</v>
      </c>
      <c r="B12192">
        <v>0.34437000000000001</v>
      </c>
      <c r="C12192">
        <v>4797</v>
      </c>
      <c r="D12192">
        <v>1000</v>
      </c>
      <c r="E12192">
        <v>20298</v>
      </c>
      <c r="F12192">
        <v>12547.5</v>
      </c>
    </row>
    <row r="12193" spans="1:6" x14ac:dyDescent="0.2">
      <c r="A12193" t="s">
        <v>12188</v>
      </c>
      <c r="B12193">
        <v>0.34437000000000001</v>
      </c>
      <c r="C12193">
        <v>4797</v>
      </c>
      <c r="D12193">
        <v>1000</v>
      </c>
      <c r="E12193">
        <v>20298</v>
      </c>
      <c r="F12193">
        <v>12547.5</v>
      </c>
    </row>
    <row r="12194" spans="1:6" x14ac:dyDescent="0.2">
      <c r="A12194" t="s">
        <v>12189</v>
      </c>
      <c r="B12194">
        <v>0.34437000000000001</v>
      </c>
      <c r="C12194">
        <v>4797</v>
      </c>
      <c r="D12194">
        <v>1000</v>
      </c>
      <c r="E12194">
        <v>20298</v>
      </c>
      <c r="F12194">
        <v>12547.5</v>
      </c>
    </row>
    <row r="12195" spans="1:6" x14ac:dyDescent="0.2">
      <c r="A12195" t="s">
        <v>12190</v>
      </c>
      <c r="B12195">
        <v>0.34437000000000001</v>
      </c>
      <c r="C12195">
        <v>4797</v>
      </c>
      <c r="D12195">
        <v>1000</v>
      </c>
      <c r="E12195">
        <v>20298</v>
      </c>
      <c r="F12195">
        <v>12547.5</v>
      </c>
    </row>
    <row r="12196" spans="1:6" x14ac:dyDescent="0.2">
      <c r="A12196" t="s">
        <v>12191</v>
      </c>
      <c r="B12196">
        <v>0.34437000000000001</v>
      </c>
      <c r="C12196">
        <v>4797</v>
      </c>
      <c r="D12196">
        <v>1000</v>
      </c>
      <c r="E12196">
        <v>20298</v>
      </c>
      <c r="F12196">
        <v>12547.5</v>
      </c>
    </row>
    <row r="12197" spans="1:6" x14ac:dyDescent="0.2">
      <c r="A12197" t="s">
        <v>12192</v>
      </c>
      <c r="B12197">
        <v>0.34437000000000001</v>
      </c>
      <c r="C12197">
        <v>4797</v>
      </c>
      <c r="D12197">
        <v>1000</v>
      </c>
      <c r="E12197">
        <v>20298</v>
      </c>
      <c r="F12197">
        <v>12547.5</v>
      </c>
    </row>
    <row r="12198" spans="1:6" x14ac:dyDescent="0.2">
      <c r="A12198" t="s">
        <v>12193</v>
      </c>
      <c r="B12198">
        <v>0.34437000000000001</v>
      </c>
      <c r="C12198">
        <v>4797</v>
      </c>
      <c r="D12198">
        <v>1000</v>
      </c>
      <c r="E12198">
        <v>20298</v>
      </c>
      <c r="F12198">
        <v>12547.5</v>
      </c>
    </row>
    <row r="12199" spans="1:6" x14ac:dyDescent="0.2">
      <c r="A12199" t="s">
        <v>12194</v>
      </c>
      <c r="B12199">
        <v>0.34437000000000001</v>
      </c>
      <c r="C12199">
        <v>4797</v>
      </c>
      <c r="D12199">
        <v>1000</v>
      </c>
      <c r="E12199">
        <v>20298</v>
      </c>
      <c r="F12199">
        <v>12547.5</v>
      </c>
    </row>
    <row r="12200" spans="1:6" x14ac:dyDescent="0.2">
      <c r="A12200" t="s">
        <v>12195</v>
      </c>
      <c r="B12200">
        <v>0.34437000000000001</v>
      </c>
      <c r="C12200">
        <v>4797</v>
      </c>
      <c r="D12200">
        <v>1000</v>
      </c>
      <c r="E12200">
        <v>20298</v>
      </c>
      <c r="F12200">
        <v>12547.5</v>
      </c>
    </row>
    <row r="12201" spans="1:6" x14ac:dyDescent="0.2">
      <c r="A12201" t="s">
        <v>12196</v>
      </c>
      <c r="B12201">
        <v>0.34437000000000001</v>
      </c>
      <c r="C12201">
        <v>4797</v>
      </c>
      <c r="D12201">
        <v>1000</v>
      </c>
      <c r="E12201">
        <v>20298</v>
      </c>
      <c r="F12201">
        <v>12547.5</v>
      </c>
    </row>
    <row r="12202" spans="1:6" x14ac:dyDescent="0.2">
      <c r="A12202" t="s">
        <v>12197</v>
      </c>
      <c r="B12202">
        <v>0.34437000000000001</v>
      </c>
      <c r="C12202">
        <v>4797</v>
      </c>
      <c r="D12202">
        <v>1000</v>
      </c>
      <c r="E12202">
        <v>20298</v>
      </c>
      <c r="F12202">
        <v>12547.5</v>
      </c>
    </row>
    <row r="12203" spans="1:6" x14ac:dyDescent="0.2">
      <c r="A12203" t="s">
        <v>12198</v>
      </c>
      <c r="B12203">
        <v>0.34437000000000001</v>
      </c>
      <c r="C12203">
        <v>4797</v>
      </c>
      <c r="D12203">
        <v>1000</v>
      </c>
      <c r="E12203">
        <v>20298</v>
      </c>
      <c r="F12203">
        <v>12547.5</v>
      </c>
    </row>
    <row r="12204" spans="1:6" x14ac:dyDescent="0.2">
      <c r="A12204" t="s">
        <v>12199</v>
      </c>
      <c r="B12204">
        <v>0.34437000000000001</v>
      </c>
      <c r="C12204">
        <v>4797</v>
      </c>
      <c r="D12204">
        <v>1000</v>
      </c>
      <c r="E12204">
        <v>20298</v>
      </c>
      <c r="F12204">
        <v>12547.5</v>
      </c>
    </row>
    <row r="12205" spans="1:6" x14ac:dyDescent="0.2">
      <c r="A12205" t="s">
        <v>12200</v>
      </c>
      <c r="B12205">
        <v>0.34437000000000001</v>
      </c>
      <c r="C12205">
        <v>4797</v>
      </c>
      <c r="D12205">
        <v>1000</v>
      </c>
      <c r="E12205">
        <v>20298</v>
      </c>
      <c r="F12205">
        <v>12547.5</v>
      </c>
    </row>
    <row r="12206" spans="1:6" x14ac:dyDescent="0.2">
      <c r="A12206" t="s">
        <v>12201</v>
      </c>
      <c r="B12206">
        <v>0.34437000000000001</v>
      </c>
      <c r="C12206">
        <v>4797</v>
      </c>
      <c r="D12206">
        <v>1000</v>
      </c>
      <c r="E12206">
        <v>20298</v>
      </c>
      <c r="F12206">
        <v>12547.5</v>
      </c>
    </row>
    <row r="12207" spans="1:6" x14ac:dyDescent="0.2">
      <c r="A12207" t="s">
        <v>12202</v>
      </c>
      <c r="B12207">
        <v>0.34437000000000001</v>
      </c>
      <c r="C12207">
        <v>4797</v>
      </c>
      <c r="D12207">
        <v>1000</v>
      </c>
      <c r="E12207">
        <v>20298</v>
      </c>
      <c r="F12207">
        <v>12547.5</v>
      </c>
    </row>
    <row r="12208" spans="1:6" x14ac:dyDescent="0.2">
      <c r="A12208" t="s">
        <v>12203</v>
      </c>
      <c r="B12208">
        <v>0.34437000000000001</v>
      </c>
      <c r="C12208">
        <v>4797</v>
      </c>
      <c r="D12208">
        <v>1000</v>
      </c>
      <c r="E12208">
        <v>20298</v>
      </c>
      <c r="F12208">
        <v>12547.5</v>
      </c>
    </row>
    <row r="12209" spans="1:6" x14ac:dyDescent="0.2">
      <c r="A12209" t="s">
        <v>12204</v>
      </c>
      <c r="B12209">
        <v>0.34437000000000001</v>
      </c>
      <c r="C12209">
        <v>4797</v>
      </c>
      <c r="D12209">
        <v>1000</v>
      </c>
      <c r="E12209">
        <v>20298</v>
      </c>
      <c r="F12209">
        <v>12547.5</v>
      </c>
    </row>
    <row r="12210" spans="1:6" x14ac:dyDescent="0.2">
      <c r="A12210" t="s">
        <v>12206</v>
      </c>
      <c r="B12210">
        <v>0.99706899999999998</v>
      </c>
      <c r="C12210">
        <v>22361.5</v>
      </c>
      <c r="D12210">
        <v>-0.65</v>
      </c>
      <c r="E12210">
        <v>2734.5</v>
      </c>
      <c r="F12210">
        <v>12548</v>
      </c>
    </row>
    <row r="12211" spans="1:6" x14ac:dyDescent="0.2">
      <c r="A12211" t="s">
        <v>12205</v>
      </c>
      <c r="B12211">
        <v>0.91838399999999998</v>
      </c>
      <c r="C12211">
        <v>13204</v>
      </c>
      <c r="D12211">
        <v>0.28000000000000003</v>
      </c>
      <c r="E12211">
        <v>11892</v>
      </c>
      <c r="F12211">
        <v>12548</v>
      </c>
    </row>
    <row r="12212" spans="1:6" x14ac:dyDescent="0.2">
      <c r="A12212" t="s">
        <v>12208</v>
      </c>
      <c r="B12212">
        <v>0.95864000000000005</v>
      </c>
      <c r="C12212">
        <v>19892</v>
      </c>
      <c r="D12212">
        <v>-0.32</v>
      </c>
      <c r="E12212">
        <v>5205.5</v>
      </c>
      <c r="F12212">
        <v>12548.8</v>
      </c>
    </row>
    <row r="12213" spans="1:6" x14ac:dyDescent="0.2">
      <c r="A12213" t="s">
        <v>12207</v>
      </c>
      <c r="B12213">
        <v>0.88427299999999998</v>
      </c>
      <c r="C12213">
        <v>12619.5</v>
      </c>
      <c r="D12213">
        <v>0.37</v>
      </c>
      <c r="E12213">
        <v>12478</v>
      </c>
      <c r="F12213">
        <v>12548.8</v>
      </c>
    </row>
    <row r="12214" spans="1:6" x14ac:dyDescent="0.2">
      <c r="A12214" t="s">
        <v>12209</v>
      </c>
      <c r="B12214">
        <v>0.88427299999999998</v>
      </c>
      <c r="C12214">
        <v>12619.5</v>
      </c>
      <c r="D12214">
        <v>0.37</v>
      </c>
      <c r="E12214">
        <v>12478</v>
      </c>
      <c r="F12214">
        <v>12548.8</v>
      </c>
    </row>
    <row r="12215" spans="1:6" x14ac:dyDescent="0.2">
      <c r="A12215" t="s">
        <v>12210</v>
      </c>
      <c r="B12215">
        <v>0.96715499999999999</v>
      </c>
      <c r="C12215">
        <v>20204</v>
      </c>
      <c r="D12215">
        <v>-0.35</v>
      </c>
      <c r="E12215">
        <v>4900.5</v>
      </c>
      <c r="F12215">
        <v>12552.2</v>
      </c>
    </row>
    <row r="12216" spans="1:6" x14ac:dyDescent="0.2">
      <c r="A12216" t="s">
        <v>12211</v>
      </c>
      <c r="B12216">
        <v>0.66873700000000003</v>
      </c>
      <c r="C12216">
        <v>8993.5</v>
      </c>
      <c r="D12216">
        <v>1.78</v>
      </c>
      <c r="E12216">
        <v>16112</v>
      </c>
      <c r="F12216">
        <v>12552.8</v>
      </c>
    </row>
    <row r="12217" spans="1:6" x14ac:dyDescent="0.2">
      <c r="A12217" t="s">
        <v>12213</v>
      </c>
      <c r="B12217">
        <v>0.96625799999999995</v>
      </c>
      <c r="C12217">
        <v>20128</v>
      </c>
      <c r="D12217">
        <v>-0.34</v>
      </c>
      <c r="E12217">
        <v>4980.5</v>
      </c>
      <c r="F12217">
        <v>12554.2</v>
      </c>
    </row>
    <row r="12218" spans="1:6" x14ac:dyDescent="0.2">
      <c r="A12218" t="s">
        <v>12212</v>
      </c>
      <c r="B12218">
        <v>0.75736199999999998</v>
      </c>
      <c r="C12218">
        <v>10217.5</v>
      </c>
      <c r="D12218">
        <v>0.91</v>
      </c>
      <c r="E12218">
        <v>14891</v>
      </c>
      <c r="F12218">
        <v>12554.2</v>
      </c>
    </row>
    <row r="12219" spans="1:6" x14ac:dyDescent="0.2">
      <c r="A12219" t="s">
        <v>12214</v>
      </c>
      <c r="B12219">
        <v>0.75736199999999998</v>
      </c>
      <c r="C12219">
        <v>10217.5</v>
      </c>
      <c r="D12219">
        <v>0.91</v>
      </c>
      <c r="E12219">
        <v>14891</v>
      </c>
      <c r="F12219">
        <v>12554.2</v>
      </c>
    </row>
    <row r="12220" spans="1:6" x14ac:dyDescent="0.2">
      <c r="A12220" t="s">
        <v>12215</v>
      </c>
      <c r="B12220">
        <v>0.71148199999999995</v>
      </c>
      <c r="C12220">
        <v>9717.5</v>
      </c>
      <c r="D12220">
        <v>1.1499999999999999</v>
      </c>
      <c r="E12220">
        <v>15395</v>
      </c>
      <c r="F12220">
        <v>12556.2</v>
      </c>
    </row>
    <row r="12221" spans="1:6" x14ac:dyDescent="0.2">
      <c r="A12221" t="s">
        <v>12216</v>
      </c>
      <c r="B12221">
        <v>0.98319699999999999</v>
      </c>
      <c r="C12221">
        <v>20950</v>
      </c>
      <c r="D12221">
        <v>-0.43</v>
      </c>
      <c r="E12221">
        <v>4163.5</v>
      </c>
      <c r="F12221">
        <v>12556.8</v>
      </c>
    </row>
    <row r="12222" spans="1:6" x14ac:dyDescent="0.2">
      <c r="A12222" t="s">
        <v>12218</v>
      </c>
      <c r="B12222">
        <v>0.99936999999999998</v>
      </c>
      <c r="C12222">
        <v>23021.5</v>
      </c>
      <c r="D12222">
        <v>-0.79</v>
      </c>
      <c r="E12222">
        <v>2093</v>
      </c>
      <c r="F12222">
        <v>12557.2</v>
      </c>
    </row>
    <row r="12223" spans="1:6" x14ac:dyDescent="0.2">
      <c r="A12223" t="s">
        <v>12219</v>
      </c>
      <c r="B12223">
        <v>0.99922500000000003</v>
      </c>
      <c r="C12223">
        <v>22922</v>
      </c>
      <c r="D12223">
        <v>-0.77</v>
      </c>
      <c r="E12223">
        <v>2192.5</v>
      </c>
      <c r="F12223">
        <v>12557.2</v>
      </c>
    </row>
    <row r="12224" spans="1:6" x14ac:dyDescent="0.2">
      <c r="A12224" t="s">
        <v>12217</v>
      </c>
      <c r="B12224">
        <v>0.99874600000000002</v>
      </c>
      <c r="C12224">
        <v>22785.5</v>
      </c>
      <c r="D12224">
        <v>-0.73</v>
      </c>
      <c r="E12224">
        <v>2329</v>
      </c>
      <c r="F12224">
        <v>12557.2</v>
      </c>
    </row>
    <row r="12225" spans="1:6" x14ac:dyDescent="0.2">
      <c r="A12225" t="s">
        <v>12220</v>
      </c>
      <c r="B12225">
        <v>0.80059599999999997</v>
      </c>
      <c r="C12225">
        <v>11021.5</v>
      </c>
      <c r="D12225">
        <v>0.67</v>
      </c>
      <c r="E12225">
        <v>14095.5</v>
      </c>
      <c r="F12225">
        <v>12558.5</v>
      </c>
    </row>
    <row r="12226" spans="1:6" x14ac:dyDescent="0.2">
      <c r="A12226" t="s">
        <v>12221</v>
      </c>
      <c r="B12226">
        <v>0.98823799999999995</v>
      </c>
      <c r="C12226">
        <v>21375.5</v>
      </c>
      <c r="D12226">
        <v>-0.49</v>
      </c>
      <c r="E12226">
        <v>3745</v>
      </c>
      <c r="F12226">
        <v>12560.2</v>
      </c>
    </row>
    <row r="12227" spans="1:6" x14ac:dyDescent="0.2">
      <c r="A12227" t="s">
        <v>12223</v>
      </c>
      <c r="B12227">
        <v>0.99856699999999998</v>
      </c>
      <c r="C12227">
        <v>22703.5</v>
      </c>
      <c r="D12227">
        <v>-0.71</v>
      </c>
      <c r="E12227">
        <v>2422.5</v>
      </c>
      <c r="F12227">
        <v>12563</v>
      </c>
    </row>
    <row r="12228" spans="1:6" x14ac:dyDescent="0.2">
      <c r="A12228" t="s">
        <v>12222</v>
      </c>
      <c r="B12228">
        <v>0.92888300000000001</v>
      </c>
      <c r="C12228">
        <v>18956.5</v>
      </c>
      <c r="D12228">
        <v>-0.23</v>
      </c>
      <c r="E12228">
        <v>6169.5</v>
      </c>
      <c r="F12228">
        <v>12563</v>
      </c>
    </row>
    <row r="12229" spans="1:6" x14ac:dyDescent="0.2">
      <c r="A12229" t="s">
        <v>12224</v>
      </c>
      <c r="B12229">
        <v>0.99918600000000002</v>
      </c>
      <c r="C12229">
        <v>22898</v>
      </c>
      <c r="D12229">
        <v>-0.76</v>
      </c>
      <c r="E12229">
        <v>2230.5</v>
      </c>
      <c r="F12229">
        <v>12564.2</v>
      </c>
    </row>
    <row r="12230" spans="1:6" x14ac:dyDescent="0.2">
      <c r="A12230" t="s">
        <v>12225</v>
      </c>
      <c r="B12230">
        <v>0.75736199999999998</v>
      </c>
      <c r="C12230">
        <v>10217.5</v>
      </c>
      <c r="D12230">
        <v>0.92</v>
      </c>
      <c r="E12230">
        <v>14916</v>
      </c>
      <c r="F12230">
        <v>12566.8</v>
      </c>
    </row>
    <row r="12231" spans="1:6" x14ac:dyDescent="0.2">
      <c r="A12231" t="s">
        <v>12226</v>
      </c>
      <c r="B12231">
        <v>0.849217</v>
      </c>
      <c r="C12231">
        <v>12024</v>
      </c>
      <c r="D12231">
        <v>0.47</v>
      </c>
      <c r="E12231">
        <v>13114</v>
      </c>
      <c r="F12231">
        <v>12569</v>
      </c>
    </row>
    <row r="12232" spans="1:6" x14ac:dyDescent="0.2">
      <c r="A12232" t="s">
        <v>12227</v>
      </c>
      <c r="B12232">
        <v>0.91858099999999998</v>
      </c>
      <c r="C12232">
        <v>13308</v>
      </c>
      <c r="D12232">
        <v>0.28000000000000003</v>
      </c>
      <c r="E12232">
        <v>11832.5</v>
      </c>
      <c r="F12232">
        <v>12570.2</v>
      </c>
    </row>
    <row r="12233" spans="1:6" x14ac:dyDescent="0.2">
      <c r="A12233" t="s">
        <v>12228</v>
      </c>
      <c r="B12233">
        <v>0.75736199999999998</v>
      </c>
      <c r="C12233">
        <v>10217.5</v>
      </c>
      <c r="D12233">
        <v>0.93</v>
      </c>
      <c r="E12233">
        <v>14930</v>
      </c>
      <c r="F12233">
        <v>12573.8</v>
      </c>
    </row>
    <row r="12234" spans="1:6" x14ac:dyDescent="0.2">
      <c r="A12234" t="s">
        <v>12229</v>
      </c>
      <c r="B12234">
        <v>0.84347099999999997</v>
      </c>
      <c r="C12234">
        <v>11755</v>
      </c>
      <c r="D12234">
        <v>0.52</v>
      </c>
      <c r="E12234">
        <v>13397</v>
      </c>
      <c r="F12234">
        <v>12576</v>
      </c>
    </row>
    <row r="12235" spans="1:6" x14ac:dyDescent="0.2">
      <c r="A12235" t="s">
        <v>12230</v>
      </c>
      <c r="B12235">
        <v>0.88485000000000003</v>
      </c>
      <c r="C12235">
        <v>12748</v>
      </c>
      <c r="D12235">
        <v>0.35</v>
      </c>
      <c r="E12235">
        <v>12406.5</v>
      </c>
      <c r="F12235">
        <v>12577.2</v>
      </c>
    </row>
    <row r="12236" spans="1:6" x14ac:dyDescent="0.2">
      <c r="A12236" t="s">
        <v>12231</v>
      </c>
      <c r="B12236">
        <v>0.73495100000000002</v>
      </c>
      <c r="C12236">
        <v>9949.5</v>
      </c>
      <c r="D12236">
        <v>1.05</v>
      </c>
      <c r="E12236">
        <v>15206</v>
      </c>
      <c r="F12236">
        <v>12577.8</v>
      </c>
    </row>
    <row r="12237" spans="1:6" x14ac:dyDescent="0.2">
      <c r="A12237" t="s">
        <v>12232</v>
      </c>
      <c r="B12237">
        <v>0.71148199999999995</v>
      </c>
      <c r="C12237">
        <v>9717.5</v>
      </c>
      <c r="D12237">
        <v>1.18</v>
      </c>
      <c r="E12237">
        <v>15439.5</v>
      </c>
      <c r="F12237">
        <v>12578.5</v>
      </c>
    </row>
    <row r="12238" spans="1:6" x14ac:dyDescent="0.2">
      <c r="A12238" t="s">
        <v>12233</v>
      </c>
      <c r="B12238">
        <v>0.76593100000000003</v>
      </c>
      <c r="C12238">
        <v>10424</v>
      </c>
      <c r="D12238">
        <v>0.85</v>
      </c>
      <c r="E12238">
        <v>14734</v>
      </c>
      <c r="F12238">
        <v>12579</v>
      </c>
    </row>
    <row r="12239" spans="1:6" x14ac:dyDescent="0.2">
      <c r="A12239" t="s">
        <v>12234</v>
      </c>
      <c r="B12239">
        <v>0.75736199999999998</v>
      </c>
      <c r="C12239">
        <v>10217.5</v>
      </c>
      <c r="D12239">
        <v>0.93</v>
      </c>
      <c r="E12239">
        <v>14941</v>
      </c>
      <c r="F12239">
        <v>12579.2</v>
      </c>
    </row>
    <row r="12240" spans="1:6" x14ac:dyDescent="0.2">
      <c r="A12240" t="s">
        <v>12235</v>
      </c>
      <c r="B12240">
        <v>0.75510500000000003</v>
      </c>
      <c r="C12240">
        <v>10119</v>
      </c>
      <c r="D12240">
        <v>0.98</v>
      </c>
      <c r="E12240">
        <v>15048</v>
      </c>
      <c r="F12240">
        <v>12583.5</v>
      </c>
    </row>
    <row r="12241" spans="1:6" x14ac:dyDescent="0.2">
      <c r="A12241" t="s">
        <v>12236</v>
      </c>
      <c r="B12241">
        <v>0.98653800000000003</v>
      </c>
      <c r="C12241">
        <v>21124.5</v>
      </c>
      <c r="D12241">
        <v>-0.45</v>
      </c>
      <c r="E12241">
        <v>4052.5</v>
      </c>
      <c r="F12241">
        <v>12588.5</v>
      </c>
    </row>
    <row r="12242" spans="1:6" x14ac:dyDescent="0.2">
      <c r="A12242" t="s">
        <v>12237</v>
      </c>
      <c r="B12242">
        <v>0.98823799999999995</v>
      </c>
      <c r="C12242">
        <v>21375.5</v>
      </c>
      <c r="D12242">
        <v>-0.48</v>
      </c>
      <c r="E12242">
        <v>3802</v>
      </c>
      <c r="F12242">
        <v>12588.8</v>
      </c>
    </row>
    <row r="12243" spans="1:6" x14ac:dyDescent="0.2">
      <c r="A12243" t="s">
        <v>12238</v>
      </c>
      <c r="B12243">
        <v>0.83956799999999998</v>
      </c>
      <c r="C12243">
        <v>11608</v>
      </c>
      <c r="D12243">
        <v>0.55000000000000004</v>
      </c>
      <c r="E12243">
        <v>13573</v>
      </c>
      <c r="F12243">
        <v>12590.5</v>
      </c>
    </row>
    <row r="12244" spans="1:6" x14ac:dyDescent="0.2">
      <c r="A12244" t="s">
        <v>12239</v>
      </c>
      <c r="B12244">
        <v>0.69410400000000005</v>
      </c>
      <c r="C12244">
        <v>9368.5</v>
      </c>
      <c r="D12244">
        <v>1.44</v>
      </c>
      <c r="E12244">
        <v>15815</v>
      </c>
      <c r="F12244">
        <v>12591.8</v>
      </c>
    </row>
    <row r="12245" spans="1:6" x14ac:dyDescent="0.2">
      <c r="A12245" t="s">
        <v>12240</v>
      </c>
      <c r="B12245">
        <v>0.64689200000000002</v>
      </c>
      <c r="C12245">
        <v>8762.5</v>
      </c>
      <c r="D12245">
        <v>2.52</v>
      </c>
      <c r="E12245">
        <v>16422</v>
      </c>
      <c r="F12245">
        <v>12592.2</v>
      </c>
    </row>
    <row r="12246" spans="1:6" x14ac:dyDescent="0.2">
      <c r="A12246" t="s">
        <v>12241</v>
      </c>
      <c r="B12246">
        <v>0.66873700000000003</v>
      </c>
      <c r="C12246">
        <v>8993.5</v>
      </c>
      <c r="D12246">
        <v>1.91</v>
      </c>
      <c r="E12246">
        <v>16203.5</v>
      </c>
      <c r="F12246">
        <v>12598.5</v>
      </c>
    </row>
    <row r="12247" spans="1:6" x14ac:dyDescent="0.2">
      <c r="A12247" t="s">
        <v>12242</v>
      </c>
      <c r="B12247">
        <v>0.95864000000000005</v>
      </c>
      <c r="C12247">
        <v>19892</v>
      </c>
      <c r="D12247">
        <v>-0.31</v>
      </c>
      <c r="E12247">
        <v>5306.5</v>
      </c>
      <c r="F12247">
        <v>12599.2</v>
      </c>
    </row>
    <row r="12248" spans="1:6" x14ac:dyDescent="0.2">
      <c r="A12248" t="s">
        <v>12243</v>
      </c>
      <c r="B12248">
        <v>0.75843000000000005</v>
      </c>
      <c r="C12248">
        <v>10354.5</v>
      </c>
      <c r="D12248">
        <v>0.89</v>
      </c>
      <c r="E12248">
        <v>14844.5</v>
      </c>
      <c r="F12248">
        <v>12599.5</v>
      </c>
    </row>
    <row r="12249" spans="1:6" x14ac:dyDescent="0.2">
      <c r="A12249" t="s">
        <v>12244</v>
      </c>
      <c r="B12249">
        <v>0.99401799999999996</v>
      </c>
      <c r="C12249">
        <v>21866.5</v>
      </c>
      <c r="D12249">
        <v>-0.55000000000000004</v>
      </c>
      <c r="E12249">
        <v>3333</v>
      </c>
      <c r="F12249">
        <v>12599.8</v>
      </c>
    </row>
    <row r="12250" spans="1:6" x14ac:dyDescent="0.2">
      <c r="A12250" t="s">
        <v>12245</v>
      </c>
      <c r="B12250">
        <v>0.90715999999999997</v>
      </c>
      <c r="C12250">
        <v>12999.5</v>
      </c>
      <c r="D12250">
        <v>0.33</v>
      </c>
      <c r="E12250">
        <v>12200.5</v>
      </c>
      <c r="F12250">
        <v>12600</v>
      </c>
    </row>
    <row r="12251" spans="1:6" x14ac:dyDescent="0.2">
      <c r="A12251" t="s">
        <v>12246</v>
      </c>
      <c r="B12251">
        <v>0.90715999999999997</v>
      </c>
      <c r="C12251">
        <v>12999.5</v>
      </c>
      <c r="D12251">
        <v>0.33</v>
      </c>
      <c r="E12251">
        <v>12200.5</v>
      </c>
      <c r="F12251">
        <v>12600</v>
      </c>
    </row>
    <row r="12252" spans="1:6" x14ac:dyDescent="0.2">
      <c r="A12252" t="s">
        <v>12247</v>
      </c>
      <c r="B12252">
        <v>0.79805199999999998</v>
      </c>
      <c r="C12252">
        <v>10949</v>
      </c>
      <c r="D12252">
        <v>0.71</v>
      </c>
      <c r="E12252">
        <v>14251.5</v>
      </c>
      <c r="F12252">
        <v>12600.2</v>
      </c>
    </row>
    <row r="12253" spans="1:6" x14ac:dyDescent="0.2">
      <c r="A12253" t="s">
        <v>12248</v>
      </c>
      <c r="B12253">
        <v>0.79805199999999998</v>
      </c>
      <c r="C12253">
        <v>10949</v>
      </c>
      <c r="D12253">
        <v>0.71</v>
      </c>
      <c r="E12253">
        <v>14251.5</v>
      </c>
      <c r="F12253">
        <v>12600.2</v>
      </c>
    </row>
    <row r="12254" spans="1:6" x14ac:dyDescent="0.2">
      <c r="A12254" t="s">
        <v>12249</v>
      </c>
      <c r="B12254">
        <v>0.86114400000000002</v>
      </c>
      <c r="C12254">
        <v>12147</v>
      </c>
      <c r="D12254">
        <v>0.46</v>
      </c>
      <c r="E12254">
        <v>13058</v>
      </c>
      <c r="F12254">
        <v>12602.5</v>
      </c>
    </row>
    <row r="12255" spans="1:6" x14ac:dyDescent="0.2">
      <c r="A12255" t="s">
        <v>12250</v>
      </c>
      <c r="B12255">
        <v>0.65474200000000005</v>
      </c>
      <c r="C12255">
        <v>8816.5</v>
      </c>
      <c r="D12255">
        <v>2.39</v>
      </c>
      <c r="E12255">
        <v>16390</v>
      </c>
      <c r="F12255">
        <v>12603.2</v>
      </c>
    </row>
    <row r="12256" spans="1:6" x14ac:dyDescent="0.2">
      <c r="A12256" t="s">
        <v>12251</v>
      </c>
      <c r="B12256">
        <v>0.84533899999999995</v>
      </c>
      <c r="C12256">
        <v>11928.5</v>
      </c>
      <c r="D12256">
        <v>0.5</v>
      </c>
      <c r="E12256">
        <v>13281</v>
      </c>
      <c r="F12256">
        <v>12604.8</v>
      </c>
    </row>
    <row r="12257" spans="1:6" x14ac:dyDescent="0.2">
      <c r="A12257" t="s">
        <v>12252</v>
      </c>
      <c r="B12257">
        <v>0.99359600000000003</v>
      </c>
      <c r="C12257">
        <v>21771</v>
      </c>
      <c r="D12257">
        <v>-0.53</v>
      </c>
      <c r="E12257">
        <v>3440</v>
      </c>
      <c r="F12257">
        <v>12605.5</v>
      </c>
    </row>
    <row r="12258" spans="1:6" x14ac:dyDescent="0.2">
      <c r="A12258" t="s">
        <v>12254</v>
      </c>
      <c r="B12258">
        <v>0.97518899999999997</v>
      </c>
      <c r="C12258">
        <v>20545.5</v>
      </c>
      <c r="D12258">
        <v>-0.38</v>
      </c>
      <c r="E12258">
        <v>4666</v>
      </c>
      <c r="F12258">
        <v>12605.8</v>
      </c>
    </row>
    <row r="12259" spans="1:6" x14ac:dyDescent="0.2">
      <c r="A12259" t="s">
        <v>12253</v>
      </c>
      <c r="B12259">
        <v>0.92155900000000002</v>
      </c>
      <c r="C12259">
        <v>16131.5</v>
      </c>
      <c r="D12259">
        <v>0.01</v>
      </c>
      <c r="E12259">
        <v>9080</v>
      </c>
      <c r="F12259">
        <v>12605.8</v>
      </c>
    </row>
    <row r="12260" spans="1:6" x14ac:dyDescent="0.2">
      <c r="A12260" t="s">
        <v>12255</v>
      </c>
      <c r="B12260">
        <v>0.92155900000000002</v>
      </c>
      <c r="C12260">
        <v>16131.5</v>
      </c>
      <c r="D12260">
        <v>0.01</v>
      </c>
      <c r="E12260">
        <v>9080</v>
      </c>
      <c r="F12260">
        <v>12605.8</v>
      </c>
    </row>
    <row r="12261" spans="1:6" x14ac:dyDescent="0.2">
      <c r="A12261" t="s">
        <v>12256</v>
      </c>
      <c r="B12261">
        <v>0.92155900000000002</v>
      </c>
      <c r="C12261">
        <v>16131.5</v>
      </c>
      <c r="D12261">
        <v>0.01</v>
      </c>
      <c r="E12261">
        <v>9080</v>
      </c>
      <c r="F12261">
        <v>12605.8</v>
      </c>
    </row>
    <row r="12262" spans="1:6" x14ac:dyDescent="0.2">
      <c r="A12262" t="s">
        <v>12257</v>
      </c>
      <c r="B12262">
        <v>0.92155900000000002</v>
      </c>
      <c r="C12262">
        <v>16131.5</v>
      </c>
      <c r="D12262">
        <v>0.01</v>
      </c>
      <c r="E12262">
        <v>9080</v>
      </c>
      <c r="F12262">
        <v>12605.8</v>
      </c>
    </row>
    <row r="12263" spans="1:6" x14ac:dyDescent="0.2">
      <c r="A12263" t="s">
        <v>12258</v>
      </c>
      <c r="B12263">
        <v>0.99990800000000002</v>
      </c>
      <c r="C12263">
        <v>23402.5</v>
      </c>
      <c r="D12263">
        <v>-0.86</v>
      </c>
      <c r="E12263">
        <v>1810.5</v>
      </c>
      <c r="F12263">
        <v>12606.5</v>
      </c>
    </row>
    <row r="12264" spans="1:6" x14ac:dyDescent="0.2">
      <c r="A12264" t="s">
        <v>12259</v>
      </c>
      <c r="B12264">
        <v>0.79805199999999998</v>
      </c>
      <c r="C12264">
        <v>10949</v>
      </c>
      <c r="D12264">
        <v>0.71</v>
      </c>
      <c r="E12264">
        <v>14264</v>
      </c>
      <c r="F12264">
        <v>12606.5</v>
      </c>
    </row>
    <row r="12265" spans="1:6" x14ac:dyDescent="0.2">
      <c r="A12265" t="s">
        <v>12260</v>
      </c>
      <c r="B12265">
        <v>0.81855100000000003</v>
      </c>
      <c r="C12265">
        <v>11358</v>
      </c>
      <c r="D12265">
        <v>0.62</v>
      </c>
      <c r="E12265">
        <v>13856</v>
      </c>
      <c r="F12265">
        <v>12607</v>
      </c>
    </row>
    <row r="12266" spans="1:6" x14ac:dyDescent="0.2">
      <c r="A12266" t="s">
        <v>12261</v>
      </c>
      <c r="B12266">
        <v>0.66873700000000003</v>
      </c>
      <c r="C12266">
        <v>8993.5</v>
      </c>
      <c r="D12266">
        <v>1.95</v>
      </c>
      <c r="E12266">
        <v>16232.5</v>
      </c>
      <c r="F12266">
        <v>12613</v>
      </c>
    </row>
    <row r="12267" spans="1:6" x14ac:dyDescent="0.2">
      <c r="A12267" t="s">
        <v>12262</v>
      </c>
      <c r="B12267">
        <v>0.86114400000000002</v>
      </c>
      <c r="C12267">
        <v>12147</v>
      </c>
      <c r="D12267">
        <v>0.46</v>
      </c>
      <c r="E12267">
        <v>13082.5</v>
      </c>
      <c r="F12267">
        <v>12614.8</v>
      </c>
    </row>
    <row r="12268" spans="1:6" x14ac:dyDescent="0.2">
      <c r="A12268" t="s">
        <v>12263</v>
      </c>
      <c r="B12268">
        <v>0.97669300000000003</v>
      </c>
      <c r="C12268">
        <v>20635</v>
      </c>
      <c r="D12268">
        <v>-0.38</v>
      </c>
      <c r="E12268">
        <v>4599.5</v>
      </c>
      <c r="F12268">
        <v>12617.2</v>
      </c>
    </row>
    <row r="12269" spans="1:6" x14ac:dyDescent="0.2">
      <c r="A12269" t="s">
        <v>12264</v>
      </c>
      <c r="B12269">
        <v>0.75736199999999998</v>
      </c>
      <c r="C12269">
        <v>10217.5</v>
      </c>
      <c r="D12269">
        <v>0.97</v>
      </c>
      <c r="E12269">
        <v>15017.5</v>
      </c>
      <c r="F12269">
        <v>12617.5</v>
      </c>
    </row>
    <row r="12270" spans="1:6" x14ac:dyDescent="0.2">
      <c r="A12270" t="s">
        <v>12265</v>
      </c>
      <c r="B12270">
        <v>0.99024999999999996</v>
      </c>
      <c r="C12270">
        <v>21527.5</v>
      </c>
      <c r="D12270">
        <v>-0.49</v>
      </c>
      <c r="E12270">
        <v>3710</v>
      </c>
      <c r="F12270">
        <v>12618.8</v>
      </c>
    </row>
    <row r="12271" spans="1:6" x14ac:dyDescent="0.2">
      <c r="A12271" t="s">
        <v>12266</v>
      </c>
      <c r="B12271">
        <v>0.99024999999999996</v>
      </c>
      <c r="C12271">
        <v>21527.5</v>
      </c>
      <c r="D12271">
        <v>-0.49</v>
      </c>
      <c r="E12271">
        <v>3710</v>
      </c>
      <c r="F12271">
        <v>12618.8</v>
      </c>
    </row>
    <row r="12272" spans="1:6" x14ac:dyDescent="0.2">
      <c r="A12272" t="s">
        <v>12267</v>
      </c>
      <c r="B12272">
        <v>0.65034400000000003</v>
      </c>
      <c r="C12272">
        <v>8805</v>
      </c>
      <c r="D12272">
        <v>2.59</v>
      </c>
      <c r="E12272">
        <v>16435</v>
      </c>
      <c r="F12272">
        <v>12620</v>
      </c>
    </row>
    <row r="12273" spans="1:6" x14ac:dyDescent="0.2">
      <c r="A12273" t="s">
        <v>12268</v>
      </c>
      <c r="B12273">
        <v>0.34626400000000002</v>
      </c>
      <c r="C12273">
        <v>4942</v>
      </c>
      <c r="D12273">
        <v>1000</v>
      </c>
      <c r="E12273">
        <v>20298</v>
      </c>
      <c r="F12273">
        <v>12620</v>
      </c>
    </row>
    <row r="12274" spans="1:6" x14ac:dyDescent="0.2">
      <c r="A12274" t="s">
        <v>12269</v>
      </c>
      <c r="B12274">
        <v>0.34626400000000002</v>
      </c>
      <c r="C12274">
        <v>4942</v>
      </c>
      <c r="D12274">
        <v>1000</v>
      </c>
      <c r="E12274">
        <v>20298</v>
      </c>
      <c r="F12274">
        <v>12620</v>
      </c>
    </row>
    <row r="12275" spans="1:6" x14ac:dyDescent="0.2">
      <c r="A12275" s="1">
        <v>42259</v>
      </c>
      <c r="B12275">
        <v>0.34626400000000002</v>
      </c>
      <c r="C12275">
        <v>4942</v>
      </c>
      <c r="D12275">
        <v>1000</v>
      </c>
      <c r="E12275">
        <v>20298</v>
      </c>
      <c r="F12275">
        <v>12620</v>
      </c>
    </row>
    <row r="12276" spans="1:6" x14ac:dyDescent="0.2">
      <c r="A12276" t="s">
        <v>12270</v>
      </c>
      <c r="B12276">
        <v>0.34626400000000002</v>
      </c>
      <c r="C12276">
        <v>4942</v>
      </c>
      <c r="D12276">
        <v>1000</v>
      </c>
      <c r="E12276">
        <v>20298</v>
      </c>
      <c r="F12276">
        <v>12620</v>
      </c>
    </row>
    <row r="12277" spans="1:6" x14ac:dyDescent="0.2">
      <c r="A12277" t="s">
        <v>12271</v>
      </c>
      <c r="B12277">
        <v>0.88963000000000003</v>
      </c>
      <c r="C12277">
        <v>12794.5</v>
      </c>
      <c r="D12277">
        <v>0.36</v>
      </c>
      <c r="E12277">
        <v>12447</v>
      </c>
      <c r="F12277">
        <v>12620.8</v>
      </c>
    </row>
    <row r="12278" spans="1:6" x14ac:dyDescent="0.2">
      <c r="A12278" t="s">
        <v>12272</v>
      </c>
      <c r="B12278">
        <v>0.71148199999999995</v>
      </c>
      <c r="C12278">
        <v>9717.5</v>
      </c>
      <c r="D12278">
        <v>1.24</v>
      </c>
      <c r="E12278">
        <v>15525</v>
      </c>
      <c r="F12278">
        <v>12621.2</v>
      </c>
    </row>
    <row r="12279" spans="1:6" x14ac:dyDescent="0.2">
      <c r="A12279" t="s">
        <v>12273</v>
      </c>
      <c r="B12279">
        <v>0.88427299999999998</v>
      </c>
      <c r="C12279">
        <v>12619.5</v>
      </c>
      <c r="D12279">
        <v>0.39</v>
      </c>
      <c r="E12279">
        <v>12634.5</v>
      </c>
      <c r="F12279">
        <v>12627</v>
      </c>
    </row>
    <row r="12280" spans="1:6" x14ac:dyDescent="0.2">
      <c r="A12280" t="s">
        <v>12274</v>
      </c>
      <c r="B12280">
        <v>0.88427299999999998</v>
      </c>
      <c r="C12280">
        <v>12619.5</v>
      </c>
      <c r="D12280">
        <v>0.39</v>
      </c>
      <c r="E12280">
        <v>12634.5</v>
      </c>
      <c r="F12280">
        <v>12627</v>
      </c>
    </row>
    <row r="12281" spans="1:6" x14ac:dyDescent="0.2">
      <c r="A12281" t="s">
        <v>12275</v>
      </c>
      <c r="B12281">
        <v>0.71148199999999995</v>
      </c>
      <c r="C12281">
        <v>9717.5</v>
      </c>
      <c r="D12281">
        <v>1.24</v>
      </c>
      <c r="E12281">
        <v>15539</v>
      </c>
      <c r="F12281">
        <v>12628.2</v>
      </c>
    </row>
    <row r="12282" spans="1:6" x14ac:dyDescent="0.2">
      <c r="A12282" t="s">
        <v>12276</v>
      </c>
      <c r="B12282">
        <v>0.99793600000000005</v>
      </c>
      <c r="C12282">
        <v>22582.5</v>
      </c>
      <c r="D12282">
        <v>-0.66</v>
      </c>
      <c r="E12282">
        <v>2674.5</v>
      </c>
      <c r="F12282">
        <v>12628.5</v>
      </c>
    </row>
    <row r="12283" spans="1:6" x14ac:dyDescent="0.2">
      <c r="A12283" t="s">
        <v>12277</v>
      </c>
      <c r="B12283">
        <v>0.80263899999999999</v>
      </c>
      <c r="C12283">
        <v>11134.5</v>
      </c>
      <c r="D12283">
        <v>0.68</v>
      </c>
      <c r="E12283">
        <v>14123</v>
      </c>
      <c r="F12283">
        <v>12628.8</v>
      </c>
    </row>
    <row r="12284" spans="1:6" x14ac:dyDescent="0.2">
      <c r="A12284" t="s">
        <v>12278</v>
      </c>
      <c r="B12284">
        <v>0.883127</v>
      </c>
      <c r="C12284">
        <v>12452.5</v>
      </c>
      <c r="D12284">
        <v>0.42</v>
      </c>
      <c r="E12284">
        <v>12814</v>
      </c>
      <c r="F12284">
        <v>12633.2</v>
      </c>
    </row>
    <row r="12285" spans="1:6" x14ac:dyDescent="0.2">
      <c r="A12285" t="s">
        <v>12279</v>
      </c>
      <c r="B12285">
        <v>0.73919299999999999</v>
      </c>
      <c r="C12285">
        <v>10012.5</v>
      </c>
      <c r="D12285">
        <v>1.07</v>
      </c>
      <c r="E12285">
        <v>15254</v>
      </c>
      <c r="F12285">
        <v>12633.2</v>
      </c>
    </row>
    <row r="12286" spans="1:6" x14ac:dyDescent="0.2">
      <c r="A12286" t="s">
        <v>12280</v>
      </c>
      <c r="B12286">
        <v>0.66873700000000003</v>
      </c>
      <c r="C12286">
        <v>8993.5</v>
      </c>
      <c r="D12286">
        <v>2.0699999999999998</v>
      </c>
      <c r="E12286">
        <v>16273.5</v>
      </c>
      <c r="F12286">
        <v>12633.5</v>
      </c>
    </row>
    <row r="12287" spans="1:6" x14ac:dyDescent="0.2">
      <c r="A12287" t="s">
        <v>12281</v>
      </c>
      <c r="B12287">
        <v>0.94908199999999998</v>
      </c>
      <c r="C12287">
        <v>19571.5</v>
      </c>
      <c r="D12287">
        <v>-0.27</v>
      </c>
      <c r="E12287">
        <v>5696</v>
      </c>
      <c r="F12287">
        <v>12633.8</v>
      </c>
    </row>
    <row r="12288" spans="1:6" x14ac:dyDescent="0.2">
      <c r="A12288" t="s">
        <v>12282</v>
      </c>
      <c r="B12288">
        <v>0.93018299999999998</v>
      </c>
      <c r="C12288">
        <v>19059</v>
      </c>
      <c r="D12288">
        <v>-0.23</v>
      </c>
      <c r="E12288">
        <v>6209</v>
      </c>
      <c r="F12288">
        <v>12634</v>
      </c>
    </row>
    <row r="12289" spans="1:6" x14ac:dyDescent="0.2">
      <c r="A12289" t="s">
        <v>12283</v>
      </c>
      <c r="B12289">
        <v>0.34686499999999998</v>
      </c>
      <c r="C12289">
        <v>4970.5</v>
      </c>
      <c r="D12289">
        <v>1000</v>
      </c>
      <c r="E12289">
        <v>20298</v>
      </c>
      <c r="F12289">
        <v>12634.2</v>
      </c>
    </row>
    <row r="12290" spans="1:6" x14ac:dyDescent="0.2">
      <c r="A12290" t="s">
        <v>12284</v>
      </c>
      <c r="B12290">
        <v>0.83956799999999998</v>
      </c>
      <c r="C12290">
        <v>11608</v>
      </c>
      <c r="D12290">
        <v>0.56999999999999995</v>
      </c>
      <c r="E12290">
        <v>13661</v>
      </c>
      <c r="F12290">
        <v>12634.5</v>
      </c>
    </row>
    <row r="12291" spans="1:6" x14ac:dyDescent="0.2">
      <c r="A12291" t="s">
        <v>12285</v>
      </c>
      <c r="B12291">
        <v>0.83956799999999998</v>
      </c>
      <c r="C12291">
        <v>11608</v>
      </c>
      <c r="D12291">
        <v>0.56999999999999995</v>
      </c>
      <c r="E12291">
        <v>13661</v>
      </c>
      <c r="F12291">
        <v>12634.5</v>
      </c>
    </row>
    <row r="12292" spans="1:6" x14ac:dyDescent="0.2">
      <c r="A12292" t="s">
        <v>12286</v>
      </c>
      <c r="B12292">
        <v>0.83956799999999998</v>
      </c>
      <c r="C12292">
        <v>11608</v>
      </c>
      <c r="D12292">
        <v>0.56999999999999995</v>
      </c>
      <c r="E12292">
        <v>13661</v>
      </c>
      <c r="F12292">
        <v>12634.5</v>
      </c>
    </row>
    <row r="12293" spans="1:6" x14ac:dyDescent="0.2">
      <c r="A12293" t="s">
        <v>12287</v>
      </c>
      <c r="B12293">
        <v>0.84347099999999997</v>
      </c>
      <c r="C12293">
        <v>11755</v>
      </c>
      <c r="D12293">
        <v>0.55000000000000004</v>
      </c>
      <c r="E12293">
        <v>13517</v>
      </c>
      <c r="F12293">
        <v>12636</v>
      </c>
    </row>
    <row r="12294" spans="1:6" x14ac:dyDescent="0.2">
      <c r="A12294" t="s">
        <v>12288</v>
      </c>
      <c r="B12294">
        <v>0.84347099999999997</v>
      </c>
      <c r="C12294">
        <v>11755</v>
      </c>
      <c r="D12294">
        <v>0.55000000000000004</v>
      </c>
      <c r="E12294">
        <v>13517</v>
      </c>
      <c r="F12294">
        <v>12636</v>
      </c>
    </row>
    <row r="12295" spans="1:6" x14ac:dyDescent="0.2">
      <c r="A12295" t="s">
        <v>12289</v>
      </c>
      <c r="B12295">
        <v>0.90749299999999999</v>
      </c>
      <c r="C12295">
        <v>13076</v>
      </c>
      <c r="D12295">
        <v>0.33</v>
      </c>
      <c r="E12295">
        <v>12200.5</v>
      </c>
      <c r="F12295">
        <v>12638.2</v>
      </c>
    </row>
    <row r="12296" spans="1:6" x14ac:dyDescent="0.2">
      <c r="A12296" t="s">
        <v>12290</v>
      </c>
      <c r="B12296">
        <v>0.70161099999999998</v>
      </c>
      <c r="C12296">
        <v>9564</v>
      </c>
      <c r="D12296">
        <v>1.36</v>
      </c>
      <c r="E12296">
        <v>15713</v>
      </c>
      <c r="F12296">
        <v>12638.5</v>
      </c>
    </row>
    <row r="12297" spans="1:6" x14ac:dyDescent="0.2">
      <c r="A12297" t="s">
        <v>12291</v>
      </c>
      <c r="B12297">
        <v>0.79805199999999998</v>
      </c>
      <c r="C12297">
        <v>10949</v>
      </c>
      <c r="D12297">
        <v>0.73</v>
      </c>
      <c r="E12297">
        <v>14328.5</v>
      </c>
      <c r="F12297">
        <v>12638.8</v>
      </c>
    </row>
    <row r="12298" spans="1:6" x14ac:dyDescent="0.2">
      <c r="A12298" t="s">
        <v>12292</v>
      </c>
      <c r="B12298">
        <v>0.88427299999999998</v>
      </c>
      <c r="C12298">
        <v>12619.5</v>
      </c>
      <c r="D12298">
        <v>0.39</v>
      </c>
      <c r="E12298">
        <v>12659.5</v>
      </c>
      <c r="F12298">
        <v>12639.5</v>
      </c>
    </row>
    <row r="12299" spans="1:6" x14ac:dyDescent="0.2">
      <c r="A12299" t="s">
        <v>12293</v>
      </c>
      <c r="B12299">
        <v>0.88427299999999998</v>
      </c>
      <c r="C12299">
        <v>12619.5</v>
      </c>
      <c r="D12299">
        <v>0.39</v>
      </c>
      <c r="E12299">
        <v>12659.5</v>
      </c>
      <c r="F12299">
        <v>12639.5</v>
      </c>
    </row>
    <row r="12300" spans="1:6" x14ac:dyDescent="0.2">
      <c r="A12300" t="s">
        <v>12295</v>
      </c>
      <c r="B12300">
        <v>0.97912500000000002</v>
      </c>
      <c r="C12300">
        <v>20791.5</v>
      </c>
      <c r="D12300">
        <v>-0.4</v>
      </c>
      <c r="E12300">
        <v>4489</v>
      </c>
      <c r="F12300">
        <v>12640.2</v>
      </c>
    </row>
    <row r="12301" spans="1:6" x14ac:dyDescent="0.2">
      <c r="A12301" t="s">
        <v>12294</v>
      </c>
      <c r="B12301">
        <v>0.97870800000000002</v>
      </c>
      <c r="C12301">
        <v>20732</v>
      </c>
      <c r="D12301">
        <v>-0.38</v>
      </c>
      <c r="E12301">
        <v>4548.5</v>
      </c>
      <c r="F12301">
        <v>12640.2</v>
      </c>
    </row>
    <row r="12302" spans="1:6" x14ac:dyDescent="0.2">
      <c r="A12302" t="s">
        <v>12296</v>
      </c>
      <c r="B12302">
        <v>0.77813600000000005</v>
      </c>
      <c r="C12302">
        <v>10784</v>
      </c>
      <c r="D12302">
        <v>0.78</v>
      </c>
      <c r="E12302">
        <v>14505</v>
      </c>
      <c r="F12302">
        <v>12644.5</v>
      </c>
    </row>
    <row r="12303" spans="1:6" x14ac:dyDescent="0.2">
      <c r="A12303" t="s">
        <v>12297</v>
      </c>
      <c r="B12303">
        <v>0.77813600000000005</v>
      </c>
      <c r="C12303">
        <v>10784</v>
      </c>
      <c r="D12303">
        <v>0.78</v>
      </c>
      <c r="E12303">
        <v>14505</v>
      </c>
      <c r="F12303">
        <v>12644.5</v>
      </c>
    </row>
    <row r="12304" spans="1:6" x14ac:dyDescent="0.2">
      <c r="A12304" t="s">
        <v>12299</v>
      </c>
      <c r="B12304">
        <v>0.99999899999999997</v>
      </c>
      <c r="C12304">
        <v>23812.5</v>
      </c>
      <c r="D12304">
        <v>-0.97</v>
      </c>
      <c r="E12304">
        <v>1478.5</v>
      </c>
      <c r="F12304">
        <v>12645.5</v>
      </c>
    </row>
    <row r="12305" spans="1:6" x14ac:dyDescent="0.2">
      <c r="A12305" t="s">
        <v>12298</v>
      </c>
      <c r="B12305">
        <v>0.99832100000000001</v>
      </c>
      <c r="C12305">
        <v>22626</v>
      </c>
      <c r="D12305">
        <v>-0.66</v>
      </c>
      <c r="E12305">
        <v>2665</v>
      </c>
      <c r="F12305">
        <v>12645.5</v>
      </c>
    </row>
    <row r="12306" spans="1:6" x14ac:dyDescent="0.2">
      <c r="A12306" t="s">
        <v>12300</v>
      </c>
      <c r="B12306">
        <v>0.91858099999999998</v>
      </c>
      <c r="C12306">
        <v>13308</v>
      </c>
      <c r="D12306">
        <v>0.3</v>
      </c>
      <c r="E12306">
        <v>11986.5</v>
      </c>
      <c r="F12306">
        <v>12647.2</v>
      </c>
    </row>
    <row r="12307" spans="1:6" x14ac:dyDescent="0.2">
      <c r="A12307" t="s">
        <v>12301</v>
      </c>
      <c r="B12307">
        <v>0.75843000000000005</v>
      </c>
      <c r="C12307">
        <v>10354.5</v>
      </c>
      <c r="D12307">
        <v>0.93</v>
      </c>
      <c r="E12307">
        <v>14941</v>
      </c>
      <c r="F12307">
        <v>12647.8</v>
      </c>
    </row>
    <row r="12308" spans="1:6" x14ac:dyDescent="0.2">
      <c r="A12308" t="s">
        <v>12302</v>
      </c>
      <c r="B12308">
        <v>0.66873700000000003</v>
      </c>
      <c r="C12308">
        <v>8993.5</v>
      </c>
      <c r="D12308">
        <v>2.15</v>
      </c>
      <c r="E12308">
        <v>16303.5</v>
      </c>
      <c r="F12308">
        <v>12648.5</v>
      </c>
    </row>
    <row r="12309" spans="1:6" x14ac:dyDescent="0.2">
      <c r="A12309" t="s">
        <v>12303</v>
      </c>
      <c r="B12309">
        <v>0.360844</v>
      </c>
      <c r="C12309">
        <v>4999</v>
      </c>
      <c r="D12309">
        <v>1000</v>
      </c>
      <c r="E12309">
        <v>20298</v>
      </c>
      <c r="F12309">
        <v>12648.5</v>
      </c>
    </row>
    <row r="12310" spans="1:6" x14ac:dyDescent="0.2">
      <c r="A12310" t="s">
        <v>12304</v>
      </c>
      <c r="B12310">
        <v>0.78873899999999997</v>
      </c>
      <c r="C12310">
        <v>10854.5</v>
      </c>
      <c r="D12310">
        <v>0.76</v>
      </c>
      <c r="E12310">
        <v>14444</v>
      </c>
      <c r="F12310">
        <v>12649.2</v>
      </c>
    </row>
    <row r="12311" spans="1:6" x14ac:dyDescent="0.2">
      <c r="A12311" t="s">
        <v>12305</v>
      </c>
      <c r="B12311">
        <v>0.99791399999999997</v>
      </c>
      <c r="C12311">
        <v>22565.5</v>
      </c>
      <c r="D12311">
        <v>-0.65</v>
      </c>
      <c r="E12311">
        <v>2734.5</v>
      </c>
      <c r="F12311">
        <v>12650</v>
      </c>
    </row>
    <row r="12312" spans="1:6" x14ac:dyDescent="0.2">
      <c r="A12312" t="s">
        <v>12306</v>
      </c>
      <c r="B12312">
        <v>0.96411800000000003</v>
      </c>
      <c r="C12312">
        <v>20014.5</v>
      </c>
      <c r="D12312">
        <v>-0.31</v>
      </c>
      <c r="E12312">
        <v>5286</v>
      </c>
      <c r="F12312">
        <v>12650.2</v>
      </c>
    </row>
    <row r="12313" spans="1:6" x14ac:dyDescent="0.2">
      <c r="A12313" t="s">
        <v>12307</v>
      </c>
      <c r="B12313">
        <v>0.66873700000000003</v>
      </c>
      <c r="C12313">
        <v>8993.5</v>
      </c>
      <c r="D12313">
        <v>2.15</v>
      </c>
      <c r="E12313">
        <v>16308</v>
      </c>
      <c r="F12313">
        <v>12650.8</v>
      </c>
    </row>
    <row r="12314" spans="1:6" x14ac:dyDescent="0.2">
      <c r="A12314" t="s">
        <v>12308</v>
      </c>
      <c r="B12314">
        <v>0.70724100000000001</v>
      </c>
      <c r="C12314">
        <v>9613</v>
      </c>
      <c r="D12314">
        <v>1.34</v>
      </c>
      <c r="E12314">
        <v>15690.5</v>
      </c>
      <c r="F12314">
        <v>12651.8</v>
      </c>
    </row>
    <row r="12315" spans="1:6" x14ac:dyDescent="0.2">
      <c r="A12315" t="s">
        <v>12309</v>
      </c>
      <c r="B12315">
        <v>0.75843000000000005</v>
      </c>
      <c r="C12315">
        <v>10354.5</v>
      </c>
      <c r="D12315">
        <v>0.93</v>
      </c>
      <c r="E12315">
        <v>14951</v>
      </c>
      <c r="F12315">
        <v>12652.8</v>
      </c>
    </row>
    <row r="12316" spans="1:6" x14ac:dyDescent="0.2">
      <c r="A12316" t="s">
        <v>12310</v>
      </c>
      <c r="B12316">
        <v>0.66494399999999998</v>
      </c>
      <c r="C12316">
        <v>8866</v>
      </c>
      <c r="D12316">
        <v>2.62</v>
      </c>
      <c r="E12316">
        <v>16440</v>
      </c>
      <c r="F12316">
        <v>12653</v>
      </c>
    </row>
    <row r="12317" spans="1:6" x14ac:dyDescent="0.2">
      <c r="A12317" t="s">
        <v>12311</v>
      </c>
      <c r="B12317">
        <v>0.96066300000000004</v>
      </c>
      <c r="C12317">
        <v>19971</v>
      </c>
      <c r="D12317">
        <v>-0.31</v>
      </c>
      <c r="E12317">
        <v>5337.5</v>
      </c>
      <c r="F12317">
        <v>12654.2</v>
      </c>
    </row>
    <row r="12318" spans="1:6" x14ac:dyDescent="0.2">
      <c r="A12318" t="s">
        <v>12312</v>
      </c>
      <c r="B12318">
        <v>0.77727500000000005</v>
      </c>
      <c r="C12318">
        <v>10718.5</v>
      </c>
      <c r="D12318">
        <v>0.8</v>
      </c>
      <c r="E12318">
        <v>14592.5</v>
      </c>
      <c r="F12318">
        <v>12655.5</v>
      </c>
    </row>
    <row r="12319" spans="1:6" x14ac:dyDescent="0.2">
      <c r="A12319" t="s">
        <v>12313</v>
      </c>
      <c r="B12319">
        <v>0.96054899999999999</v>
      </c>
      <c r="C12319">
        <v>19940.5</v>
      </c>
      <c r="D12319">
        <v>-0.31</v>
      </c>
      <c r="E12319">
        <v>5371.5</v>
      </c>
      <c r="F12319">
        <v>12656</v>
      </c>
    </row>
    <row r="12320" spans="1:6" x14ac:dyDescent="0.2">
      <c r="A12320" t="s">
        <v>12314</v>
      </c>
      <c r="B12320">
        <v>0.89638899999999999</v>
      </c>
      <c r="C12320">
        <v>12876</v>
      </c>
      <c r="D12320">
        <v>0.36</v>
      </c>
      <c r="E12320">
        <v>12436</v>
      </c>
      <c r="F12320">
        <v>12656</v>
      </c>
    </row>
    <row r="12321" spans="1:6" x14ac:dyDescent="0.2">
      <c r="A12321" t="s">
        <v>12315</v>
      </c>
      <c r="B12321">
        <v>0.97067499999999995</v>
      </c>
      <c r="C12321">
        <v>20465.5</v>
      </c>
      <c r="D12321">
        <v>-0.36</v>
      </c>
      <c r="E12321">
        <v>4848</v>
      </c>
      <c r="F12321">
        <v>12656.8</v>
      </c>
    </row>
    <row r="12322" spans="1:6" x14ac:dyDescent="0.2">
      <c r="A12322" t="s">
        <v>12316</v>
      </c>
      <c r="B12322">
        <v>0.66494399999999998</v>
      </c>
      <c r="C12322">
        <v>8866</v>
      </c>
      <c r="D12322">
        <v>2.65</v>
      </c>
      <c r="E12322">
        <v>16448</v>
      </c>
      <c r="F12322">
        <v>12657</v>
      </c>
    </row>
    <row r="12323" spans="1:6" x14ac:dyDescent="0.2">
      <c r="A12323" t="s">
        <v>12317</v>
      </c>
      <c r="B12323">
        <v>0.98736400000000002</v>
      </c>
      <c r="C12323">
        <v>21276.5</v>
      </c>
      <c r="D12323">
        <v>-0.45</v>
      </c>
      <c r="E12323">
        <v>4040.5</v>
      </c>
      <c r="F12323">
        <v>12658.5</v>
      </c>
    </row>
    <row r="12324" spans="1:6" x14ac:dyDescent="0.2">
      <c r="A12324" t="s">
        <v>12318</v>
      </c>
      <c r="B12324">
        <v>0.99398799999999998</v>
      </c>
      <c r="C12324">
        <v>21858</v>
      </c>
      <c r="D12324">
        <v>-0.53</v>
      </c>
      <c r="E12324">
        <v>3461</v>
      </c>
      <c r="F12324">
        <v>12659.5</v>
      </c>
    </row>
    <row r="12325" spans="1:6" x14ac:dyDescent="0.2">
      <c r="A12325" t="s">
        <v>12319</v>
      </c>
      <c r="B12325">
        <v>0.77727500000000005</v>
      </c>
      <c r="C12325">
        <v>10718.5</v>
      </c>
      <c r="D12325">
        <v>0.8</v>
      </c>
      <c r="E12325">
        <v>14601.5</v>
      </c>
      <c r="F12325">
        <v>12660</v>
      </c>
    </row>
    <row r="12326" spans="1:6" x14ac:dyDescent="0.2">
      <c r="A12326" t="s">
        <v>12320</v>
      </c>
      <c r="B12326">
        <v>0.70161099999999998</v>
      </c>
      <c r="C12326">
        <v>9564</v>
      </c>
      <c r="D12326">
        <v>1.4</v>
      </c>
      <c r="E12326">
        <v>15757.5</v>
      </c>
      <c r="F12326">
        <v>12660.8</v>
      </c>
    </row>
    <row r="12327" spans="1:6" x14ac:dyDescent="0.2">
      <c r="A12327" t="s">
        <v>12321</v>
      </c>
      <c r="B12327">
        <v>0.64689200000000002</v>
      </c>
      <c r="C12327">
        <v>8762.5</v>
      </c>
      <c r="D12327">
        <v>3.64</v>
      </c>
      <c r="E12327">
        <v>16566</v>
      </c>
      <c r="F12327">
        <v>12664.2</v>
      </c>
    </row>
    <row r="12328" spans="1:6" x14ac:dyDescent="0.2">
      <c r="A12328" t="s">
        <v>12323</v>
      </c>
      <c r="B12328">
        <v>0.72365199999999996</v>
      </c>
      <c r="C12328">
        <v>9909</v>
      </c>
      <c r="D12328">
        <v>1.17</v>
      </c>
      <c r="E12328">
        <v>15422</v>
      </c>
      <c r="F12328">
        <v>12665.5</v>
      </c>
    </row>
    <row r="12329" spans="1:6" x14ac:dyDescent="0.2">
      <c r="A12329" t="s">
        <v>12322</v>
      </c>
      <c r="B12329">
        <v>0.70161099999999998</v>
      </c>
      <c r="C12329">
        <v>9564</v>
      </c>
      <c r="D12329">
        <v>1.4</v>
      </c>
      <c r="E12329">
        <v>15767</v>
      </c>
      <c r="F12329">
        <v>12665.5</v>
      </c>
    </row>
    <row r="12330" spans="1:6" x14ac:dyDescent="0.2">
      <c r="A12330" t="s">
        <v>12324</v>
      </c>
      <c r="B12330">
        <v>0.86114400000000002</v>
      </c>
      <c r="C12330">
        <v>12147</v>
      </c>
      <c r="D12330">
        <v>0.48</v>
      </c>
      <c r="E12330">
        <v>13185.5</v>
      </c>
      <c r="F12330">
        <v>12666.2</v>
      </c>
    </row>
    <row r="12331" spans="1:6" x14ac:dyDescent="0.2">
      <c r="A12331" t="s">
        <v>12325</v>
      </c>
      <c r="B12331">
        <v>0.99606899999999998</v>
      </c>
      <c r="C12331">
        <v>22093.5</v>
      </c>
      <c r="D12331">
        <v>-0.56000000000000005</v>
      </c>
      <c r="E12331">
        <v>3240</v>
      </c>
      <c r="F12331">
        <v>12666.8</v>
      </c>
    </row>
    <row r="12332" spans="1:6" x14ac:dyDescent="0.2">
      <c r="A12332" t="s">
        <v>12326</v>
      </c>
      <c r="B12332">
        <v>0.96625799999999995</v>
      </c>
      <c r="C12332">
        <v>20128</v>
      </c>
      <c r="D12332">
        <v>-0.32</v>
      </c>
      <c r="E12332">
        <v>5205.5</v>
      </c>
      <c r="F12332">
        <v>12666.8</v>
      </c>
    </row>
    <row r="12333" spans="1:6" x14ac:dyDescent="0.2">
      <c r="A12333" t="s">
        <v>12327</v>
      </c>
      <c r="B12333">
        <v>0.96625799999999995</v>
      </c>
      <c r="C12333">
        <v>20128</v>
      </c>
      <c r="D12333">
        <v>-0.32</v>
      </c>
      <c r="E12333">
        <v>5205.5</v>
      </c>
      <c r="F12333">
        <v>12666.8</v>
      </c>
    </row>
    <row r="12334" spans="1:6" x14ac:dyDescent="0.2">
      <c r="A12334" t="s">
        <v>12328</v>
      </c>
      <c r="B12334">
        <v>0.96625799999999995</v>
      </c>
      <c r="C12334">
        <v>20128</v>
      </c>
      <c r="D12334">
        <v>-0.32</v>
      </c>
      <c r="E12334">
        <v>5205.5</v>
      </c>
      <c r="F12334">
        <v>12666.8</v>
      </c>
    </row>
    <row r="12335" spans="1:6" x14ac:dyDescent="0.2">
      <c r="A12335" t="s">
        <v>12329</v>
      </c>
      <c r="B12335">
        <v>0.86119699999999999</v>
      </c>
      <c r="C12335">
        <v>12234.5</v>
      </c>
      <c r="D12335">
        <v>0.46</v>
      </c>
      <c r="E12335">
        <v>13102</v>
      </c>
      <c r="F12335">
        <v>12668.2</v>
      </c>
    </row>
    <row r="12336" spans="1:6" x14ac:dyDescent="0.2">
      <c r="A12336" t="s">
        <v>12331</v>
      </c>
      <c r="B12336">
        <v>0.81855100000000003</v>
      </c>
      <c r="C12336">
        <v>11358</v>
      </c>
      <c r="D12336">
        <v>0.64</v>
      </c>
      <c r="E12336">
        <v>13980</v>
      </c>
      <c r="F12336">
        <v>12669</v>
      </c>
    </row>
    <row r="12337" spans="1:6" x14ac:dyDescent="0.2">
      <c r="A12337" t="s">
        <v>12330</v>
      </c>
      <c r="B12337">
        <v>0.75736199999999998</v>
      </c>
      <c r="C12337">
        <v>10217.5</v>
      </c>
      <c r="D12337">
        <v>1.02</v>
      </c>
      <c r="E12337">
        <v>15120.5</v>
      </c>
      <c r="F12337">
        <v>12669</v>
      </c>
    </row>
    <row r="12338" spans="1:6" x14ac:dyDescent="0.2">
      <c r="A12338" t="s">
        <v>12334</v>
      </c>
      <c r="B12338">
        <v>0.75736199999999998</v>
      </c>
      <c r="C12338">
        <v>10217.5</v>
      </c>
      <c r="D12338">
        <v>1.02</v>
      </c>
      <c r="E12338">
        <v>15120.5</v>
      </c>
      <c r="F12338">
        <v>12669</v>
      </c>
    </row>
    <row r="12339" spans="1:6" x14ac:dyDescent="0.2">
      <c r="A12339" t="s">
        <v>12332</v>
      </c>
      <c r="B12339">
        <v>0.36092600000000002</v>
      </c>
      <c r="C12339">
        <v>5040</v>
      </c>
      <c r="D12339">
        <v>1000</v>
      </c>
      <c r="E12339">
        <v>20298</v>
      </c>
      <c r="F12339">
        <v>12669</v>
      </c>
    </row>
    <row r="12340" spans="1:6" x14ac:dyDescent="0.2">
      <c r="A12340" t="s">
        <v>12333</v>
      </c>
      <c r="B12340">
        <v>0.36092600000000002</v>
      </c>
      <c r="C12340">
        <v>5040</v>
      </c>
      <c r="D12340">
        <v>1000</v>
      </c>
      <c r="E12340">
        <v>20298</v>
      </c>
      <c r="F12340">
        <v>12669</v>
      </c>
    </row>
    <row r="12341" spans="1:6" x14ac:dyDescent="0.2">
      <c r="A12341" t="s">
        <v>12335</v>
      </c>
      <c r="B12341">
        <v>0.36092600000000002</v>
      </c>
      <c r="C12341">
        <v>5040</v>
      </c>
      <c r="D12341">
        <v>1000</v>
      </c>
      <c r="E12341">
        <v>20298</v>
      </c>
      <c r="F12341">
        <v>12669</v>
      </c>
    </row>
    <row r="12342" spans="1:6" x14ac:dyDescent="0.2">
      <c r="A12342" t="s">
        <v>12336</v>
      </c>
      <c r="B12342">
        <v>0.73741800000000002</v>
      </c>
      <c r="C12342">
        <v>9961</v>
      </c>
      <c r="D12342">
        <v>1.1499999999999999</v>
      </c>
      <c r="E12342">
        <v>15378</v>
      </c>
      <c r="F12342">
        <v>12669.5</v>
      </c>
    </row>
    <row r="12343" spans="1:6" x14ac:dyDescent="0.2">
      <c r="A12343" t="s">
        <v>12337</v>
      </c>
      <c r="B12343">
        <v>0.84533899999999995</v>
      </c>
      <c r="C12343">
        <v>11928.5</v>
      </c>
      <c r="D12343">
        <v>0.53</v>
      </c>
      <c r="E12343">
        <v>13412</v>
      </c>
      <c r="F12343">
        <v>12670.2</v>
      </c>
    </row>
    <row r="12344" spans="1:6" x14ac:dyDescent="0.2">
      <c r="A12344" t="s">
        <v>12338</v>
      </c>
      <c r="B12344">
        <v>0.80263899999999999</v>
      </c>
      <c r="C12344">
        <v>11134.5</v>
      </c>
      <c r="D12344">
        <v>0.7</v>
      </c>
      <c r="E12344">
        <v>14210</v>
      </c>
      <c r="F12344">
        <v>12672.2</v>
      </c>
    </row>
    <row r="12345" spans="1:6" x14ac:dyDescent="0.2">
      <c r="A12345" t="s">
        <v>12339</v>
      </c>
      <c r="B12345">
        <v>0.90715999999999997</v>
      </c>
      <c r="C12345">
        <v>12999.5</v>
      </c>
      <c r="D12345">
        <v>0.35</v>
      </c>
      <c r="E12345">
        <v>12347.5</v>
      </c>
      <c r="F12345">
        <v>12673.5</v>
      </c>
    </row>
    <row r="12346" spans="1:6" x14ac:dyDescent="0.2">
      <c r="A12346" t="s">
        <v>12342</v>
      </c>
      <c r="B12346">
        <v>0.77813600000000005</v>
      </c>
      <c r="C12346">
        <v>10784</v>
      </c>
      <c r="D12346">
        <v>0.8</v>
      </c>
      <c r="E12346">
        <v>14564</v>
      </c>
      <c r="F12346">
        <v>12674</v>
      </c>
    </row>
    <row r="12347" spans="1:6" x14ac:dyDescent="0.2">
      <c r="A12347" t="s">
        <v>12341</v>
      </c>
      <c r="B12347">
        <v>0.66958099999999998</v>
      </c>
      <c r="C12347">
        <v>9093</v>
      </c>
      <c r="D12347">
        <v>2.0099999999999998</v>
      </c>
      <c r="E12347">
        <v>16255</v>
      </c>
      <c r="F12347">
        <v>12674</v>
      </c>
    </row>
    <row r="12348" spans="1:6" x14ac:dyDescent="0.2">
      <c r="A12348" t="s">
        <v>12340</v>
      </c>
      <c r="B12348">
        <v>0.66494399999999998</v>
      </c>
      <c r="C12348">
        <v>8866</v>
      </c>
      <c r="D12348">
        <v>2.78</v>
      </c>
      <c r="E12348">
        <v>16482</v>
      </c>
      <c r="F12348">
        <v>12674</v>
      </c>
    </row>
    <row r="12349" spans="1:6" x14ac:dyDescent="0.2">
      <c r="A12349" t="s">
        <v>12343</v>
      </c>
      <c r="B12349">
        <v>0.99043300000000001</v>
      </c>
      <c r="C12349">
        <v>21567.5</v>
      </c>
      <c r="D12349">
        <v>-0.49</v>
      </c>
      <c r="E12349">
        <v>3786</v>
      </c>
      <c r="F12349">
        <v>12676.8</v>
      </c>
    </row>
    <row r="12350" spans="1:6" x14ac:dyDescent="0.2">
      <c r="A12350" t="s">
        <v>12344</v>
      </c>
      <c r="B12350">
        <v>0.75843000000000005</v>
      </c>
      <c r="C12350">
        <v>10354.5</v>
      </c>
      <c r="D12350">
        <v>0.96</v>
      </c>
      <c r="E12350">
        <v>15007</v>
      </c>
      <c r="F12350">
        <v>12680.8</v>
      </c>
    </row>
    <row r="12351" spans="1:6" x14ac:dyDescent="0.2">
      <c r="A12351" t="s">
        <v>12345</v>
      </c>
      <c r="B12351">
        <v>0.84533899999999995</v>
      </c>
      <c r="C12351">
        <v>11928.5</v>
      </c>
      <c r="D12351">
        <v>0.53</v>
      </c>
      <c r="E12351">
        <v>13434.5</v>
      </c>
      <c r="F12351">
        <v>12681.5</v>
      </c>
    </row>
    <row r="12352" spans="1:6" x14ac:dyDescent="0.2">
      <c r="A12352" t="s">
        <v>12346</v>
      </c>
      <c r="B12352">
        <v>0.99076399999999998</v>
      </c>
      <c r="C12352">
        <v>21595</v>
      </c>
      <c r="D12352">
        <v>-0.49</v>
      </c>
      <c r="E12352">
        <v>3769.5</v>
      </c>
      <c r="F12352">
        <v>12682.2</v>
      </c>
    </row>
    <row r="12353" spans="1:6" x14ac:dyDescent="0.2">
      <c r="A12353" t="s">
        <v>12347</v>
      </c>
      <c r="B12353">
        <v>0.90326099999999998</v>
      </c>
      <c r="C12353">
        <v>12922</v>
      </c>
      <c r="D12353">
        <v>0.36</v>
      </c>
      <c r="E12353">
        <v>12442.5</v>
      </c>
      <c r="F12353">
        <v>12682.2</v>
      </c>
    </row>
    <row r="12354" spans="1:6" x14ac:dyDescent="0.2">
      <c r="A12354" t="s">
        <v>12348</v>
      </c>
      <c r="B12354">
        <v>0.77813600000000005</v>
      </c>
      <c r="C12354">
        <v>10784</v>
      </c>
      <c r="D12354">
        <v>0.8</v>
      </c>
      <c r="E12354">
        <v>14582.5</v>
      </c>
      <c r="F12354">
        <v>12683.2</v>
      </c>
    </row>
    <row r="12355" spans="1:6" x14ac:dyDescent="0.2">
      <c r="A12355" t="s">
        <v>12349</v>
      </c>
      <c r="B12355">
        <v>0.883127</v>
      </c>
      <c r="C12355">
        <v>12452.5</v>
      </c>
      <c r="D12355">
        <v>0.44</v>
      </c>
      <c r="E12355">
        <v>12914.5</v>
      </c>
      <c r="F12355">
        <v>12683.5</v>
      </c>
    </row>
    <row r="12356" spans="1:6" x14ac:dyDescent="0.2">
      <c r="A12356" t="s">
        <v>12350</v>
      </c>
      <c r="B12356">
        <v>0.76728300000000005</v>
      </c>
      <c r="C12356">
        <v>10562</v>
      </c>
      <c r="D12356">
        <v>0.88</v>
      </c>
      <c r="E12356">
        <v>14806</v>
      </c>
      <c r="F12356">
        <v>12684</v>
      </c>
    </row>
    <row r="12357" spans="1:6" x14ac:dyDescent="0.2">
      <c r="A12357" t="s">
        <v>12351</v>
      </c>
      <c r="B12357">
        <v>0.80263899999999999</v>
      </c>
      <c r="C12357">
        <v>11134.5</v>
      </c>
      <c r="D12357">
        <v>0.71</v>
      </c>
      <c r="E12357">
        <v>14234</v>
      </c>
      <c r="F12357">
        <v>12684.2</v>
      </c>
    </row>
    <row r="12358" spans="1:6" x14ac:dyDescent="0.2">
      <c r="A12358" t="s">
        <v>12352</v>
      </c>
      <c r="B12358">
        <v>0.98182100000000005</v>
      </c>
      <c r="C12358">
        <v>20888.5</v>
      </c>
      <c r="D12358">
        <v>-0.4</v>
      </c>
      <c r="E12358">
        <v>4489</v>
      </c>
      <c r="F12358">
        <v>12688.8</v>
      </c>
    </row>
    <row r="12359" spans="1:6" x14ac:dyDescent="0.2">
      <c r="A12359" t="s">
        <v>12353</v>
      </c>
      <c r="B12359">
        <v>0.98672000000000004</v>
      </c>
      <c r="C12359">
        <v>21161</v>
      </c>
      <c r="D12359">
        <v>-0.43</v>
      </c>
      <c r="E12359">
        <v>4217</v>
      </c>
      <c r="F12359">
        <v>12689</v>
      </c>
    </row>
    <row r="12360" spans="1:6" x14ac:dyDescent="0.2">
      <c r="A12360" t="s">
        <v>12354</v>
      </c>
      <c r="B12360">
        <v>0.74485599999999996</v>
      </c>
      <c r="C12360">
        <v>10081</v>
      </c>
      <c r="D12360">
        <v>1.0900000000000001</v>
      </c>
      <c r="E12360">
        <v>15297.5</v>
      </c>
      <c r="F12360">
        <v>12689.2</v>
      </c>
    </row>
    <row r="12361" spans="1:6" x14ac:dyDescent="0.2">
      <c r="A12361" t="s">
        <v>12355</v>
      </c>
      <c r="B12361">
        <v>0.90715999999999997</v>
      </c>
      <c r="C12361">
        <v>12999.5</v>
      </c>
      <c r="D12361">
        <v>0.35</v>
      </c>
      <c r="E12361">
        <v>12380.5</v>
      </c>
      <c r="F12361">
        <v>12690</v>
      </c>
    </row>
    <row r="12362" spans="1:6" x14ac:dyDescent="0.2">
      <c r="A12362" t="s">
        <v>12356</v>
      </c>
      <c r="B12362">
        <v>0.99994499999999997</v>
      </c>
      <c r="C12362">
        <v>23509.5</v>
      </c>
      <c r="D12362">
        <v>-0.84</v>
      </c>
      <c r="E12362">
        <v>1871</v>
      </c>
      <c r="F12362">
        <v>12690.2</v>
      </c>
    </row>
    <row r="12363" spans="1:6" x14ac:dyDescent="0.2">
      <c r="A12363" t="s">
        <v>12357</v>
      </c>
      <c r="B12363">
        <v>0.95008999999999999</v>
      </c>
      <c r="C12363">
        <v>19685</v>
      </c>
      <c r="D12363">
        <v>-0.27</v>
      </c>
      <c r="E12363">
        <v>5696</v>
      </c>
      <c r="F12363">
        <v>12690.5</v>
      </c>
    </row>
    <row r="12364" spans="1:6" x14ac:dyDescent="0.2">
      <c r="A12364" t="s">
        <v>12358</v>
      </c>
      <c r="B12364">
        <v>0.84347099999999997</v>
      </c>
      <c r="C12364">
        <v>11755</v>
      </c>
      <c r="D12364">
        <v>0.56999999999999995</v>
      </c>
      <c r="E12364">
        <v>13627</v>
      </c>
      <c r="F12364">
        <v>12691</v>
      </c>
    </row>
    <row r="12365" spans="1:6" x14ac:dyDescent="0.2">
      <c r="A12365" t="s">
        <v>12359</v>
      </c>
      <c r="B12365">
        <v>0.99791399999999997</v>
      </c>
      <c r="C12365">
        <v>22565.5</v>
      </c>
      <c r="D12365">
        <v>-0.63</v>
      </c>
      <c r="E12365">
        <v>2821.5</v>
      </c>
      <c r="F12365">
        <v>12693.5</v>
      </c>
    </row>
    <row r="12366" spans="1:6" x14ac:dyDescent="0.2">
      <c r="A12366" t="s">
        <v>12360</v>
      </c>
      <c r="B12366">
        <v>0.88427299999999998</v>
      </c>
      <c r="C12366">
        <v>12619.5</v>
      </c>
      <c r="D12366">
        <v>0.41</v>
      </c>
      <c r="E12366">
        <v>12769</v>
      </c>
      <c r="F12366">
        <v>12694.2</v>
      </c>
    </row>
    <row r="12367" spans="1:6" x14ac:dyDescent="0.2">
      <c r="A12367" t="s">
        <v>12361</v>
      </c>
      <c r="B12367">
        <v>0.97518899999999997</v>
      </c>
      <c r="C12367">
        <v>20545.5</v>
      </c>
      <c r="D12367">
        <v>-0.36</v>
      </c>
      <c r="E12367">
        <v>4848</v>
      </c>
      <c r="F12367">
        <v>12696.8</v>
      </c>
    </row>
    <row r="12368" spans="1:6" x14ac:dyDescent="0.2">
      <c r="A12368" t="s">
        <v>12362</v>
      </c>
      <c r="B12368">
        <v>0.96625799999999995</v>
      </c>
      <c r="C12368">
        <v>20128</v>
      </c>
      <c r="D12368">
        <v>-0.32</v>
      </c>
      <c r="E12368">
        <v>5266.5</v>
      </c>
      <c r="F12368">
        <v>12697.2</v>
      </c>
    </row>
    <row r="12369" spans="1:6" x14ac:dyDescent="0.2">
      <c r="A12369" t="s">
        <v>12363</v>
      </c>
      <c r="B12369">
        <v>0.98319699999999999</v>
      </c>
      <c r="C12369">
        <v>20950</v>
      </c>
      <c r="D12369">
        <v>-0.4</v>
      </c>
      <c r="E12369">
        <v>4447</v>
      </c>
      <c r="F12369">
        <v>12698.5</v>
      </c>
    </row>
    <row r="12370" spans="1:6" x14ac:dyDescent="0.2">
      <c r="A12370" t="s">
        <v>12364</v>
      </c>
      <c r="B12370">
        <v>0.37497599999999998</v>
      </c>
      <c r="C12370">
        <v>5102</v>
      </c>
      <c r="D12370">
        <v>1000</v>
      </c>
      <c r="E12370">
        <v>20298</v>
      </c>
      <c r="F12370">
        <v>12700</v>
      </c>
    </row>
    <row r="12371" spans="1:6" x14ac:dyDescent="0.2">
      <c r="A12371" t="s">
        <v>12365</v>
      </c>
      <c r="B12371">
        <v>0.89638899999999999</v>
      </c>
      <c r="C12371">
        <v>12876</v>
      </c>
      <c r="D12371">
        <v>0.37</v>
      </c>
      <c r="E12371">
        <v>12533.5</v>
      </c>
      <c r="F12371">
        <v>12704.8</v>
      </c>
    </row>
    <row r="12372" spans="1:6" x14ac:dyDescent="0.2">
      <c r="A12372" t="s">
        <v>12367</v>
      </c>
      <c r="B12372">
        <v>0.88427299999999998</v>
      </c>
      <c r="C12372">
        <v>12619.5</v>
      </c>
      <c r="D12372">
        <v>0.42</v>
      </c>
      <c r="E12372">
        <v>12790.5</v>
      </c>
      <c r="F12372">
        <v>12705</v>
      </c>
    </row>
    <row r="12373" spans="1:6" x14ac:dyDescent="0.2">
      <c r="A12373" t="s">
        <v>12366</v>
      </c>
      <c r="B12373">
        <v>0.75510500000000003</v>
      </c>
      <c r="C12373">
        <v>10119</v>
      </c>
      <c r="D12373">
        <v>1.0900000000000001</v>
      </c>
      <c r="E12373">
        <v>15291</v>
      </c>
      <c r="F12373">
        <v>12705</v>
      </c>
    </row>
    <row r="12374" spans="1:6" x14ac:dyDescent="0.2">
      <c r="A12374" t="s">
        <v>12368</v>
      </c>
      <c r="B12374">
        <v>0.73919299999999999</v>
      </c>
      <c r="C12374">
        <v>10012.5</v>
      </c>
      <c r="D12374">
        <v>1.1499999999999999</v>
      </c>
      <c r="E12374">
        <v>15402.5</v>
      </c>
      <c r="F12374">
        <v>12707.5</v>
      </c>
    </row>
    <row r="12375" spans="1:6" x14ac:dyDescent="0.2">
      <c r="A12375" t="s">
        <v>12369</v>
      </c>
      <c r="B12375">
        <v>0.91696699999999998</v>
      </c>
      <c r="C12375">
        <v>13153.5</v>
      </c>
      <c r="D12375">
        <v>0.33</v>
      </c>
      <c r="E12375">
        <v>12263.5</v>
      </c>
      <c r="F12375">
        <v>12708.5</v>
      </c>
    </row>
    <row r="12376" spans="1:6" x14ac:dyDescent="0.2">
      <c r="A12376" t="s">
        <v>12370</v>
      </c>
      <c r="B12376">
        <v>0.66494399999999998</v>
      </c>
      <c r="C12376">
        <v>8866</v>
      </c>
      <c r="D12376">
        <v>3.43</v>
      </c>
      <c r="E12376">
        <v>16552.5</v>
      </c>
      <c r="F12376">
        <v>12709.2</v>
      </c>
    </row>
    <row r="12377" spans="1:6" x14ac:dyDescent="0.2">
      <c r="A12377" t="s">
        <v>12371</v>
      </c>
      <c r="B12377">
        <v>0.78941899999999998</v>
      </c>
      <c r="C12377">
        <v>10876.5</v>
      </c>
      <c r="D12377">
        <v>0.79</v>
      </c>
      <c r="E12377">
        <v>14545</v>
      </c>
      <c r="F12377">
        <v>12710.8</v>
      </c>
    </row>
    <row r="12378" spans="1:6" x14ac:dyDescent="0.2">
      <c r="A12378" t="s">
        <v>12372</v>
      </c>
      <c r="B12378">
        <v>0.99999899999999997</v>
      </c>
      <c r="C12378">
        <v>23789</v>
      </c>
      <c r="D12378">
        <v>-0.92</v>
      </c>
      <c r="E12378">
        <v>1633</v>
      </c>
      <c r="F12378">
        <v>12711</v>
      </c>
    </row>
    <row r="12379" spans="1:6" x14ac:dyDescent="0.2">
      <c r="A12379" t="s">
        <v>12373</v>
      </c>
      <c r="B12379">
        <v>0.97035400000000005</v>
      </c>
      <c r="C12379">
        <v>20315</v>
      </c>
      <c r="D12379">
        <v>-0.33</v>
      </c>
      <c r="E12379">
        <v>5108.5</v>
      </c>
      <c r="F12379">
        <v>12711.8</v>
      </c>
    </row>
    <row r="12380" spans="1:6" x14ac:dyDescent="0.2">
      <c r="A12380" t="s">
        <v>12374</v>
      </c>
      <c r="B12380">
        <v>0.82441900000000001</v>
      </c>
      <c r="C12380">
        <v>11439.5</v>
      </c>
      <c r="D12380">
        <v>0.64</v>
      </c>
      <c r="E12380">
        <v>13993</v>
      </c>
      <c r="F12380">
        <v>12716.2</v>
      </c>
    </row>
    <row r="12381" spans="1:6" x14ac:dyDescent="0.2">
      <c r="A12381" t="s">
        <v>12375</v>
      </c>
      <c r="B12381">
        <v>0.65994200000000003</v>
      </c>
      <c r="C12381">
        <v>8826</v>
      </c>
      <c r="D12381">
        <v>5.2</v>
      </c>
      <c r="E12381">
        <v>16614</v>
      </c>
      <c r="F12381">
        <v>12720</v>
      </c>
    </row>
    <row r="12382" spans="1:6" x14ac:dyDescent="0.2">
      <c r="A12382" t="s">
        <v>12376</v>
      </c>
      <c r="B12382">
        <v>0.97669300000000003</v>
      </c>
      <c r="C12382">
        <v>20635</v>
      </c>
      <c r="D12382">
        <v>-0.36</v>
      </c>
      <c r="E12382">
        <v>4805.5</v>
      </c>
      <c r="F12382">
        <v>12720.2</v>
      </c>
    </row>
    <row r="12383" spans="1:6" x14ac:dyDescent="0.2">
      <c r="A12383" t="s">
        <v>12377</v>
      </c>
      <c r="B12383">
        <v>0.68282100000000001</v>
      </c>
      <c r="C12383">
        <v>9171.5</v>
      </c>
      <c r="D12383">
        <v>2.0699999999999998</v>
      </c>
      <c r="E12383">
        <v>16273.5</v>
      </c>
      <c r="F12383">
        <v>12722.5</v>
      </c>
    </row>
    <row r="12384" spans="1:6" x14ac:dyDescent="0.2">
      <c r="A12384" t="s">
        <v>12378</v>
      </c>
      <c r="B12384">
        <v>0.78873899999999997</v>
      </c>
      <c r="C12384">
        <v>10854.5</v>
      </c>
      <c r="D12384">
        <v>0.8</v>
      </c>
      <c r="E12384">
        <v>14592.5</v>
      </c>
      <c r="F12384">
        <v>12723.5</v>
      </c>
    </row>
    <row r="12385" spans="1:6" x14ac:dyDescent="0.2">
      <c r="A12385" t="s">
        <v>12379</v>
      </c>
      <c r="B12385">
        <v>0.37701200000000001</v>
      </c>
      <c r="C12385">
        <v>5149</v>
      </c>
      <c r="D12385">
        <v>1000</v>
      </c>
      <c r="E12385">
        <v>20298</v>
      </c>
      <c r="F12385">
        <v>12723.5</v>
      </c>
    </row>
    <row r="12386" spans="1:6" x14ac:dyDescent="0.2">
      <c r="A12386" t="s">
        <v>12380</v>
      </c>
      <c r="B12386">
        <v>0.37701200000000001</v>
      </c>
      <c r="C12386">
        <v>5149</v>
      </c>
      <c r="D12386">
        <v>1000</v>
      </c>
      <c r="E12386">
        <v>20298</v>
      </c>
      <c r="F12386">
        <v>12723.5</v>
      </c>
    </row>
    <row r="12387" spans="1:6" x14ac:dyDescent="0.2">
      <c r="A12387" t="s">
        <v>12381</v>
      </c>
      <c r="B12387">
        <v>0.37701200000000001</v>
      </c>
      <c r="C12387">
        <v>5149</v>
      </c>
      <c r="D12387">
        <v>1000</v>
      </c>
      <c r="E12387">
        <v>20298</v>
      </c>
      <c r="F12387">
        <v>12723.5</v>
      </c>
    </row>
    <row r="12388" spans="1:6" x14ac:dyDescent="0.2">
      <c r="A12388" t="s">
        <v>12382</v>
      </c>
      <c r="B12388">
        <v>0.71148199999999995</v>
      </c>
      <c r="C12388">
        <v>9717.5</v>
      </c>
      <c r="D12388">
        <v>1.38</v>
      </c>
      <c r="E12388">
        <v>15730.5</v>
      </c>
      <c r="F12388">
        <v>12724</v>
      </c>
    </row>
    <row r="12389" spans="1:6" x14ac:dyDescent="0.2">
      <c r="A12389" t="s">
        <v>12383</v>
      </c>
      <c r="B12389">
        <v>0.87058999999999997</v>
      </c>
      <c r="C12389">
        <v>12295.5</v>
      </c>
      <c r="D12389">
        <v>0.48</v>
      </c>
      <c r="E12389">
        <v>13153</v>
      </c>
      <c r="F12389">
        <v>12724.2</v>
      </c>
    </row>
    <row r="12390" spans="1:6" x14ac:dyDescent="0.2">
      <c r="A12390" t="s">
        <v>12384</v>
      </c>
      <c r="B12390">
        <v>0.70161099999999998</v>
      </c>
      <c r="C12390">
        <v>9564</v>
      </c>
      <c r="D12390">
        <v>1.51</v>
      </c>
      <c r="E12390">
        <v>15886</v>
      </c>
      <c r="F12390">
        <v>12725</v>
      </c>
    </row>
    <row r="12391" spans="1:6" x14ac:dyDescent="0.2">
      <c r="A12391" t="s">
        <v>12385</v>
      </c>
      <c r="B12391">
        <v>0.69410400000000005</v>
      </c>
      <c r="C12391">
        <v>9368.5</v>
      </c>
      <c r="D12391">
        <v>1.75</v>
      </c>
      <c r="E12391">
        <v>16083</v>
      </c>
      <c r="F12391">
        <v>12725.8</v>
      </c>
    </row>
    <row r="12392" spans="1:6" x14ac:dyDescent="0.2">
      <c r="A12392" t="s">
        <v>12386</v>
      </c>
      <c r="B12392">
        <v>0.91858099999999998</v>
      </c>
      <c r="C12392">
        <v>13308</v>
      </c>
      <c r="D12392">
        <v>0.32</v>
      </c>
      <c r="E12392">
        <v>12150.5</v>
      </c>
      <c r="F12392">
        <v>12729.2</v>
      </c>
    </row>
    <row r="12393" spans="1:6" x14ac:dyDescent="0.2">
      <c r="A12393" t="s">
        <v>12387</v>
      </c>
      <c r="B12393">
        <v>0.79805199999999998</v>
      </c>
      <c r="C12393">
        <v>10949</v>
      </c>
      <c r="D12393">
        <v>0.78</v>
      </c>
      <c r="E12393">
        <v>14515</v>
      </c>
      <c r="F12393">
        <v>12732</v>
      </c>
    </row>
    <row r="12394" spans="1:6" x14ac:dyDescent="0.2">
      <c r="A12394" t="s">
        <v>12388</v>
      </c>
      <c r="B12394">
        <v>0.873363</v>
      </c>
      <c r="C12394">
        <v>12342.5</v>
      </c>
      <c r="D12394">
        <v>0.47</v>
      </c>
      <c r="E12394">
        <v>13122.5</v>
      </c>
      <c r="F12394">
        <v>12732.5</v>
      </c>
    </row>
    <row r="12395" spans="1:6" x14ac:dyDescent="0.2">
      <c r="A12395" t="s">
        <v>12389</v>
      </c>
      <c r="B12395">
        <v>0.873363</v>
      </c>
      <c r="C12395">
        <v>12342.5</v>
      </c>
      <c r="D12395">
        <v>0.47</v>
      </c>
      <c r="E12395">
        <v>13122.5</v>
      </c>
      <c r="F12395">
        <v>12732.5</v>
      </c>
    </row>
    <row r="12396" spans="1:6" x14ac:dyDescent="0.2">
      <c r="A12396" t="s">
        <v>12390</v>
      </c>
      <c r="B12396">
        <v>0.84533899999999995</v>
      </c>
      <c r="C12396">
        <v>11928.5</v>
      </c>
      <c r="D12396">
        <v>0.55000000000000004</v>
      </c>
      <c r="E12396">
        <v>13538.5</v>
      </c>
      <c r="F12396">
        <v>12733.5</v>
      </c>
    </row>
    <row r="12397" spans="1:6" x14ac:dyDescent="0.2">
      <c r="A12397" t="s">
        <v>12391</v>
      </c>
      <c r="B12397">
        <v>0.96767700000000001</v>
      </c>
      <c r="C12397">
        <v>20262</v>
      </c>
      <c r="D12397">
        <v>-0.32</v>
      </c>
      <c r="E12397">
        <v>5205.5</v>
      </c>
      <c r="F12397">
        <v>12733.8</v>
      </c>
    </row>
    <row r="12398" spans="1:6" x14ac:dyDescent="0.2">
      <c r="A12398" t="s">
        <v>12392</v>
      </c>
      <c r="B12398">
        <v>0.99680500000000005</v>
      </c>
      <c r="C12398">
        <v>22155</v>
      </c>
      <c r="D12398">
        <v>-0.55000000000000004</v>
      </c>
      <c r="E12398">
        <v>3314</v>
      </c>
      <c r="F12398">
        <v>12734.5</v>
      </c>
    </row>
    <row r="12399" spans="1:6" x14ac:dyDescent="0.2">
      <c r="A12399" t="s">
        <v>12393</v>
      </c>
      <c r="B12399">
        <v>0.999884</v>
      </c>
      <c r="C12399">
        <v>23377.5</v>
      </c>
      <c r="D12399">
        <v>-0.79</v>
      </c>
      <c r="E12399">
        <v>2093</v>
      </c>
      <c r="F12399">
        <v>12735.2</v>
      </c>
    </row>
    <row r="12400" spans="1:6" x14ac:dyDescent="0.2">
      <c r="A12400" t="s">
        <v>12394</v>
      </c>
      <c r="B12400">
        <v>0.93018299999999998</v>
      </c>
      <c r="C12400">
        <v>19059</v>
      </c>
      <c r="D12400">
        <v>-0.21</v>
      </c>
      <c r="E12400">
        <v>6413</v>
      </c>
      <c r="F12400">
        <v>12736</v>
      </c>
    </row>
    <row r="12401" spans="1:6" x14ac:dyDescent="0.2">
      <c r="A12401" t="s">
        <v>12395</v>
      </c>
      <c r="B12401">
        <v>0.93018299999999998</v>
      </c>
      <c r="C12401">
        <v>19059</v>
      </c>
      <c r="D12401">
        <v>-0.21</v>
      </c>
      <c r="E12401">
        <v>6413</v>
      </c>
      <c r="F12401">
        <v>12736</v>
      </c>
    </row>
    <row r="12402" spans="1:6" x14ac:dyDescent="0.2">
      <c r="A12402" t="s">
        <v>12396</v>
      </c>
      <c r="B12402">
        <v>0.93018299999999998</v>
      </c>
      <c r="C12402">
        <v>19059</v>
      </c>
      <c r="D12402">
        <v>-0.21</v>
      </c>
      <c r="E12402">
        <v>6413</v>
      </c>
      <c r="F12402">
        <v>12736</v>
      </c>
    </row>
    <row r="12403" spans="1:6" x14ac:dyDescent="0.2">
      <c r="A12403" t="s">
        <v>12398</v>
      </c>
      <c r="B12403">
        <v>0.93677600000000005</v>
      </c>
      <c r="C12403">
        <v>19175</v>
      </c>
      <c r="D12403">
        <v>-0.21</v>
      </c>
      <c r="E12403">
        <v>6302.5</v>
      </c>
      <c r="F12403">
        <v>12738.8</v>
      </c>
    </row>
    <row r="12404" spans="1:6" x14ac:dyDescent="0.2">
      <c r="A12404" t="s">
        <v>12397</v>
      </c>
      <c r="B12404">
        <v>0.86119699999999999</v>
      </c>
      <c r="C12404">
        <v>12234.5</v>
      </c>
      <c r="D12404">
        <v>0.49</v>
      </c>
      <c r="E12404">
        <v>13243</v>
      </c>
      <c r="F12404">
        <v>12738.8</v>
      </c>
    </row>
    <row r="12405" spans="1:6" x14ac:dyDescent="0.2">
      <c r="A12405" t="s">
        <v>12399</v>
      </c>
      <c r="B12405">
        <v>0.76728300000000005</v>
      </c>
      <c r="C12405">
        <v>10562</v>
      </c>
      <c r="D12405">
        <v>0.92</v>
      </c>
      <c r="E12405">
        <v>14916</v>
      </c>
      <c r="F12405">
        <v>12739</v>
      </c>
    </row>
    <row r="12406" spans="1:6" x14ac:dyDescent="0.2">
      <c r="A12406" t="s">
        <v>12400</v>
      </c>
      <c r="B12406">
        <v>0.98855499999999996</v>
      </c>
      <c r="C12406">
        <v>21406.5</v>
      </c>
      <c r="D12406">
        <v>-0.44</v>
      </c>
      <c r="E12406">
        <v>4073</v>
      </c>
      <c r="F12406">
        <v>12739.8</v>
      </c>
    </row>
    <row r="12407" spans="1:6" x14ac:dyDescent="0.2">
      <c r="A12407" t="s">
        <v>12401</v>
      </c>
      <c r="B12407">
        <v>0.91858099999999998</v>
      </c>
      <c r="C12407">
        <v>13308</v>
      </c>
      <c r="D12407">
        <v>0.33</v>
      </c>
      <c r="E12407">
        <v>12172</v>
      </c>
      <c r="F12407">
        <v>12740</v>
      </c>
    </row>
    <row r="12408" spans="1:6" x14ac:dyDescent="0.2">
      <c r="A12408" t="s">
        <v>12403</v>
      </c>
      <c r="B12408">
        <v>0.93686199999999997</v>
      </c>
      <c r="C12408">
        <v>19196</v>
      </c>
      <c r="D12408">
        <v>-0.22</v>
      </c>
      <c r="E12408">
        <v>6286.5</v>
      </c>
      <c r="F12408">
        <v>12741.2</v>
      </c>
    </row>
    <row r="12409" spans="1:6" x14ac:dyDescent="0.2">
      <c r="A12409" t="s">
        <v>12402</v>
      </c>
      <c r="B12409">
        <v>0.90749299999999999</v>
      </c>
      <c r="C12409">
        <v>13076</v>
      </c>
      <c r="D12409">
        <v>0.35</v>
      </c>
      <c r="E12409">
        <v>12406.5</v>
      </c>
      <c r="F12409">
        <v>12741.2</v>
      </c>
    </row>
    <row r="12410" spans="1:6" x14ac:dyDescent="0.2">
      <c r="A12410" t="s">
        <v>12404</v>
      </c>
      <c r="B12410">
        <v>0.86119699999999999</v>
      </c>
      <c r="C12410">
        <v>12234.5</v>
      </c>
      <c r="D12410">
        <v>0.49</v>
      </c>
      <c r="E12410">
        <v>13248.5</v>
      </c>
      <c r="F12410">
        <v>12741.5</v>
      </c>
    </row>
    <row r="12411" spans="1:6" x14ac:dyDescent="0.2">
      <c r="A12411" t="s">
        <v>12405</v>
      </c>
      <c r="B12411">
        <v>0.86119699999999999</v>
      </c>
      <c r="C12411">
        <v>12234.5</v>
      </c>
      <c r="D12411">
        <v>0.49</v>
      </c>
      <c r="E12411">
        <v>13248.5</v>
      </c>
      <c r="F12411">
        <v>12741.5</v>
      </c>
    </row>
    <row r="12412" spans="1:6" x14ac:dyDescent="0.2">
      <c r="A12412" t="s">
        <v>12406</v>
      </c>
      <c r="B12412">
        <v>0.83956799999999998</v>
      </c>
      <c r="C12412">
        <v>11608</v>
      </c>
      <c r="D12412">
        <v>0.62</v>
      </c>
      <c r="E12412">
        <v>13875.5</v>
      </c>
      <c r="F12412">
        <v>12741.8</v>
      </c>
    </row>
    <row r="12413" spans="1:6" x14ac:dyDescent="0.2">
      <c r="A12413" t="s">
        <v>12407</v>
      </c>
      <c r="B12413">
        <v>0.76728300000000005</v>
      </c>
      <c r="C12413">
        <v>10562</v>
      </c>
      <c r="D12413">
        <v>0.93</v>
      </c>
      <c r="E12413">
        <v>14922</v>
      </c>
      <c r="F12413">
        <v>12742</v>
      </c>
    </row>
    <row r="12414" spans="1:6" x14ac:dyDescent="0.2">
      <c r="A12414" t="s">
        <v>12408</v>
      </c>
      <c r="B12414">
        <v>0.97870800000000002</v>
      </c>
      <c r="C12414">
        <v>20732</v>
      </c>
      <c r="D12414">
        <v>-0.36</v>
      </c>
      <c r="E12414">
        <v>4753</v>
      </c>
      <c r="F12414">
        <v>12742.5</v>
      </c>
    </row>
    <row r="12415" spans="1:6" x14ac:dyDescent="0.2">
      <c r="A12415" t="s">
        <v>12409</v>
      </c>
      <c r="B12415">
        <v>0.98182100000000005</v>
      </c>
      <c r="C12415">
        <v>20888.5</v>
      </c>
      <c r="D12415">
        <v>-0.38</v>
      </c>
      <c r="E12415">
        <v>4599.5</v>
      </c>
      <c r="F12415">
        <v>12744</v>
      </c>
    </row>
    <row r="12416" spans="1:6" x14ac:dyDescent="0.2">
      <c r="A12416" t="s">
        <v>12410</v>
      </c>
      <c r="B12416">
        <v>0.66958099999999998</v>
      </c>
      <c r="C12416">
        <v>9093</v>
      </c>
      <c r="D12416">
        <v>2.4</v>
      </c>
      <c r="E12416">
        <v>16396</v>
      </c>
      <c r="F12416">
        <v>12744.5</v>
      </c>
    </row>
    <row r="12417" spans="1:6" x14ac:dyDescent="0.2">
      <c r="A12417" t="s">
        <v>12411</v>
      </c>
      <c r="B12417">
        <v>0.92155900000000002</v>
      </c>
      <c r="C12417">
        <v>16131.5</v>
      </c>
      <c r="D12417">
        <v>0.04</v>
      </c>
      <c r="E12417">
        <v>9358</v>
      </c>
      <c r="F12417">
        <v>12744.8</v>
      </c>
    </row>
    <row r="12418" spans="1:6" x14ac:dyDescent="0.2">
      <c r="A12418" t="s">
        <v>12412</v>
      </c>
      <c r="B12418">
        <v>0.92155900000000002</v>
      </c>
      <c r="C12418">
        <v>16131.5</v>
      </c>
      <c r="D12418">
        <v>0.04</v>
      </c>
      <c r="E12418">
        <v>9358</v>
      </c>
      <c r="F12418">
        <v>12744.8</v>
      </c>
    </row>
    <row r="12419" spans="1:6" x14ac:dyDescent="0.2">
      <c r="A12419" t="s">
        <v>12413</v>
      </c>
      <c r="B12419">
        <v>0.92155900000000002</v>
      </c>
      <c r="C12419">
        <v>16131.5</v>
      </c>
      <c r="D12419">
        <v>0.04</v>
      </c>
      <c r="E12419">
        <v>9358</v>
      </c>
      <c r="F12419">
        <v>12744.8</v>
      </c>
    </row>
    <row r="12420" spans="1:6" x14ac:dyDescent="0.2">
      <c r="A12420" t="s">
        <v>12414</v>
      </c>
      <c r="B12420">
        <v>0.92155900000000002</v>
      </c>
      <c r="C12420">
        <v>16131.5</v>
      </c>
      <c r="D12420">
        <v>0.04</v>
      </c>
      <c r="E12420">
        <v>9358</v>
      </c>
      <c r="F12420">
        <v>12744.8</v>
      </c>
    </row>
    <row r="12421" spans="1:6" x14ac:dyDescent="0.2">
      <c r="A12421" t="s">
        <v>12415</v>
      </c>
      <c r="B12421">
        <v>0.92155900000000002</v>
      </c>
      <c r="C12421">
        <v>16131.5</v>
      </c>
      <c r="D12421">
        <v>0.04</v>
      </c>
      <c r="E12421">
        <v>9358</v>
      </c>
      <c r="F12421">
        <v>12744.8</v>
      </c>
    </row>
    <row r="12422" spans="1:6" x14ac:dyDescent="0.2">
      <c r="A12422" t="s">
        <v>12417</v>
      </c>
      <c r="B12422">
        <v>0.99992800000000004</v>
      </c>
      <c r="C12422">
        <v>23470</v>
      </c>
      <c r="D12422">
        <v>-0.8</v>
      </c>
      <c r="E12422">
        <v>2029.5</v>
      </c>
      <c r="F12422">
        <v>12749.8</v>
      </c>
    </row>
    <row r="12423" spans="1:6" x14ac:dyDescent="0.2">
      <c r="A12423" t="s">
        <v>12416</v>
      </c>
      <c r="B12423">
        <v>0.75843000000000005</v>
      </c>
      <c r="C12423">
        <v>10354.5</v>
      </c>
      <c r="D12423">
        <v>1.02</v>
      </c>
      <c r="E12423">
        <v>15145</v>
      </c>
      <c r="F12423">
        <v>12749.8</v>
      </c>
    </row>
    <row r="12424" spans="1:6" x14ac:dyDescent="0.2">
      <c r="A12424" t="s">
        <v>12419</v>
      </c>
      <c r="B12424">
        <v>0.87513399999999997</v>
      </c>
      <c r="C12424">
        <v>12366</v>
      </c>
      <c r="D12424">
        <v>0.47</v>
      </c>
      <c r="E12424">
        <v>13137.5</v>
      </c>
      <c r="F12424">
        <v>12751.8</v>
      </c>
    </row>
    <row r="12425" spans="1:6" x14ac:dyDescent="0.2">
      <c r="A12425" t="s">
        <v>12418</v>
      </c>
      <c r="B12425">
        <v>0.71148199999999995</v>
      </c>
      <c r="C12425">
        <v>9717.5</v>
      </c>
      <c r="D12425">
        <v>1.42</v>
      </c>
      <c r="E12425">
        <v>15786</v>
      </c>
      <c r="F12425">
        <v>12751.8</v>
      </c>
    </row>
    <row r="12426" spans="1:6" x14ac:dyDescent="0.2">
      <c r="A12426" t="s">
        <v>12420</v>
      </c>
      <c r="B12426">
        <v>0.883127</v>
      </c>
      <c r="C12426">
        <v>12452.5</v>
      </c>
      <c r="D12426">
        <v>0.46</v>
      </c>
      <c r="E12426">
        <v>13058</v>
      </c>
      <c r="F12426">
        <v>12755.2</v>
      </c>
    </row>
    <row r="12427" spans="1:6" x14ac:dyDescent="0.2">
      <c r="A12427" t="s">
        <v>12421</v>
      </c>
      <c r="B12427">
        <v>0.99814199999999997</v>
      </c>
      <c r="C12427">
        <v>22592</v>
      </c>
      <c r="D12427">
        <v>-0.61</v>
      </c>
      <c r="E12427">
        <v>2920</v>
      </c>
      <c r="F12427">
        <v>12756</v>
      </c>
    </row>
    <row r="12428" spans="1:6" x14ac:dyDescent="0.2">
      <c r="A12428" t="s">
        <v>12422</v>
      </c>
      <c r="B12428">
        <v>0.99490999999999996</v>
      </c>
      <c r="C12428">
        <v>21954.5</v>
      </c>
      <c r="D12428">
        <v>-0.51</v>
      </c>
      <c r="E12428">
        <v>3558</v>
      </c>
      <c r="F12428">
        <v>12756.2</v>
      </c>
    </row>
    <row r="12429" spans="1:6" x14ac:dyDescent="0.2">
      <c r="A12429" t="s">
        <v>12423</v>
      </c>
      <c r="B12429">
        <v>0.79805199999999998</v>
      </c>
      <c r="C12429">
        <v>10949</v>
      </c>
      <c r="D12429">
        <v>0.8</v>
      </c>
      <c r="E12429">
        <v>14564</v>
      </c>
      <c r="F12429">
        <v>12756.5</v>
      </c>
    </row>
    <row r="12430" spans="1:6" x14ac:dyDescent="0.2">
      <c r="A12430" t="s">
        <v>12424</v>
      </c>
      <c r="B12430">
        <v>0.93018299999999998</v>
      </c>
      <c r="C12430">
        <v>19059</v>
      </c>
      <c r="D12430">
        <v>-0.2</v>
      </c>
      <c r="E12430">
        <v>6457</v>
      </c>
      <c r="F12430">
        <v>12758</v>
      </c>
    </row>
    <row r="12431" spans="1:6" x14ac:dyDescent="0.2">
      <c r="A12431" t="s">
        <v>12425</v>
      </c>
      <c r="B12431">
        <v>1</v>
      </c>
      <c r="C12431">
        <v>23887</v>
      </c>
      <c r="D12431">
        <v>-0.92</v>
      </c>
      <c r="E12431">
        <v>1631</v>
      </c>
      <c r="F12431">
        <v>12759</v>
      </c>
    </row>
    <row r="12432" spans="1:6" x14ac:dyDescent="0.2">
      <c r="A12432" t="s">
        <v>12426</v>
      </c>
      <c r="B12432">
        <v>0.99076399999999998</v>
      </c>
      <c r="C12432">
        <v>21595</v>
      </c>
      <c r="D12432">
        <v>-0.46</v>
      </c>
      <c r="E12432">
        <v>3930.5</v>
      </c>
      <c r="F12432">
        <v>12762.8</v>
      </c>
    </row>
    <row r="12433" spans="1:6" x14ac:dyDescent="0.2">
      <c r="A12433" t="s">
        <v>12428</v>
      </c>
      <c r="B12433">
        <v>0.748421</v>
      </c>
      <c r="C12433">
        <v>10095</v>
      </c>
      <c r="D12433">
        <v>1.17</v>
      </c>
      <c r="E12433">
        <v>15434</v>
      </c>
      <c r="F12433">
        <v>12764.5</v>
      </c>
    </row>
    <row r="12434" spans="1:6" x14ac:dyDescent="0.2">
      <c r="A12434" t="s">
        <v>12427</v>
      </c>
      <c r="B12434">
        <v>0.68457400000000002</v>
      </c>
      <c r="C12434">
        <v>9208</v>
      </c>
      <c r="D12434">
        <v>2.1800000000000002</v>
      </c>
      <c r="E12434">
        <v>16321</v>
      </c>
      <c r="F12434">
        <v>12764.5</v>
      </c>
    </row>
    <row r="12435" spans="1:6" x14ac:dyDescent="0.2">
      <c r="A12435" t="s">
        <v>12429</v>
      </c>
      <c r="B12435">
        <v>0.80263899999999999</v>
      </c>
      <c r="C12435">
        <v>11134.5</v>
      </c>
      <c r="D12435">
        <v>0.75</v>
      </c>
      <c r="E12435">
        <v>14395.5</v>
      </c>
      <c r="F12435">
        <v>12765</v>
      </c>
    </row>
    <row r="12436" spans="1:6" x14ac:dyDescent="0.2">
      <c r="A12436" t="s">
        <v>12430</v>
      </c>
      <c r="B12436">
        <v>0.90715999999999997</v>
      </c>
      <c r="C12436">
        <v>12999.5</v>
      </c>
      <c r="D12436">
        <v>0.37</v>
      </c>
      <c r="E12436">
        <v>12533.5</v>
      </c>
      <c r="F12436">
        <v>12766.5</v>
      </c>
    </row>
    <row r="12437" spans="1:6" x14ac:dyDescent="0.2">
      <c r="A12437" t="s">
        <v>12431</v>
      </c>
      <c r="B12437">
        <v>0.88427299999999998</v>
      </c>
      <c r="C12437">
        <v>12619.5</v>
      </c>
      <c r="D12437">
        <v>0.44</v>
      </c>
      <c r="E12437">
        <v>12914.5</v>
      </c>
      <c r="F12437">
        <v>12767</v>
      </c>
    </row>
    <row r="12438" spans="1:6" x14ac:dyDescent="0.2">
      <c r="A12438" t="s">
        <v>12432</v>
      </c>
      <c r="B12438">
        <v>0.883127</v>
      </c>
      <c r="C12438">
        <v>12452.5</v>
      </c>
      <c r="D12438">
        <v>0.46</v>
      </c>
      <c r="E12438">
        <v>13082.5</v>
      </c>
      <c r="F12438">
        <v>12767.5</v>
      </c>
    </row>
    <row r="12439" spans="1:6" x14ac:dyDescent="0.2">
      <c r="A12439" t="s">
        <v>12433</v>
      </c>
      <c r="B12439">
        <v>0.96625799999999995</v>
      </c>
      <c r="C12439">
        <v>20128</v>
      </c>
      <c r="D12439">
        <v>-0.3</v>
      </c>
      <c r="E12439">
        <v>5413</v>
      </c>
      <c r="F12439">
        <v>12770.5</v>
      </c>
    </row>
    <row r="12440" spans="1:6" x14ac:dyDescent="0.2">
      <c r="A12440" t="s">
        <v>12434</v>
      </c>
      <c r="B12440">
        <v>0.95528100000000005</v>
      </c>
      <c r="C12440">
        <v>19797.5</v>
      </c>
      <c r="D12440">
        <v>-0.27</v>
      </c>
      <c r="E12440">
        <v>5747</v>
      </c>
      <c r="F12440">
        <v>12772.2</v>
      </c>
    </row>
    <row r="12441" spans="1:6" x14ac:dyDescent="0.2">
      <c r="A12441" t="s">
        <v>12435</v>
      </c>
      <c r="B12441">
        <v>0.995224</v>
      </c>
      <c r="C12441">
        <v>22029</v>
      </c>
      <c r="D12441">
        <v>-0.52</v>
      </c>
      <c r="E12441">
        <v>3519</v>
      </c>
      <c r="F12441">
        <v>12774</v>
      </c>
    </row>
    <row r="12442" spans="1:6" x14ac:dyDescent="0.2">
      <c r="A12442" t="s">
        <v>12436</v>
      </c>
      <c r="B12442">
        <v>0.96058699999999997</v>
      </c>
      <c r="C12442">
        <v>19950.5</v>
      </c>
      <c r="D12442">
        <v>-0.28000000000000003</v>
      </c>
      <c r="E12442">
        <v>5598.5</v>
      </c>
      <c r="F12442">
        <v>12774.5</v>
      </c>
    </row>
    <row r="12443" spans="1:6" x14ac:dyDescent="0.2">
      <c r="A12443" t="s">
        <v>12437</v>
      </c>
      <c r="B12443">
        <v>0.86119699999999999</v>
      </c>
      <c r="C12443">
        <v>12234.5</v>
      </c>
      <c r="D12443">
        <v>0.51</v>
      </c>
      <c r="E12443">
        <v>13316.5</v>
      </c>
      <c r="F12443">
        <v>12775.5</v>
      </c>
    </row>
    <row r="12444" spans="1:6" x14ac:dyDescent="0.2">
      <c r="A12444" t="s">
        <v>12438</v>
      </c>
      <c r="B12444">
        <v>0.91838399999999998</v>
      </c>
      <c r="C12444">
        <v>13204</v>
      </c>
      <c r="D12444">
        <v>0.35</v>
      </c>
      <c r="E12444">
        <v>12347.5</v>
      </c>
      <c r="F12444">
        <v>12775.8</v>
      </c>
    </row>
    <row r="12445" spans="1:6" x14ac:dyDescent="0.2">
      <c r="A12445" t="s">
        <v>12439</v>
      </c>
      <c r="B12445">
        <v>0.94908199999999998</v>
      </c>
      <c r="C12445">
        <v>19571.5</v>
      </c>
      <c r="D12445">
        <v>-0.25</v>
      </c>
      <c r="E12445">
        <v>5980.5</v>
      </c>
      <c r="F12445">
        <v>12776</v>
      </c>
    </row>
    <row r="12446" spans="1:6" x14ac:dyDescent="0.2">
      <c r="A12446" t="s">
        <v>12440</v>
      </c>
      <c r="B12446">
        <v>0.94908199999999998</v>
      </c>
      <c r="C12446">
        <v>19571.5</v>
      </c>
      <c r="D12446">
        <v>-0.25</v>
      </c>
      <c r="E12446">
        <v>5980.5</v>
      </c>
      <c r="F12446">
        <v>12776</v>
      </c>
    </row>
    <row r="12447" spans="1:6" x14ac:dyDescent="0.2">
      <c r="A12447" t="s">
        <v>12441</v>
      </c>
      <c r="B12447">
        <v>0.883127</v>
      </c>
      <c r="C12447">
        <v>12452.5</v>
      </c>
      <c r="D12447">
        <v>0.46</v>
      </c>
      <c r="E12447">
        <v>13102</v>
      </c>
      <c r="F12447">
        <v>12777.2</v>
      </c>
    </row>
    <row r="12448" spans="1:6" x14ac:dyDescent="0.2">
      <c r="A12448" t="s">
        <v>12442</v>
      </c>
      <c r="B12448">
        <v>0.84533899999999995</v>
      </c>
      <c r="C12448">
        <v>11928.5</v>
      </c>
      <c r="D12448">
        <v>0.56999999999999995</v>
      </c>
      <c r="E12448">
        <v>13627</v>
      </c>
      <c r="F12448">
        <v>12777.8</v>
      </c>
    </row>
    <row r="12449" spans="1:6" x14ac:dyDescent="0.2">
      <c r="A12449" t="s">
        <v>12443</v>
      </c>
      <c r="B12449">
        <v>0.84533899999999995</v>
      </c>
      <c r="C12449">
        <v>11928.5</v>
      </c>
      <c r="D12449">
        <v>0.56999999999999995</v>
      </c>
      <c r="E12449">
        <v>13627</v>
      </c>
      <c r="F12449">
        <v>12777.8</v>
      </c>
    </row>
    <row r="12450" spans="1:6" x14ac:dyDescent="0.2">
      <c r="A12450" t="s">
        <v>12444</v>
      </c>
      <c r="B12450">
        <v>0.71148199999999995</v>
      </c>
      <c r="C12450">
        <v>9717.5</v>
      </c>
      <c r="D12450">
        <v>1.46</v>
      </c>
      <c r="E12450">
        <v>15841.5</v>
      </c>
      <c r="F12450">
        <v>12779.5</v>
      </c>
    </row>
    <row r="12451" spans="1:6" x14ac:dyDescent="0.2">
      <c r="A12451" t="s">
        <v>12445</v>
      </c>
      <c r="B12451">
        <v>0.78941899999999998</v>
      </c>
      <c r="C12451">
        <v>10876.5</v>
      </c>
      <c r="D12451">
        <v>0.84</v>
      </c>
      <c r="E12451">
        <v>14684</v>
      </c>
      <c r="F12451">
        <v>12780.2</v>
      </c>
    </row>
    <row r="12452" spans="1:6" x14ac:dyDescent="0.2">
      <c r="A12452" t="s">
        <v>12446</v>
      </c>
      <c r="B12452">
        <v>0.94754499999999997</v>
      </c>
      <c r="C12452">
        <v>19462.5</v>
      </c>
      <c r="D12452">
        <v>-0.23</v>
      </c>
      <c r="E12452">
        <v>6106.5</v>
      </c>
      <c r="F12452">
        <v>12784.5</v>
      </c>
    </row>
    <row r="12453" spans="1:6" x14ac:dyDescent="0.2">
      <c r="A12453" t="s">
        <v>12447</v>
      </c>
      <c r="B12453">
        <v>0.94754499999999997</v>
      </c>
      <c r="C12453">
        <v>19462.5</v>
      </c>
      <c r="D12453">
        <v>-0.23</v>
      </c>
      <c r="E12453">
        <v>6106.5</v>
      </c>
      <c r="F12453">
        <v>12784.5</v>
      </c>
    </row>
    <row r="12454" spans="1:6" x14ac:dyDescent="0.2">
      <c r="A12454" t="s">
        <v>12448</v>
      </c>
      <c r="B12454">
        <v>0.86119699999999999</v>
      </c>
      <c r="C12454">
        <v>12234.5</v>
      </c>
      <c r="D12454">
        <v>0.51</v>
      </c>
      <c r="E12454">
        <v>13335</v>
      </c>
      <c r="F12454">
        <v>12784.8</v>
      </c>
    </row>
    <row r="12455" spans="1:6" x14ac:dyDescent="0.2">
      <c r="A12455" t="s">
        <v>12449</v>
      </c>
      <c r="B12455">
        <v>0.99083900000000003</v>
      </c>
      <c r="C12455">
        <v>21611.5</v>
      </c>
      <c r="D12455">
        <v>-0.46</v>
      </c>
      <c r="E12455">
        <v>3959.5</v>
      </c>
      <c r="F12455">
        <v>12785.5</v>
      </c>
    </row>
    <row r="12456" spans="1:6" x14ac:dyDescent="0.2">
      <c r="A12456" t="s">
        <v>12450</v>
      </c>
      <c r="B12456">
        <v>0.98653800000000003</v>
      </c>
      <c r="C12456">
        <v>21124.5</v>
      </c>
      <c r="D12456">
        <v>-0.4</v>
      </c>
      <c r="E12456">
        <v>4447</v>
      </c>
      <c r="F12456">
        <v>12785.8</v>
      </c>
    </row>
    <row r="12457" spans="1:6" x14ac:dyDescent="0.2">
      <c r="A12457" t="s">
        <v>12451</v>
      </c>
      <c r="B12457">
        <v>0.84533899999999995</v>
      </c>
      <c r="C12457">
        <v>11928.5</v>
      </c>
      <c r="D12457">
        <v>0.56999999999999995</v>
      </c>
      <c r="E12457">
        <v>13644.5</v>
      </c>
      <c r="F12457">
        <v>12786.5</v>
      </c>
    </row>
    <row r="12458" spans="1:6" x14ac:dyDescent="0.2">
      <c r="A12458" t="s">
        <v>12452</v>
      </c>
      <c r="B12458">
        <v>0.84347099999999997</v>
      </c>
      <c r="C12458">
        <v>11755</v>
      </c>
      <c r="D12458">
        <v>0.61</v>
      </c>
      <c r="E12458">
        <v>13821</v>
      </c>
      <c r="F12458">
        <v>12788</v>
      </c>
    </row>
    <row r="12459" spans="1:6" x14ac:dyDescent="0.2">
      <c r="A12459" t="s">
        <v>12453</v>
      </c>
      <c r="B12459">
        <v>0.84347099999999997</v>
      </c>
      <c r="C12459">
        <v>11755</v>
      </c>
      <c r="D12459">
        <v>0.61</v>
      </c>
      <c r="E12459">
        <v>13821</v>
      </c>
      <c r="F12459">
        <v>12788</v>
      </c>
    </row>
    <row r="12460" spans="1:6" x14ac:dyDescent="0.2">
      <c r="A12460" t="s">
        <v>12454</v>
      </c>
      <c r="B12460">
        <v>0.68282100000000001</v>
      </c>
      <c r="C12460">
        <v>9171.5</v>
      </c>
      <c r="D12460">
        <v>2.4500000000000002</v>
      </c>
      <c r="E12460">
        <v>16405</v>
      </c>
      <c r="F12460">
        <v>12788.2</v>
      </c>
    </row>
    <row r="12461" spans="1:6" x14ac:dyDescent="0.2">
      <c r="A12461" t="s">
        <v>12455</v>
      </c>
      <c r="B12461">
        <v>0.84347099999999997</v>
      </c>
      <c r="C12461">
        <v>11755</v>
      </c>
      <c r="D12461">
        <v>0.61</v>
      </c>
      <c r="E12461">
        <v>13829</v>
      </c>
      <c r="F12461">
        <v>12792</v>
      </c>
    </row>
    <row r="12462" spans="1:6" x14ac:dyDescent="0.2">
      <c r="A12462" t="s">
        <v>12456</v>
      </c>
      <c r="B12462">
        <v>0.84347099999999997</v>
      </c>
      <c r="C12462">
        <v>11755</v>
      </c>
      <c r="D12462">
        <v>0.61</v>
      </c>
      <c r="E12462">
        <v>13829</v>
      </c>
      <c r="F12462">
        <v>12792</v>
      </c>
    </row>
    <row r="12463" spans="1:6" x14ac:dyDescent="0.2">
      <c r="A12463" t="s">
        <v>12457</v>
      </c>
      <c r="B12463">
        <v>0.98126599999999997</v>
      </c>
      <c r="C12463">
        <v>20869</v>
      </c>
      <c r="D12463">
        <v>-0.37</v>
      </c>
      <c r="E12463">
        <v>4719.5</v>
      </c>
      <c r="F12463">
        <v>12794.2</v>
      </c>
    </row>
    <row r="12464" spans="1:6" x14ac:dyDescent="0.2">
      <c r="A12464" t="s">
        <v>12458</v>
      </c>
      <c r="B12464">
        <v>0.99917500000000004</v>
      </c>
      <c r="C12464">
        <v>22879</v>
      </c>
      <c r="D12464">
        <v>-0.65</v>
      </c>
      <c r="E12464">
        <v>2710.5</v>
      </c>
      <c r="F12464">
        <v>12794.8</v>
      </c>
    </row>
    <row r="12465" spans="1:6" x14ac:dyDescent="0.2">
      <c r="A12465" t="s">
        <v>12459</v>
      </c>
      <c r="B12465">
        <v>0.99917500000000004</v>
      </c>
      <c r="C12465">
        <v>22879</v>
      </c>
      <c r="D12465">
        <v>-0.65</v>
      </c>
      <c r="E12465">
        <v>2710.5</v>
      </c>
      <c r="F12465">
        <v>12794.8</v>
      </c>
    </row>
    <row r="12466" spans="1:6" x14ac:dyDescent="0.2">
      <c r="A12466" t="s">
        <v>12460</v>
      </c>
      <c r="B12466">
        <v>0.97053599999999995</v>
      </c>
      <c r="C12466">
        <v>20384.5</v>
      </c>
      <c r="D12466">
        <v>-0.32</v>
      </c>
      <c r="E12466">
        <v>5205.5</v>
      </c>
      <c r="F12466">
        <v>12795</v>
      </c>
    </row>
    <row r="12467" spans="1:6" x14ac:dyDescent="0.2">
      <c r="A12467" t="s">
        <v>12461</v>
      </c>
      <c r="B12467">
        <v>0.79805199999999998</v>
      </c>
      <c r="C12467">
        <v>10949</v>
      </c>
      <c r="D12467">
        <v>0.82</v>
      </c>
      <c r="E12467">
        <v>14641</v>
      </c>
      <c r="F12467">
        <v>12795</v>
      </c>
    </row>
    <row r="12468" spans="1:6" x14ac:dyDescent="0.2">
      <c r="A12468" t="s">
        <v>12462</v>
      </c>
      <c r="B12468">
        <v>0.70161099999999998</v>
      </c>
      <c r="C12468">
        <v>9564</v>
      </c>
      <c r="D12468">
        <v>1.67</v>
      </c>
      <c r="E12468">
        <v>16026.5</v>
      </c>
      <c r="F12468">
        <v>12795.2</v>
      </c>
    </row>
    <row r="12469" spans="1:6" x14ac:dyDescent="0.2">
      <c r="A12469" t="s">
        <v>12463</v>
      </c>
      <c r="B12469">
        <v>0.74425200000000002</v>
      </c>
      <c r="C12469">
        <v>10065</v>
      </c>
      <c r="D12469">
        <v>1.24</v>
      </c>
      <c r="E12469">
        <v>15527.5</v>
      </c>
      <c r="F12469">
        <v>12796.2</v>
      </c>
    </row>
    <row r="12470" spans="1:6" x14ac:dyDescent="0.2">
      <c r="A12470" t="s">
        <v>12464</v>
      </c>
      <c r="B12470">
        <v>0.71148199999999995</v>
      </c>
      <c r="C12470">
        <v>9717.5</v>
      </c>
      <c r="D12470">
        <v>1.51</v>
      </c>
      <c r="E12470">
        <v>15876.5</v>
      </c>
      <c r="F12470">
        <v>12797</v>
      </c>
    </row>
    <row r="12471" spans="1:6" x14ac:dyDescent="0.2">
      <c r="A12471" t="s">
        <v>12465</v>
      </c>
      <c r="B12471">
        <v>0.98440499999999997</v>
      </c>
      <c r="C12471">
        <v>21046</v>
      </c>
      <c r="D12471">
        <v>-0.38</v>
      </c>
      <c r="E12471">
        <v>4548.5</v>
      </c>
      <c r="F12471">
        <v>12797.2</v>
      </c>
    </row>
    <row r="12472" spans="1:6" x14ac:dyDescent="0.2">
      <c r="A12472" t="s">
        <v>12466</v>
      </c>
      <c r="B12472">
        <v>0.96625799999999995</v>
      </c>
      <c r="C12472">
        <v>20128</v>
      </c>
      <c r="D12472">
        <v>-0.28999999999999998</v>
      </c>
      <c r="E12472">
        <v>5468.5</v>
      </c>
      <c r="F12472">
        <v>12798.2</v>
      </c>
    </row>
    <row r="12473" spans="1:6" x14ac:dyDescent="0.2">
      <c r="A12473" t="s">
        <v>12467</v>
      </c>
      <c r="B12473">
        <v>0.89638899999999999</v>
      </c>
      <c r="C12473">
        <v>12876</v>
      </c>
      <c r="D12473">
        <v>0.4</v>
      </c>
      <c r="E12473">
        <v>12722</v>
      </c>
      <c r="F12473">
        <v>12799</v>
      </c>
    </row>
    <row r="12474" spans="1:6" x14ac:dyDescent="0.2">
      <c r="A12474" t="s">
        <v>12468</v>
      </c>
      <c r="B12474">
        <v>0.91858099999999998</v>
      </c>
      <c r="C12474">
        <v>13308</v>
      </c>
      <c r="D12474">
        <v>0.35</v>
      </c>
      <c r="E12474">
        <v>12295</v>
      </c>
      <c r="F12474">
        <v>12801.5</v>
      </c>
    </row>
    <row r="12475" spans="1:6" x14ac:dyDescent="0.2">
      <c r="A12475" t="s">
        <v>12469</v>
      </c>
      <c r="B12475">
        <v>0.81855100000000003</v>
      </c>
      <c r="C12475">
        <v>11358</v>
      </c>
      <c r="D12475">
        <v>0.71</v>
      </c>
      <c r="E12475">
        <v>14251.5</v>
      </c>
      <c r="F12475">
        <v>12804.8</v>
      </c>
    </row>
    <row r="12476" spans="1:6" x14ac:dyDescent="0.2">
      <c r="A12476" t="s">
        <v>12470</v>
      </c>
      <c r="B12476">
        <v>0.81855100000000003</v>
      </c>
      <c r="C12476">
        <v>11358</v>
      </c>
      <c r="D12476">
        <v>0.71</v>
      </c>
      <c r="E12476">
        <v>14251.5</v>
      </c>
      <c r="F12476">
        <v>12804.8</v>
      </c>
    </row>
    <row r="12477" spans="1:6" x14ac:dyDescent="0.2">
      <c r="A12477" t="s">
        <v>12471</v>
      </c>
      <c r="B12477">
        <v>0.72000200000000003</v>
      </c>
      <c r="C12477">
        <v>9871.5</v>
      </c>
      <c r="D12477">
        <v>1.38</v>
      </c>
      <c r="E12477">
        <v>15740.5</v>
      </c>
      <c r="F12477">
        <v>12806</v>
      </c>
    </row>
    <row r="12478" spans="1:6" x14ac:dyDescent="0.2">
      <c r="A12478" t="s">
        <v>12472</v>
      </c>
      <c r="B12478">
        <v>0.97669300000000003</v>
      </c>
      <c r="C12478">
        <v>20635</v>
      </c>
      <c r="D12478">
        <v>-0.34</v>
      </c>
      <c r="E12478">
        <v>4980.5</v>
      </c>
      <c r="F12478">
        <v>12807.8</v>
      </c>
    </row>
    <row r="12479" spans="1:6" x14ac:dyDescent="0.2">
      <c r="A12479" t="s">
        <v>12473</v>
      </c>
      <c r="B12479">
        <v>0.39014300000000002</v>
      </c>
      <c r="C12479">
        <v>5318.5</v>
      </c>
      <c r="D12479">
        <v>1000</v>
      </c>
      <c r="E12479">
        <v>20298</v>
      </c>
      <c r="F12479">
        <v>12808.2</v>
      </c>
    </row>
    <row r="12480" spans="1:6" x14ac:dyDescent="0.2">
      <c r="A12480" t="s">
        <v>12474</v>
      </c>
      <c r="B12480">
        <v>0.39014300000000002</v>
      </c>
      <c r="C12480">
        <v>5318.5</v>
      </c>
      <c r="D12480">
        <v>1000</v>
      </c>
      <c r="E12480">
        <v>20298</v>
      </c>
      <c r="F12480">
        <v>12808.2</v>
      </c>
    </row>
    <row r="12481" spans="1:6" x14ac:dyDescent="0.2">
      <c r="A12481" t="s">
        <v>12475</v>
      </c>
      <c r="B12481">
        <v>0.39014300000000002</v>
      </c>
      <c r="C12481">
        <v>5318.5</v>
      </c>
      <c r="D12481">
        <v>1000</v>
      </c>
      <c r="E12481">
        <v>20298</v>
      </c>
      <c r="F12481">
        <v>12808.2</v>
      </c>
    </row>
    <row r="12482" spans="1:6" x14ac:dyDescent="0.2">
      <c r="A12482" t="s">
        <v>12476</v>
      </c>
      <c r="B12482">
        <v>0.39014300000000002</v>
      </c>
      <c r="C12482">
        <v>5318.5</v>
      </c>
      <c r="D12482">
        <v>1000</v>
      </c>
      <c r="E12482">
        <v>20298</v>
      </c>
      <c r="F12482">
        <v>12808.2</v>
      </c>
    </row>
    <row r="12483" spans="1:6" x14ac:dyDescent="0.2">
      <c r="A12483" t="s">
        <v>12477</v>
      </c>
      <c r="B12483">
        <v>0.39014300000000002</v>
      </c>
      <c r="C12483">
        <v>5318.5</v>
      </c>
      <c r="D12483">
        <v>1000</v>
      </c>
      <c r="E12483">
        <v>20298</v>
      </c>
      <c r="F12483">
        <v>12808.2</v>
      </c>
    </row>
    <row r="12484" spans="1:6" x14ac:dyDescent="0.2">
      <c r="A12484" t="s">
        <v>12478</v>
      </c>
      <c r="B12484">
        <v>0.39014300000000002</v>
      </c>
      <c r="C12484">
        <v>5318.5</v>
      </c>
      <c r="D12484">
        <v>1000</v>
      </c>
      <c r="E12484">
        <v>20298</v>
      </c>
      <c r="F12484">
        <v>12808.2</v>
      </c>
    </row>
    <row r="12485" spans="1:6" x14ac:dyDescent="0.2">
      <c r="A12485" t="s">
        <v>12479</v>
      </c>
      <c r="B12485">
        <v>0.39014300000000002</v>
      </c>
      <c r="C12485">
        <v>5318.5</v>
      </c>
      <c r="D12485">
        <v>1000</v>
      </c>
      <c r="E12485">
        <v>20298</v>
      </c>
      <c r="F12485">
        <v>12808.2</v>
      </c>
    </row>
    <row r="12486" spans="1:6" x14ac:dyDescent="0.2">
      <c r="A12486" t="s">
        <v>12480</v>
      </c>
      <c r="B12486">
        <v>0.39014300000000002</v>
      </c>
      <c r="C12486">
        <v>5318.5</v>
      </c>
      <c r="D12486">
        <v>1000</v>
      </c>
      <c r="E12486">
        <v>20298</v>
      </c>
      <c r="F12486">
        <v>12808.2</v>
      </c>
    </row>
    <row r="12487" spans="1:6" x14ac:dyDescent="0.2">
      <c r="A12487" t="s">
        <v>12481</v>
      </c>
      <c r="B12487">
        <v>0.39014300000000002</v>
      </c>
      <c r="C12487">
        <v>5318.5</v>
      </c>
      <c r="D12487">
        <v>1000</v>
      </c>
      <c r="E12487">
        <v>20298</v>
      </c>
      <c r="F12487">
        <v>12808.2</v>
      </c>
    </row>
    <row r="12488" spans="1:6" x14ac:dyDescent="0.2">
      <c r="A12488" t="s">
        <v>12482</v>
      </c>
      <c r="B12488">
        <v>0.39014300000000002</v>
      </c>
      <c r="C12488">
        <v>5318.5</v>
      </c>
      <c r="D12488">
        <v>1000</v>
      </c>
      <c r="E12488">
        <v>20298</v>
      </c>
      <c r="F12488">
        <v>12808.2</v>
      </c>
    </row>
    <row r="12489" spans="1:6" x14ac:dyDescent="0.2">
      <c r="A12489" t="s">
        <v>12483</v>
      </c>
      <c r="B12489">
        <v>0.39014300000000002</v>
      </c>
      <c r="C12489">
        <v>5318.5</v>
      </c>
      <c r="D12489">
        <v>1000</v>
      </c>
      <c r="E12489">
        <v>20298</v>
      </c>
      <c r="F12489">
        <v>12808.2</v>
      </c>
    </row>
    <row r="12490" spans="1:6" x14ac:dyDescent="0.2">
      <c r="A12490" t="s">
        <v>12484</v>
      </c>
      <c r="B12490">
        <v>0.39014300000000002</v>
      </c>
      <c r="C12490">
        <v>5318.5</v>
      </c>
      <c r="D12490">
        <v>1000</v>
      </c>
      <c r="E12490">
        <v>20298</v>
      </c>
      <c r="F12490">
        <v>12808.2</v>
      </c>
    </row>
    <row r="12491" spans="1:6" x14ac:dyDescent="0.2">
      <c r="A12491" t="s">
        <v>12485</v>
      </c>
      <c r="B12491">
        <v>0.39014300000000002</v>
      </c>
      <c r="C12491">
        <v>5318.5</v>
      </c>
      <c r="D12491">
        <v>1000</v>
      </c>
      <c r="E12491">
        <v>20298</v>
      </c>
      <c r="F12491">
        <v>12808.2</v>
      </c>
    </row>
    <row r="12492" spans="1:6" x14ac:dyDescent="0.2">
      <c r="A12492" t="s">
        <v>12486</v>
      </c>
      <c r="B12492">
        <v>0.39014300000000002</v>
      </c>
      <c r="C12492">
        <v>5318.5</v>
      </c>
      <c r="D12492">
        <v>1000</v>
      </c>
      <c r="E12492">
        <v>20298</v>
      </c>
      <c r="F12492">
        <v>12808.2</v>
      </c>
    </row>
    <row r="12493" spans="1:6" x14ac:dyDescent="0.2">
      <c r="A12493" t="s">
        <v>12487</v>
      </c>
      <c r="B12493">
        <v>0.39014300000000002</v>
      </c>
      <c r="C12493">
        <v>5318.5</v>
      </c>
      <c r="D12493">
        <v>1000</v>
      </c>
      <c r="E12493">
        <v>20298</v>
      </c>
      <c r="F12493">
        <v>12808.2</v>
      </c>
    </row>
    <row r="12494" spans="1:6" x14ac:dyDescent="0.2">
      <c r="A12494" t="s">
        <v>12488</v>
      </c>
      <c r="B12494">
        <v>0.39014300000000002</v>
      </c>
      <c r="C12494">
        <v>5318.5</v>
      </c>
      <c r="D12494">
        <v>1000</v>
      </c>
      <c r="E12494">
        <v>20298</v>
      </c>
      <c r="F12494">
        <v>12808.2</v>
      </c>
    </row>
    <row r="12495" spans="1:6" x14ac:dyDescent="0.2">
      <c r="A12495" t="s">
        <v>12489</v>
      </c>
      <c r="B12495">
        <v>0.39014300000000002</v>
      </c>
      <c r="C12495">
        <v>5318.5</v>
      </c>
      <c r="D12495">
        <v>1000</v>
      </c>
      <c r="E12495">
        <v>20298</v>
      </c>
      <c r="F12495">
        <v>12808.2</v>
      </c>
    </row>
    <row r="12496" spans="1:6" x14ac:dyDescent="0.2">
      <c r="A12496" t="s">
        <v>12490</v>
      </c>
      <c r="B12496">
        <v>0.39014300000000002</v>
      </c>
      <c r="C12496">
        <v>5318.5</v>
      </c>
      <c r="D12496">
        <v>1000</v>
      </c>
      <c r="E12496">
        <v>20298</v>
      </c>
      <c r="F12496">
        <v>12808.2</v>
      </c>
    </row>
    <row r="12497" spans="1:6" x14ac:dyDescent="0.2">
      <c r="A12497" t="s">
        <v>12491</v>
      </c>
      <c r="B12497">
        <v>0.39014300000000002</v>
      </c>
      <c r="C12497">
        <v>5318.5</v>
      </c>
      <c r="D12497">
        <v>1000</v>
      </c>
      <c r="E12497">
        <v>20298</v>
      </c>
      <c r="F12497">
        <v>12808.2</v>
      </c>
    </row>
    <row r="12498" spans="1:6" x14ac:dyDescent="0.2">
      <c r="A12498" t="s">
        <v>12492</v>
      </c>
      <c r="B12498">
        <v>0.39014300000000002</v>
      </c>
      <c r="C12498">
        <v>5318.5</v>
      </c>
      <c r="D12498">
        <v>1000</v>
      </c>
      <c r="E12498">
        <v>20298</v>
      </c>
      <c r="F12498">
        <v>12808.2</v>
      </c>
    </row>
    <row r="12499" spans="1:6" x14ac:dyDescent="0.2">
      <c r="A12499" t="s">
        <v>12493</v>
      </c>
      <c r="B12499">
        <v>0.39014300000000002</v>
      </c>
      <c r="C12499">
        <v>5318.5</v>
      </c>
      <c r="D12499">
        <v>1000</v>
      </c>
      <c r="E12499">
        <v>20298</v>
      </c>
      <c r="F12499">
        <v>12808.2</v>
      </c>
    </row>
    <row r="12500" spans="1:6" x14ac:dyDescent="0.2">
      <c r="A12500" t="s">
        <v>12494</v>
      </c>
      <c r="B12500">
        <v>0.39014300000000002</v>
      </c>
      <c r="C12500">
        <v>5318.5</v>
      </c>
      <c r="D12500">
        <v>1000</v>
      </c>
      <c r="E12500">
        <v>20298</v>
      </c>
      <c r="F12500">
        <v>12808.2</v>
      </c>
    </row>
    <row r="12501" spans="1:6" x14ac:dyDescent="0.2">
      <c r="A12501" t="s">
        <v>12495</v>
      </c>
      <c r="B12501">
        <v>0.39014300000000002</v>
      </c>
      <c r="C12501">
        <v>5318.5</v>
      </c>
      <c r="D12501">
        <v>1000</v>
      </c>
      <c r="E12501">
        <v>20298</v>
      </c>
      <c r="F12501">
        <v>12808.2</v>
      </c>
    </row>
    <row r="12502" spans="1:6" x14ac:dyDescent="0.2">
      <c r="A12502" t="s">
        <v>12496</v>
      </c>
      <c r="B12502">
        <v>0.39014300000000002</v>
      </c>
      <c r="C12502">
        <v>5318.5</v>
      </c>
      <c r="D12502">
        <v>1000</v>
      </c>
      <c r="E12502">
        <v>20298</v>
      </c>
      <c r="F12502">
        <v>12808.2</v>
      </c>
    </row>
    <row r="12503" spans="1:6" x14ac:dyDescent="0.2">
      <c r="A12503" t="s">
        <v>12497</v>
      </c>
      <c r="B12503">
        <v>0.39014300000000002</v>
      </c>
      <c r="C12503">
        <v>5318.5</v>
      </c>
      <c r="D12503">
        <v>1000</v>
      </c>
      <c r="E12503">
        <v>20298</v>
      </c>
      <c r="F12503">
        <v>12808.2</v>
      </c>
    </row>
    <row r="12504" spans="1:6" x14ac:dyDescent="0.2">
      <c r="A12504" t="s">
        <v>12498</v>
      </c>
      <c r="B12504">
        <v>0.39014300000000002</v>
      </c>
      <c r="C12504">
        <v>5318.5</v>
      </c>
      <c r="D12504">
        <v>1000</v>
      </c>
      <c r="E12504">
        <v>20298</v>
      </c>
      <c r="F12504">
        <v>12808.2</v>
      </c>
    </row>
    <row r="12505" spans="1:6" x14ac:dyDescent="0.2">
      <c r="A12505" t="s">
        <v>12499</v>
      </c>
      <c r="B12505">
        <v>0.39014300000000002</v>
      </c>
      <c r="C12505">
        <v>5318.5</v>
      </c>
      <c r="D12505">
        <v>1000</v>
      </c>
      <c r="E12505">
        <v>20298</v>
      </c>
      <c r="F12505">
        <v>12808.2</v>
      </c>
    </row>
    <row r="12506" spans="1:6" x14ac:dyDescent="0.2">
      <c r="A12506" t="s">
        <v>12500</v>
      </c>
      <c r="B12506">
        <v>0.39014300000000002</v>
      </c>
      <c r="C12506">
        <v>5318.5</v>
      </c>
      <c r="D12506">
        <v>1000</v>
      </c>
      <c r="E12506">
        <v>20298</v>
      </c>
      <c r="F12506">
        <v>12808.2</v>
      </c>
    </row>
    <row r="12507" spans="1:6" x14ac:dyDescent="0.2">
      <c r="A12507" t="s">
        <v>12501</v>
      </c>
      <c r="B12507">
        <v>0.39014300000000002</v>
      </c>
      <c r="C12507">
        <v>5318.5</v>
      </c>
      <c r="D12507">
        <v>1000</v>
      </c>
      <c r="E12507">
        <v>20298</v>
      </c>
      <c r="F12507">
        <v>12808.2</v>
      </c>
    </row>
    <row r="12508" spans="1:6" x14ac:dyDescent="0.2">
      <c r="A12508" t="s">
        <v>12502</v>
      </c>
      <c r="B12508">
        <v>0.39014300000000002</v>
      </c>
      <c r="C12508">
        <v>5318.5</v>
      </c>
      <c r="D12508">
        <v>1000</v>
      </c>
      <c r="E12508">
        <v>20298</v>
      </c>
      <c r="F12508">
        <v>12808.2</v>
      </c>
    </row>
    <row r="12509" spans="1:6" x14ac:dyDescent="0.2">
      <c r="A12509" t="s">
        <v>12503</v>
      </c>
      <c r="B12509">
        <v>0.39014300000000002</v>
      </c>
      <c r="C12509">
        <v>5318.5</v>
      </c>
      <c r="D12509">
        <v>1000</v>
      </c>
      <c r="E12509">
        <v>20298</v>
      </c>
      <c r="F12509">
        <v>12808.2</v>
      </c>
    </row>
    <row r="12510" spans="1:6" x14ac:dyDescent="0.2">
      <c r="A12510" t="s">
        <v>12504</v>
      </c>
      <c r="B12510">
        <v>0.39014300000000002</v>
      </c>
      <c r="C12510">
        <v>5318.5</v>
      </c>
      <c r="D12510">
        <v>1000</v>
      </c>
      <c r="E12510">
        <v>20298</v>
      </c>
      <c r="F12510">
        <v>12808.2</v>
      </c>
    </row>
    <row r="12511" spans="1:6" x14ac:dyDescent="0.2">
      <c r="A12511" t="s">
        <v>12505</v>
      </c>
      <c r="B12511">
        <v>0.39014300000000002</v>
      </c>
      <c r="C12511">
        <v>5318.5</v>
      </c>
      <c r="D12511">
        <v>1000</v>
      </c>
      <c r="E12511">
        <v>20298</v>
      </c>
      <c r="F12511">
        <v>12808.2</v>
      </c>
    </row>
    <row r="12512" spans="1:6" x14ac:dyDescent="0.2">
      <c r="A12512" t="s">
        <v>12506</v>
      </c>
      <c r="B12512">
        <v>0.39014300000000002</v>
      </c>
      <c r="C12512">
        <v>5318.5</v>
      </c>
      <c r="D12512">
        <v>1000</v>
      </c>
      <c r="E12512">
        <v>20298</v>
      </c>
      <c r="F12512">
        <v>12808.2</v>
      </c>
    </row>
    <row r="12513" spans="1:6" x14ac:dyDescent="0.2">
      <c r="A12513" t="s">
        <v>12507</v>
      </c>
      <c r="B12513">
        <v>0.39014300000000002</v>
      </c>
      <c r="C12513">
        <v>5318.5</v>
      </c>
      <c r="D12513">
        <v>1000</v>
      </c>
      <c r="E12513">
        <v>20298</v>
      </c>
      <c r="F12513">
        <v>12808.2</v>
      </c>
    </row>
    <row r="12514" spans="1:6" x14ac:dyDescent="0.2">
      <c r="A12514" t="s">
        <v>12508</v>
      </c>
      <c r="B12514">
        <v>0.39014300000000002</v>
      </c>
      <c r="C12514">
        <v>5318.5</v>
      </c>
      <c r="D12514">
        <v>1000</v>
      </c>
      <c r="E12514">
        <v>20298</v>
      </c>
      <c r="F12514">
        <v>12808.2</v>
      </c>
    </row>
    <row r="12515" spans="1:6" x14ac:dyDescent="0.2">
      <c r="A12515" t="s">
        <v>12509</v>
      </c>
      <c r="B12515">
        <v>0.39014300000000002</v>
      </c>
      <c r="C12515">
        <v>5318.5</v>
      </c>
      <c r="D12515">
        <v>1000</v>
      </c>
      <c r="E12515">
        <v>20298</v>
      </c>
      <c r="F12515">
        <v>12808.2</v>
      </c>
    </row>
    <row r="12516" spans="1:6" x14ac:dyDescent="0.2">
      <c r="A12516" t="s">
        <v>12510</v>
      </c>
      <c r="B12516">
        <v>0.39014300000000002</v>
      </c>
      <c r="C12516">
        <v>5318.5</v>
      </c>
      <c r="D12516">
        <v>1000</v>
      </c>
      <c r="E12516">
        <v>20298</v>
      </c>
      <c r="F12516">
        <v>12808.2</v>
      </c>
    </row>
    <row r="12517" spans="1:6" x14ac:dyDescent="0.2">
      <c r="A12517" t="s">
        <v>12511</v>
      </c>
      <c r="B12517">
        <v>0.39014300000000002</v>
      </c>
      <c r="C12517">
        <v>5318.5</v>
      </c>
      <c r="D12517">
        <v>1000</v>
      </c>
      <c r="E12517">
        <v>20298</v>
      </c>
      <c r="F12517">
        <v>12808.2</v>
      </c>
    </row>
    <row r="12518" spans="1:6" x14ac:dyDescent="0.2">
      <c r="A12518" t="s">
        <v>12512</v>
      </c>
      <c r="B12518">
        <v>0.39014300000000002</v>
      </c>
      <c r="C12518">
        <v>5318.5</v>
      </c>
      <c r="D12518">
        <v>1000</v>
      </c>
      <c r="E12518">
        <v>20298</v>
      </c>
      <c r="F12518">
        <v>12808.2</v>
      </c>
    </row>
    <row r="12519" spans="1:6" x14ac:dyDescent="0.2">
      <c r="A12519" t="s">
        <v>12513</v>
      </c>
      <c r="B12519">
        <v>0.39014300000000002</v>
      </c>
      <c r="C12519">
        <v>5318.5</v>
      </c>
      <c r="D12519">
        <v>1000</v>
      </c>
      <c r="E12519">
        <v>20298</v>
      </c>
      <c r="F12519">
        <v>12808.2</v>
      </c>
    </row>
    <row r="12520" spans="1:6" x14ac:dyDescent="0.2">
      <c r="A12520" t="s">
        <v>12514</v>
      </c>
      <c r="B12520">
        <v>0.39014300000000002</v>
      </c>
      <c r="C12520">
        <v>5318.5</v>
      </c>
      <c r="D12520">
        <v>1000</v>
      </c>
      <c r="E12520">
        <v>20298</v>
      </c>
      <c r="F12520">
        <v>12808.2</v>
      </c>
    </row>
    <row r="12521" spans="1:6" x14ac:dyDescent="0.2">
      <c r="A12521" t="s">
        <v>12515</v>
      </c>
      <c r="B12521">
        <v>0.39014300000000002</v>
      </c>
      <c r="C12521">
        <v>5318.5</v>
      </c>
      <c r="D12521">
        <v>1000</v>
      </c>
      <c r="E12521">
        <v>20298</v>
      </c>
      <c r="F12521">
        <v>12808.2</v>
      </c>
    </row>
    <row r="12522" spans="1:6" x14ac:dyDescent="0.2">
      <c r="A12522" t="s">
        <v>12516</v>
      </c>
      <c r="B12522">
        <v>0.39014300000000002</v>
      </c>
      <c r="C12522">
        <v>5318.5</v>
      </c>
      <c r="D12522">
        <v>1000</v>
      </c>
      <c r="E12522">
        <v>20298</v>
      </c>
      <c r="F12522">
        <v>12808.2</v>
      </c>
    </row>
    <row r="12523" spans="1:6" x14ac:dyDescent="0.2">
      <c r="A12523" t="s">
        <v>12517</v>
      </c>
      <c r="B12523">
        <v>0.39014300000000002</v>
      </c>
      <c r="C12523">
        <v>5318.5</v>
      </c>
      <c r="D12523">
        <v>1000</v>
      </c>
      <c r="E12523">
        <v>20298</v>
      </c>
      <c r="F12523">
        <v>12808.2</v>
      </c>
    </row>
    <row r="12524" spans="1:6" x14ac:dyDescent="0.2">
      <c r="A12524" t="s">
        <v>12518</v>
      </c>
      <c r="B12524">
        <v>0.39014300000000002</v>
      </c>
      <c r="C12524">
        <v>5318.5</v>
      </c>
      <c r="D12524">
        <v>1000</v>
      </c>
      <c r="E12524">
        <v>20298</v>
      </c>
      <c r="F12524">
        <v>12808.2</v>
      </c>
    </row>
    <row r="12525" spans="1:6" x14ac:dyDescent="0.2">
      <c r="A12525" t="s">
        <v>12519</v>
      </c>
      <c r="B12525">
        <v>0.77813600000000005</v>
      </c>
      <c r="C12525">
        <v>10784</v>
      </c>
      <c r="D12525">
        <v>0.89</v>
      </c>
      <c r="E12525">
        <v>14835</v>
      </c>
      <c r="F12525">
        <v>12809.5</v>
      </c>
    </row>
    <row r="12526" spans="1:6" x14ac:dyDescent="0.2">
      <c r="A12526" t="s">
        <v>12521</v>
      </c>
      <c r="B12526">
        <v>0.99685900000000005</v>
      </c>
      <c r="C12526">
        <v>22286</v>
      </c>
      <c r="D12526">
        <v>-0.55000000000000004</v>
      </c>
      <c r="E12526">
        <v>3337.5</v>
      </c>
      <c r="F12526">
        <v>12811.8</v>
      </c>
    </row>
    <row r="12527" spans="1:6" x14ac:dyDescent="0.2">
      <c r="A12527" t="s">
        <v>12520</v>
      </c>
      <c r="B12527">
        <v>0.91858099999999998</v>
      </c>
      <c r="C12527">
        <v>13308</v>
      </c>
      <c r="D12527">
        <v>0.35</v>
      </c>
      <c r="E12527">
        <v>12315.5</v>
      </c>
      <c r="F12527">
        <v>12811.8</v>
      </c>
    </row>
    <row r="12528" spans="1:6" x14ac:dyDescent="0.2">
      <c r="A12528" t="s">
        <v>12522</v>
      </c>
      <c r="B12528">
        <v>0.91747599999999996</v>
      </c>
      <c r="C12528">
        <v>13170</v>
      </c>
      <c r="D12528">
        <v>0.37</v>
      </c>
      <c r="E12528">
        <v>12455</v>
      </c>
      <c r="F12528">
        <v>12812.5</v>
      </c>
    </row>
    <row r="12529" spans="1:6" x14ac:dyDescent="0.2">
      <c r="A12529" t="s">
        <v>12523</v>
      </c>
      <c r="B12529">
        <v>0.81254800000000005</v>
      </c>
      <c r="C12529">
        <v>11264.5</v>
      </c>
      <c r="D12529">
        <v>0.73</v>
      </c>
      <c r="E12529">
        <v>14363</v>
      </c>
      <c r="F12529">
        <v>12813.8</v>
      </c>
    </row>
    <row r="12530" spans="1:6" x14ac:dyDescent="0.2">
      <c r="A12530" t="s">
        <v>12524</v>
      </c>
      <c r="B12530">
        <v>0.91838399999999998</v>
      </c>
      <c r="C12530">
        <v>13204</v>
      </c>
      <c r="D12530">
        <v>0.35</v>
      </c>
      <c r="E12530">
        <v>12424</v>
      </c>
      <c r="F12530">
        <v>12814</v>
      </c>
    </row>
    <row r="12531" spans="1:6" x14ac:dyDescent="0.2">
      <c r="A12531" t="s">
        <v>12525</v>
      </c>
      <c r="B12531">
        <v>0.77813600000000005</v>
      </c>
      <c r="C12531">
        <v>10784</v>
      </c>
      <c r="D12531">
        <v>0.89</v>
      </c>
      <c r="E12531">
        <v>14844.5</v>
      </c>
      <c r="F12531">
        <v>12814.2</v>
      </c>
    </row>
    <row r="12532" spans="1:6" x14ac:dyDescent="0.2">
      <c r="A12532" t="s">
        <v>12526</v>
      </c>
      <c r="B12532">
        <v>0.76728300000000005</v>
      </c>
      <c r="C12532">
        <v>10562</v>
      </c>
      <c r="D12532">
        <v>0.99</v>
      </c>
      <c r="E12532">
        <v>15070</v>
      </c>
      <c r="F12532">
        <v>12816</v>
      </c>
    </row>
    <row r="12533" spans="1:6" x14ac:dyDescent="0.2">
      <c r="A12533" t="s">
        <v>12527</v>
      </c>
      <c r="B12533">
        <v>0.88427299999999998</v>
      </c>
      <c r="C12533">
        <v>12619.5</v>
      </c>
      <c r="D12533">
        <v>0.46</v>
      </c>
      <c r="E12533">
        <v>13013.5</v>
      </c>
      <c r="F12533">
        <v>12816.5</v>
      </c>
    </row>
    <row r="12534" spans="1:6" x14ac:dyDescent="0.2">
      <c r="A12534" t="s">
        <v>12528</v>
      </c>
      <c r="B12534">
        <v>0.98989700000000003</v>
      </c>
      <c r="C12534">
        <v>21471.5</v>
      </c>
      <c r="D12534">
        <v>-0.43</v>
      </c>
      <c r="E12534">
        <v>4163.5</v>
      </c>
      <c r="F12534">
        <v>12817.5</v>
      </c>
    </row>
    <row r="12535" spans="1:6" x14ac:dyDescent="0.2">
      <c r="A12535" t="s">
        <v>12529</v>
      </c>
      <c r="B12535">
        <v>0.87673999999999996</v>
      </c>
      <c r="C12535">
        <v>12380</v>
      </c>
      <c r="D12535">
        <v>0.49</v>
      </c>
      <c r="E12535">
        <v>13255.5</v>
      </c>
      <c r="F12535">
        <v>12817.8</v>
      </c>
    </row>
    <row r="12536" spans="1:6" x14ac:dyDescent="0.2">
      <c r="A12536" t="s">
        <v>12530</v>
      </c>
      <c r="B12536">
        <v>0.82441900000000001</v>
      </c>
      <c r="C12536">
        <v>11439.5</v>
      </c>
      <c r="D12536">
        <v>0.69</v>
      </c>
      <c r="E12536">
        <v>14196.5</v>
      </c>
      <c r="F12536">
        <v>12818</v>
      </c>
    </row>
    <row r="12537" spans="1:6" x14ac:dyDescent="0.2">
      <c r="A12537" t="s">
        <v>12532</v>
      </c>
      <c r="B12537">
        <v>0.94738599999999995</v>
      </c>
      <c r="C12537">
        <v>19389</v>
      </c>
      <c r="D12537">
        <v>-0.22</v>
      </c>
      <c r="E12537">
        <v>6254</v>
      </c>
      <c r="F12537">
        <v>12821.5</v>
      </c>
    </row>
    <row r="12538" spans="1:6" x14ac:dyDescent="0.2">
      <c r="A12538" t="s">
        <v>12531</v>
      </c>
      <c r="B12538">
        <v>0.72000200000000003</v>
      </c>
      <c r="C12538">
        <v>9871.5</v>
      </c>
      <c r="D12538">
        <v>1.41</v>
      </c>
      <c r="E12538">
        <v>15771.5</v>
      </c>
      <c r="F12538">
        <v>12821.5</v>
      </c>
    </row>
    <row r="12539" spans="1:6" x14ac:dyDescent="0.2">
      <c r="A12539" t="s">
        <v>12533</v>
      </c>
      <c r="B12539">
        <v>0.98440499999999997</v>
      </c>
      <c r="C12539">
        <v>21046</v>
      </c>
      <c r="D12539">
        <v>-0.38</v>
      </c>
      <c r="E12539">
        <v>4599.5</v>
      </c>
      <c r="F12539">
        <v>12822.8</v>
      </c>
    </row>
    <row r="12540" spans="1:6" x14ac:dyDescent="0.2">
      <c r="A12540" t="s">
        <v>12534</v>
      </c>
      <c r="B12540">
        <v>0.98440499999999997</v>
      </c>
      <c r="C12540">
        <v>21046</v>
      </c>
      <c r="D12540">
        <v>-0.38</v>
      </c>
      <c r="E12540">
        <v>4599.5</v>
      </c>
      <c r="F12540">
        <v>12822.8</v>
      </c>
    </row>
    <row r="12541" spans="1:6" x14ac:dyDescent="0.2">
      <c r="A12541" t="s">
        <v>12535</v>
      </c>
      <c r="B12541">
        <v>0.93018299999999998</v>
      </c>
      <c r="C12541">
        <v>19059</v>
      </c>
      <c r="D12541">
        <v>-0.19</v>
      </c>
      <c r="E12541">
        <v>6589.5</v>
      </c>
      <c r="F12541">
        <v>12824.2</v>
      </c>
    </row>
    <row r="12542" spans="1:6" x14ac:dyDescent="0.2">
      <c r="A12542" t="s">
        <v>12536</v>
      </c>
      <c r="B12542">
        <v>0.75736199999999998</v>
      </c>
      <c r="C12542">
        <v>10217.5</v>
      </c>
      <c r="D12542">
        <v>1.17</v>
      </c>
      <c r="E12542">
        <v>15431.5</v>
      </c>
      <c r="F12542">
        <v>12824.5</v>
      </c>
    </row>
    <row r="12543" spans="1:6" x14ac:dyDescent="0.2">
      <c r="A12543" t="s">
        <v>12539</v>
      </c>
      <c r="B12543">
        <v>0.923732</v>
      </c>
      <c r="C12543">
        <v>18897</v>
      </c>
      <c r="D12543">
        <v>-0.18</v>
      </c>
      <c r="E12543">
        <v>6756.5</v>
      </c>
      <c r="F12543">
        <v>12826.8</v>
      </c>
    </row>
    <row r="12544" spans="1:6" x14ac:dyDescent="0.2">
      <c r="A12544" t="s">
        <v>12537</v>
      </c>
      <c r="B12544">
        <v>0.84533899999999995</v>
      </c>
      <c r="C12544">
        <v>11928.5</v>
      </c>
      <c r="D12544">
        <v>0.59</v>
      </c>
      <c r="E12544">
        <v>13725</v>
      </c>
      <c r="F12544">
        <v>12826.8</v>
      </c>
    </row>
    <row r="12545" spans="1:6" x14ac:dyDescent="0.2">
      <c r="A12545" t="s">
        <v>12538</v>
      </c>
      <c r="B12545">
        <v>0.84533899999999995</v>
      </c>
      <c r="C12545">
        <v>11928.5</v>
      </c>
      <c r="D12545">
        <v>0.59</v>
      </c>
      <c r="E12545">
        <v>13725</v>
      </c>
      <c r="F12545">
        <v>12826.8</v>
      </c>
    </row>
    <row r="12546" spans="1:6" x14ac:dyDescent="0.2">
      <c r="A12546" t="s">
        <v>12540</v>
      </c>
      <c r="B12546">
        <v>0.99791399999999997</v>
      </c>
      <c r="C12546">
        <v>22565.5</v>
      </c>
      <c r="D12546">
        <v>-0.57999999999999996</v>
      </c>
      <c r="E12546">
        <v>3088.5</v>
      </c>
      <c r="F12546">
        <v>12827</v>
      </c>
    </row>
    <row r="12547" spans="1:6" x14ac:dyDescent="0.2">
      <c r="A12547" t="s">
        <v>12541</v>
      </c>
      <c r="B12547">
        <v>0.70161099999999998</v>
      </c>
      <c r="C12547">
        <v>9564</v>
      </c>
      <c r="D12547">
        <v>1.75</v>
      </c>
      <c r="E12547">
        <v>16092</v>
      </c>
      <c r="F12547">
        <v>12828</v>
      </c>
    </row>
    <row r="12548" spans="1:6" x14ac:dyDescent="0.2">
      <c r="A12548" t="s">
        <v>12542</v>
      </c>
      <c r="B12548">
        <v>0.99985800000000002</v>
      </c>
      <c r="C12548">
        <v>23322</v>
      </c>
      <c r="D12548">
        <v>-0.73</v>
      </c>
      <c r="E12548">
        <v>2340.5</v>
      </c>
      <c r="F12548">
        <v>12831.2</v>
      </c>
    </row>
    <row r="12549" spans="1:6" x14ac:dyDescent="0.2">
      <c r="A12549" t="s">
        <v>12543</v>
      </c>
      <c r="B12549">
        <v>0.79805199999999998</v>
      </c>
      <c r="C12549">
        <v>10949</v>
      </c>
      <c r="D12549">
        <v>0.84</v>
      </c>
      <c r="E12549">
        <v>14715</v>
      </c>
      <c r="F12549">
        <v>12832</v>
      </c>
    </row>
    <row r="12550" spans="1:6" x14ac:dyDescent="0.2">
      <c r="A12550" t="s">
        <v>12544</v>
      </c>
      <c r="B12550">
        <v>0.95008999999999999</v>
      </c>
      <c r="C12550">
        <v>19685</v>
      </c>
      <c r="D12550">
        <v>-0.25</v>
      </c>
      <c r="E12550">
        <v>5980.5</v>
      </c>
      <c r="F12550">
        <v>12832.8</v>
      </c>
    </row>
    <row r="12551" spans="1:6" x14ac:dyDescent="0.2">
      <c r="A12551" t="s">
        <v>12545</v>
      </c>
      <c r="B12551">
        <v>0.99994000000000005</v>
      </c>
      <c r="C12551">
        <v>23484</v>
      </c>
      <c r="D12551">
        <v>-0.77</v>
      </c>
      <c r="E12551">
        <v>2187.5</v>
      </c>
      <c r="F12551">
        <v>12835.8</v>
      </c>
    </row>
    <row r="12552" spans="1:6" x14ac:dyDescent="0.2">
      <c r="A12552" t="s">
        <v>12546</v>
      </c>
      <c r="B12552">
        <v>0.77813600000000005</v>
      </c>
      <c r="C12552">
        <v>10784</v>
      </c>
      <c r="D12552">
        <v>0.91</v>
      </c>
      <c r="E12552">
        <v>14891</v>
      </c>
      <c r="F12552">
        <v>12837.5</v>
      </c>
    </row>
    <row r="12553" spans="1:6" x14ac:dyDescent="0.2">
      <c r="A12553" t="s">
        <v>12547</v>
      </c>
      <c r="B12553">
        <v>0.99746900000000005</v>
      </c>
      <c r="C12553">
        <v>22509</v>
      </c>
      <c r="D12553">
        <v>-0.56999999999999995</v>
      </c>
      <c r="E12553">
        <v>3167.5</v>
      </c>
      <c r="F12553">
        <v>12838.2</v>
      </c>
    </row>
    <row r="12554" spans="1:6" x14ac:dyDescent="0.2">
      <c r="A12554" t="s">
        <v>12548</v>
      </c>
      <c r="B12554">
        <v>0.887822</v>
      </c>
      <c r="C12554">
        <v>12785</v>
      </c>
      <c r="D12554">
        <v>0.44</v>
      </c>
      <c r="E12554">
        <v>12892</v>
      </c>
      <c r="F12554">
        <v>12838.5</v>
      </c>
    </row>
    <row r="12555" spans="1:6" x14ac:dyDescent="0.2">
      <c r="A12555" t="s">
        <v>12551</v>
      </c>
      <c r="B12555">
        <v>0.88963000000000003</v>
      </c>
      <c r="C12555">
        <v>12794.5</v>
      </c>
      <c r="D12555">
        <v>0.43</v>
      </c>
      <c r="E12555">
        <v>12883</v>
      </c>
      <c r="F12555">
        <v>12838.8</v>
      </c>
    </row>
    <row r="12556" spans="1:6" x14ac:dyDescent="0.2">
      <c r="A12556" t="s">
        <v>12549</v>
      </c>
      <c r="B12556">
        <v>0.88427299999999998</v>
      </c>
      <c r="C12556">
        <v>12619.5</v>
      </c>
      <c r="D12556">
        <v>0.46</v>
      </c>
      <c r="E12556">
        <v>13058</v>
      </c>
      <c r="F12556">
        <v>12838.8</v>
      </c>
    </row>
    <row r="12557" spans="1:6" x14ac:dyDescent="0.2">
      <c r="A12557" t="s">
        <v>12550</v>
      </c>
      <c r="B12557">
        <v>0.88427299999999998</v>
      </c>
      <c r="C12557">
        <v>12619.5</v>
      </c>
      <c r="D12557">
        <v>0.46</v>
      </c>
      <c r="E12557">
        <v>13058</v>
      </c>
      <c r="F12557">
        <v>12838.8</v>
      </c>
    </row>
    <row r="12558" spans="1:6" x14ac:dyDescent="0.2">
      <c r="A12558" t="s">
        <v>12553</v>
      </c>
      <c r="B12558">
        <v>0.88427299999999998</v>
      </c>
      <c r="C12558">
        <v>12619.5</v>
      </c>
      <c r="D12558">
        <v>0.46</v>
      </c>
      <c r="E12558">
        <v>13058</v>
      </c>
      <c r="F12558">
        <v>12838.8</v>
      </c>
    </row>
    <row r="12559" spans="1:6" x14ac:dyDescent="0.2">
      <c r="A12559" t="s">
        <v>12552</v>
      </c>
      <c r="B12559">
        <v>0.873363</v>
      </c>
      <c r="C12559">
        <v>12342.5</v>
      </c>
      <c r="D12559">
        <v>0.51</v>
      </c>
      <c r="E12559">
        <v>13335</v>
      </c>
      <c r="F12559">
        <v>12838.8</v>
      </c>
    </row>
    <row r="12560" spans="1:6" x14ac:dyDescent="0.2">
      <c r="A12560" t="s">
        <v>12554</v>
      </c>
      <c r="B12560">
        <v>0.94908199999999998</v>
      </c>
      <c r="C12560">
        <v>19571.5</v>
      </c>
      <c r="D12560">
        <v>-0.23</v>
      </c>
      <c r="E12560">
        <v>6106.5</v>
      </c>
      <c r="F12560">
        <v>12839</v>
      </c>
    </row>
    <row r="12561" spans="1:6" x14ac:dyDescent="0.2">
      <c r="A12561" t="s">
        <v>12555</v>
      </c>
      <c r="B12561">
        <v>0.98855499999999996</v>
      </c>
      <c r="C12561">
        <v>21406.5</v>
      </c>
      <c r="D12561">
        <v>-0.42</v>
      </c>
      <c r="E12561">
        <v>4274</v>
      </c>
      <c r="F12561">
        <v>12840.2</v>
      </c>
    </row>
    <row r="12562" spans="1:6" x14ac:dyDescent="0.2">
      <c r="A12562" t="s">
        <v>12556</v>
      </c>
      <c r="B12562">
        <v>0.83956799999999998</v>
      </c>
      <c r="C12562">
        <v>11608</v>
      </c>
      <c r="D12562">
        <v>0.66</v>
      </c>
      <c r="E12562">
        <v>14073</v>
      </c>
      <c r="F12562">
        <v>12840.5</v>
      </c>
    </row>
    <row r="12563" spans="1:6" x14ac:dyDescent="0.2">
      <c r="A12563" t="s">
        <v>12557</v>
      </c>
      <c r="B12563">
        <v>0.67845599999999995</v>
      </c>
      <c r="C12563">
        <v>9124.5</v>
      </c>
      <c r="D12563">
        <v>3.55</v>
      </c>
      <c r="E12563">
        <v>16558</v>
      </c>
      <c r="F12563">
        <v>12841.2</v>
      </c>
    </row>
    <row r="12564" spans="1:6" x14ac:dyDescent="0.2">
      <c r="A12564" t="s">
        <v>12558</v>
      </c>
      <c r="B12564">
        <v>0.90715999999999997</v>
      </c>
      <c r="C12564">
        <v>12999.5</v>
      </c>
      <c r="D12564">
        <v>0.4</v>
      </c>
      <c r="E12564">
        <v>12684</v>
      </c>
      <c r="F12564">
        <v>12841.8</v>
      </c>
    </row>
    <row r="12565" spans="1:6" x14ac:dyDescent="0.2">
      <c r="A12565" t="s">
        <v>12559</v>
      </c>
      <c r="B12565">
        <v>0.80263899999999999</v>
      </c>
      <c r="C12565">
        <v>11134.5</v>
      </c>
      <c r="D12565">
        <v>0.79</v>
      </c>
      <c r="E12565">
        <v>14550.5</v>
      </c>
      <c r="F12565">
        <v>12842.5</v>
      </c>
    </row>
    <row r="12566" spans="1:6" x14ac:dyDescent="0.2">
      <c r="A12566" t="s">
        <v>12560</v>
      </c>
      <c r="B12566">
        <v>0.80059599999999997</v>
      </c>
      <c r="C12566">
        <v>11021.5</v>
      </c>
      <c r="D12566">
        <v>0.82</v>
      </c>
      <c r="E12566">
        <v>14663.5</v>
      </c>
      <c r="F12566">
        <v>12842.5</v>
      </c>
    </row>
    <row r="12567" spans="1:6" x14ac:dyDescent="0.2">
      <c r="A12567" t="s">
        <v>12561</v>
      </c>
      <c r="B12567">
        <v>0.99352700000000005</v>
      </c>
      <c r="C12567">
        <v>21753</v>
      </c>
      <c r="D12567">
        <v>-0.46</v>
      </c>
      <c r="E12567">
        <v>3940.5</v>
      </c>
      <c r="F12567">
        <v>12846.8</v>
      </c>
    </row>
    <row r="12568" spans="1:6" x14ac:dyDescent="0.2">
      <c r="A12568" t="s">
        <v>12562</v>
      </c>
      <c r="B12568">
        <v>0.99637500000000001</v>
      </c>
      <c r="C12568">
        <v>22121</v>
      </c>
      <c r="D12568">
        <v>-0.51</v>
      </c>
      <c r="E12568">
        <v>3575</v>
      </c>
      <c r="F12568">
        <v>12848</v>
      </c>
    </row>
    <row r="12569" spans="1:6" x14ac:dyDescent="0.2">
      <c r="A12569" t="s">
        <v>12563</v>
      </c>
      <c r="B12569">
        <v>0.85763100000000003</v>
      </c>
      <c r="C12569">
        <v>12078</v>
      </c>
      <c r="D12569">
        <v>0.56999999999999995</v>
      </c>
      <c r="E12569">
        <v>13618</v>
      </c>
      <c r="F12569">
        <v>12848</v>
      </c>
    </row>
    <row r="12570" spans="1:6" x14ac:dyDescent="0.2">
      <c r="A12570" t="s">
        <v>12564</v>
      </c>
      <c r="B12570">
        <v>0.84347099999999997</v>
      </c>
      <c r="C12570">
        <v>11755</v>
      </c>
      <c r="D12570">
        <v>0.64</v>
      </c>
      <c r="E12570">
        <v>13942.5</v>
      </c>
      <c r="F12570">
        <v>12848.8</v>
      </c>
    </row>
    <row r="12571" spans="1:6" x14ac:dyDescent="0.2">
      <c r="A12571" t="s">
        <v>12565</v>
      </c>
      <c r="B12571">
        <v>0.80263899999999999</v>
      </c>
      <c r="C12571">
        <v>11134.5</v>
      </c>
      <c r="D12571">
        <v>0.8</v>
      </c>
      <c r="E12571">
        <v>14564</v>
      </c>
      <c r="F12571">
        <v>12849.2</v>
      </c>
    </row>
    <row r="12572" spans="1:6" x14ac:dyDescent="0.2">
      <c r="A12572" t="s">
        <v>12566</v>
      </c>
      <c r="B12572">
        <v>0.81855100000000003</v>
      </c>
      <c r="C12572">
        <v>11358</v>
      </c>
      <c r="D12572">
        <v>0.73</v>
      </c>
      <c r="E12572">
        <v>14343.5</v>
      </c>
      <c r="F12572">
        <v>12850.8</v>
      </c>
    </row>
    <row r="12573" spans="1:6" x14ac:dyDescent="0.2">
      <c r="A12573" t="s">
        <v>12567</v>
      </c>
      <c r="B12573">
        <v>0.75843000000000005</v>
      </c>
      <c r="C12573">
        <v>10354.5</v>
      </c>
      <c r="D12573">
        <v>1.1299999999999999</v>
      </c>
      <c r="E12573">
        <v>15348</v>
      </c>
      <c r="F12573">
        <v>12851.2</v>
      </c>
    </row>
    <row r="12574" spans="1:6" x14ac:dyDescent="0.2">
      <c r="A12574" t="s">
        <v>12568</v>
      </c>
      <c r="B12574">
        <v>0.90715999999999997</v>
      </c>
      <c r="C12574">
        <v>12999.5</v>
      </c>
      <c r="D12574">
        <v>0.4</v>
      </c>
      <c r="E12574">
        <v>12705</v>
      </c>
      <c r="F12574">
        <v>12852.2</v>
      </c>
    </row>
    <row r="12575" spans="1:6" x14ac:dyDescent="0.2">
      <c r="A12575" t="s">
        <v>12569</v>
      </c>
      <c r="B12575">
        <v>0.70161099999999998</v>
      </c>
      <c r="C12575">
        <v>9564</v>
      </c>
      <c r="D12575">
        <v>1.82</v>
      </c>
      <c r="E12575">
        <v>16140.5</v>
      </c>
      <c r="F12575">
        <v>12852.2</v>
      </c>
    </row>
    <row r="12576" spans="1:6" x14ac:dyDescent="0.2">
      <c r="A12576" t="s">
        <v>12570</v>
      </c>
      <c r="B12576">
        <v>0.72000200000000003</v>
      </c>
      <c r="C12576">
        <v>9871.5</v>
      </c>
      <c r="D12576">
        <v>1.46</v>
      </c>
      <c r="E12576">
        <v>15838</v>
      </c>
      <c r="F12576">
        <v>12854.8</v>
      </c>
    </row>
    <row r="12577" spans="1:6" x14ac:dyDescent="0.2">
      <c r="A12577" t="s">
        <v>12571</v>
      </c>
      <c r="B12577">
        <v>0.82441900000000001</v>
      </c>
      <c r="C12577">
        <v>11439.5</v>
      </c>
      <c r="D12577">
        <v>0.71</v>
      </c>
      <c r="E12577">
        <v>14272.5</v>
      </c>
      <c r="F12577">
        <v>12856</v>
      </c>
    </row>
    <row r="12578" spans="1:6" x14ac:dyDescent="0.2">
      <c r="A12578" t="s">
        <v>12572</v>
      </c>
      <c r="B12578">
        <v>0.72000200000000003</v>
      </c>
      <c r="C12578">
        <v>9871.5</v>
      </c>
      <c r="D12578">
        <v>1.46</v>
      </c>
      <c r="E12578">
        <v>15841.5</v>
      </c>
      <c r="F12578">
        <v>12856.5</v>
      </c>
    </row>
    <row r="12579" spans="1:6" x14ac:dyDescent="0.2">
      <c r="A12579" t="s">
        <v>12573</v>
      </c>
      <c r="B12579">
        <v>0.86116599999999999</v>
      </c>
      <c r="C12579">
        <v>12204.5</v>
      </c>
      <c r="D12579">
        <v>0.55000000000000004</v>
      </c>
      <c r="E12579">
        <v>13509</v>
      </c>
      <c r="F12579">
        <v>12856.8</v>
      </c>
    </row>
    <row r="12580" spans="1:6" x14ac:dyDescent="0.2">
      <c r="A12580" t="s">
        <v>12574</v>
      </c>
      <c r="B12580">
        <v>0.96066300000000004</v>
      </c>
      <c r="C12580">
        <v>19971</v>
      </c>
      <c r="D12580">
        <v>-0.27</v>
      </c>
      <c r="E12580">
        <v>5747</v>
      </c>
      <c r="F12580">
        <v>12859</v>
      </c>
    </row>
    <row r="12581" spans="1:6" x14ac:dyDescent="0.2">
      <c r="A12581" t="s">
        <v>12575</v>
      </c>
      <c r="B12581">
        <v>0.99700100000000003</v>
      </c>
      <c r="C12581">
        <v>22317</v>
      </c>
      <c r="D12581">
        <v>-0.54</v>
      </c>
      <c r="E12581">
        <v>3402.5</v>
      </c>
      <c r="F12581">
        <v>12859.8</v>
      </c>
    </row>
    <row r="12582" spans="1:6" x14ac:dyDescent="0.2">
      <c r="A12582" t="s">
        <v>12576</v>
      </c>
      <c r="B12582">
        <v>0.80059599999999997</v>
      </c>
      <c r="C12582">
        <v>11021.5</v>
      </c>
      <c r="D12582">
        <v>0.84</v>
      </c>
      <c r="E12582">
        <v>14709.5</v>
      </c>
      <c r="F12582">
        <v>12865.5</v>
      </c>
    </row>
    <row r="12583" spans="1:6" x14ac:dyDescent="0.2">
      <c r="A12583" t="s">
        <v>12577</v>
      </c>
      <c r="B12583">
        <v>0.71148199999999995</v>
      </c>
      <c r="C12583">
        <v>9717.5</v>
      </c>
      <c r="D12583">
        <v>1.66</v>
      </c>
      <c r="E12583">
        <v>16014</v>
      </c>
      <c r="F12583">
        <v>12865.8</v>
      </c>
    </row>
    <row r="12584" spans="1:6" x14ac:dyDescent="0.2">
      <c r="A12584" t="s">
        <v>12578</v>
      </c>
      <c r="B12584">
        <v>0.99999499999999997</v>
      </c>
      <c r="C12584">
        <v>23720</v>
      </c>
      <c r="D12584">
        <v>-0.81</v>
      </c>
      <c r="E12584">
        <v>2015</v>
      </c>
      <c r="F12584">
        <v>12867.5</v>
      </c>
    </row>
    <row r="12585" spans="1:6" x14ac:dyDescent="0.2">
      <c r="A12585" t="s">
        <v>12579</v>
      </c>
      <c r="B12585">
        <v>0.86119699999999999</v>
      </c>
      <c r="C12585">
        <v>12234.5</v>
      </c>
      <c r="D12585">
        <v>0.54</v>
      </c>
      <c r="E12585">
        <v>13501</v>
      </c>
      <c r="F12585">
        <v>12867.8</v>
      </c>
    </row>
    <row r="12586" spans="1:6" x14ac:dyDescent="0.2">
      <c r="A12586" t="s">
        <v>12580</v>
      </c>
      <c r="B12586">
        <v>0.71148199999999995</v>
      </c>
      <c r="C12586">
        <v>9717.5</v>
      </c>
      <c r="D12586">
        <v>1.66</v>
      </c>
      <c r="E12586">
        <v>16018</v>
      </c>
      <c r="F12586">
        <v>12867.8</v>
      </c>
    </row>
    <row r="12587" spans="1:6" x14ac:dyDescent="0.2">
      <c r="A12587" t="s">
        <v>12581</v>
      </c>
      <c r="B12587">
        <v>0.97664600000000001</v>
      </c>
      <c r="C12587">
        <v>20593</v>
      </c>
      <c r="D12587">
        <v>-0.33</v>
      </c>
      <c r="E12587">
        <v>5144</v>
      </c>
      <c r="F12587">
        <v>12868.5</v>
      </c>
    </row>
    <row r="12588" spans="1:6" x14ac:dyDescent="0.2">
      <c r="A12588" t="s">
        <v>12582</v>
      </c>
      <c r="B12588">
        <v>0.94908199999999998</v>
      </c>
      <c r="C12588">
        <v>19571.5</v>
      </c>
      <c r="D12588">
        <v>-0.23</v>
      </c>
      <c r="E12588">
        <v>6169.5</v>
      </c>
      <c r="F12588">
        <v>12870.5</v>
      </c>
    </row>
    <row r="12589" spans="1:6" x14ac:dyDescent="0.2">
      <c r="A12589" t="s">
        <v>12583</v>
      </c>
      <c r="B12589">
        <v>0.94908199999999998</v>
      </c>
      <c r="C12589">
        <v>19571.5</v>
      </c>
      <c r="D12589">
        <v>-0.23</v>
      </c>
      <c r="E12589">
        <v>6169.5</v>
      </c>
      <c r="F12589">
        <v>12870.5</v>
      </c>
    </row>
    <row r="12590" spans="1:6" x14ac:dyDescent="0.2">
      <c r="A12590" t="s">
        <v>12584</v>
      </c>
      <c r="B12590">
        <v>0.99024999999999996</v>
      </c>
      <c r="C12590">
        <v>21527.5</v>
      </c>
      <c r="D12590">
        <v>-0.43</v>
      </c>
      <c r="E12590">
        <v>4217</v>
      </c>
      <c r="F12590">
        <v>12872.2</v>
      </c>
    </row>
    <row r="12591" spans="1:6" x14ac:dyDescent="0.2">
      <c r="A12591" t="s">
        <v>12585</v>
      </c>
      <c r="B12591">
        <v>0.39038699999999998</v>
      </c>
      <c r="C12591">
        <v>5446.5</v>
      </c>
      <c r="D12591">
        <v>1000</v>
      </c>
      <c r="E12591">
        <v>20298</v>
      </c>
      <c r="F12591">
        <v>12872.2</v>
      </c>
    </row>
    <row r="12592" spans="1:6" x14ac:dyDescent="0.2">
      <c r="A12592" t="s">
        <v>12586</v>
      </c>
      <c r="B12592">
        <v>0.73919299999999999</v>
      </c>
      <c r="C12592">
        <v>10012.5</v>
      </c>
      <c r="D12592">
        <v>1.38</v>
      </c>
      <c r="E12592">
        <v>15735</v>
      </c>
      <c r="F12592">
        <v>12873.8</v>
      </c>
    </row>
    <row r="12593" spans="1:6" x14ac:dyDescent="0.2">
      <c r="A12593" t="s">
        <v>12587</v>
      </c>
      <c r="B12593">
        <v>0.99268500000000004</v>
      </c>
      <c r="C12593">
        <v>21697.5</v>
      </c>
      <c r="D12593">
        <v>-0.45</v>
      </c>
      <c r="E12593">
        <v>4052.5</v>
      </c>
      <c r="F12593">
        <v>12875</v>
      </c>
    </row>
    <row r="12594" spans="1:6" x14ac:dyDescent="0.2">
      <c r="A12594" t="s">
        <v>12588</v>
      </c>
      <c r="B12594">
        <v>0.73919299999999999</v>
      </c>
      <c r="C12594">
        <v>10012.5</v>
      </c>
      <c r="D12594">
        <v>1.38</v>
      </c>
      <c r="E12594">
        <v>15740.5</v>
      </c>
      <c r="F12594">
        <v>12876.5</v>
      </c>
    </row>
    <row r="12595" spans="1:6" x14ac:dyDescent="0.2">
      <c r="A12595" t="s">
        <v>12589</v>
      </c>
      <c r="B12595">
        <v>0.84533899999999995</v>
      </c>
      <c r="C12595">
        <v>11928.5</v>
      </c>
      <c r="D12595">
        <v>0.61</v>
      </c>
      <c r="E12595">
        <v>13829</v>
      </c>
      <c r="F12595">
        <v>12878.8</v>
      </c>
    </row>
    <row r="12596" spans="1:6" x14ac:dyDescent="0.2">
      <c r="A12596" t="s">
        <v>12590</v>
      </c>
      <c r="B12596">
        <v>0.84533899999999995</v>
      </c>
      <c r="C12596">
        <v>11928.5</v>
      </c>
      <c r="D12596">
        <v>0.61</v>
      </c>
      <c r="E12596">
        <v>13829</v>
      </c>
      <c r="F12596">
        <v>12878.8</v>
      </c>
    </row>
    <row r="12597" spans="1:6" x14ac:dyDescent="0.2">
      <c r="A12597" t="s">
        <v>12591</v>
      </c>
      <c r="B12597">
        <v>0.79629499999999998</v>
      </c>
      <c r="C12597">
        <v>10890.5</v>
      </c>
      <c r="D12597">
        <v>0.9</v>
      </c>
      <c r="E12597">
        <v>14869.5</v>
      </c>
      <c r="F12597">
        <v>12880</v>
      </c>
    </row>
    <row r="12598" spans="1:6" x14ac:dyDescent="0.2">
      <c r="A12598" t="s">
        <v>12592</v>
      </c>
      <c r="B12598">
        <v>0.98672000000000004</v>
      </c>
      <c r="C12598">
        <v>21161</v>
      </c>
      <c r="D12598">
        <v>-0.38</v>
      </c>
      <c r="E12598">
        <v>4599.5</v>
      </c>
      <c r="F12598">
        <v>12880.2</v>
      </c>
    </row>
    <row r="12599" spans="1:6" x14ac:dyDescent="0.2">
      <c r="A12599" t="s">
        <v>12593</v>
      </c>
      <c r="B12599">
        <v>0.68246200000000001</v>
      </c>
      <c r="C12599">
        <v>9136</v>
      </c>
      <c r="D12599">
        <v>7.31</v>
      </c>
      <c r="E12599">
        <v>16626</v>
      </c>
      <c r="F12599">
        <v>12881</v>
      </c>
    </row>
    <row r="12600" spans="1:6" x14ac:dyDescent="0.2">
      <c r="A12600" t="s">
        <v>12594</v>
      </c>
      <c r="B12600">
        <v>0.96625799999999995</v>
      </c>
      <c r="C12600">
        <v>20128</v>
      </c>
      <c r="D12600">
        <v>-0.27</v>
      </c>
      <c r="E12600">
        <v>5635</v>
      </c>
      <c r="F12600">
        <v>12881.5</v>
      </c>
    </row>
    <row r="12601" spans="1:6" x14ac:dyDescent="0.2">
      <c r="A12601" t="s">
        <v>12595</v>
      </c>
      <c r="B12601">
        <v>0.99706899999999998</v>
      </c>
      <c r="C12601">
        <v>22361.5</v>
      </c>
      <c r="D12601">
        <v>-0.54</v>
      </c>
      <c r="E12601">
        <v>3402.5</v>
      </c>
      <c r="F12601">
        <v>12882</v>
      </c>
    </row>
    <row r="12602" spans="1:6" x14ac:dyDescent="0.2">
      <c r="A12602" t="s">
        <v>12596</v>
      </c>
      <c r="B12602">
        <v>0.88427299999999998</v>
      </c>
      <c r="C12602">
        <v>12619.5</v>
      </c>
      <c r="D12602">
        <v>0.48</v>
      </c>
      <c r="E12602">
        <v>13147</v>
      </c>
      <c r="F12602">
        <v>12883.2</v>
      </c>
    </row>
    <row r="12603" spans="1:6" x14ac:dyDescent="0.2">
      <c r="A12603" t="s">
        <v>12597</v>
      </c>
      <c r="B12603">
        <v>0.99992999999999999</v>
      </c>
      <c r="C12603">
        <v>23472.5</v>
      </c>
      <c r="D12603">
        <v>-0.74</v>
      </c>
      <c r="E12603">
        <v>2295.5</v>
      </c>
      <c r="F12603">
        <v>12884</v>
      </c>
    </row>
    <row r="12604" spans="1:6" x14ac:dyDescent="0.2">
      <c r="A12604" t="s">
        <v>12598</v>
      </c>
      <c r="B12604">
        <v>0.90715999999999997</v>
      </c>
      <c r="C12604">
        <v>12999.5</v>
      </c>
      <c r="D12604">
        <v>0.41</v>
      </c>
      <c r="E12604">
        <v>12769</v>
      </c>
      <c r="F12604">
        <v>12884.2</v>
      </c>
    </row>
    <row r="12605" spans="1:6" x14ac:dyDescent="0.2">
      <c r="A12605" t="s">
        <v>12599</v>
      </c>
      <c r="B12605">
        <v>0.883127</v>
      </c>
      <c r="C12605">
        <v>12452.5</v>
      </c>
      <c r="D12605">
        <v>0.51</v>
      </c>
      <c r="E12605">
        <v>13316.5</v>
      </c>
      <c r="F12605">
        <v>12884.5</v>
      </c>
    </row>
    <row r="12606" spans="1:6" x14ac:dyDescent="0.2">
      <c r="A12606" t="s">
        <v>12600</v>
      </c>
      <c r="B12606">
        <v>0.937164</v>
      </c>
      <c r="C12606">
        <v>19219.5</v>
      </c>
      <c r="D12606">
        <v>-0.19</v>
      </c>
      <c r="E12606">
        <v>6556</v>
      </c>
      <c r="F12606">
        <v>12887.8</v>
      </c>
    </row>
    <row r="12607" spans="1:6" x14ac:dyDescent="0.2">
      <c r="A12607" t="s">
        <v>12605</v>
      </c>
      <c r="B12607">
        <v>0.99398799999999998</v>
      </c>
      <c r="C12607">
        <v>21858</v>
      </c>
      <c r="D12607">
        <v>-0.47</v>
      </c>
      <c r="E12607">
        <v>3918</v>
      </c>
      <c r="F12607">
        <v>12888</v>
      </c>
    </row>
    <row r="12608" spans="1:6" x14ac:dyDescent="0.2">
      <c r="A12608" t="s">
        <v>12601</v>
      </c>
      <c r="B12608">
        <v>0.92155900000000002</v>
      </c>
      <c r="C12608">
        <v>16131.5</v>
      </c>
      <c r="D12608">
        <v>0.06</v>
      </c>
      <c r="E12608">
        <v>9644.5</v>
      </c>
      <c r="F12608">
        <v>12888</v>
      </c>
    </row>
    <row r="12609" spans="1:6" x14ac:dyDescent="0.2">
      <c r="A12609" t="s">
        <v>12602</v>
      </c>
      <c r="B12609">
        <v>0.92155900000000002</v>
      </c>
      <c r="C12609">
        <v>16131.5</v>
      </c>
      <c r="D12609">
        <v>0.06</v>
      </c>
      <c r="E12609">
        <v>9644.5</v>
      </c>
      <c r="F12609">
        <v>12888</v>
      </c>
    </row>
    <row r="12610" spans="1:6" x14ac:dyDescent="0.2">
      <c r="A12610" t="s">
        <v>12603</v>
      </c>
      <c r="B12610">
        <v>0.92155900000000002</v>
      </c>
      <c r="C12610">
        <v>16131.5</v>
      </c>
      <c r="D12610">
        <v>0.06</v>
      </c>
      <c r="E12610">
        <v>9644.5</v>
      </c>
      <c r="F12610">
        <v>12888</v>
      </c>
    </row>
    <row r="12611" spans="1:6" x14ac:dyDescent="0.2">
      <c r="A12611" t="s">
        <v>12604</v>
      </c>
      <c r="B12611">
        <v>0.92155900000000002</v>
      </c>
      <c r="C12611">
        <v>16131.5</v>
      </c>
      <c r="D12611">
        <v>0.06</v>
      </c>
      <c r="E12611">
        <v>9644.5</v>
      </c>
      <c r="F12611">
        <v>12888</v>
      </c>
    </row>
    <row r="12612" spans="1:6" x14ac:dyDescent="0.2">
      <c r="A12612" t="s">
        <v>12606</v>
      </c>
      <c r="B12612">
        <v>0.92155900000000002</v>
      </c>
      <c r="C12612">
        <v>16131.5</v>
      </c>
      <c r="D12612">
        <v>0.06</v>
      </c>
      <c r="E12612">
        <v>9644.5</v>
      </c>
      <c r="F12612">
        <v>12888</v>
      </c>
    </row>
    <row r="12613" spans="1:6" x14ac:dyDescent="0.2">
      <c r="A12613" t="s">
        <v>12607</v>
      </c>
      <c r="B12613">
        <v>0.92155900000000002</v>
      </c>
      <c r="C12613">
        <v>16131.5</v>
      </c>
      <c r="D12613">
        <v>0.06</v>
      </c>
      <c r="E12613">
        <v>9644.5</v>
      </c>
      <c r="F12613">
        <v>12888</v>
      </c>
    </row>
    <row r="12614" spans="1:6" x14ac:dyDescent="0.2">
      <c r="A12614" t="s">
        <v>12609</v>
      </c>
      <c r="B12614">
        <v>0.99975499999999995</v>
      </c>
      <c r="C12614">
        <v>23226</v>
      </c>
      <c r="D12614">
        <v>-0.69</v>
      </c>
      <c r="E12614">
        <v>2550.5</v>
      </c>
      <c r="F12614">
        <v>12888.2</v>
      </c>
    </row>
    <row r="12615" spans="1:6" x14ac:dyDescent="0.2">
      <c r="A12615" t="s">
        <v>12608</v>
      </c>
      <c r="B12615">
        <v>0.76728300000000005</v>
      </c>
      <c r="C12615">
        <v>10562</v>
      </c>
      <c r="D12615">
        <v>1.06</v>
      </c>
      <c r="E12615">
        <v>15214.5</v>
      </c>
      <c r="F12615">
        <v>12888.2</v>
      </c>
    </row>
    <row r="12616" spans="1:6" x14ac:dyDescent="0.2">
      <c r="A12616" t="s">
        <v>12610</v>
      </c>
      <c r="B12616">
        <v>0.88427299999999998</v>
      </c>
      <c r="C12616">
        <v>12619.5</v>
      </c>
      <c r="D12616">
        <v>0.48</v>
      </c>
      <c r="E12616">
        <v>13160.5</v>
      </c>
      <c r="F12616">
        <v>12890</v>
      </c>
    </row>
    <row r="12617" spans="1:6" x14ac:dyDescent="0.2">
      <c r="A12617" t="s">
        <v>12611</v>
      </c>
      <c r="B12617">
        <v>0.88427299999999998</v>
      </c>
      <c r="C12617">
        <v>12619.5</v>
      </c>
      <c r="D12617">
        <v>0.48</v>
      </c>
      <c r="E12617">
        <v>13160.5</v>
      </c>
      <c r="F12617">
        <v>12890</v>
      </c>
    </row>
    <row r="12618" spans="1:6" x14ac:dyDescent="0.2">
      <c r="A12618" t="s">
        <v>12613</v>
      </c>
      <c r="B12618">
        <v>0.96767700000000001</v>
      </c>
      <c r="C12618">
        <v>20262</v>
      </c>
      <c r="D12618">
        <v>-0.28999999999999998</v>
      </c>
      <c r="E12618">
        <v>5518.5</v>
      </c>
      <c r="F12618">
        <v>12890.2</v>
      </c>
    </row>
    <row r="12619" spans="1:6" x14ac:dyDescent="0.2">
      <c r="A12619" t="s">
        <v>12612</v>
      </c>
      <c r="B12619">
        <v>0.75736199999999998</v>
      </c>
      <c r="C12619">
        <v>10217.5</v>
      </c>
      <c r="D12619">
        <v>1.26</v>
      </c>
      <c r="E12619">
        <v>15563</v>
      </c>
      <c r="F12619">
        <v>12890.2</v>
      </c>
    </row>
    <row r="12620" spans="1:6" x14ac:dyDescent="0.2">
      <c r="A12620" t="s">
        <v>12614</v>
      </c>
      <c r="B12620">
        <v>0.76728300000000005</v>
      </c>
      <c r="C12620">
        <v>10562</v>
      </c>
      <c r="D12620">
        <v>1.06</v>
      </c>
      <c r="E12620">
        <v>15221</v>
      </c>
      <c r="F12620">
        <v>12891.5</v>
      </c>
    </row>
    <row r="12621" spans="1:6" x14ac:dyDescent="0.2">
      <c r="A12621" t="s">
        <v>12615</v>
      </c>
      <c r="B12621">
        <v>0.83956799999999998</v>
      </c>
      <c r="C12621">
        <v>11608</v>
      </c>
      <c r="D12621">
        <v>0.69</v>
      </c>
      <c r="E12621">
        <v>14187</v>
      </c>
      <c r="F12621">
        <v>12897.5</v>
      </c>
    </row>
    <row r="12622" spans="1:6" x14ac:dyDescent="0.2">
      <c r="A12622" t="s">
        <v>12616</v>
      </c>
      <c r="B12622">
        <v>0.97053599999999995</v>
      </c>
      <c r="C12622">
        <v>20384.5</v>
      </c>
      <c r="D12622">
        <v>-0.3</v>
      </c>
      <c r="E12622">
        <v>5413</v>
      </c>
      <c r="F12622">
        <v>12898.8</v>
      </c>
    </row>
    <row r="12623" spans="1:6" x14ac:dyDescent="0.2">
      <c r="A12623" t="s">
        <v>12617</v>
      </c>
      <c r="B12623">
        <v>0.99983200000000005</v>
      </c>
      <c r="C12623">
        <v>23292.5</v>
      </c>
      <c r="D12623">
        <v>-0.69</v>
      </c>
      <c r="E12623">
        <v>2508.5</v>
      </c>
      <c r="F12623">
        <v>12900.5</v>
      </c>
    </row>
    <row r="12624" spans="1:6" x14ac:dyDescent="0.2">
      <c r="A12624" t="s">
        <v>12618</v>
      </c>
      <c r="B12624">
        <v>0.99706899999999998</v>
      </c>
      <c r="C12624">
        <v>22361.5</v>
      </c>
      <c r="D12624">
        <v>-0.53</v>
      </c>
      <c r="E12624">
        <v>3440</v>
      </c>
      <c r="F12624">
        <v>12900.8</v>
      </c>
    </row>
    <row r="12625" spans="1:6" x14ac:dyDescent="0.2">
      <c r="A12625" t="s">
        <v>12619</v>
      </c>
      <c r="B12625">
        <v>0.79805199999999998</v>
      </c>
      <c r="C12625">
        <v>10949</v>
      </c>
      <c r="D12625">
        <v>0.89</v>
      </c>
      <c r="E12625">
        <v>14853.5</v>
      </c>
      <c r="F12625">
        <v>12901.2</v>
      </c>
    </row>
    <row r="12626" spans="1:6" x14ac:dyDescent="0.2">
      <c r="A12626" t="s">
        <v>12620</v>
      </c>
      <c r="B12626">
        <v>0.394399</v>
      </c>
      <c r="C12626">
        <v>5505.5</v>
      </c>
      <c r="D12626">
        <v>1000</v>
      </c>
      <c r="E12626">
        <v>20298</v>
      </c>
      <c r="F12626">
        <v>12901.8</v>
      </c>
    </row>
    <row r="12627" spans="1:6" x14ac:dyDescent="0.2">
      <c r="A12627" t="s">
        <v>12621</v>
      </c>
      <c r="B12627">
        <v>0.394399</v>
      </c>
      <c r="C12627">
        <v>5505.5</v>
      </c>
      <c r="D12627">
        <v>1000</v>
      </c>
      <c r="E12627">
        <v>20298</v>
      </c>
      <c r="F12627">
        <v>12901.8</v>
      </c>
    </row>
    <row r="12628" spans="1:6" x14ac:dyDescent="0.2">
      <c r="A12628" t="s">
        <v>12622</v>
      </c>
      <c r="B12628">
        <v>0.394399</v>
      </c>
      <c r="C12628">
        <v>5505.5</v>
      </c>
      <c r="D12628">
        <v>1000</v>
      </c>
      <c r="E12628">
        <v>20298</v>
      </c>
      <c r="F12628">
        <v>12901.8</v>
      </c>
    </row>
    <row r="12629" spans="1:6" x14ac:dyDescent="0.2">
      <c r="A12629" t="s">
        <v>12623</v>
      </c>
      <c r="B12629">
        <v>0.394399</v>
      </c>
      <c r="C12629">
        <v>5505.5</v>
      </c>
      <c r="D12629">
        <v>1000</v>
      </c>
      <c r="E12629">
        <v>20298</v>
      </c>
      <c r="F12629">
        <v>12901.8</v>
      </c>
    </row>
    <row r="12630" spans="1:6" x14ac:dyDescent="0.2">
      <c r="A12630" t="s">
        <v>12624</v>
      </c>
      <c r="B12630">
        <v>0.394399</v>
      </c>
      <c r="C12630">
        <v>5505.5</v>
      </c>
      <c r="D12630">
        <v>1000</v>
      </c>
      <c r="E12630">
        <v>20298</v>
      </c>
      <c r="F12630">
        <v>12901.8</v>
      </c>
    </row>
    <row r="12631" spans="1:6" x14ac:dyDescent="0.2">
      <c r="A12631" t="s">
        <v>12625</v>
      </c>
      <c r="B12631">
        <v>0.88427299999999998</v>
      </c>
      <c r="C12631">
        <v>12619.5</v>
      </c>
      <c r="D12631">
        <v>0.48</v>
      </c>
      <c r="E12631">
        <v>13185.5</v>
      </c>
      <c r="F12631">
        <v>12902.5</v>
      </c>
    </row>
    <row r="12632" spans="1:6" x14ac:dyDescent="0.2">
      <c r="A12632" t="s">
        <v>12627</v>
      </c>
      <c r="B12632">
        <v>0.89635900000000002</v>
      </c>
      <c r="C12632">
        <v>12832</v>
      </c>
      <c r="D12632">
        <v>0.44</v>
      </c>
      <c r="E12632">
        <v>12975.5</v>
      </c>
      <c r="F12632">
        <v>12903.8</v>
      </c>
    </row>
    <row r="12633" spans="1:6" x14ac:dyDescent="0.2">
      <c r="A12633" t="s">
        <v>12626</v>
      </c>
      <c r="B12633">
        <v>0.849217</v>
      </c>
      <c r="C12633">
        <v>12024</v>
      </c>
      <c r="D12633">
        <v>0.6</v>
      </c>
      <c r="E12633">
        <v>13783.5</v>
      </c>
      <c r="F12633">
        <v>12903.8</v>
      </c>
    </row>
    <row r="12634" spans="1:6" x14ac:dyDescent="0.2">
      <c r="A12634" t="s">
        <v>12628</v>
      </c>
      <c r="B12634">
        <v>0.86114400000000002</v>
      </c>
      <c r="C12634">
        <v>12147</v>
      </c>
      <c r="D12634">
        <v>0.56999999999999995</v>
      </c>
      <c r="E12634">
        <v>13661</v>
      </c>
      <c r="F12634">
        <v>12904</v>
      </c>
    </row>
    <row r="12635" spans="1:6" x14ac:dyDescent="0.2">
      <c r="A12635" t="s">
        <v>12629</v>
      </c>
      <c r="B12635">
        <v>0.86114400000000002</v>
      </c>
      <c r="C12635">
        <v>12147</v>
      </c>
      <c r="D12635">
        <v>0.56999999999999995</v>
      </c>
      <c r="E12635">
        <v>13661</v>
      </c>
      <c r="F12635">
        <v>12904</v>
      </c>
    </row>
    <row r="12636" spans="1:6" x14ac:dyDescent="0.2">
      <c r="A12636" t="s">
        <v>12630</v>
      </c>
      <c r="B12636">
        <v>0.94754499999999997</v>
      </c>
      <c r="C12636">
        <v>19462.5</v>
      </c>
      <c r="D12636">
        <v>-0.21</v>
      </c>
      <c r="E12636">
        <v>6346</v>
      </c>
      <c r="F12636">
        <v>12904.2</v>
      </c>
    </row>
    <row r="12637" spans="1:6" x14ac:dyDescent="0.2">
      <c r="A12637" t="s">
        <v>12631</v>
      </c>
      <c r="B12637">
        <v>0.99998200000000004</v>
      </c>
      <c r="C12637">
        <v>23631.5</v>
      </c>
      <c r="D12637">
        <v>-0.77</v>
      </c>
      <c r="E12637">
        <v>2179</v>
      </c>
      <c r="F12637">
        <v>12905.2</v>
      </c>
    </row>
    <row r="12638" spans="1:6" x14ac:dyDescent="0.2">
      <c r="A12638" t="s">
        <v>12632</v>
      </c>
      <c r="B12638">
        <v>0.90715999999999997</v>
      </c>
      <c r="C12638">
        <v>12999.5</v>
      </c>
      <c r="D12638">
        <v>0.42</v>
      </c>
      <c r="E12638">
        <v>12814</v>
      </c>
      <c r="F12638">
        <v>12906.8</v>
      </c>
    </row>
    <row r="12639" spans="1:6" x14ac:dyDescent="0.2">
      <c r="A12639" t="s">
        <v>12633</v>
      </c>
      <c r="B12639">
        <v>0.90715999999999997</v>
      </c>
      <c r="C12639">
        <v>12999.5</v>
      </c>
      <c r="D12639">
        <v>0.42</v>
      </c>
      <c r="E12639">
        <v>12814</v>
      </c>
      <c r="F12639">
        <v>12906.8</v>
      </c>
    </row>
    <row r="12640" spans="1:6" x14ac:dyDescent="0.2">
      <c r="A12640" t="s">
        <v>12634</v>
      </c>
      <c r="B12640">
        <v>0.96767700000000001</v>
      </c>
      <c r="C12640">
        <v>20262</v>
      </c>
      <c r="D12640">
        <v>-0.28999999999999998</v>
      </c>
      <c r="E12640">
        <v>5552</v>
      </c>
      <c r="F12640">
        <v>12907</v>
      </c>
    </row>
    <row r="12641" spans="1:6" x14ac:dyDescent="0.2">
      <c r="A12641" t="s">
        <v>12635</v>
      </c>
      <c r="B12641">
        <v>0.95528100000000005</v>
      </c>
      <c r="C12641">
        <v>19797.5</v>
      </c>
      <c r="D12641">
        <v>-0.24</v>
      </c>
      <c r="E12641">
        <v>6023</v>
      </c>
      <c r="F12641">
        <v>12910.2</v>
      </c>
    </row>
    <row r="12642" spans="1:6" x14ac:dyDescent="0.2">
      <c r="A12642" t="s">
        <v>12636</v>
      </c>
      <c r="B12642">
        <v>0.77727500000000005</v>
      </c>
      <c r="C12642">
        <v>10718.5</v>
      </c>
      <c r="D12642">
        <v>1</v>
      </c>
      <c r="E12642">
        <v>15102.5</v>
      </c>
      <c r="F12642">
        <v>12910.5</v>
      </c>
    </row>
    <row r="12643" spans="1:6" x14ac:dyDescent="0.2">
      <c r="A12643" t="s">
        <v>12637</v>
      </c>
      <c r="B12643">
        <v>0.86119699999999999</v>
      </c>
      <c r="C12643">
        <v>12234.5</v>
      </c>
      <c r="D12643">
        <v>0.56000000000000005</v>
      </c>
      <c r="E12643">
        <v>13590.5</v>
      </c>
      <c r="F12643">
        <v>12912.5</v>
      </c>
    </row>
    <row r="12644" spans="1:6" x14ac:dyDescent="0.2">
      <c r="A12644" t="s">
        <v>12638</v>
      </c>
      <c r="B12644">
        <v>0.98672000000000004</v>
      </c>
      <c r="C12644">
        <v>21161</v>
      </c>
      <c r="D12644">
        <v>-0.38</v>
      </c>
      <c r="E12644">
        <v>4666</v>
      </c>
      <c r="F12644">
        <v>12913.5</v>
      </c>
    </row>
    <row r="12645" spans="1:6" x14ac:dyDescent="0.2">
      <c r="A12645" t="s">
        <v>12639</v>
      </c>
      <c r="B12645">
        <v>0.98319699999999999</v>
      </c>
      <c r="C12645">
        <v>20950</v>
      </c>
      <c r="D12645">
        <v>-0.36</v>
      </c>
      <c r="E12645">
        <v>4879</v>
      </c>
      <c r="F12645">
        <v>12914.5</v>
      </c>
    </row>
    <row r="12646" spans="1:6" x14ac:dyDescent="0.2">
      <c r="A12646" t="s">
        <v>12640</v>
      </c>
      <c r="B12646">
        <v>0.88427299999999998</v>
      </c>
      <c r="C12646">
        <v>12619.5</v>
      </c>
      <c r="D12646">
        <v>0.49</v>
      </c>
      <c r="E12646">
        <v>13211.5</v>
      </c>
      <c r="F12646">
        <v>12915.5</v>
      </c>
    </row>
    <row r="12647" spans="1:6" x14ac:dyDescent="0.2">
      <c r="A12647" t="s">
        <v>12641</v>
      </c>
      <c r="B12647">
        <v>0.97669300000000003</v>
      </c>
      <c r="C12647">
        <v>20635</v>
      </c>
      <c r="D12647">
        <v>-0.32</v>
      </c>
      <c r="E12647">
        <v>5205.5</v>
      </c>
      <c r="F12647">
        <v>12920.2</v>
      </c>
    </row>
    <row r="12648" spans="1:6" x14ac:dyDescent="0.2">
      <c r="A12648" t="s">
        <v>12642</v>
      </c>
      <c r="B12648">
        <v>0.72000200000000003</v>
      </c>
      <c r="C12648">
        <v>9871.5</v>
      </c>
      <c r="D12648">
        <v>1.62</v>
      </c>
      <c r="E12648">
        <v>15972.5</v>
      </c>
      <c r="F12648">
        <v>12922</v>
      </c>
    </row>
    <row r="12649" spans="1:6" x14ac:dyDescent="0.2">
      <c r="A12649" t="s">
        <v>12643</v>
      </c>
      <c r="B12649">
        <v>0.99950000000000006</v>
      </c>
      <c r="C12649">
        <v>23084</v>
      </c>
      <c r="D12649">
        <v>-0.64</v>
      </c>
      <c r="E12649">
        <v>2764</v>
      </c>
      <c r="F12649">
        <v>12924</v>
      </c>
    </row>
    <row r="12650" spans="1:6" x14ac:dyDescent="0.2">
      <c r="A12650" t="s">
        <v>12644</v>
      </c>
      <c r="B12650">
        <v>0.97518899999999997</v>
      </c>
      <c r="C12650">
        <v>20545.5</v>
      </c>
      <c r="D12650">
        <v>-0.31</v>
      </c>
      <c r="E12650">
        <v>5306.5</v>
      </c>
      <c r="F12650">
        <v>12926</v>
      </c>
    </row>
    <row r="12651" spans="1:6" x14ac:dyDescent="0.2">
      <c r="A12651" t="s">
        <v>12645</v>
      </c>
      <c r="B12651">
        <v>0.97053599999999995</v>
      </c>
      <c r="C12651">
        <v>20384.5</v>
      </c>
      <c r="D12651">
        <v>-0.28999999999999998</v>
      </c>
      <c r="E12651">
        <v>5468.5</v>
      </c>
      <c r="F12651">
        <v>12926.5</v>
      </c>
    </row>
    <row r="12652" spans="1:6" x14ac:dyDescent="0.2">
      <c r="A12652" t="s">
        <v>12646</v>
      </c>
      <c r="B12652">
        <v>0.98855499999999996</v>
      </c>
      <c r="C12652">
        <v>21406.5</v>
      </c>
      <c r="D12652">
        <v>-0.4</v>
      </c>
      <c r="E12652">
        <v>4447</v>
      </c>
      <c r="F12652">
        <v>12926.8</v>
      </c>
    </row>
    <row r="12653" spans="1:6" x14ac:dyDescent="0.2">
      <c r="A12653" t="s">
        <v>12647</v>
      </c>
      <c r="B12653">
        <v>0.95008999999999999</v>
      </c>
      <c r="C12653">
        <v>19685</v>
      </c>
      <c r="D12653">
        <v>-0.23</v>
      </c>
      <c r="E12653">
        <v>6169.5</v>
      </c>
      <c r="F12653">
        <v>12927.2</v>
      </c>
    </row>
    <row r="12654" spans="1:6" x14ac:dyDescent="0.2">
      <c r="A12654" t="s">
        <v>12648</v>
      </c>
      <c r="B12654">
        <v>0.94937199999999999</v>
      </c>
      <c r="C12654">
        <v>19622.5</v>
      </c>
      <c r="D12654">
        <v>-0.22</v>
      </c>
      <c r="E12654">
        <v>6236</v>
      </c>
      <c r="F12654">
        <v>12929.2</v>
      </c>
    </row>
    <row r="12655" spans="1:6" x14ac:dyDescent="0.2">
      <c r="A12655" t="s">
        <v>12649</v>
      </c>
      <c r="B12655">
        <v>0.97341800000000001</v>
      </c>
      <c r="C12655">
        <v>20503</v>
      </c>
      <c r="D12655">
        <v>-0.31</v>
      </c>
      <c r="E12655">
        <v>5356</v>
      </c>
      <c r="F12655">
        <v>12929.5</v>
      </c>
    </row>
    <row r="12656" spans="1:6" x14ac:dyDescent="0.2">
      <c r="A12656" t="s">
        <v>12650</v>
      </c>
      <c r="B12656">
        <v>0.99268500000000004</v>
      </c>
      <c r="C12656">
        <v>21697.5</v>
      </c>
      <c r="D12656">
        <v>-0.43</v>
      </c>
      <c r="E12656">
        <v>4163.5</v>
      </c>
      <c r="F12656">
        <v>12930.5</v>
      </c>
    </row>
    <row r="12657" spans="1:6" x14ac:dyDescent="0.2">
      <c r="A12657" t="s">
        <v>12651</v>
      </c>
      <c r="B12657">
        <v>0.94074199999999997</v>
      </c>
      <c r="C12657">
        <v>19309</v>
      </c>
      <c r="D12657">
        <v>-0.19</v>
      </c>
      <c r="E12657">
        <v>6552</v>
      </c>
      <c r="F12657">
        <v>12930.5</v>
      </c>
    </row>
    <row r="12658" spans="1:6" x14ac:dyDescent="0.2">
      <c r="A12658" t="s">
        <v>12652</v>
      </c>
      <c r="B12658">
        <v>0.76728300000000005</v>
      </c>
      <c r="C12658">
        <v>10562</v>
      </c>
      <c r="D12658">
        <v>1.1000000000000001</v>
      </c>
      <c r="E12658">
        <v>15301.5</v>
      </c>
      <c r="F12658">
        <v>12931.8</v>
      </c>
    </row>
    <row r="12659" spans="1:6" x14ac:dyDescent="0.2">
      <c r="A12659" t="s">
        <v>12653</v>
      </c>
      <c r="B12659">
        <v>0.97035400000000005</v>
      </c>
      <c r="C12659">
        <v>20315</v>
      </c>
      <c r="D12659">
        <v>-0.28999999999999998</v>
      </c>
      <c r="E12659">
        <v>5552</v>
      </c>
      <c r="F12659">
        <v>12933.5</v>
      </c>
    </row>
    <row r="12660" spans="1:6" x14ac:dyDescent="0.2">
      <c r="A12660" t="s">
        <v>12654</v>
      </c>
      <c r="B12660">
        <v>0.40430199999999999</v>
      </c>
      <c r="C12660">
        <v>5569.5</v>
      </c>
      <c r="D12660">
        <v>1000</v>
      </c>
      <c r="E12660">
        <v>20298</v>
      </c>
      <c r="F12660">
        <v>12933.8</v>
      </c>
    </row>
    <row r="12661" spans="1:6" x14ac:dyDescent="0.2">
      <c r="A12661" t="s">
        <v>12655</v>
      </c>
      <c r="B12661">
        <v>0.99352700000000005</v>
      </c>
      <c r="C12661">
        <v>21753</v>
      </c>
      <c r="D12661">
        <v>-0.44</v>
      </c>
      <c r="E12661">
        <v>4116.5</v>
      </c>
      <c r="F12661">
        <v>12934.8</v>
      </c>
    </row>
    <row r="12662" spans="1:6" x14ac:dyDescent="0.2">
      <c r="A12662" t="s">
        <v>12656</v>
      </c>
      <c r="B12662">
        <v>0.93027400000000005</v>
      </c>
      <c r="C12662">
        <v>19133</v>
      </c>
      <c r="D12662">
        <v>-0.18</v>
      </c>
      <c r="E12662">
        <v>6739.5</v>
      </c>
      <c r="F12662">
        <v>12936.2</v>
      </c>
    </row>
    <row r="12663" spans="1:6" x14ac:dyDescent="0.2">
      <c r="A12663" t="s">
        <v>12657</v>
      </c>
      <c r="B12663">
        <v>0.84347099999999997</v>
      </c>
      <c r="C12663">
        <v>11755</v>
      </c>
      <c r="D12663">
        <v>0.68</v>
      </c>
      <c r="E12663">
        <v>14123</v>
      </c>
      <c r="F12663">
        <v>12939</v>
      </c>
    </row>
    <row r="12664" spans="1:6" x14ac:dyDescent="0.2">
      <c r="A12664" t="s">
        <v>12658</v>
      </c>
      <c r="B12664">
        <v>0.99994099999999997</v>
      </c>
      <c r="C12664">
        <v>23489</v>
      </c>
      <c r="D12664">
        <v>-0.71</v>
      </c>
      <c r="E12664">
        <v>2390.5</v>
      </c>
      <c r="F12664">
        <v>12939.8</v>
      </c>
    </row>
    <row r="12665" spans="1:6" x14ac:dyDescent="0.2">
      <c r="A12665" t="s">
        <v>12659</v>
      </c>
      <c r="B12665">
        <v>0.75843000000000005</v>
      </c>
      <c r="C12665">
        <v>10354.5</v>
      </c>
      <c r="D12665">
        <v>1.24</v>
      </c>
      <c r="E12665">
        <v>15525</v>
      </c>
      <c r="F12665">
        <v>12939.8</v>
      </c>
    </row>
    <row r="12666" spans="1:6" x14ac:dyDescent="0.2">
      <c r="A12666" t="s">
        <v>12660</v>
      </c>
      <c r="B12666">
        <v>0.99984600000000001</v>
      </c>
      <c r="C12666">
        <v>23310.5</v>
      </c>
      <c r="D12666">
        <v>-0.67</v>
      </c>
      <c r="E12666">
        <v>2570</v>
      </c>
      <c r="F12666">
        <v>12940.2</v>
      </c>
    </row>
    <row r="12667" spans="1:6" x14ac:dyDescent="0.2">
      <c r="A12667" t="s">
        <v>12661</v>
      </c>
      <c r="B12667">
        <v>0.99923099999999998</v>
      </c>
      <c r="C12667">
        <v>22940.5</v>
      </c>
      <c r="D12667">
        <v>-0.6</v>
      </c>
      <c r="E12667">
        <v>2941</v>
      </c>
      <c r="F12667">
        <v>12940.8</v>
      </c>
    </row>
    <row r="12668" spans="1:6" x14ac:dyDescent="0.2">
      <c r="A12668" t="s">
        <v>12662</v>
      </c>
      <c r="B12668">
        <v>0.99076399999999998</v>
      </c>
      <c r="C12668">
        <v>21595</v>
      </c>
      <c r="D12668">
        <v>-0.42</v>
      </c>
      <c r="E12668">
        <v>4287.5</v>
      </c>
      <c r="F12668">
        <v>12941.2</v>
      </c>
    </row>
    <row r="12669" spans="1:6" x14ac:dyDescent="0.2">
      <c r="A12669" t="s">
        <v>12663</v>
      </c>
      <c r="B12669">
        <v>0.98823799999999995</v>
      </c>
      <c r="C12669">
        <v>21375.5</v>
      </c>
      <c r="D12669">
        <v>-0.39</v>
      </c>
      <c r="E12669">
        <v>4513.5</v>
      </c>
      <c r="F12669">
        <v>12944.5</v>
      </c>
    </row>
    <row r="12670" spans="1:6" x14ac:dyDescent="0.2">
      <c r="A12670" t="s">
        <v>12664</v>
      </c>
      <c r="B12670">
        <v>0.84347099999999997</v>
      </c>
      <c r="C12670">
        <v>11755</v>
      </c>
      <c r="D12670">
        <v>0.68</v>
      </c>
      <c r="E12670">
        <v>14135.5</v>
      </c>
      <c r="F12670">
        <v>12945.2</v>
      </c>
    </row>
    <row r="12671" spans="1:6" x14ac:dyDescent="0.2">
      <c r="A12671" t="s">
        <v>12665</v>
      </c>
      <c r="B12671">
        <v>0.84533899999999995</v>
      </c>
      <c r="C12671">
        <v>11928.5</v>
      </c>
      <c r="D12671">
        <v>0.64</v>
      </c>
      <c r="E12671">
        <v>13964.5</v>
      </c>
      <c r="F12671">
        <v>12946.5</v>
      </c>
    </row>
    <row r="12672" spans="1:6" x14ac:dyDescent="0.2">
      <c r="A12672" t="s">
        <v>12666</v>
      </c>
      <c r="B12672">
        <v>0.99965099999999996</v>
      </c>
      <c r="C12672">
        <v>23159</v>
      </c>
      <c r="D12672">
        <v>-0.65</v>
      </c>
      <c r="E12672">
        <v>2734.5</v>
      </c>
      <c r="F12672">
        <v>12946.8</v>
      </c>
    </row>
    <row r="12673" spans="1:6" x14ac:dyDescent="0.2">
      <c r="A12673" t="s">
        <v>12667</v>
      </c>
      <c r="B12673">
        <v>0.95864000000000005</v>
      </c>
      <c r="C12673">
        <v>19892</v>
      </c>
      <c r="D12673">
        <v>-0.25</v>
      </c>
      <c r="E12673">
        <v>6007.5</v>
      </c>
      <c r="F12673">
        <v>12949.8</v>
      </c>
    </row>
    <row r="12674" spans="1:6" x14ac:dyDescent="0.2">
      <c r="A12674" t="s">
        <v>12668</v>
      </c>
      <c r="B12674">
        <v>0.86114400000000002</v>
      </c>
      <c r="C12674">
        <v>12147</v>
      </c>
      <c r="D12674">
        <v>0.6</v>
      </c>
      <c r="E12674">
        <v>13755</v>
      </c>
      <c r="F12674">
        <v>12951</v>
      </c>
    </row>
    <row r="12675" spans="1:6" x14ac:dyDescent="0.2">
      <c r="A12675" t="s">
        <v>12669</v>
      </c>
      <c r="B12675">
        <v>0.99209899999999995</v>
      </c>
      <c r="C12675">
        <v>21656</v>
      </c>
      <c r="D12675">
        <v>-0.42</v>
      </c>
      <c r="E12675">
        <v>4251</v>
      </c>
      <c r="F12675">
        <v>12953.5</v>
      </c>
    </row>
    <row r="12676" spans="1:6" x14ac:dyDescent="0.2">
      <c r="A12676" t="s">
        <v>12670</v>
      </c>
      <c r="B12676">
        <v>0.91838399999999998</v>
      </c>
      <c r="C12676">
        <v>13204</v>
      </c>
      <c r="D12676">
        <v>0.4</v>
      </c>
      <c r="E12676">
        <v>12705</v>
      </c>
      <c r="F12676">
        <v>12954.5</v>
      </c>
    </row>
    <row r="12677" spans="1:6" x14ac:dyDescent="0.2">
      <c r="A12677" t="s">
        <v>12671</v>
      </c>
      <c r="B12677">
        <v>0.69410400000000005</v>
      </c>
      <c r="C12677">
        <v>9368.5</v>
      </c>
      <c r="D12677">
        <v>3.29</v>
      </c>
      <c r="E12677">
        <v>16543</v>
      </c>
      <c r="F12677">
        <v>12955.8</v>
      </c>
    </row>
    <row r="12678" spans="1:6" x14ac:dyDescent="0.2">
      <c r="A12678" t="s">
        <v>12672</v>
      </c>
      <c r="B12678">
        <v>0.99192100000000005</v>
      </c>
      <c r="C12678">
        <v>21633</v>
      </c>
      <c r="D12678">
        <v>-0.42</v>
      </c>
      <c r="E12678">
        <v>4287.5</v>
      </c>
      <c r="F12678">
        <v>12960.2</v>
      </c>
    </row>
    <row r="12679" spans="1:6" x14ac:dyDescent="0.2">
      <c r="A12679" t="s">
        <v>12673</v>
      </c>
      <c r="B12679">
        <v>0.71148199999999995</v>
      </c>
      <c r="C12679">
        <v>9717.5</v>
      </c>
      <c r="D12679">
        <v>1.91</v>
      </c>
      <c r="E12679">
        <v>16203.5</v>
      </c>
      <c r="F12679">
        <v>12960.5</v>
      </c>
    </row>
    <row r="12680" spans="1:6" x14ac:dyDescent="0.2">
      <c r="A12680" t="s">
        <v>12674</v>
      </c>
      <c r="B12680">
        <v>0.99816000000000005</v>
      </c>
      <c r="C12680">
        <v>22615</v>
      </c>
      <c r="D12680">
        <v>-0.55000000000000004</v>
      </c>
      <c r="E12680">
        <v>3309</v>
      </c>
      <c r="F12680">
        <v>12962</v>
      </c>
    </row>
    <row r="12681" spans="1:6" x14ac:dyDescent="0.2">
      <c r="A12681" t="s">
        <v>12675</v>
      </c>
      <c r="B12681">
        <v>0.412186</v>
      </c>
      <c r="C12681">
        <v>5627</v>
      </c>
      <c r="D12681">
        <v>1000</v>
      </c>
      <c r="E12681">
        <v>20298</v>
      </c>
      <c r="F12681">
        <v>12962.5</v>
      </c>
    </row>
    <row r="12682" spans="1:6" x14ac:dyDescent="0.2">
      <c r="A12682" t="s">
        <v>12676</v>
      </c>
      <c r="B12682">
        <v>0.412186</v>
      </c>
      <c r="C12682">
        <v>5627</v>
      </c>
      <c r="D12682">
        <v>1000</v>
      </c>
      <c r="E12682">
        <v>20298</v>
      </c>
      <c r="F12682">
        <v>12962.5</v>
      </c>
    </row>
    <row r="12683" spans="1:6" x14ac:dyDescent="0.2">
      <c r="A12683" t="s">
        <v>12677</v>
      </c>
      <c r="B12683">
        <v>0.412186</v>
      </c>
      <c r="C12683">
        <v>5627</v>
      </c>
      <c r="D12683">
        <v>1000</v>
      </c>
      <c r="E12683">
        <v>20298</v>
      </c>
      <c r="F12683">
        <v>12962.5</v>
      </c>
    </row>
    <row r="12684" spans="1:6" x14ac:dyDescent="0.2">
      <c r="A12684" t="s">
        <v>12678</v>
      </c>
      <c r="B12684">
        <v>0.412186</v>
      </c>
      <c r="C12684">
        <v>5627</v>
      </c>
      <c r="D12684">
        <v>1000</v>
      </c>
      <c r="E12684">
        <v>20298</v>
      </c>
      <c r="F12684">
        <v>12962.5</v>
      </c>
    </row>
    <row r="12685" spans="1:6" x14ac:dyDescent="0.2">
      <c r="A12685" t="s">
        <v>12679</v>
      </c>
      <c r="B12685">
        <v>0.412186</v>
      </c>
      <c r="C12685">
        <v>5627</v>
      </c>
      <c r="D12685">
        <v>1000</v>
      </c>
      <c r="E12685">
        <v>20298</v>
      </c>
      <c r="F12685">
        <v>12962.5</v>
      </c>
    </row>
    <row r="12686" spans="1:6" x14ac:dyDescent="0.2">
      <c r="A12686" t="s">
        <v>12680</v>
      </c>
      <c r="B12686">
        <v>0.412186</v>
      </c>
      <c r="C12686">
        <v>5627</v>
      </c>
      <c r="D12686">
        <v>1000</v>
      </c>
      <c r="E12686">
        <v>20298</v>
      </c>
      <c r="F12686">
        <v>12962.5</v>
      </c>
    </row>
    <row r="12687" spans="1:6" x14ac:dyDescent="0.2">
      <c r="A12687" t="s">
        <v>12681</v>
      </c>
      <c r="B12687">
        <v>0.412186</v>
      </c>
      <c r="C12687">
        <v>5627</v>
      </c>
      <c r="D12687">
        <v>1000</v>
      </c>
      <c r="E12687">
        <v>20298</v>
      </c>
      <c r="F12687">
        <v>12962.5</v>
      </c>
    </row>
    <row r="12688" spans="1:6" x14ac:dyDescent="0.2">
      <c r="A12688" t="s">
        <v>12682</v>
      </c>
      <c r="B12688">
        <v>0.412186</v>
      </c>
      <c r="C12688">
        <v>5627</v>
      </c>
      <c r="D12688">
        <v>1000</v>
      </c>
      <c r="E12688">
        <v>20298</v>
      </c>
      <c r="F12688">
        <v>12962.5</v>
      </c>
    </row>
    <row r="12689" spans="1:6" x14ac:dyDescent="0.2">
      <c r="A12689" t="s">
        <v>12683</v>
      </c>
      <c r="B12689">
        <v>0.92888300000000001</v>
      </c>
      <c r="C12689">
        <v>18956.5</v>
      </c>
      <c r="D12689">
        <v>-0.16</v>
      </c>
      <c r="E12689">
        <v>6971.5</v>
      </c>
      <c r="F12689">
        <v>12964</v>
      </c>
    </row>
    <row r="12690" spans="1:6" x14ac:dyDescent="0.2">
      <c r="A12690" t="s">
        <v>12684</v>
      </c>
      <c r="B12690">
        <v>0.81855100000000003</v>
      </c>
      <c r="C12690">
        <v>11358</v>
      </c>
      <c r="D12690">
        <v>0.8</v>
      </c>
      <c r="E12690">
        <v>14574.5</v>
      </c>
      <c r="F12690">
        <v>12966.2</v>
      </c>
    </row>
    <row r="12691" spans="1:6" x14ac:dyDescent="0.2">
      <c r="A12691" t="s">
        <v>12685</v>
      </c>
      <c r="B12691">
        <v>0.89638899999999999</v>
      </c>
      <c r="C12691">
        <v>12876</v>
      </c>
      <c r="D12691">
        <v>0.46</v>
      </c>
      <c r="E12691">
        <v>13058</v>
      </c>
      <c r="F12691">
        <v>12967</v>
      </c>
    </row>
    <row r="12692" spans="1:6" x14ac:dyDescent="0.2">
      <c r="A12692" t="s">
        <v>12686</v>
      </c>
      <c r="B12692">
        <v>0.99859299999999995</v>
      </c>
      <c r="C12692">
        <v>22734</v>
      </c>
      <c r="D12692">
        <v>-0.56000000000000005</v>
      </c>
      <c r="E12692">
        <v>3200.5</v>
      </c>
      <c r="F12692">
        <v>12967.2</v>
      </c>
    </row>
    <row r="12693" spans="1:6" x14ac:dyDescent="0.2">
      <c r="A12693" t="s">
        <v>12687</v>
      </c>
      <c r="B12693">
        <v>0.79805199999999998</v>
      </c>
      <c r="C12693">
        <v>10949</v>
      </c>
      <c r="D12693">
        <v>0.95</v>
      </c>
      <c r="E12693">
        <v>14986</v>
      </c>
      <c r="F12693">
        <v>12967.5</v>
      </c>
    </row>
    <row r="12694" spans="1:6" x14ac:dyDescent="0.2">
      <c r="A12694" t="s">
        <v>12688</v>
      </c>
      <c r="B12694">
        <v>0.83956799999999998</v>
      </c>
      <c r="C12694">
        <v>11608</v>
      </c>
      <c r="D12694">
        <v>0.73</v>
      </c>
      <c r="E12694">
        <v>14328.5</v>
      </c>
      <c r="F12694">
        <v>12968.2</v>
      </c>
    </row>
    <row r="12695" spans="1:6" x14ac:dyDescent="0.2">
      <c r="A12695" t="s">
        <v>12689</v>
      </c>
      <c r="B12695">
        <v>0.873363</v>
      </c>
      <c r="C12695">
        <v>12342.5</v>
      </c>
      <c r="D12695">
        <v>0.56000000000000005</v>
      </c>
      <c r="E12695">
        <v>13596.5</v>
      </c>
      <c r="F12695">
        <v>12969.5</v>
      </c>
    </row>
    <row r="12696" spans="1:6" x14ac:dyDescent="0.2">
      <c r="A12696" t="s">
        <v>12691</v>
      </c>
      <c r="B12696">
        <v>0.99513300000000005</v>
      </c>
      <c r="C12696">
        <v>22000.5</v>
      </c>
      <c r="D12696">
        <v>-0.46</v>
      </c>
      <c r="E12696">
        <v>3940.5</v>
      </c>
      <c r="F12696">
        <v>12970.5</v>
      </c>
    </row>
    <row r="12697" spans="1:6" x14ac:dyDescent="0.2">
      <c r="A12697" t="s">
        <v>12690</v>
      </c>
      <c r="B12697">
        <v>0.76728300000000005</v>
      </c>
      <c r="C12697">
        <v>10562</v>
      </c>
      <c r="D12697">
        <v>1.1499999999999999</v>
      </c>
      <c r="E12697">
        <v>15379</v>
      </c>
      <c r="F12697">
        <v>12970.5</v>
      </c>
    </row>
    <row r="12698" spans="1:6" x14ac:dyDescent="0.2">
      <c r="A12698" t="s">
        <v>12692</v>
      </c>
      <c r="B12698">
        <v>0.91858099999999998</v>
      </c>
      <c r="C12698">
        <v>13308</v>
      </c>
      <c r="D12698">
        <v>0.39</v>
      </c>
      <c r="E12698">
        <v>12634.5</v>
      </c>
      <c r="F12698">
        <v>12971.2</v>
      </c>
    </row>
    <row r="12699" spans="1:6" x14ac:dyDescent="0.2">
      <c r="A12699" t="s">
        <v>12693</v>
      </c>
      <c r="B12699">
        <v>0.91858099999999998</v>
      </c>
      <c r="C12699">
        <v>13308</v>
      </c>
      <c r="D12699">
        <v>0.39</v>
      </c>
      <c r="E12699">
        <v>12634.5</v>
      </c>
      <c r="F12699">
        <v>12971.2</v>
      </c>
    </row>
    <row r="12700" spans="1:6" x14ac:dyDescent="0.2">
      <c r="A12700" t="s">
        <v>12694</v>
      </c>
      <c r="B12700">
        <v>0.79805199999999998</v>
      </c>
      <c r="C12700">
        <v>10949</v>
      </c>
      <c r="D12700">
        <v>0.96</v>
      </c>
      <c r="E12700">
        <v>14997</v>
      </c>
      <c r="F12700">
        <v>12973</v>
      </c>
    </row>
    <row r="12701" spans="1:6" x14ac:dyDescent="0.2">
      <c r="A12701" t="s">
        <v>12695</v>
      </c>
      <c r="B12701">
        <v>0.79629499999999998</v>
      </c>
      <c r="C12701">
        <v>10890.5</v>
      </c>
      <c r="D12701">
        <v>0.98</v>
      </c>
      <c r="E12701">
        <v>15057</v>
      </c>
      <c r="F12701">
        <v>12973.8</v>
      </c>
    </row>
    <row r="12702" spans="1:6" x14ac:dyDescent="0.2">
      <c r="A12702" t="s">
        <v>12696</v>
      </c>
      <c r="B12702">
        <v>0.99815500000000001</v>
      </c>
      <c r="C12702">
        <v>22606.5</v>
      </c>
      <c r="D12702">
        <v>-0.54</v>
      </c>
      <c r="E12702">
        <v>3343.5</v>
      </c>
      <c r="F12702">
        <v>12975</v>
      </c>
    </row>
    <row r="12703" spans="1:6" x14ac:dyDescent="0.2">
      <c r="A12703" t="s">
        <v>12697</v>
      </c>
      <c r="B12703">
        <v>0.84533899999999995</v>
      </c>
      <c r="C12703">
        <v>11928.5</v>
      </c>
      <c r="D12703">
        <v>0.66</v>
      </c>
      <c r="E12703">
        <v>14029.5</v>
      </c>
      <c r="F12703">
        <v>12979</v>
      </c>
    </row>
    <row r="12704" spans="1:6" x14ac:dyDescent="0.2">
      <c r="A12704" t="s">
        <v>12698</v>
      </c>
      <c r="B12704">
        <v>0.80263899999999999</v>
      </c>
      <c r="C12704">
        <v>11134.5</v>
      </c>
      <c r="D12704">
        <v>0.88</v>
      </c>
      <c r="E12704">
        <v>14824.5</v>
      </c>
      <c r="F12704">
        <v>12979.5</v>
      </c>
    </row>
    <row r="12705" spans="1:6" x14ac:dyDescent="0.2">
      <c r="A12705" t="s">
        <v>12699</v>
      </c>
      <c r="B12705">
        <v>0.88485000000000003</v>
      </c>
      <c r="C12705">
        <v>12748</v>
      </c>
      <c r="D12705">
        <v>0.49</v>
      </c>
      <c r="E12705">
        <v>13211.5</v>
      </c>
      <c r="F12705">
        <v>12979.8</v>
      </c>
    </row>
    <row r="12706" spans="1:6" x14ac:dyDescent="0.2">
      <c r="A12706" t="s">
        <v>12700</v>
      </c>
      <c r="B12706">
        <v>0.75843000000000005</v>
      </c>
      <c r="C12706">
        <v>10354.5</v>
      </c>
      <c r="D12706">
        <v>1.29</v>
      </c>
      <c r="E12706">
        <v>15608</v>
      </c>
      <c r="F12706">
        <v>12981.2</v>
      </c>
    </row>
    <row r="12707" spans="1:6" x14ac:dyDescent="0.2">
      <c r="A12707" t="s">
        <v>12701</v>
      </c>
      <c r="B12707">
        <v>0.87058999999999997</v>
      </c>
      <c r="C12707">
        <v>12295.5</v>
      </c>
      <c r="D12707">
        <v>0.56999999999999995</v>
      </c>
      <c r="E12707">
        <v>13669</v>
      </c>
      <c r="F12707">
        <v>12982.2</v>
      </c>
    </row>
    <row r="12708" spans="1:6" x14ac:dyDescent="0.2">
      <c r="A12708" t="s">
        <v>12703</v>
      </c>
      <c r="B12708">
        <v>0.84347099999999997</v>
      </c>
      <c r="C12708">
        <v>11755</v>
      </c>
      <c r="D12708">
        <v>0.7</v>
      </c>
      <c r="E12708">
        <v>14210</v>
      </c>
      <c r="F12708">
        <v>12982.5</v>
      </c>
    </row>
    <row r="12709" spans="1:6" x14ac:dyDescent="0.2">
      <c r="A12709" t="s">
        <v>12702</v>
      </c>
      <c r="B12709">
        <v>0.70724100000000001</v>
      </c>
      <c r="C12709">
        <v>9613</v>
      </c>
      <c r="D12709">
        <v>2.2799999999999998</v>
      </c>
      <c r="E12709">
        <v>16352</v>
      </c>
      <c r="F12709">
        <v>12982.5</v>
      </c>
    </row>
    <row r="12710" spans="1:6" x14ac:dyDescent="0.2">
      <c r="A12710" t="s">
        <v>12704</v>
      </c>
      <c r="B12710">
        <v>0.91858099999999998</v>
      </c>
      <c r="C12710">
        <v>13308</v>
      </c>
      <c r="D12710">
        <v>0.39</v>
      </c>
      <c r="E12710">
        <v>12659.5</v>
      </c>
      <c r="F12710">
        <v>12983.8</v>
      </c>
    </row>
    <row r="12711" spans="1:6" x14ac:dyDescent="0.2">
      <c r="A12711" t="s">
        <v>12705</v>
      </c>
      <c r="B12711">
        <v>0.91858099999999998</v>
      </c>
      <c r="C12711">
        <v>13308</v>
      </c>
      <c r="D12711">
        <v>0.39</v>
      </c>
      <c r="E12711">
        <v>12659.5</v>
      </c>
      <c r="F12711">
        <v>12983.8</v>
      </c>
    </row>
    <row r="12712" spans="1:6" x14ac:dyDescent="0.2">
      <c r="A12712" t="s">
        <v>12707</v>
      </c>
      <c r="B12712">
        <v>0.86450000000000005</v>
      </c>
      <c r="C12712">
        <v>12271.5</v>
      </c>
      <c r="D12712">
        <v>0.57999999999999996</v>
      </c>
      <c r="E12712">
        <v>13701</v>
      </c>
      <c r="F12712">
        <v>12986.2</v>
      </c>
    </row>
    <row r="12713" spans="1:6" x14ac:dyDescent="0.2">
      <c r="A12713" t="s">
        <v>12706</v>
      </c>
      <c r="B12713">
        <v>0.77727500000000005</v>
      </c>
      <c r="C12713">
        <v>10718.5</v>
      </c>
      <c r="D12713">
        <v>1.07</v>
      </c>
      <c r="E12713">
        <v>15254</v>
      </c>
      <c r="F12713">
        <v>12986.2</v>
      </c>
    </row>
    <row r="12714" spans="1:6" x14ac:dyDescent="0.2">
      <c r="A12714" t="s">
        <v>12708</v>
      </c>
      <c r="B12714">
        <v>0.93018299999999998</v>
      </c>
      <c r="C12714">
        <v>19059</v>
      </c>
      <c r="D12714">
        <v>-0.16</v>
      </c>
      <c r="E12714">
        <v>6915</v>
      </c>
      <c r="F12714">
        <v>12987</v>
      </c>
    </row>
    <row r="12715" spans="1:6" x14ac:dyDescent="0.2">
      <c r="A12715" t="s">
        <v>12709</v>
      </c>
      <c r="B12715">
        <v>0.93018299999999998</v>
      </c>
      <c r="C12715">
        <v>19059</v>
      </c>
      <c r="D12715">
        <v>-0.16</v>
      </c>
      <c r="E12715">
        <v>6915</v>
      </c>
      <c r="F12715">
        <v>12987</v>
      </c>
    </row>
    <row r="12716" spans="1:6" x14ac:dyDescent="0.2">
      <c r="A12716" t="s">
        <v>12710</v>
      </c>
      <c r="B12716">
        <v>0.41683799999999999</v>
      </c>
      <c r="C12716">
        <v>5676</v>
      </c>
      <c r="D12716">
        <v>1000</v>
      </c>
      <c r="E12716">
        <v>20298</v>
      </c>
      <c r="F12716">
        <v>12987</v>
      </c>
    </row>
    <row r="12717" spans="1:6" x14ac:dyDescent="0.2">
      <c r="A12717" t="s">
        <v>12711</v>
      </c>
      <c r="B12717">
        <v>0.41683799999999999</v>
      </c>
      <c r="C12717">
        <v>5676</v>
      </c>
      <c r="D12717">
        <v>1000</v>
      </c>
      <c r="E12717">
        <v>20298</v>
      </c>
      <c r="F12717">
        <v>12987</v>
      </c>
    </row>
    <row r="12718" spans="1:6" x14ac:dyDescent="0.2">
      <c r="A12718" t="s">
        <v>12712</v>
      </c>
      <c r="B12718">
        <v>0.75736199999999998</v>
      </c>
      <c r="C12718">
        <v>10217.5</v>
      </c>
      <c r="D12718">
        <v>1.4</v>
      </c>
      <c r="E12718">
        <v>15757.5</v>
      </c>
      <c r="F12718">
        <v>12987.5</v>
      </c>
    </row>
    <row r="12719" spans="1:6" x14ac:dyDescent="0.2">
      <c r="A12719" t="s">
        <v>12713</v>
      </c>
      <c r="B12719">
        <v>0.89638899999999999</v>
      </c>
      <c r="C12719">
        <v>12876</v>
      </c>
      <c r="D12719">
        <v>0.46</v>
      </c>
      <c r="E12719">
        <v>13102</v>
      </c>
      <c r="F12719">
        <v>12989</v>
      </c>
    </row>
    <row r="12720" spans="1:6" x14ac:dyDescent="0.2">
      <c r="A12720" t="s">
        <v>12714</v>
      </c>
      <c r="B12720">
        <v>0.80263899999999999</v>
      </c>
      <c r="C12720">
        <v>11134.5</v>
      </c>
      <c r="D12720">
        <v>0.89</v>
      </c>
      <c r="E12720">
        <v>14844.5</v>
      </c>
      <c r="F12720">
        <v>12989.5</v>
      </c>
    </row>
    <row r="12721" spans="1:6" x14ac:dyDescent="0.2">
      <c r="A12721" t="s">
        <v>12715</v>
      </c>
      <c r="B12721">
        <v>0.93914699999999995</v>
      </c>
      <c r="C12721">
        <v>19263</v>
      </c>
      <c r="D12721">
        <v>-0.18</v>
      </c>
      <c r="E12721">
        <v>6717</v>
      </c>
      <c r="F12721">
        <v>12990</v>
      </c>
    </row>
    <row r="12722" spans="1:6" x14ac:dyDescent="0.2">
      <c r="A12722" t="s">
        <v>12716</v>
      </c>
      <c r="B12722">
        <v>0.86450000000000005</v>
      </c>
      <c r="C12722">
        <v>12271.5</v>
      </c>
      <c r="D12722">
        <v>0.57999999999999996</v>
      </c>
      <c r="E12722">
        <v>13710.5</v>
      </c>
      <c r="F12722">
        <v>12991</v>
      </c>
    </row>
    <row r="12723" spans="1:6" x14ac:dyDescent="0.2">
      <c r="A12723" t="s">
        <v>12717</v>
      </c>
      <c r="B12723">
        <v>0.91008100000000003</v>
      </c>
      <c r="C12723">
        <v>13122</v>
      </c>
      <c r="D12723">
        <v>0.42</v>
      </c>
      <c r="E12723">
        <v>12864.5</v>
      </c>
      <c r="F12723">
        <v>12993.2</v>
      </c>
    </row>
    <row r="12724" spans="1:6" x14ac:dyDescent="0.2">
      <c r="A12724" t="s">
        <v>12718</v>
      </c>
      <c r="B12724">
        <v>0.999977</v>
      </c>
      <c r="C12724">
        <v>23611</v>
      </c>
      <c r="D12724">
        <v>-0.72</v>
      </c>
      <c r="E12724">
        <v>2376.5</v>
      </c>
      <c r="F12724">
        <v>12993.8</v>
      </c>
    </row>
    <row r="12725" spans="1:6" x14ac:dyDescent="0.2">
      <c r="A12725" t="s">
        <v>12719</v>
      </c>
      <c r="B12725">
        <v>0.73919299999999999</v>
      </c>
      <c r="C12725">
        <v>10012.5</v>
      </c>
      <c r="D12725">
        <v>1.62</v>
      </c>
      <c r="E12725">
        <v>15977</v>
      </c>
      <c r="F12725">
        <v>12994.8</v>
      </c>
    </row>
    <row r="12726" spans="1:6" x14ac:dyDescent="0.2">
      <c r="A12726" t="s">
        <v>12720</v>
      </c>
      <c r="B12726">
        <v>0.99606899999999998</v>
      </c>
      <c r="C12726">
        <v>22093.5</v>
      </c>
      <c r="D12726">
        <v>-0.47</v>
      </c>
      <c r="E12726">
        <v>3896.5</v>
      </c>
      <c r="F12726">
        <v>12995</v>
      </c>
    </row>
    <row r="12727" spans="1:6" x14ac:dyDescent="0.2">
      <c r="A12727" t="s">
        <v>12721</v>
      </c>
      <c r="B12727">
        <v>0.69410400000000005</v>
      </c>
      <c r="C12727">
        <v>9368.5</v>
      </c>
      <c r="D12727">
        <v>7.7</v>
      </c>
      <c r="E12727">
        <v>16629</v>
      </c>
      <c r="F12727">
        <v>12998.8</v>
      </c>
    </row>
    <row r="12728" spans="1:6" x14ac:dyDescent="0.2">
      <c r="A12728" t="s">
        <v>12722</v>
      </c>
      <c r="B12728">
        <v>0.75843000000000005</v>
      </c>
      <c r="C12728">
        <v>10354.5</v>
      </c>
      <c r="D12728">
        <v>1.31</v>
      </c>
      <c r="E12728">
        <v>15643.5</v>
      </c>
      <c r="F12728">
        <v>12999</v>
      </c>
    </row>
    <row r="12729" spans="1:6" x14ac:dyDescent="0.2">
      <c r="A12729" t="s">
        <v>12723</v>
      </c>
      <c r="B12729">
        <v>0.96625799999999995</v>
      </c>
      <c r="C12729">
        <v>20128</v>
      </c>
      <c r="D12729">
        <v>-0.25</v>
      </c>
      <c r="E12729">
        <v>5872.5</v>
      </c>
      <c r="F12729">
        <v>13000.2</v>
      </c>
    </row>
    <row r="12730" spans="1:6" x14ac:dyDescent="0.2">
      <c r="A12730" t="s">
        <v>12724</v>
      </c>
      <c r="B12730">
        <v>0.96625799999999995</v>
      </c>
      <c r="C12730">
        <v>20128</v>
      </c>
      <c r="D12730">
        <v>-0.25</v>
      </c>
      <c r="E12730">
        <v>5872.5</v>
      </c>
      <c r="F12730">
        <v>13000.2</v>
      </c>
    </row>
    <row r="12731" spans="1:6" x14ac:dyDescent="0.2">
      <c r="A12731" t="s">
        <v>12725</v>
      </c>
      <c r="B12731">
        <v>0.96625799999999995</v>
      </c>
      <c r="C12731">
        <v>20128</v>
      </c>
      <c r="D12731">
        <v>-0.25</v>
      </c>
      <c r="E12731">
        <v>5872.5</v>
      </c>
      <c r="F12731">
        <v>13000.2</v>
      </c>
    </row>
    <row r="12732" spans="1:6" x14ac:dyDescent="0.2">
      <c r="A12732" t="s">
        <v>12726</v>
      </c>
      <c r="B12732">
        <v>0.76593100000000003</v>
      </c>
      <c r="C12732">
        <v>10424</v>
      </c>
      <c r="D12732">
        <v>1.27</v>
      </c>
      <c r="E12732">
        <v>15580.5</v>
      </c>
      <c r="F12732">
        <v>13002.2</v>
      </c>
    </row>
    <row r="12733" spans="1:6" x14ac:dyDescent="0.2">
      <c r="A12733" t="s">
        <v>12727</v>
      </c>
      <c r="B12733">
        <v>0.75736199999999998</v>
      </c>
      <c r="C12733">
        <v>10217.5</v>
      </c>
      <c r="D12733">
        <v>1.42</v>
      </c>
      <c r="E12733">
        <v>15794</v>
      </c>
      <c r="F12733">
        <v>13005.8</v>
      </c>
    </row>
    <row r="12734" spans="1:6" x14ac:dyDescent="0.2">
      <c r="A12734" t="s">
        <v>12728</v>
      </c>
      <c r="B12734">
        <v>0.95390900000000001</v>
      </c>
      <c r="C12734">
        <v>19758</v>
      </c>
      <c r="D12734">
        <v>-0.22</v>
      </c>
      <c r="E12734">
        <v>6254</v>
      </c>
      <c r="F12734">
        <v>13006</v>
      </c>
    </row>
    <row r="12735" spans="1:6" x14ac:dyDescent="0.2">
      <c r="A12735" t="s">
        <v>12729</v>
      </c>
      <c r="B12735">
        <v>0.883127</v>
      </c>
      <c r="C12735">
        <v>12452.5</v>
      </c>
      <c r="D12735">
        <v>0.55000000000000004</v>
      </c>
      <c r="E12735">
        <v>13560</v>
      </c>
      <c r="F12735">
        <v>13006.2</v>
      </c>
    </row>
    <row r="12736" spans="1:6" x14ac:dyDescent="0.2">
      <c r="A12736" t="s">
        <v>12730</v>
      </c>
      <c r="B12736">
        <v>0.81855100000000003</v>
      </c>
      <c r="C12736">
        <v>11358</v>
      </c>
      <c r="D12736">
        <v>0.82</v>
      </c>
      <c r="E12736">
        <v>14656</v>
      </c>
      <c r="F12736">
        <v>13007</v>
      </c>
    </row>
    <row r="12737" spans="1:6" x14ac:dyDescent="0.2">
      <c r="A12737" t="s">
        <v>12731</v>
      </c>
      <c r="B12737">
        <v>0.83956799999999998</v>
      </c>
      <c r="C12737">
        <v>11608</v>
      </c>
      <c r="D12737">
        <v>0.75</v>
      </c>
      <c r="E12737">
        <v>14408</v>
      </c>
      <c r="F12737">
        <v>13008</v>
      </c>
    </row>
    <row r="12738" spans="1:6" x14ac:dyDescent="0.2">
      <c r="A12738" t="s">
        <v>12732</v>
      </c>
      <c r="B12738">
        <v>0.97067499999999995</v>
      </c>
      <c r="C12738">
        <v>20465.5</v>
      </c>
      <c r="D12738">
        <v>-0.28999999999999998</v>
      </c>
      <c r="E12738">
        <v>5552</v>
      </c>
      <c r="F12738">
        <v>13008.8</v>
      </c>
    </row>
    <row r="12739" spans="1:6" x14ac:dyDescent="0.2">
      <c r="A12739" t="s">
        <v>12733</v>
      </c>
      <c r="B12739">
        <v>0.97053599999999995</v>
      </c>
      <c r="C12739">
        <v>20384.5</v>
      </c>
      <c r="D12739">
        <v>-0.27</v>
      </c>
      <c r="E12739">
        <v>5635</v>
      </c>
      <c r="F12739">
        <v>13009.8</v>
      </c>
    </row>
    <row r="12740" spans="1:6" x14ac:dyDescent="0.2">
      <c r="A12740" t="s">
        <v>12734</v>
      </c>
      <c r="B12740">
        <v>0.75843000000000005</v>
      </c>
      <c r="C12740">
        <v>10354.5</v>
      </c>
      <c r="D12740">
        <v>1.33</v>
      </c>
      <c r="E12740">
        <v>15668.5</v>
      </c>
      <c r="F12740">
        <v>13011.5</v>
      </c>
    </row>
    <row r="12741" spans="1:6" x14ac:dyDescent="0.2">
      <c r="A12741" t="s">
        <v>12735</v>
      </c>
      <c r="B12741">
        <v>0.98440499999999997</v>
      </c>
      <c r="C12741">
        <v>21046</v>
      </c>
      <c r="D12741">
        <v>-0.34</v>
      </c>
      <c r="E12741">
        <v>4980.5</v>
      </c>
      <c r="F12741">
        <v>13013.2</v>
      </c>
    </row>
    <row r="12742" spans="1:6" x14ac:dyDescent="0.2">
      <c r="A12742" t="s">
        <v>12736</v>
      </c>
      <c r="B12742">
        <v>0.95008999999999999</v>
      </c>
      <c r="C12742">
        <v>19685</v>
      </c>
      <c r="D12742">
        <v>-0.21</v>
      </c>
      <c r="E12742">
        <v>6346</v>
      </c>
      <c r="F12742">
        <v>13015.5</v>
      </c>
    </row>
    <row r="12743" spans="1:6" x14ac:dyDescent="0.2">
      <c r="A12743" t="s">
        <v>12737</v>
      </c>
      <c r="B12743">
        <v>0.95008999999999999</v>
      </c>
      <c r="C12743">
        <v>19685</v>
      </c>
      <c r="D12743">
        <v>-0.21</v>
      </c>
      <c r="E12743">
        <v>6346</v>
      </c>
      <c r="F12743">
        <v>13015.5</v>
      </c>
    </row>
    <row r="12744" spans="1:6" x14ac:dyDescent="0.2">
      <c r="A12744" t="s">
        <v>12738</v>
      </c>
      <c r="B12744">
        <v>0.88427299999999998</v>
      </c>
      <c r="C12744">
        <v>12619.5</v>
      </c>
      <c r="D12744">
        <v>0.53</v>
      </c>
      <c r="E12744">
        <v>13412</v>
      </c>
      <c r="F12744">
        <v>13015.8</v>
      </c>
    </row>
    <row r="12745" spans="1:6" x14ac:dyDescent="0.2">
      <c r="A12745" t="s">
        <v>12739</v>
      </c>
      <c r="B12745">
        <v>0.82441900000000001</v>
      </c>
      <c r="C12745">
        <v>11439.5</v>
      </c>
      <c r="D12745">
        <v>0.8</v>
      </c>
      <c r="E12745">
        <v>14592.5</v>
      </c>
      <c r="F12745">
        <v>13016</v>
      </c>
    </row>
    <row r="12746" spans="1:6" x14ac:dyDescent="0.2">
      <c r="A12746" t="s">
        <v>12740</v>
      </c>
      <c r="B12746">
        <v>0.92155900000000002</v>
      </c>
      <c r="C12746">
        <v>16131.5</v>
      </c>
      <c r="D12746">
        <v>0.08</v>
      </c>
      <c r="E12746">
        <v>9905</v>
      </c>
      <c r="F12746">
        <v>13018.2</v>
      </c>
    </row>
    <row r="12747" spans="1:6" x14ac:dyDescent="0.2">
      <c r="A12747" t="s">
        <v>12741</v>
      </c>
      <c r="B12747">
        <v>0.92155900000000002</v>
      </c>
      <c r="C12747">
        <v>16131.5</v>
      </c>
      <c r="D12747">
        <v>0.08</v>
      </c>
      <c r="E12747">
        <v>9905</v>
      </c>
      <c r="F12747">
        <v>13018.2</v>
      </c>
    </row>
    <row r="12748" spans="1:6" x14ac:dyDescent="0.2">
      <c r="A12748" t="s">
        <v>12743</v>
      </c>
      <c r="B12748">
        <v>0.92155900000000002</v>
      </c>
      <c r="C12748">
        <v>16131.5</v>
      </c>
      <c r="D12748">
        <v>0.08</v>
      </c>
      <c r="E12748">
        <v>9905</v>
      </c>
      <c r="F12748">
        <v>13018.2</v>
      </c>
    </row>
    <row r="12749" spans="1:6" x14ac:dyDescent="0.2">
      <c r="A12749" t="s">
        <v>12744</v>
      </c>
      <c r="B12749">
        <v>0.92155900000000002</v>
      </c>
      <c r="C12749">
        <v>16131.5</v>
      </c>
      <c r="D12749">
        <v>0.08</v>
      </c>
      <c r="E12749">
        <v>9905</v>
      </c>
      <c r="F12749">
        <v>13018.2</v>
      </c>
    </row>
    <row r="12750" spans="1:6" x14ac:dyDescent="0.2">
      <c r="A12750" t="s">
        <v>12745</v>
      </c>
      <c r="B12750">
        <v>0.92155900000000002</v>
      </c>
      <c r="C12750">
        <v>16131.5</v>
      </c>
      <c r="D12750">
        <v>0.08</v>
      </c>
      <c r="E12750">
        <v>9905</v>
      </c>
      <c r="F12750">
        <v>13018.2</v>
      </c>
    </row>
    <row r="12751" spans="1:6" x14ac:dyDescent="0.2">
      <c r="A12751" t="s">
        <v>12742</v>
      </c>
      <c r="B12751">
        <v>0.91696699999999998</v>
      </c>
      <c r="C12751">
        <v>13153.5</v>
      </c>
      <c r="D12751">
        <v>0.43</v>
      </c>
      <c r="E12751">
        <v>12883</v>
      </c>
      <c r="F12751">
        <v>13018.2</v>
      </c>
    </row>
    <row r="12752" spans="1:6" x14ac:dyDescent="0.2">
      <c r="A12752" t="s">
        <v>12746</v>
      </c>
      <c r="B12752">
        <v>0.99359600000000003</v>
      </c>
      <c r="C12752">
        <v>21771</v>
      </c>
      <c r="D12752">
        <v>-0.42</v>
      </c>
      <c r="E12752">
        <v>4274</v>
      </c>
      <c r="F12752">
        <v>13022.5</v>
      </c>
    </row>
    <row r="12753" spans="1:6" x14ac:dyDescent="0.2">
      <c r="A12753" t="s">
        <v>12747</v>
      </c>
      <c r="B12753">
        <v>0.76593100000000003</v>
      </c>
      <c r="C12753">
        <v>10424</v>
      </c>
      <c r="D12753">
        <v>1.29</v>
      </c>
      <c r="E12753">
        <v>15622</v>
      </c>
      <c r="F12753">
        <v>13023</v>
      </c>
    </row>
    <row r="12754" spans="1:6" x14ac:dyDescent="0.2">
      <c r="A12754" t="s">
        <v>12748</v>
      </c>
      <c r="B12754">
        <v>0.84198700000000004</v>
      </c>
      <c r="C12754">
        <v>11660</v>
      </c>
      <c r="D12754">
        <v>0.75</v>
      </c>
      <c r="E12754">
        <v>14389.5</v>
      </c>
      <c r="F12754">
        <v>13024.8</v>
      </c>
    </row>
    <row r="12755" spans="1:6" x14ac:dyDescent="0.2">
      <c r="A12755" t="s">
        <v>12749</v>
      </c>
      <c r="B12755">
        <v>0.90749299999999999</v>
      </c>
      <c r="C12755">
        <v>13076</v>
      </c>
      <c r="D12755">
        <v>0.44</v>
      </c>
      <c r="E12755">
        <v>12975.5</v>
      </c>
      <c r="F12755">
        <v>13025.8</v>
      </c>
    </row>
    <row r="12756" spans="1:6" x14ac:dyDescent="0.2">
      <c r="A12756" t="s">
        <v>12750</v>
      </c>
      <c r="B12756">
        <v>0.76728300000000005</v>
      </c>
      <c r="C12756">
        <v>10562</v>
      </c>
      <c r="D12756">
        <v>1.21</v>
      </c>
      <c r="E12756">
        <v>15490</v>
      </c>
      <c r="F12756">
        <v>13026</v>
      </c>
    </row>
    <row r="12757" spans="1:6" x14ac:dyDescent="0.2">
      <c r="A12757" t="s">
        <v>12751</v>
      </c>
      <c r="B12757">
        <v>0.88427299999999998</v>
      </c>
      <c r="C12757">
        <v>12619.5</v>
      </c>
      <c r="D12757">
        <v>0.53</v>
      </c>
      <c r="E12757">
        <v>13434.5</v>
      </c>
      <c r="F12757">
        <v>13027</v>
      </c>
    </row>
    <row r="12758" spans="1:6" x14ac:dyDescent="0.2">
      <c r="A12758" t="s">
        <v>12752</v>
      </c>
      <c r="B12758">
        <v>0.81254800000000005</v>
      </c>
      <c r="C12758">
        <v>11264.5</v>
      </c>
      <c r="D12758">
        <v>0.87</v>
      </c>
      <c r="E12758">
        <v>14790</v>
      </c>
      <c r="F12758">
        <v>13027.2</v>
      </c>
    </row>
    <row r="12759" spans="1:6" x14ac:dyDescent="0.2">
      <c r="A12759" t="s">
        <v>12754</v>
      </c>
      <c r="B12759">
        <v>0.78873899999999997</v>
      </c>
      <c r="C12759">
        <v>10854.5</v>
      </c>
      <c r="D12759">
        <v>1.05</v>
      </c>
      <c r="E12759">
        <v>15204</v>
      </c>
      <c r="F12759">
        <v>13029.2</v>
      </c>
    </row>
    <row r="12760" spans="1:6" x14ac:dyDescent="0.2">
      <c r="A12760" t="s">
        <v>12753</v>
      </c>
      <c r="B12760">
        <v>0.431533</v>
      </c>
      <c r="C12760">
        <v>5760.5</v>
      </c>
      <c r="D12760">
        <v>1000</v>
      </c>
      <c r="E12760">
        <v>20298</v>
      </c>
      <c r="F12760">
        <v>13029.2</v>
      </c>
    </row>
    <row r="12761" spans="1:6" x14ac:dyDescent="0.2">
      <c r="A12761" t="s">
        <v>12755</v>
      </c>
      <c r="B12761">
        <v>0.431533</v>
      </c>
      <c r="C12761">
        <v>5760.5</v>
      </c>
      <c r="D12761">
        <v>1000</v>
      </c>
      <c r="E12761">
        <v>20298</v>
      </c>
      <c r="F12761">
        <v>13029.2</v>
      </c>
    </row>
    <row r="12762" spans="1:6" x14ac:dyDescent="0.2">
      <c r="A12762" t="s">
        <v>12756</v>
      </c>
      <c r="B12762">
        <v>0.431533</v>
      </c>
      <c r="C12762">
        <v>5760.5</v>
      </c>
      <c r="D12762">
        <v>1000</v>
      </c>
      <c r="E12762">
        <v>20298</v>
      </c>
      <c r="F12762">
        <v>13029.2</v>
      </c>
    </row>
    <row r="12763" spans="1:6" x14ac:dyDescent="0.2">
      <c r="A12763" t="s">
        <v>12757</v>
      </c>
      <c r="B12763">
        <v>0.431533</v>
      </c>
      <c r="C12763">
        <v>5760.5</v>
      </c>
      <c r="D12763">
        <v>1000</v>
      </c>
      <c r="E12763">
        <v>20298</v>
      </c>
      <c r="F12763">
        <v>13029.2</v>
      </c>
    </row>
    <row r="12764" spans="1:6" x14ac:dyDescent="0.2">
      <c r="A12764" t="s">
        <v>12758</v>
      </c>
      <c r="B12764">
        <v>0.431533</v>
      </c>
      <c r="C12764">
        <v>5760.5</v>
      </c>
      <c r="D12764">
        <v>1000</v>
      </c>
      <c r="E12764">
        <v>20298</v>
      </c>
      <c r="F12764">
        <v>13029.2</v>
      </c>
    </row>
    <row r="12765" spans="1:6" x14ac:dyDescent="0.2">
      <c r="A12765" t="s">
        <v>12759</v>
      </c>
      <c r="B12765">
        <v>0.431533</v>
      </c>
      <c r="C12765">
        <v>5760.5</v>
      </c>
      <c r="D12765">
        <v>1000</v>
      </c>
      <c r="E12765">
        <v>20298</v>
      </c>
      <c r="F12765">
        <v>13029.2</v>
      </c>
    </row>
    <row r="12766" spans="1:6" x14ac:dyDescent="0.2">
      <c r="A12766" t="s">
        <v>12761</v>
      </c>
      <c r="B12766">
        <v>0.92949000000000004</v>
      </c>
      <c r="C12766">
        <v>18996.5</v>
      </c>
      <c r="D12766">
        <v>-0.15</v>
      </c>
      <c r="E12766">
        <v>7063.5</v>
      </c>
      <c r="F12766">
        <v>13030</v>
      </c>
    </row>
    <row r="12767" spans="1:6" x14ac:dyDescent="0.2">
      <c r="A12767" t="s">
        <v>12760</v>
      </c>
      <c r="B12767">
        <v>0.84347099999999997</v>
      </c>
      <c r="C12767">
        <v>11755</v>
      </c>
      <c r="D12767">
        <v>0.72</v>
      </c>
      <c r="E12767">
        <v>14305</v>
      </c>
      <c r="F12767">
        <v>13030</v>
      </c>
    </row>
    <row r="12768" spans="1:6" x14ac:dyDescent="0.2">
      <c r="A12768" t="s">
        <v>12762</v>
      </c>
      <c r="B12768">
        <v>0.75843000000000005</v>
      </c>
      <c r="C12768">
        <v>10354.5</v>
      </c>
      <c r="D12768">
        <v>1.35</v>
      </c>
      <c r="E12768">
        <v>15706</v>
      </c>
      <c r="F12768">
        <v>13030.2</v>
      </c>
    </row>
    <row r="12769" spans="1:6" x14ac:dyDescent="0.2">
      <c r="A12769" t="s">
        <v>12763</v>
      </c>
      <c r="B12769">
        <v>0.84533899999999995</v>
      </c>
      <c r="C12769">
        <v>11928.5</v>
      </c>
      <c r="D12769">
        <v>0.68</v>
      </c>
      <c r="E12769">
        <v>14135.5</v>
      </c>
      <c r="F12769">
        <v>13032</v>
      </c>
    </row>
    <row r="12770" spans="1:6" x14ac:dyDescent="0.2">
      <c r="A12770" t="s">
        <v>12764</v>
      </c>
      <c r="B12770">
        <v>0.84533899999999995</v>
      </c>
      <c r="C12770">
        <v>11928.5</v>
      </c>
      <c r="D12770">
        <v>0.68</v>
      </c>
      <c r="E12770">
        <v>14135.5</v>
      </c>
      <c r="F12770">
        <v>13032</v>
      </c>
    </row>
    <row r="12771" spans="1:6" x14ac:dyDescent="0.2">
      <c r="A12771" t="s">
        <v>12765</v>
      </c>
      <c r="B12771">
        <v>0.99434</v>
      </c>
      <c r="C12771">
        <v>21901</v>
      </c>
      <c r="D12771">
        <v>-0.43</v>
      </c>
      <c r="E12771">
        <v>4163.5</v>
      </c>
      <c r="F12771">
        <v>13032.2</v>
      </c>
    </row>
    <row r="12772" spans="1:6" x14ac:dyDescent="0.2">
      <c r="A12772" t="s">
        <v>12766</v>
      </c>
      <c r="B12772">
        <v>0.72000200000000003</v>
      </c>
      <c r="C12772">
        <v>9871.5</v>
      </c>
      <c r="D12772">
        <v>1.89</v>
      </c>
      <c r="E12772">
        <v>16193.5</v>
      </c>
      <c r="F12772">
        <v>13032.5</v>
      </c>
    </row>
    <row r="12773" spans="1:6" x14ac:dyDescent="0.2">
      <c r="A12773" t="s">
        <v>12767</v>
      </c>
      <c r="B12773">
        <v>0.91838399999999998</v>
      </c>
      <c r="C12773">
        <v>13204</v>
      </c>
      <c r="D12773">
        <v>0.42</v>
      </c>
      <c r="E12773">
        <v>12864.5</v>
      </c>
      <c r="F12773">
        <v>13034.2</v>
      </c>
    </row>
    <row r="12774" spans="1:6" x14ac:dyDescent="0.2">
      <c r="A12774" t="s">
        <v>12768</v>
      </c>
      <c r="B12774">
        <v>0.84347099999999997</v>
      </c>
      <c r="C12774">
        <v>11755</v>
      </c>
      <c r="D12774">
        <v>0.73</v>
      </c>
      <c r="E12774">
        <v>14314</v>
      </c>
      <c r="F12774">
        <v>13034.5</v>
      </c>
    </row>
    <row r="12775" spans="1:6" x14ac:dyDescent="0.2">
      <c r="A12775" t="s">
        <v>12769</v>
      </c>
      <c r="B12775">
        <v>0.98319699999999999</v>
      </c>
      <c r="C12775">
        <v>20950</v>
      </c>
      <c r="D12775">
        <v>-0.33</v>
      </c>
      <c r="E12775">
        <v>5124</v>
      </c>
      <c r="F12775">
        <v>13037</v>
      </c>
    </row>
    <row r="12776" spans="1:6" x14ac:dyDescent="0.2">
      <c r="A12776" t="s">
        <v>12770</v>
      </c>
      <c r="B12776">
        <v>0.89635900000000002</v>
      </c>
      <c r="C12776">
        <v>12832</v>
      </c>
      <c r="D12776">
        <v>0.49</v>
      </c>
      <c r="E12776">
        <v>13243</v>
      </c>
      <c r="F12776">
        <v>13037.5</v>
      </c>
    </row>
    <row r="12777" spans="1:6" x14ac:dyDescent="0.2">
      <c r="A12777" t="s">
        <v>12771</v>
      </c>
      <c r="B12777">
        <v>0.80263899999999999</v>
      </c>
      <c r="C12777">
        <v>11134.5</v>
      </c>
      <c r="D12777">
        <v>0.93</v>
      </c>
      <c r="E12777">
        <v>14941</v>
      </c>
      <c r="F12777">
        <v>13037.8</v>
      </c>
    </row>
    <row r="12778" spans="1:6" x14ac:dyDescent="0.2">
      <c r="A12778" t="s">
        <v>12772</v>
      </c>
      <c r="B12778">
        <v>0.99024999999999996</v>
      </c>
      <c r="C12778">
        <v>21527.5</v>
      </c>
      <c r="D12778">
        <v>-0.38</v>
      </c>
      <c r="E12778">
        <v>4548.5</v>
      </c>
      <c r="F12778">
        <v>13038</v>
      </c>
    </row>
    <row r="12779" spans="1:6" x14ac:dyDescent="0.2">
      <c r="A12779" t="s">
        <v>12773</v>
      </c>
      <c r="B12779">
        <v>0.91858099999999998</v>
      </c>
      <c r="C12779">
        <v>13308</v>
      </c>
      <c r="D12779">
        <v>0.41</v>
      </c>
      <c r="E12779">
        <v>12769</v>
      </c>
      <c r="F12779">
        <v>13038.5</v>
      </c>
    </row>
    <row r="12780" spans="1:6" x14ac:dyDescent="0.2">
      <c r="A12780" t="s">
        <v>12774</v>
      </c>
      <c r="B12780">
        <v>0.91858099999999998</v>
      </c>
      <c r="C12780">
        <v>13308</v>
      </c>
      <c r="D12780">
        <v>0.41</v>
      </c>
      <c r="E12780">
        <v>12769</v>
      </c>
      <c r="F12780">
        <v>13038.5</v>
      </c>
    </row>
    <row r="12781" spans="1:6" x14ac:dyDescent="0.2">
      <c r="A12781" t="s">
        <v>12776</v>
      </c>
      <c r="B12781">
        <v>0.77727500000000005</v>
      </c>
      <c r="C12781">
        <v>10718.5</v>
      </c>
      <c r="D12781">
        <v>1.1399999999999999</v>
      </c>
      <c r="E12781">
        <v>15362</v>
      </c>
      <c r="F12781">
        <v>13040.2</v>
      </c>
    </row>
    <row r="12782" spans="1:6" x14ac:dyDescent="0.2">
      <c r="A12782" t="s">
        <v>12775</v>
      </c>
      <c r="B12782">
        <v>0.75843000000000005</v>
      </c>
      <c r="C12782">
        <v>10354.5</v>
      </c>
      <c r="D12782">
        <v>1.37</v>
      </c>
      <c r="E12782">
        <v>15726</v>
      </c>
      <c r="F12782">
        <v>13040.2</v>
      </c>
    </row>
    <row r="12783" spans="1:6" x14ac:dyDescent="0.2">
      <c r="A12783" t="s">
        <v>12777</v>
      </c>
      <c r="B12783">
        <v>0.85175599999999996</v>
      </c>
      <c r="C12783">
        <v>12063.5</v>
      </c>
      <c r="D12783">
        <v>0.65</v>
      </c>
      <c r="E12783">
        <v>14017.5</v>
      </c>
      <c r="F12783">
        <v>13040.5</v>
      </c>
    </row>
    <row r="12784" spans="1:6" x14ac:dyDescent="0.2">
      <c r="A12784" t="s">
        <v>12778</v>
      </c>
      <c r="B12784">
        <v>0.79805199999999998</v>
      </c>
      <c r="C12784">
        <v>10949</v>
      </c>
      <c r="D12784">
        <v>1.02</v>
      </c>
      <c r="E12784">
        <v>15137</v>
      </c>
      <c r="F12784">
        <v>13043</v>
      </c>
    </row>
    <row r="12785" spans="1:6" x14ac:dyDescent="0.2">
      <c r="A12785" t="s">
        <v>12779</v>
      </c>
      <c r="B12785">
        <v>0.99076399999999998</v>
      </c>
      <c r="C12785">
        <v>21595</v>
      </c>
      <c r="D12785">
        <v>-0.4</v>
      </c>
      <c r="E12785">
        <v>4499.5</v>
      </c>
      <c r="F12785">
        <v>13047.2</v>
      </c>
    </row>
    <row r="12786" spans="1:6" x14ac:dyDescent="0.2">
      <c r="A12786" t="s">
        <v>12780</v>
      </c>
      <c r="B12786">
        <v>0.94335100000000005</v>
      </c>
      <c r="C12786">
        <v>19338.5</v>
      </c>
      <c r="D12786">
        <v>-0.18</v>
      </c>
      <c r="E12786">
        <v>6756.5</v>
      </c>
      <c r="F12786">
        <v>13047.5</v>
      </c>
    </row>
    <row r="12787" spans="1:6" x14ac:dyDescent="0.2">
      <c r="A12787" t="s">
        <v>12781</v>
      </c>
      <c r="B12787">
        <v>0.99859299999999995</v>
      </c>
      <c r="C12787">
        <v>22734</v>
      </c>
      <c r="D12787">
        <v>-0.54</v>
      </c>
      <c r="E12787">
        <v>3362</v>
      </c>
      <c r="F12787">
        <v>13048</v>
      </c>
    </row>
    <row r="12788" spans="1:6" x14ac:dyDescent="0.2">
      <c r="A12788" t="s">
        <v>12782</v>
      </c>
      <c r="B12788">
        <v>0.849217</v>
      </c>
      <c r="C12788">
        <v>12024</v>
      </c>
      <c r="D12788">
        <v>0.66</v>
      </c>
      <c r="E12788">
        <v>14073</v>
      </c>
      <c r="F12788">
        <v>13048.5</v>
      </c>
    </row>
    <row r="12789" spans="1:6" x14ac:dyDescent="0.2">
      <c r="A12789" t="s">
        <v>12783</v>
      </c>
      <c r="B12789">
        <v>0.95864000000000005</v>
      </c>
      <c r="C12789">
        <v>19892</v>
      </c>
      <c r="D12789">
        <v>-0.23</v>
      </c>
      <c r="E12789">
        <v>6209</v>
      </c>
      <c r="F12789">
        <v>13050.5</v>
      </c>
    </row>
    <row r="12790" spans="1:6" x14ac:dyDescent="0.2">
      <c r="A12790" t="s">
        <v>12784</v>
      </c>
      <c r="B12790">
        <v>0.83956799999999998</v>
      </c>
      <c r="C12790">
        <v>11608</v>
      </c>
      <c r="D12790">
        <v>0.77</v>
      </c>
      <c r="E12790">
        <v>14494</v>
      </c>
      <c r="F12790">
        <v>13051</v>
      </c>
    </row>
    <row r="12791" spans="1:6" x14ac:dyDescent="0.2">
      <c r="A12791" t="s">
        <v>12785</v>
      </c>
      <c r="B12791">
        <v>0.97669300000000003</v>
      </c>
      <c r="C12791">
        <v>20635</v>
      </c>
      <c r="D12791">
        <v>-0.28999999999999998</v>
      </c>
      <c r="E12791">
        <v>5468.5</v>
      </c>
      <c r="F12791">
        <v>13051.8</v>
      </c>
    </row>
    <row r="12792" spans="1:6" x14ac:dyDescent="0.2">
      <c r="A12792" t="s">
        <v>12786</v>
      </c>
      <c r="B12792">
        <v>0.89638899999999999</v>
      </c>
      <c r="C12792">
        <v>12876</v>
      </c>
      <c r="D12792">
        <v>0.49</v>
      </c>
      <c r="E12792">
        <v>13229.5</v>
      </c>
      <c r="F12792">
        <v>13052.8</v>
      </c>
    </row>
    <row r="12793" spans="1:6" x14ac:dyDescent="0.2">
      <c r="A12793" t="s">
        <v>12787</v>
      </c>
      <c r="B12793">
        <v>0.70161099999999998</v>
      </c>
      <c r="C12793">
        <v>9564</v>
      </c>
      <c r="D12793">
        <v>3.29</v>
      </c>
      <c r="E12793">
        <v>16544</v>
      </c>
      <c r="F12793">
        <v>13054</v>
      </c>
    </row>
    <row r="12794" spans="1:6" x14ac:dyDescent="0.2">
      <c r="A12794" t="s">
        <v>12789</v>
      </c>
      <c r="B12794">
        <v>0.86114400000000002</v>
      </c>
      <c r="C12794">
        <v>12147</v>
      </c>
      <c r="D12794">
        <v>0.64</v>
      </c>
      <c r="E12794">
        <v>13964.5</v>
      </c>
      <c r="F12794">
        <v>13055.8</v>
      </c>
    </row>
    <row r="12795" spans="1:6" x14ac:dyDescent="0.2">
      <c r="A12795" t="s">
        <v>12788</v>
      </c>
      <c r="B12795">
        <v>0.849217</v>
      </c>
      <c r="C12795">
        <v>12024</v>
      </c>
      <c r="D12795">
        <v>0.67</v>
      </c>
      <c r="E12795">
        <v>14087.5</v>
      </c>
      <c r="F12795">
        <v>13055.8</v>
      </c>
    </row>
    <row r="12796" spans="1:6" x14ac:dyDescent="0.2">
      <c r="A12796" t="s">
        <v>12790</v>
      </c>
      <c r="B12796">
        <v>0.72561200000000003</v>
      </c>
      <c r="C12796">
        <v>9921</v>
      </c>
      <c r="D12796">
        <v>1.89</v>
      </c>
      <c r="E12796">
        <v>16196</v>
      </c>
      <c r="F12796">
        <v>13058.5</v>
      </c>
    </row>
    <row r="12797" spans="1:6" x14ac:dyDescent="0.2">
      <c r="A12797" t="s">
        <v>12791</v>
      </c>
      <c r="B12797">
        <v>0.81855100000000003</v>
      </c>
      <c r="C12797">
        <v>11358</v>
      </c>
      <c r="D12797">
        <v>0.86</v>
      </c>
      <c r="E12797">
        <v>14763.5</v>
      </c>
      <c r="F12797">
        <v>13060.8</v>
      </c>
    </row>
    <row r="12798" spans="1:6" x14ac:dyDescent="0.2">
      <c r="A12798" t="s">
        <v>12792</v>
      </c>
      <c r="B12798">
        <v>0.81855100000000003</v>
      </c>
      <c r="C12798">
        <v>11358</v>
      </c>
      <c r="D12798">
        <v>0.86</v>
      </c>
      <c r="E12798">
        <v>14771.5</v>
      </c>
      <c r="F12798">
        <v>13064.8</v>
      </c>
    </row>
    <row r="12799" spans="1:6" x14ac:dyDescent="0.2">
      <c r="A12799" t="s">
        <v>12793</v>
      </c>
      <c r="B12799">
        <v>0.97934200000000005</v>
      </c>
      <c r="C12799">
        <v>20823.5</v>
      </c>
      <c r="D12799">
        <v>-0.31</v>
      </c>
      <c r="E12799">
        <v>5306.5</v>
      </c>
      <c r="F12799">
        <v>13065</v>
      </c>
    </row>
    <row r="12800" spans="1:6" x14ac:dyDescent="0.2">
      <c r="A12800" t="s">
        <v>12794</v>
      </c>
      <c r="B12800">
        <v>0.77727500000000005</v>
      </c>
      <c r="C12800">
        <v>10718.5</v>
      </c>
      <c r="D12800">
        <v>1.1599999999999999</v>
      </c>
      <c r="E12800">
        <v>15415</v>
      </c>
      <c r="F12800">
        <v>13066.8</v>
      </c>
    </row>
    <row r="12801" spans="1:6" x14ac:dyDescent="0.2">
      <c r="A12801" t="s">
        <v>12795</v>
      </c>
      <c r="B12801">
        <v>0.97035400000000005</v>
      </c>
      <c r="C12801">
        <v>20315</v>
      </c>
      <c r="D12801">
        <v>-0.26</v>
      </c>
      <c r="E12801">
        <v>5821.5</v>
      </c>
      <c r="F12801">
        <v>13068.2</v>
      </c>
    </row>
    <row r="12802" spans="1:6" x14ac:dyDescent="0.2">
      <c r="A12802" t="s">
        <v>12796</v>
      </c>
      <c r="B12802">
        <v>0.84347099999999997</v>
      </c>
      <c r="C12802">
        <v>11755</v>
      </c>
      <c r="D12802">
        <v>0.75</v>
      </c>
      <c r="E12802">
        <v>14386.5</v>
      </c>
      <c r="F12802">
        <v>13070.8</v>
      </c>
    </row>
    <row r="12803" spans="1:6" x14ac:dyDescent="0.2">
      <c r="A12803" t="s">
        <v>12797</v>
      </c>
      <c r="B12803">
        <v>0.97870800000000002</v>
      </c>
      <c r="C12803">
        <v>20732</v>
      </c>
      <c r="D12803">
        <v>-0.3</v>
      </c>
      <c r="E12803">
        <v>5413</v>
      </c>
      <c r="F12803">
        <v>13072.5</v>
      </c>
    </row>
    <row r="12804" spans="1:6" x14ac:dyDescent="0.2">
      <c r="A12804" t="s">
        <v>12798</v>
      </c>
      <c r="B12804">
        <v>0.958341</v>
      </c>
      <c r="C12804">
        <v>19850</v>
      </c>
      <c r="D12804">
        <v>-0.21</v>
      </c>
      <c r="E12804">
        <v>6297.5</v>
      </c>
      <c r="F12804">
        <v>13073.8</v>
      </c>
    </row>
    <row r="12805" spans="1:6" x14ac:dyDescent="0.2">
      <c r="A12805" t="s">
        <v>12799</v>
      </c>
      <c r="B12805">
        <v>0.80263899999999999</v>
      </c>
      <c r="C12805">
        <v>11134.5</v>
      </c>
      <c r="D12805">
        <v>0.97</v>
      </c>
      <c r="E12805">
        <v>15023</v>
      </c>
      <c r="F12805">
        <v>13078.8</v>
      </c>
    </row>
    <row r="12806" spans="1:6" x14ac:dyDescent="0.2">
      <c r="A12806" t="s">
        <v>12800</v>
      </c>
      <c r="B12806">
        <v>0.88427299999999998</v>
      </c>
      <c r="C12806">
        <v>12619.5</v>
      </c>
      <c r="D12806">
        <v>0.55000000000000004</v>
      </c>
      <c r="E12806">
        <v>13538.5</v>
      </c>
      <c r="F12806">
        <v>13079</v>
      </c>
    </row>
    <row r="12807" spans="1:6" x14ac:dyDescent="0.2">
      <c r="A12807" t="s">
        <v>12801</v>
      </c>
      <c r="B12807">
        <v>0.88427299999999998</v>
      </c>
      <c r="C12807">
        <v>12619.5</v>
      </c>
      <c r="D12807">
        <v>0.55000000000000004</v>
      </c>
      <c r="E12807">
        <v>13538.5</v>
      </c>
      <c r="F12807">
        <v>13079</v>
      </c>
    </row>
    <row r="12808" spans="1:6" x14ac:dyDescent="0.2">
      <c r="A12808" t="s">
        <v>12802</v>
      </c>
      <c r="B12808">
        <v>0.88427299999999998</v>
      </c>
      <c r="C12808">
        <v>12619.5</v>
      </c>
      <c r="D12808">
        <v>0.55000000000000004</v>
      </c>
      <c r="E12808">
        <v>13538.5</v>
      </c>
      <c r="F12808">
        <v>13079</v>
      </c>
    </row>
    <row r="12809" spans="1:6" x14ac:dyDescent="0.2">
      <c r="A12809" t="s">
        <v>12803</v>
      </c>
      <c r="B12809">
        <v>1</v>
      </c>
      <c r="C12809">
        <v>23896.5</v>
      </c>
      <c r="D12809">
        <v>-0.75</v>
      </c>
      <c r="E12809">
        <v>2263</v>
      </c>
      <c r="F12809">
        <v>13079.8</v>
      </c>
    </row>
    <row r="12810" spans="1:6" x14ac:dyDescent="0.2">
      <c r="A12810" t="s">
        <v>12804</v>
      </c>
      <c r="B12810">
        <v>0.94908199999999998</v>
      </c>
      <c r="C12810">
        <v>19571.5</v>
      </c>
      <c r="D12810">
        <v>-0.19</v>
      </c>
      <c r="E12810">
        <v>6589.5</v>
      </c>
      <c r="F12810">
        <v>13080.5</v>
      </c>
    </row>
    <row r="12811" spans="1:6" x14ac:dyDescent="0.2">
      <c r="A12811" t="s">
        <v>12805</v>
      </c>
      <c r="B12811">
        <v>0.99849399999999999</v>
      </c>
      <c r="C12811">
        <v>22685</v>
      </c>
      <c r="D12811">
        <v>-0.53</v>
      </c>
      <c r="E12811">
        <v>3477.5</v>
      </c>
      <c r="F12811">
        <v>13081.2</v>
      </c>
    </row>
    <row r="12812" spans="1:6" x14ac:dyDescent="0.2">
      <c r="A12812" t="s">
        <v>12806</v>
      </c>
      <c r="B12812">
        <v>0.85175599999999996</v>
      </c>
      <c r="C12812">
        <v>12063.5</v>
      </c>
      <c r="D12812">
        <v>0.67</v>
      </c>
      <c r="E12812">
        <v>14106</v>
      </c>
      <c r="F12812">
        <v>13084.8</v>
      </c>
    </row>
    <row r="12813" spans="1:6" x14ac:dyDescent="0.2">
      <c r="A12813" t="s">
        <v>12807</v>
      </c>
      <c r="B12813">
        <v>0.91838399999999998</v>
      </c>
      <c r="C12813">
        <v>13204</v>
      </c>
      <c r="D12813">
        <v>0.44</v>
      </c>
      <c r="E12813">
        <v>12966</v>
      </c>
      <c r="F12813">
        <v>13085</v>
      </c>
    </row>
    <row r="12814" spans="1:6" x14ac:dyDescent="0.2">
      <c r="A12814" t="s">
        <v>12808</v>
      </c>
      <c r="B12814">
        <v>0.91838399999999998</v>
      </c>
      <c r="C12814">
        <v>13204</v>
      </c>
      <c r="D12814">
        <v>0.44</v>
      </c>
      <c r="E12814">
        <v>12966</v>
      </c>
      <c r="F12814">
        <v>13085</v>
      </c>
    </row>
    <row r="12815" spans="1:6" x14ac:dyDescent="0.2">
      <c r="A12815" t="s">
        <v>12809</v>
      </c>
      <c r="B12815">
        <v>0.83956799999999998</v>
      </c>
      <c r="C12815">
        <v>11608</v>
      </c>
      <c r="D12815">
        <v>0.8</v>
      </c>
      <c r="E12815">
        <v>14564</v>
      </c>
      <c r="F12815">
        <v>13086</v>
      </c>
    </row>
    <row r="12816" spans="1:6" x14ac:dyDescent="0.2">
      <c r="A12816" t="s">
        <v>12810</v>
      </c>
      <c r="B12816">
        <v>0.99976900000000002</v>
      </c>
      <c r="C12816">
        <v>23234</v>
      </c>
      <c r="D12816">
        <v>-0.6</v>
      </c>
      <c r="E12816">
        <v>2941</v>
      </c>
      <c r="F12816">
        <v>13087.5</v>
      </c>
    </row>
    <row r="12817" spans="1:6" x14ac:dyDescent="0.2">
      <c r="A12817" t="s">
        <v>12811</v>
      </c>
      <c r="B12817">
        <v>0.99848700000000001</v>
      </c>
      <c r="C12817">
        <v>22677.5</v>
      </c>
      <c r="D12817">
        <v>-0.52</v>
      </c>
      <c r="E12817">
        <v>3498.5</v>
      </c>
      <c r="F12817">
        <v>13088</v>
      </c>
    </row>
    <row r="12818" spans="1:6" x14ac:dyDescent="0.2">
      <c r="A12818" t="s">
        <v>12812</v>
      </c>
      <c r="B12818">
        <v>0.90326099999999998</v>
      </c>
      <c r="C12818">
        <v>12922</v>
      </c>
      <c r="D12818">
        <v>0.49</v>
      </c>
      <c r="E12818">
        <v>13255.5</v>
      </c>
      <c r="F12818">
        <v>13088.8</v>
      </c>
    </row>
    <row r="12819" spans="1:6" x14ac:dyDescent="0.2">
      <c r="A12819" t="s">
        <v>12813</v>
      </c>
      <c r="B12819">
        <v>0.93914699999999995</v>
      </c>
      <c r="C12819">
        <v>19263</v>
      </c>
      <c r="D12819">
        <v>-0.16</v>
      </c>
      <c r="E12819">
        <v>6915</v>
      </c>
      <c r="F12819">
        <v>13089</v>
      </c>
    </row>
    <row r="12820" spans="1:6" x14ac:dyDescent="0.2">
      <c r="A12820" t="s">
        <v>12814</v>
      </c>
      <c r="B12820">
        <v>0.75736199999999998</v>
      </c>
      <c r="C12820">
        <v>10217.5</v>
      </c>
      <c r="D12820">
        <v>1.62</v>
      </c>
      <c r="E12820">
        <v>15967</v>
      </c>
      <c r="F12820">
        <v>13092.2</v>
      </c>
    </row>
    <row r="12821" spans="1:6" x14ac:dyDescent="0.2">
      <c r="A12821" t="s">
        <v>12815</v>
      </c>
      <c r="B12821">
        <v>0.86114400000000002</v>
      </c>
      <c r="C12821">
        <v>12147</v>
      </c>
      <c r="D12821">
        <v>0.66</v>
      </c>
      <c r="E12821">
        <v>14042.5</v>
      </c>
      <c r="F12821">
        <v>13094.8</v>
      </c>
    </row>
    <row r="12822" spans="1:6" x14ac:dyDescent="0.2">
      <c r="A12822" t="s">
        <v>12816</v>
      </c>
      <c r="B12822">
        <v>0.99979399999999996</v>
      </c>
      <c r="C12822">
        <v>23259.5</v>
      </c>
      <c r="D12822">
        <v>-0.6</v>
      </c>
      <c r="E12822">
        <v>2941</v>
      </c>
      <c r="F12822">
        <v>13100.2</v>
      </c>
    </row>
    <row r="12823" spans="1:6" x14ac:dyDescent="0.2">
      <c r="A12823" t="s">
        <v>12817</v>
      </c>
      <c r="B12823">
        <v>0.849217</v>
      </c>
      <c r="C12823">
        <v>12024</v>
      </c>
      <c r="D12823">
        <v>0.69</v>
      </c>
      <c r="E12823">
        <v>14177.5</v>
      </c>
      <c r="F12823">
        <v>13100.8</v>
      </c>
    </row>
    <row r="12824" spans="1:6" x14ac:dyDescent="0.2">
      <c r="A12824" t="s">
        <v>12818</v>
      </c>
      <c r="B12824">
        <v>0.89597199999999999</v>
      </c>
      <c r="C12824">
        <v>12812.5</v>
      </c>
      <c r="D12824">
        <v>0.52</v>
      </c>
      <c r="E12824">
        <v>13390.5</v>
      </c>
      <c r="F12824">
        <v>13101.5</v>
      </c>
    </row>
    <row r="12825" spans="1:6" x14ac:dyDescent="0.2">
      <c r="A12825" t="s">
        <v>12819</v>
      </c>
      <c r="B12825">
        <v>0.86114400000000002</v>
      </c>
      <c r="C12825">
        <v>12147</v>
      </c>
      <c r="D12825">
        <v>0.66</v>
      </c>
      <c r="E12825">
        <v>14056.5</v>
      </c>
      <c r="F12825">
        <v>13101.8</v>
      </c>
    </row>
    <row r="12826" spans="1:6" x14ac:dyDescent="0.2">
      <c r="A12826" t="s">
        <v>12820</v>
      </c>
      <c r="B12826">
        <v>0.73919299999999999</v>
      </c>
      <c r="C12826">
        <v>10012.5</v>
      </c>
      <c r="D12826">
        <v>1.89</v>
      </c>
      <c r="E12826">
        <v>16191.5</v>
      </c>
      <c r="F12826">
        <v>13102</v>
      </c>
    </row>
    <row r="12827" spans="1:6" x14ac:dyDescent="0.2">
      <c r="A12827" t="s">
        <v>12821</v>
      </c>
      <c r="B12827">
        <v>0.80263899999999999</v>
      </c>
      <c r="C12827">
        <v>11134.5</v>
      </c>
      <c r="D12827">
        <v>0.99</v>
      </c>
      <c r="E12827">
        <v>15070</v>
      </c>
      <c r="F12827">
        <v>13102.2</v>
      </c>
    </row>
    <row r="12828" spans="1:6" x14ac:dyDescent="0.2">
      <c r="A12828" t="s">
        <v>12822</v>
      </c>
      <c r="B12828">
        <v>0.99043300000000001</v>
      </c>
      <c r="C12828">
        <v>21567.5</v>
      </c>
      <c r="D12828">
        <v>-0.38</v>
      </c>
      <c r="E12828">
        <v>4639</v>
      </c>
      <c r="F12828">
        <v>13103.2</v>
      </c>
    </row>
    <row r="12829" spans="1:6" x14ac:dyDescent="0.2">
      <c r="A12829" t="s">
        <v>12823</v>
      </c>
      <c r="B12829">
        <v>0.81432400000000005</v>
      </c>
      <c r="C12829">
        <v>11285</v>
      </c>
      <c r="D12829">
        <v>0.93</v>
      </c>
      <c r="E12829">
        <v>14926</v>
      </c>
      <c r="F12829">
        <v>13105.5</v>
      </c>
    </row>
    <row r="12830" spans="1:6" x14ac:dyDescent="0.2">
      <c r="A12830" t="s">
        <v>12824</v>
      </c>
      <c r="B12830">
        <v>0.80263899999999999</v>
      </c>
      <c r="C12830">
        <v>11134.5</v>
      </c>
      <c r="D12830">
        <v>1</v>
      </c>
      <c r="E12830">
        <v>15078.5</v>
      </c>
      <c r="F12830">
        <v>13106.5</v>
      </c>
    </row>
    <row r="12831" spans="1:6" x14ac:dyDescent="0.2">
      <c r="A12831" t="s">
        <v>12825</v>
      </c>
      <c r="B12831">
        <v>0.81254800000000005</v>
      </c>
      <c r="C12831">
        <v>11264.5</v>
      </c>
      <c r="D12831">
        <v>0.93</v>
      </c>
      <c r="E12831">
        <v>14951</v>
      </c>
      <c r="F12831">
        <v>13107.8</v>
      </c>
    </row>
    <row r="12832" spans="1:6" x14ac:dyDescent="0.2">
      <c r="A12832" t="s">
        <v>12826</v>
      </c>
      <c r="B12832">
        <v>0.81254800000000005</v>
      </c>
      <c r="C12832">
        <v>11264.5</v>
      </c>
      <c r="D12832">
        <v>0.94</v>
      </c>
      <c r="E12832">
        <v>14956</v>
      </c>
      <c r="F12832">
        <v>13110.2</v>
      </c>
    </row>
    <row r="12833" spans="1:6" x14ac:dyDescent="0.2">
      <c r="A12833" t="s">
        <v>12827</v>
      </c>
      <c r="B12833">
        <v>0.91858099999999998</v>
      </c>
      <c r="C12833">
        <v>13308</v>
      </c>
      <c r="D12833">
        <v>0.44</v>
      </c>
      <c r="E12833">
        <v>12914.5</v>
      </c>
      <c r="F12833">
        <v>13111.2</v>
      </c>
    </row>
    <row r="12834" spans="1:6" x14ac:dyDescent="0.2">
      <c r="A12834" t="s">
        <v>12828</v>
      </c>
      <c r="B12834">
        <v>0.84347099999999997</v>
      </c>
      <c r="C12834">
        <v>11755</v>
      </c>
      <c r="D12834">
        <v>0.77</v>
      </c>
      <c r="E12834">
        <v>14467.5</v>
      </c>
      <c r="F12834">
        <v>13111.2</v>
      </c>
    </row>
    <row r="12835" spans="1:6" x14ac:dyDescent="0.2">
      <c r="A12835" t="s">
        <v>12829</v>
      </c>
      <c r="B12835">
        <v>0.77813600000000005</v>
      </c>
      <c r="C12835">
        <v>10784</v>
      </c>
      <c r="D12835">
        <v>1.18</v>
      </c>
      <c r="E12835">
        <v>15439.5</v>
      </c>
      <c r="F12835">
        <v>13111.8</v>
      </c>
    </row>
    <row r="12836" spans="1:6" x14ac:dyDescent="0.2">
      <c r="A12836" t="s">
        <v>12830</v>
      </c>
      <c r="B12836">
        <v>0.88485000000000003</v>
      </c>
      <c r="C12836">
        <v>12748</v>
      </c>
      <c r="D12836">
        <v>0.53</v>
      </c>
      <c r="E12836">
        <v>13476</v>
      </c>
      <c r="F12836">
        <v>13112</v>
      </c>
    </row>
    <row r="12837" spans="1:6" x14ac:dyDescent="0.2">
      <c r="A12837" t="s">
        <v>12831</v>
      </c>
      <c r="B12837">
        <v>0.98989700000000003</v>
      </c>
      <c r="C12837">
        <v>21471.5</v>
      </c>
      <c r="D12837">
        <v>-0.36</v>
      </c>
      <c r="E12837">
        <v>4753</v>
      </c>
      <c r="F12837">
        <v>13112.2</v>
      </c>
    </row>
    <row r="12838" spans="1:6" x14ac:dyDescent="0.2">
      <c r="A12838" t="s">
        <v>12832</v>
      </c>
      <c r="B12838">
        <v>0.98182100000000005</v>
      </c>
      <c r="C12838">
        <v>20888.5</v>
      </c>
      <c r="D12838">
        <v>-0.31</v>
      </c>
      <c r="E12838">
        <v>5337.5</v>
      </c>
      <c r="F12838">
        <v>13113</v>
      </c>
    </row>
    <row r="12839" spans="1:6" x14ac:dyDescent="0.2">
      <c r="A12839" t="s">
        <v>12833</v>
      </c>
      <c r="B12839">
        <v>0.84347099999999997</v>
      </c>
      <c r="C12839">
        <v>11755</v>
      </c>
      <c r="D12839">
        <v>0.77</v>
      </c>
      <c r="E12839">
        <v>14476.5</v>
      </c>
      <c r="F12839">
        <v>13115.8</v>
      </c>
    </row>
    <row r="12840" spans="1:6" x14ac:dyDescent="0.2">
      <c r="A12840" t="s">
        <v>12834</v>
      </c>
      <c r="B12840">
        <v>0.99043300000000001</v>
      </c>
      <c r="C12840">
        <v>21567.5</v>
      </c>
      <c r="D12840">
        <v>-0.38</v>
      </c>
      <c r="E12840">
        <v>4666</v>
      </c>
      <c r="F12840">
        <v>13116.8</v>
      </c>
    </row>
    <row r="12841" spans="1:6" x14ac:dyDescent="0.2">
      <c r="A12841" t="s">
        <v>12835</v>
      </c>
      <c r="B12841">
        <v>0.96625799999999995</v>
      </c>
      <c r="C12841">
        <v>20128</v>
      </c>
      <c r="D12841">
        <v>-0.23</v>
      </c>
      <c r="E12841">
        <v>6106.5</v>
      </c>
      <c r="F12841">
        <v>13117.2</v>
      </c>
    </row>
    <row r="12842" spans="1:6" x14ac:dyDescent="0.2">
      <c r="A12842" t="s">
        <v>12836</v>
      </c>
      <c r="B12842">
        <v>0.96625799999999995</v>
      </c>
      <c r="C12842">
        <v>20128</v>
      </c>
      <c r="D12842">
        <v>-0.23</v>
      </c>
      <c r="E12842">
        <v>6106.5</v>
      </c>
      <c r="F12842">
        <v>13117.2</v>
      </c>
    </row>
    <row r="12843" spans="1:6" x14ac:dyDescent="0.2">
      <c r="A12843" t="s">
        <v>12837</v>
      </c>
      <c r="B12843">
        <v>0.99996600000000002</v>
      </c>
      <c r="C12843">
        <v>23563</v>
      </c>
      <c r="D12843">
        <v>-0.66</v>
      </c>
      <c r="E12843">
        <v>2674.5</v>
      </c>
      <c r="F12843">
        <v>13118.8</v>
      </c>
    </row>
    <row r="12844" spans="1:6" x14ac:dyDescent="0.2">
      <c r="A12844" t="s">
        <v>12838</v>
      </c>
      <c r="B12844">
        <v>0.95864000000000005</v>
      </c>
      <c r="C12844">
        <v>19892</v>
      </c>
      <c r="D12844">
        <v>-0.21</v>
      </c>
      <c r="E12844">
        <v>6346</v>
      </c>
      <c r="F12844">
        <v>13119</v>
      </c>
    </row>
    <row r="12845" spans="1:6" x14ac:dyDescent="0.2">
      <c r="A12845" t="s">
        <v>12839</v>
      </c>
      <c r="B12845">
        <v>0.93686199999999997</v>
      </c>
      <c r="C12845">
        <v>19196</v>
      </c>
      <c r="D12845">
        <v>-0.15</v>
      </c>
      <c r="E12845">
        <v>7042</v>
      </c>
      <c r="F12845">
        <v>13119</v>
      </c>
    </row>
    <row r="12846" spans="1:6" x14ac:dyDescent="0.2">
      <c r="A12846" t="s">
        <v>12840</v>
      </c>
      <c r="B12846">
        <v>0.97067499999999995</v>
      </c>
      <c r="C12846">
        <v>20465.5</v>
      </c>
      <c r="D12846">
        <v>-0.27</v>
      </c>
      <c r="E12846">
        <v>5778.5</v>
      </c>
      <c r="F12846">
        <v>13122</v>
      </c>
    </row>
    <row r="12847" spans="1:6" x14ac:dyDescent="0.2">
      <c r="A12847" t="s">
        <v>12841</v>
      </c>
      <c r="B12847">
        <v>0.88427299999999998</v>
      </c>
      <c r="C12847">
        <v>12619.5</v>
      </c>
      <c r="D12847">
        <v>0.56999999999999995</v>
      </c>
      <c r="E12847">
        <v>13627</v>
      </c>
      <c r="F12847">
        <v>13123.2</v>
      </c>
    </row>
    <row r="12848" spans="1:6" x14ac:dyDescent="0.2">
      <c r="A12848" t="s">
        <v>12842</v>
      </c>
      <c r="B12848">
        <v>0.99979499999999999</v>
      </c>
      <c r="C12848">
        <v>23272</v>
      </c>
      <c r="D12848">
        <v>-0.6</v>
      </c>
      <c r="E12848">
        <v>2975</v>
      </c>
      <c r="F12848">
        <v>13123.5</v>
      </c>
    </row>
    <row r="12849" spans="1:6" x14ac:dyDescent="0.2">
      <c r="A12849" t="s">
        <v>12843</v>
      </c>
      <c r="B12849">
        <v>0.999722</v>
      </c>
      <c r="C12849">
        <v>23207.5</v>
      </c>
      <c r="D12849">
        <v>-0.59</v>
      </c>
      <c r="E12849">
        <v>3040</v>
      </c>
      <c r="F12849">
        <v>13123.8</v>
      </c>
    </row>
    <row r="12850" spans="1:6" x14ac:dyDescent="0.2">
      <c r="A12850" t="s">
        <v>12844</v>
      </c>
      <c r="B12850">
        <v>0.83672100000000005</v>
      </c>
      <c r="C12850">
        <v>11521</v>
      </c>
      <c r="D12850">
        <v>0.85</v>
      </c>
      <c r="E12850">
        <v>14728.5</v>
      </c>
      <c r="F12850">
        <v>13124.8</v>
      </c>
    </row>
    <row r="12851" spans="1:6" x14ac:dyDescent="0.2">
      <c r="A12851" t="s">
        <v>12845</v>
      </c>
      <c r="B12851">
        <v>0.98440499999999997</v>
      </c>
      <c r="C12851">
        <v>21046</v>
      </c>
      <c r="D12851">
        <v>-0.32</v>
      </c>
      <c r="E12851">
        <v>5205.5</v>
      </c>
      <c r="F12851">
        <v>13125.8</v>
      </c>
    </row>
    <row r="12852" spans="1:6" x14ac:dyDescent="0.2">
      <c r="A12852" t="s">
        <v>12846</v>
      </c>
      <c r="B12852">
        <v>0.81045400000000001</v>
      </c>
      <c r="C12852">
        <v>11239</v>
      </c>
      <c r="D12852">
        <v>0.97</v>
      </c>
      <c r="E12852">
        <v>15014</v>
      </c>
      <c r="F12852">
        <v>13126.5</v>
      </c>
    </row>
    <row r="12853" spans="1:6" x14ac:dyDescent="0.2">
      <c r="A12853" t="s">
        <v>12847</v>
      </c>
      <c r="B12853">
        <v>0.81855100000000003</v>
      </c>
      <c r="C12853">
        <v>11358</v>
      </c>
      <c r="D12853">
        <v>0.91</v>
      </c>
      <c r="E12853">
        <v>14896.5</v>
      </c>
      <c r="F12853">
        <v>13127.2</v>
      </c>
    </row>
    <row r="12854" spans="1:6" x14ac:dyDescent="0.2">
      <c r="A12854" t="s">
        <v>12848</v>
      </c>
      <c r="B12854">
        <v>0.97053599999999995</v>
      </c>
      <c r="C12854">
        <v>20384.5</v>
      </c>
      <c r="D12854">
        <v>-0.25</v>
      </c>
      <c r="E12854">
        <v>5872.5</v>
      </c>
      <c r="F12854">
        <v>13128.5</v>
      </c>
    </row>
    <row r="12855" spans="1:6" x14ac:dyDescent="0.2">
      <c r="A12855" t="s">
        <v>12849</v>
      </c>
      <c r="B12855">
        <v>0.84533899999999995</v>
      </c>
      <c r="C12855">
        <v>11928.5</v>
      </c>
      <c r="D12855">
        <v>0.73</v>
      </c>
      <c r="E12855">
        <v>14328.5</v>
      </c>
      <c r="F12855">
        <v>13128.5</v>
      </c>
    </row>
    <row r="12856" spans="1:6" x14ac:dyDescent="0.2">
      <c r="A12856" t="s">
        <v>12850</v>
      </c>
      <c r="B12856">
        <v>0.83956799999999998</v>
      </c>
      <c r="C12856">
        <v>11608</v>
      </c>
      <c r="D12856">
        <v>0.82</v>
      </c>
      <c r="E12856">
        <v>14650.5</v>
      </c>
      <c r="F12856">
        <v>13129.2</v>
      </c>
    </row>
    <row r="12857" spans="1:6" x14ac:dyDescent="0.2">
      <c r="A12857" t="s">
        <v>12851</v>
      </c>
      <c r="B12857">
        <v>0.75736199999999998</v>
      </c>
      <c r="C12857">
        <v>10217.5</v>
      </c>
      <c r="D12857">
        <v>1.69</v>
      </c>
      <c r="E12857">
        <v>16043.5</v>
      </c>
      <c r="F12857">
        <v>13130.5</v>
      </c>
    </row>
    <row r="12858" spans="1:6" x14ac:dyDescent="0.2">
      <c r="A12858" t="s">
        <v>12852</v>
      </c>
      <c r="B12858">
        <v>0.97067499999999995</v>
      </c>
      <c r="C12858">
        <v>20465.5</v>
      </c>
      <c r="D12858">
        <v>-0.27</v>
      </c>
      <c r="E12858">
        <v>5797</v>
      </c>
      <c r="F12858">
        <v>13131.2</v>
      </c>
    </row>
    <row r="12859" spans="1:6" x14ac:dyDescent="0.2">
      <c r="A12859" t="s">
        <v>12870</v>
      </c>
      <c r="B12859">
        <v>0.71148199999999995</v>
      </c>
      <c r="C12859">
        <v>9717.5</v>
      </c>
      <c r="D12859">
        <v>3.34</v>
      </c>
      <c r="E12859">
        <v>16548</v>
      </c>
      <c r="F12859">
        <v>13132.8</v>
      </c>
    </row>
    <row r="12860" spans="1:6" x14ac:dyDescent="0.2">
      <c r="A12860" t="s">
        <v>12853</v>
      </c>
      <c r="B12860">
        <v>0.44171899999999997</v>
      </c>
      <c r="C12860">
        <v>5967.5</v>
      </c>
      <c r="D12860">
        <v>1000</v>
      </c>
      <c r="E12860">
        <v>20298</v>
      </c>
      <c r="F12860">
        <v>13132.8</v>
      </c>
    </row>
    <row r="12861" spans="1:6" x14ac:dyDescent="0.2">
      <c r="A12861" t="s">
        <v>12854</v>
      </c>
      <c r="B12861">
        <v>0.44171899999999997</v>
      </c>
      <c r="C12861">
        <v>5967.5</v>
      </c>
      <c r="D12861">
        <v>1000</v>
      </c>
      <c r="E12861">
        <v>20298</v>
      </c>
      <c r="F12861">
        <v>13132.8</v>
      </c>
    </row>
    <row r="12862" spans="1:6" x14ac:dyDescent="0.2">
      <c r="A12862" t="s">
        <v>12855</v>
      </c>
      <c r="B12862">
        <v>0.44171899999999997</v>
      </c>
      <c r="C12862">
        <v>5967.5</v>
      </c>
      <c r="D12862">
        <v>1000</v>
      </c>
      <c r="E12862">
        <v>20298</v>
      </c>
      <c r="F12862">
        <v>13132.8</v>
      </c>
    </row>
    <row r="12863" spans="1:6" x14ac:dyDescent="0.2">
      <c r="A12863" t="s">
        <v>12856</v>
      </c>
      <c r="B12863">
        <v>0.44171899999999997</v>
      </c>
      <c r="C12863">
        <v>5967.5</v>
      </c>
      <c r="D12863">
        <v>1000</v>
      </c>
      <c r="E12863">
        <v>20298</v>
      </c>
      <c r="F12863">
        <v>13132.8</v>
      </c>
    </row>
    <row r="12864" spans="1:6" x14ac:dyDescent="0.2">
      <c r="A12864" t="s">
        <v>12857</v>
      </c>
      <c r="B12864">
        <v>0.44171899999999997</v>
      </c>
      <c r="C12864">
        <v>5967.5</v>
      </c>
      <c r="D12864">
        <v>1000</v>
      </c>
      <c r="E12864">
        <v>20298</v>
      </c>
      <c r="F12864">
        <v>13132.8</v>
      </c>
    </row>
    <row r="12865" spans="1:6" x14ac:dyDescent="0.2">
      <c r="A12865" t="s">
        <v>12858</v>
      </c>
      <c r="B12865">
        <v>0.44171899999999997</v>
      </c>
      <c r="C12865">
        <v>5967.5</v>
      </c>
      <c r="D12865">
        <v>1000</v>
      </c>
      <c r="E12865">
        <v>20298</v>
      </c>
      <c r="F12865">
        <v>13132.8</v>
      </c>
    </row>
    <row r="12866" spans="1:6" x14ac:dyDescent="0.2">
      <c r="A12866" t="s">
        <v>12859</v>
      </c>
      <c r="B12866">
        <v>0.44171899999999997</v>
      </c>
      <c r="C12866">
        <v>5967.5</v>
      </c>
      <c r="D12866">
        <v>1000</v>
      </c>
      <c r="E12866">
        <v>20298</v>
      </c>
      <c r="F12866">
        <v>13132.8</v>
      </c>
    </row>
    <row r="12867" spans="1:6" x14ac:dyDescent="0.2">
      <c r="A12867" t="s">
        <v>12860</v>
      </c>
      <c r="B12867">
        <v>0.44171899999999997</v>
      </c>
      <c r="C12867">
        <v>5967.5</v>
      </c>
      <c r="D12867">
        <v>1000</v>
      </c>
      <c r="E12867">
        <v>20298</v>
      </c>
      <c r="F12867">
        <v>13132.8</v>
      </c>
    </row>
    <row r="12868" spans="1:6" x14ac:dyDescent="0.2">
      <c r="A12868" t="s">
        <v>12861</v>
      </c>
      <c r="B12868">
        <v>0.44171899999999997</v>
      </c>
      <c r="C12868">
        <v>5967.5</v>
      </c>
      <c r="D12868">
        <v>1000</v>
      </c>
      <c r="E12868">
        <v>20298</v>
      </c>
      <c r="F12868">
        <v>13132.8</v>
      </c>
    </row>
    <row r="12869" spans="1:6" x14ac:dyDescent="0.2">
      <c r="A12869" t="s">
        <v>12862</v>
      </c>
      <c r="B12869">
        <v>0.44171899999999997</v>
      </c>
      <c r="C12869">
        <v>5967.5</v>
      </c>
      <c r="D12869">
        <v>1000</v>
      </c>
      <c r="E12869">
        <v>20298</v>
      </c>
      <c r="F12869">
        <v>13132.8</v>
      </c>
    </row>
    <row r="12870" spans="1:6" x14ac:dyDescent="0.2">
      <c r="A12870" t="s">
        <v>12863</v>
      </c>
      <c r="B12870">
        <v>0.44171899999999997</v>
      </c>
      <c r="C12870">
        <v>5967.5</v>
      </c>
      <c r="D12870">
        <v>1000</v>
      </c>
      <c r="E12870">
        <v>20298</v>
      </c>
      <c r="F12870">
        <v>13132.8</v>
      </c>
    </row>
    <row r="12871" spans="1:6" x14ac:dyDescent="0.2">
      <c r="A12871" t="s">
        <v>12864</v>
      </c>
      <c r="B12871">
        <v>0.44171899999999997</v>
      </c>
      <c r="C12871">
        <v>5967.5</v>
      </c>
      <c r="D12871">
        <v>1000</v>
      </c>
      <c r="E12871">
        <v>20298</v>
      </c>
      <c r="F12871">
        <v>13132.8</v>
      </c>
    </row>
    <row r="12872" spans="1:6" x14ac:dyDescent="0.2">
      <c r="A12872" t="s">
        <v>12865</v>
      </c>
      <c r="B12872">
        <v>0.44171899999999997</v>
      </c>
      <c r="C12872">
        <v>5967.5</v>
      </c>
      <c r="D12872">
        <v>1000</v>
      </c>
      <c r="E12872">
        <v>20298</v>
      </c>
      <c r="F12872">
        <v>13132.8</v>
      </c>
    </row>
    <row r="12873" spans="1:6" x14ac:dyDescent="0.2">
      <c r="A12873" t="s">
        <v>12866</v>
      </c>
      <c r="B12873">
        <v>0.44171899999999997</v>
      </c>
      <c r="C12873">
        <v>5967.5</v>
      </c>
      <c r="D12873">
        <v>1000</v>
      </c>
      <c r="E12873">
        <v>20298</v>
      </c>
      <c r="F12873">
        <v>13132.8</v>
      </c>
    </row>
    <row r="12874" spans="1:6" x14ac:dyDescent="0.2">
      <c r="A12874" t="s">
        <v>12867</v>
      </c>
      <c r="B12874">
        <v>0.44171899999999997</v>
      </c>
      <c r="C12874">
        <v>5967.5</v>
      </c>
      <c r="D12874">
        <v>1000</v>
      </c>
      <c r="E12874">
        <v>20298</v>
      </c>
      <c r="F12874">
        <v>13132.8</v>
      </c>
    </row>
    <row r="12875" spans="1:6" x14ac:dyDescent="0.2">
      <c r="A12875" t="s">
        <v>12868</v>
      </c>
      <c r="B12875">
        <v>0.44171899999999997</v>
      </c>
      <c r="C12875">
        <v>5967.5</v>
      </c>
      <c r="D12875">
        <v>1000</v>
      </c>
      <c r="E12875">
        <v>20298</v>
      </c>
      <c r="F12875">
        <v>13132.8</v>
      </c>
    </row>
    <row r="12876" spans="1:6" x14ac:dyDescent="0.2">
      <c r="A12876" t="s">
        <v>12869</v>
      </c>
      <c r="B12876">
        <v>0.44171899999999997</v>
      </c>
      <c r="C12876">
        <v>5967.5</v>
      </c>
      <c r="D12876">
        <v>1000</v>
      </c>
      <c r="E12876">
        <v>20298</v>
      </c>
      <c r="F12876">
        <v>13132.8</v>
      </c>
    </row>
    <row r="12877" spans="1:6" x14ac:dyDescent="0.2">
      <c r="A12877" t="s">
        <v>12871</v>
      </c>
      <c r="B12877">
        <v>0.44171899999999997</v>
      </c>
      <c r="C12877">
        <v>5967.5</v>
      </c>
      <c r="D12877">
        <v>1000</v>
      </c>
      <c r="E12877">
        <v>20298</v>
      </c>
      <c r="F12877">
        <v>13132.8</v>
      </c>
    </row>
    <row r="12878" spans="1:6" x14ac:dyDescent="0.2">
      <c r="A12878" t="s">
        <v>12872</v>
      </c>
      <c r="B12878">
        <v>0.44171899999999997</v>
      </c>
      <c r="C12878">
        <v>5967.5</v>
      </c>
      <c r="D12878">
        <v>1000</v>
      </c>
      <c r="E12878">
        <v>20298</v>
      </c>
      <c r="F12878">
        <v>13132.8</v>
      </c>
    </row>
    <row r="12879" spans="1:6" x14ac:dyDescent="0.2">
      <c r="A12879" t="s">
        <v>12873</v>
      </c>
      <c r="B12879">
        <v>0.44171899999999997</v>
      </c>
      <c r="C12879">
        <v>5967.5</v>
      </c>
      <c r="D12879">
        <v>1000</v>
      </c>
      <c r="E12879">
        <v>20298</v>
      </c>
      <c r="F12879">
        <v>13132.8</v>
      </c>
    </row>
    <row r="12880" spans="1:6" x14ac:dyDescent="0.2">
      <c r="A12880" t="s">
        <v>12874</v>
      </c>
      <c r="B12880">
        <v>0.44171899999999997</v>
      </c>
      <c r="C12880">
        <v>5967.5</v>
      </c>
      <c r="D12880">
        <v>1000</v>
      </c>
      <c r="E12880">
        <v>20298</v>
      </c>
      <c r="F12880">
        <v>13132.8</v>
      </c>
    </row>
    <row r="12881" spans="1:6" x14ac:dyDescent="0.2">
      <c r="A12881" t="s">
        <v>12875</v>
      </c>
      <c r="B12881">
        <v>0.44171899999999997</v>
      </c>
      <c r="C12881">
        <v>5967.5</v>
      </c>
      <c r="D12881">
        <v>1000</v>
      </c>
      <c r="E12881">
        <v>20298</v>
      </c>
      <c r="F12881">
        <v>13132.8</v>
      </c>
    </row>
    <row r="12882" spans="1:6" x14ac:dyDescent="0.2">
      <c r="A12882" t="s">
        <v>12876</v>
      </c>
      <c r="B12882">
        <v>0.44171899999999997</v>
      </c>
      <c r="C12882">
        <v>5967.5</v>
      </c>
      <c r="D12882">
        <v>1000</v>
      </c>
      <c r="E12882">
        <v>20298</v>
      </c>
      <c r="F12882">
        <v>13132.8</v>
      </c>
    </row>
    <row r="12883" spans="1:6" x14ac:dyDescent="0.2">
      <c r="A12883" t="s">
        <v>12877</v>
      </c>
      <c r="B12883">
        <v>0.44171899999999997</v>
      </c>
      <c r="C12883">
        <v>5967.5</v>
      </c>
      <c r="D12883">
        <v>1000</v>
      </c>
      <c r="E12883">
        <v>20298</v>
      </c>
      <c r="F12883">
        <v>13132.8</v>
      </c>
    </row>
    <row r="12884" spans="1:6" x14ac:dyDescent="0.2">
      <c r="A12884" t="s">
        <v>12878</v>
      </c>
      <c r="B12884">
        <v>0.44171899999999997</v>
      </c>
      <c r="C12884">
        <v>5967.5</v>
      </c>
      <c r="D12884">
        <v>1000</v>
      </c>
      <c r="E12884">
        <v>20298</v>
      </c>
      <c r="F12884">
        <v>13132.8</v>
      </c>
    </row>
    <row r="12885" spans="1:6" x14ac:dyDescent="0.2">
      <c r="A12885" t="s">
        <v>12879</v>
      </c>
      <c r="B12885">
        <v>0.44171899999999997</v>
      </c>
      <c r="C12885">
        <v>5967.5</v>
      </c>
      <c r="D12885">
        <v>1000</v>
      </c>
      <c r="E12885">
        <v>20298</v>
      </c>
      <c r="F12885">
        <v>13132.8</v>
      </c>
    </row>
    <row r="12886" spans="1:6" x14ac:dyDescent="0.2">
      <c r="A12886" t="s">
        <v>12880</v>
      </c>
      <c r="B12886">
        <v>0.44171899999999997</v>
      </c>
      <c r="C12886">
        <v>5967.5</v>
      </c>
      <c r="D12886">
        <v>1000</v>
      </c>
      <c r="E12886">
        <v>20298</v>
      </c>
      <c r="F12886">
        <v>13132.8</v>
      </c>
    </row>
    <row r="12887" spans="1:6" x14ac:dyDescent="0.2">
      <c r="A12887" t="s">
        <v>12881</v>
      </c>
      <c r="B12887">
        <v>0.44171899999999997</v>
      </c>
      <c r="C12887">
        <v>5967.5</v>
      </c>
      <c r="D12887">
        <v>1000</v>
      </c>
      <c r="E12887">
        <v>20298</v>
      </c>
      <c r="F12887">
        <v>13132.8</v>
      </c>
    </row>
    <row r="12888" spans="1:6" x14ac:dyDescent="0.2">
      <c r="A12888" t="s">
        <v>12882</v>
      </c>
      <c r="B12888">
        <v>0.44171899999999997</v>
      </c>
      <c r="C12888">
        <v>5967.5</v>
      </c>
      <c r="D12888">
        <v>1000</v>
      </c>
      <c r="E12888">
        <v>20298</v>
      </c>
      <c r="F12888">
        <v>13132.8</v>
      </c>
    </row>
    <row r="12889" spans="1:6" x14ac:dyDescent="0.2">
      <c r="A12889" t="s">
        <v>12883</v>
      </c>
      <c r="B12889">
        <v>0.44171899999999997</v>
      </c>
      <c r="C12889">
        <v>5967.5</v>
      </c>
      <c r="D12889">
        <v>1000</v>
      </c>
      <c r="E12889">
        <v>20298</v>
      </c>
      <c r="F12889">
        <v>13132.8</v>
      </c>
    </row>
    <row r="12890" spans="1:6" x14ac:dyDescent="0.2">
      <c r="A12890" t="s">
        <v>12884</v>
      </c>
      <c r="B12890">
        <v>0.44171899999999997</v>
      </c>
      <c r="C12890">
        <v>5967.5</v>
      </c>
      <c r="D12890">
        <v>1000</v>
      </c>
      <c r="E12890">
        <v>20298</v>
      </c>
      <c r="F12890">
        <v>13132.8</v>
      </c>
    </row>
    <row r="12891" spans="1:6" x14ac:dyDescent="0.2">
      <c r="A12891" t="s">
        <v>12885</v>
      </c>
      <c r="B12891">
        <v>0.44171899999999997</v>
      </c>
      <c r="C12891">
        <v>5967.5</v>
      </c>
      <c r="D12891">
        <v>1000</v>
      </c>
      <c r="E12891">
        <v>20298</v>
      </c>
      <c r="F12891">
        <v>13132.8</v>
      </c>
    </row>
    <row r="12892" spans="1:6" x14ac:dyDescent="0.2">
      <c r="A12892" t="s">
        <v>12886</v>
      </c>
      <c r="B12892">
        <v>0.44171899999999997</v>
      </c>
      <c r="C12892">
        <v>5967.5</v>
      </c>
      <c r="D12892">
        <v>1000</v>
      </c>
      <c r="E12892">
        <v>20298</v>
      </c>
      <c r="F12892">
        <v>13132.8</v>
      </c>
    </row>
    <row r="12893" spans="1:6" x14ac:dyDescent="0.2">
      <c r="A12893" t="s">
        <v>12887</v>
      </c>
      <c r="B12893">
        <v>0.44171899999999997</v>
      </c>
      <c r="C12893">
        <v>5967.5</v>
      </c>
      <c r="D12893">
        <v>1000</v>
      </c>
      <c r="E12893">
        <v>20298</v>
      </c>
      <c r="F12893">
        <v>13132.8</v>
      </c>
    </row>
    <row r="12894" spans="1:6" x14ac:dyDescent="0.2">
      <c r="A12894" t="s">
        <v>12888</v>
      </c>
      <c r="B12894">
        <v>0.44171899999999997</v>
      </c>
      <c r="C12894">
        <v>5967.5</v>
      </c>
      <c r="D12894">
        <v>1000</v>
      </c>
      <c r="E12894">
        <v>20298</v>
      </c>
      <c r="F12894">
        <v>13132.8</v>
      </c>
    </row>
    <row r="12895" spans="1:6" x14ac:dyDescent="0.2">
      <c r="A12895" t="s">
        <v>12889</v>
      </c>
      <c r="B12895">
        <v>0.44171899999999997</v>
      </c>
      <c r="C12895">
        <v>5967.5</v>
      </c>
      <c r="D12895">
        <v>1000</v>
      </c>
      <c r="E12895">
        <v>20298</v>
      </c>
      <c r="F12895">
        <v>13132.8</v>
      </c>
    </row>
    <row r="12896" spans="1:6" x14ac:dyDescent="0.2">
      <c r="A12896" t="s">
        <v>12890</v>
      </c>
      <c r="B12896">
        <v>0.44171899999999997</v>
      </c>
      <c r="C12896">
        <v>5967.5</v>
      </c>
      <c r="D12896">
        <v>1000</v>
      </c>
      <c r="E12896">
        <v>20298</v>
      </c>
      <c r="F12896">
        <v>13132.8</v>
      </c>
    </row>
    <row r="12897" spans="1:6" x14ac:dyDescent="0.2">
      <c r="A12897" t="s">
        <v>12891</v>
      </c>
      <c r="B12897">
        <v>0.44171899999999997</v>
      </c>
      <c r="C12897">
        <v>5967.5</v>
      </c>
      <c r="D12897">
        <v>1000</v>
      </c>
      <c r="E12897">
        <v>20298</v>
      </c>
      <c r="F12897">
        <v>13132.8</v>
      </c>
    </row>
    <row r="12898" spans="1:6" x14ac:dyDescent="0.2">
      <c r="A12898" t="s">
        <v>12892</v>
      </c>
      <c r="B12898">
        <v>0.44171899999999997</v>
      </c>
      <c r="C12898">
        <v>5967.5</v>
      </c>
      <c r="D12898">
        <v>1000</v>
      </c>
      <c r="E12898">
        <v>20298</v>
      </c>
      <c r="F12898">
        <v>13132.8</v>
      </c>
    </row>
    <row r="12899" spans="1:6" x14ac:dyDescent="0.2">
      <c r="A12899" t="s">
        <v>12893</v>
      </c>
      <c r="B12899">
        <v>0.44171899999999997</v>
      </c>
      <c r="C12899">
        <v>5967.5</v>
      </c>
      <c r="D12899">
        <v>1000</v>
      </c>
      <c r="E12899">
        <v>20298</v>
      </c>
      <c r="F12899">
        <v>13132.8</v>
      </c>
    </row>
    <row r="12900" spans="1:6" x14ac:dyDescent="0.2">
      <c r="A12900" t="s">
        <v>12894</v>
      </c>
      <c r="B12900">
        <v>0.44171899999999997</v>
      </c>
      <c r="C12900">
        <v>5967.5</v>
      </c>
      <c r="D12900">
        <v>1000</v>
      </c>
      <c r="E12900">
        <v>20298</v>
      </c>
      <c r="F12900">
        <v>13132.8</v>
      </c>
    </row>
    <row r="12901" spans="1:6" x14ac:dyDescent="0.2">
      <c r="A12901" t="s">
        <v>12895</v>
      </c>
      <c r="B12901">
        <v>0.44171899999999997</v>
      </c>
      <c r="C12901">
        <v>5967.5</v>
      </c>
      <c r="D12901">
        <v>1000</v>
      </c>
      <c r="E12901">
        <v>20298</v>
      </c>
      <c r="F12901">
        <v>13132.8</v>
      </c>
    </row>
    <row r="12902" spans="1:6" x14ac:dyDescent="0.2">
      <c r="A12902" t="s">
        <v>12896</v>
      </c>
      <c r="B12902">
        <v>0.44171899999999997</v>
      </c>
      <c r="C12902">
        <v>5967.5</v>
      </c>
      <c r="D12902">
        <v>1000</v>
      </c>
      <c r="E12902">
        <v>20298</v>
      </c>
      <c r="F12902">
        <v>13132.8</v>
      </c>
    </row>
    <row r="12903" spans="1:6" x14ac:dyDescent="0.2">
      <c r="A12903" t="s">
        <v>12897</v>
      </c>
      <c r="B12903">
        <v>0.44171899999999997</v>
      </c>
      <c r="C12903">
        <v>5967.5</v>
      </c>
      <c r="D12903">
        <v>1000</v>
      </c>
      <c r="E12903">
        <v>20298</v>
      </c>
      <c r="F12903">
        <v>13132.8</v>
      </c>
    </row>
    <row r="12904" spans="1:6" x14ac:dyDescent="0.2">
      <c r="A12904" t="s">
        <v>12898</v>
      </c>
      <c r="B12904">
        <v>0.44171899999999997</v>
      </c>
      <c r="C12904">
        <v>5967.5</v>
      </c>
      <c r="D12904">
        <v>1000</v>
      </c>
      <c r="E12904">
        <v>20298</v>
      </c>
      <c r="F12904">
        <v>13132.8</v>
      </c>
    </row>
    <row r="12905" spans="1:6" x14ac:dyDescent="0.2">
      <c r="A12905" t="s">
        <v>12899</v>
      </c>
      <c r="B12905">
        <v>0.97669300000000003</v>
      </c>
      <c r="C12905">
        <v>20635</v>
      </c>
      <c r="D12905">
        <v>-0.27</v>
      </c>
      <c r="E12905">
        <v>5635</v>
      </c>
      <c r="F12905">
        <v>13135</v>
      </c>
    </row>
    <row r="12906" spans="1:6" x14ac:dyDescent="0.2">
      <c r="A12906" t="s">
        <v>12900</v>
      </c>
      <c r="B12906">
        <v>0.78873899999999997</v>
      </c>
      <c r="C12906">
        <v>10854.5</v>
      </c>
      <c r="D12906">
        <v>1.1599999999999999</v>
      </c>
      <c r="E12906">
        <v>15418</v>
      </c>
      <c r="F12906">
        <v>13136.2</v>
      </c>
    </row>
    <row r="12907" spans="1:6" x14ac:dyDescent="0.2">
      <c r="A12907" t="s">
        <v>12901</v>
      </c>
      <c r="B12907">
        <v>0.71148199999999995</v>
      </c>
      <c r="C12907">
        <v>9717.5</v>
      </c>
      <c r="D12907">
        <v>3.53</v>
      </c>
      <c r="E12907">
        <v>16555.5</v>
      </c>
      <c r="F12907">
        <v>13136.5</v>
      </c>
    </row>
    <row r="12908" spans="1:6" x14ac:dyDescent="0.2">
      <c r="A12908" t="s">
        <v>12902</v>
      </c>
      <c r="B12908">
        <v>0.849217</v>
      </c>
      <c r="C12908">
        <v>12024</v>
      </c>
      <c r="D12908">
        <v>0.71</v>
      </c>
      <c r="E12908">
        <v>14251.5</v>
      </c>
      <c r="F12908">
        <v>13137.8</v>
      </c>
    </row>
    <row r="12909" spans="1:6" x14ac:dyDescent="0.2">
      <c r="A12909" t="s">
        <v>12903</v>
      </c>
      <c r="B12909">
        <v>0.76090199999999997</v>
      </c>
      <c r="C12909">
        <v>10401</v>
      </c>
      <c r="D12909">
        <v>1.51</v>
      </c>
      <c r="E12909">
        <v>15880</v>
      </c>
      <c r="F12909">
        <v>13140.5</v>
      </c>
    </row>
    <row r="12910" spans="1:6" x14ac:dyDescent="0.2">
      <c r="A12910" t="s">
        <v>12904</v>
      </c>
      <c r="B12910">
        <v>0.91838399999999998</v>
      </c>
      <c r="C12910">
        <v>13204</v>
      </c>
      <c r="D12910">
        <v>0.46</v>
      </c>
      <c r="E12910">
        <v>13082.5</v>
      </c>
      <c r="F12910">
        <v>13143.2</v>
      </c>
    </row>
    <row r="12911" spans="1:6" x14ac:dyDescent="0.2">
      <c r="A12911" t="s">
        <v>12912</v>
      </c>
      <c r="B12911">
        <v>0.94908199999999998</v>
      </c>
      <c r="C12911">
        <v>19571.5</v>
      </c>
      <c r="D12911">
        <v>-0.18</v>
      </c>
      <c r="E12911">
        <v>6717</v>
      </c>
      <c r="F12911">
        <v>13144.2</v>
      </c>
    </row>
    <row r="12912" spans="1:6" x14ac:dyDescent="0.2">
      <c r="A12912" t="s">
        <v>12905</v>
      </c>
      <c r="B12912">
        <v>0.92155900000000002</v>
      </c>
      <c r="C12912">
        <v>16131.5</v>
      </c>
      <c r="D12912">
        <v>0.1</v>
      </c>
      <c r="E12912">
        <v>10157</v>
      </c>
      <c r="F12912">
        <v>13144.2</v>
      </c>
    </row>
    <row r="12913" spans="1:6" x14ac:dyDescent="0.2">
      <c r="A12913" t="s">
        <v>12906</v>
      </c>
      <c r="B12913">
        <v>0.92155900000000002</v>
      </c>
      <c r="C12913">
        <v>16131.5</v>
      </c>
      <c r="D12913">
        <v>0.1</v>
      </c>
      <c r="E12913">
        <v>10157</v>
      </c>
      <c r="F12913">
        <v>13144.2</v>
      </c>
    </row>
    <row r="12914" spans="1:6" x14ac:dyDescent="0.2">
      <c r="A12914" t="s">
        <v>12907</v>
      </c>
      <c r="B12914">
        <v>0.92155900000000002</v>
      </c>
      <c r="C12914">
        <v>16131.5</v>
      </c>
      <c r="D12914">
        <v>0.1</v>
      </c>
      <c r="E12914">
        <v>10157</v>
      </c>
      <c r="F12914">
        <v>13144.2</v>
      </c>
    </row>
    <row r="12915" spans="1:6" x14ac:dyDescent="0.2">
      <c r="A12915" t="s">
        <v>12908</v>
      </c>
      <c r="B12915">
        <v>0.92155900000000002</v>
      </c>
      <c r="C12915">
        <v>16131.5</v>
      </c>
      <c r="D12915">
        <v>0.1</v>
      </c>
      <c r="E12915">
        <v>10157</v>
      </c>
      <c r="F12915">
        <v>13144.2</v>
      </c>
    </row>
    <row r="12916" spans="1:6" x14ac:dyDescent="0.2">
      <c r="A12916" t="s">
        <v>12909</v>
      </c>
      <c r="B12916">
        <v>0.92155900000000002</v>
      </c>
      <c r="C12916">
        <v>16131.5</v>
      </c>
      <c r="D12916">
        <v>0.1</v>
      </c>
      <c r="E12916">
        <v>10157</v>
      </c>
      <c r="F12916">
        <v>13144.2</v>
      </c>
    </row>
    <row r="12917" spans="1:6" x14ac:dyDescent="0.2">
      <c r="A12917" t="s">
        <v>12910</v>
      </c>
      <c r="B12917">
        <v>0.92155900000000002</v>
      </c>
      <c r="C12917">
        <v>16131.5</v>
      </c>
      <c r="D12917">
        <v>0.1</v>
      </c>
      <c r="E12917">
        <v>10157</v>
      </c>
      <c r="F12917">
        <v>13144.2</v>
      </c>
    </row>
    <row r="12918" spans="1:6" x14ac:dyDescent="0.2">
      <c r="A12918" t="s">
        <v>12911</v>
      </c>
      <c r="B12918">
        <v>0.92155900000000002</v>
      </c>
      <c r="C12918">
        <v>16131.5</v>
      </c>
      <c r="D12918">
        <v>0.1</v>
      </c>
      <c r="E12918">
        <v>10157</v>
      </c>
      <c r="F12918">
        <v>13144.2</v>
      </c>
    </row>
    <row r="12919" spans="1:6" x14ac:dyDescent="0.2">
      <c r="A12919" t="s">
        <v>12913</v>
      </c>
      <c r="B12919">
        <v>0.883127</v>
      </c>
      <c r="C12919">
        <v>12452.5</v>
      </c>
      <c r="D12919">
        <v>0.62</v>
      </c>
      <c r="E12919">
        <v>13840.5</v>
      </c>
      <c r="F12919">
        <v>13146.5</v>
      </c>
    </row>
    <row r="12920" spans="1:6" x14ac:dyDescent="0.2">
      <c r="A12920" t="s">
        <v>12914</v>
      </c>
      <c r="B12920">
        <v>0.77727500000000005</v>
      </c>
      <c r="C12920">
        <v>10718.5</v>
      </c>
      <c r="D12920">
        <v>1.27</v>
      </c>
      <c r="E12920">
        <v>15580.5</v>
      </c>
      <c r="F12920">
        <v>13149.5</v>
      </c>
    </row>
    <row r="12921" spans="1:6" x14ac:dyDescent="0.2">
      <c r="A12921" t="s">
        <v>12915</v>
      </c>
      <c r="B12921">
        <v>0.86114400000000002</v>
      </c>
      <c r="C12921">
        <v>12147</v>
      </c>
      <c r="D12921">
        <v>0.68</v>
      </c>
      <c r="E12921">
        <v>14154</v>
      </c>
      <c r="F12921">
        <v>13150.5</v>
      </c>
    </row>
    <row r="12922" spans="1:6" x14ac:dyDescent="0.2">
      <c r="A12922" t="s">
        <v>12916</v>
      </c>
      <c r="B12922">
        <v>0.90326099999999998</v>
      </c>
      <c r="C12922">
        <v>12922</v>
      </c>
      <c r="D12922">
        <v>0.52</v>
      </c>
      <c r="E12922">
        <v>13380.5</v>
      </c>
      <c r="F12922">
        <v>13151.2</v>
      </c>
    </row>
    <row r="12923" spans="1:6" x14ac:dyDescent="0.2">
      <c r="A12923" t="s">
        <v>12917</v>
      </c>
      <c r="B12923">
        <v>0.98774399999999996</v>
      </c>
      <c r="C12923">
        <v>21325</v>
      </c>
      <c r="D12923">
        <v>-0.34</v>
      </c>
      <c r="E12923">
        <v>4980.5</v>
      </c>
      <c r="F12923">
        <v>13152.8</v>
      </c>
    </row>
    <row r="12924" spans="1:6" x14ac:dyDescent="0.2">
      <c r="A12924" t="s">
        <v>12918</v>
      </c>
      <c r="B12924">
        <v>0.99513300000000005</v>
      </c>
      <c r="C12924">
        <v>22000.5</v>
      </c>
      <c r="D12924">
        <v>-0.42</v>
      </c>
      <c r="E12924">
        <v>4308.5</v>
      </c>
      <c r="F12924">
        <v>13154.5</v>
      </c>
    </row>
    <row r="12925" spans="1:6" x14ac:dyDescent="0.2">
      <c r="A12925" t="s">
        <v>12919</v>
      </c>
      <c r="B12925">
        <v>0.81855100000000003</v>
      </c>
      <c r="C12925">
        <v>11358</v>
      </c>
      <c r="D12925">
        <v>0.93</v>
      </c>
      <c r="E12925">
        <v>14951</v>
      </c>
      <c r="F12925">
        <v>13154.5</v>
      </c>
    </row>
    <row r="12926" spans="1:6" x14ac:dyDescent="0.2">
      <c r="A12926" t="s">
        <v>12920</v>
      </c>
      <c r="B12926">
        <v>0.86591899999999999</v>
      </c>
      <c r="C12926">
        <v>12287</v>
      </c>
      <c r="D12926">
        <v>0.66</v>
      </c>
      <c r="E12926">
        <v>14022.5</v>
      </c>
      <c r="F12926">
        <v>13154.8</v>
      </c>
    </row>
    <row r="12927" spans="1:6" x14ac:dyDescent="0.2">
      <c r="A12927" t="s">
        <v>12921</v>
      </c>
      <c r="B12927">
        <v>0.80263899999999999</v>
      </c>
      <c r="C12927">
        <v>11134.5</v>
      </c>
      <c r="D12927">
        <v>1.04</v>
      </c>
      <c r="E12927">
        <v>15175.5</v>
      </c>
      <c r="F12927">
        <v>13155</v>
      </c>
    </row>
    <row r="12928" spans="1:6" x14ac:dyDescent="0.2">
      <c r="A12928" t="s">
        <v>12922</v>
      </c>
      <c r="B12928">
        <v>0.98440499999999997</v>
      </c>
      <c r="C12928">
        <v>21046</v>
      </c>
      <c r="D12928">
        <v>-0.32</v>
      </c>
      <c r="E12928">
        <v>5266.5</v>
      </c>
      <c r="F12928">
        <v>13156.2</v>
      </c>
    </row>
    <row r="12929" spans="1:6" x14ac:dyDescent="0.2">
      <c r="A12929" t="s">
        <v>12923</v>
      </c>
      <c r="B12929">
        <v>0.83672100000000005</v>
      </c>
      <c r="C12929">
        <v>11521</v>
      </c>
      <c r="D12929">
        <v>0.87</v>
      </c>
      <c r="E12929">
        <v>14794</v>
      </c>
      <c r="F12929">
        <v>13157.5</v>
      </c>
    </row>
    <row r="12930" spans="1:6" x14ac:dyDescent="0.2">
      <c r="A12930" t="s">
        <v>12924</v>
      </c>
      <c r="B12930">
        <v>0.76728300000000005</v>
      </c>
      <c r="C12930">
        <v>10562</v>
      </c>
      <c r="D12930">
        <v>1.39</v>
      </c>
      <c r="E12930">
        <v>15753.5</v>
      </c>
      <c r="F12930">
        <v>13157.8</v>
      </c>
    </row>
    <row r="12931" spans="1:6" x14ac:dyDescent="0.2">
      <c r="A12931" t="s">
        <v>12925</v>
      </c>
      <c r="B12931">
        <v>0.90715999999999997</v>
      </c>
      <c r="C12931">
        <v>12999.5</v>
      </c>
      <c r="D12931">
        <v>0.51</v>
      </c>
      <c r="E12931">
        <v>13316.5</v>
      </c>
      <c r="F12931">
        <v>13158</v>
      </c>
    </row>
    <row r="12932" spans="1:6" x14ac:dyDescent="0.2">
      <c r="A12932" t="s">
        <v>12926</v>
      </c>
      <c r="B12932">
        <v>0.99917500000000004</v>
      </c>
      <c r="C12932">
        <v>22879</v>
      </c>
      <c r="D12932">
        <v>-0.53</v>
      </c>
      <c r="E12932">
        <v>3440</v>
      </c>
      <c r="F12932">
        <v>13159.5</v>
      </c>
    </row>
    <row r="12933" spans="1:6" x14ac:dyDescent="0.2">
      <c r="A12933" t="s">
        <v>12927</v>
      </c>
      <c r="B12933">
        <v>0.99994300000000003</v>
      </c>
      <c r="C12933">
        <v>23498</v>
      </c>
      <c r="D12933">
        <v>-0.63</v>
      </c>
      <c r="E12933">
        <v>2821.5</v>
      </c>
      <c r="F12933">
        <v>13159.8</v>
      </c>
    </row>
    <row r="12934" spans="1:6" x14ac:dyDescent="0.2">
      <c r="A12934" t="s">
        <v>12928</v>
      </c>
      <c r="B12934">
        <v>0.99849399999999999</v>
      </c>
      <c r="C12934">
        <v>22685</v>
      </c>
      <c r="D12934">
        <v>-0.5</v>
      </c>
      <c r="E12934">
        <v>3639.5</v>
      </c>
      <c r="F12934">
        <v>13162.2</v>
      </c>
    </row>
    <row r="12935" spans="1:6" x14ac:dyDescent="0.2">
      <c r="A12935" t="s">
        <v>12929</v>
      </c>
      <c r="B12935">
        <v>0.95720300000000003</v>
      </c>
      <c r="C12935">
        <v>19834.5</v>
      </c>
      <c r="D12935">
        <v>-0.2</v>
      </c>
      <c r="E12935">
        <v>6491</v>
      </c>
      <c r="F12935">
        <v>13162.8</v>
      </c>
    </row>
    <row r="12936" spans="1:6" x14ac:dyDescent="0.2">
      <c r="A12936" t="s">
        <v>12930</v>
      </c>
      <c r="B12936">
        <v>0.99115799999999998</v>
      </c>
      <c r="C12936">
        <v>21615</v>
      </c>
      <c r="D12936">
        <v>-0.37</v>
      </c>
      <c r="E12936">
        <v>4724</v>
      </c>
      <c r="F12936">
        <v>13169.5</v>
      </c>
    </row>
    <row r="12937" spans="1:6" x14ac:dyDescent="0.2">
      <c r="A12937" t="s">
        <v>12931</v>
      </c>
      <c r="B12937">
        <v>0.91858099999999998</v>
      </c>
      <c r="C12937">
        <v>13308</v>
      </c>
      <c r="D12937">
        <v>0.46</v>
      </c>
      <c r="E12937">
        <v>13032</v>
      </c>
      <c r="F12937">
        <v>13170</v>
      </c>
    </row>
    <row r="12938" spans="1:6" x14ac:dyDescent="0.2">
      <c r="A12938" t="s">
        <v>12932</v>
      </c>
      <c r="B12938">
        <v>0.99956599999999995</v>
      </c>
      <c r="C12938">
        <v>23103</v>
      </c>
      <c r="D12938">
        <v>-0.56000000000000005</v>
      </c>
      <c r="E12938">
        <v>3240</v>
      </c>
      <c r="F12938">
        <v>13171.5</v>
      </c>
    </row>
    <row r="12939" spans="1:6" x14ac:dyDescent="0.2">
      <c r="A12939" t="s">
        <v>12933</v>
      </c>
      <c r="B12939">
        <v>0.97912500000000002</v>
      </c>
      <c r="C12939">
        <v>20791.5</v>
      </c>
      <c r="D12939">
        <v>-0.28999999999999998</v>
      </c>
      <c r="E12939">
        <v>5552</v>
      </c>
      <c r="F12939">
        <v>13171.8</v>
      </c>
    </row>
    <row r="12940" spans="1:6" x14ac:dyDescent="0.2">
      <c r="A12940" t="s">
        <v>12934</v>
      </c>
      <c r="B12940">
        <v>0.79805199999999998</v>
      </c>
      <c r="C12940">
        <v>10949</v>
      </c>
      <c r="D12940">
        <v>1.1499999999999999</v>
      </c>
      <c r="E12940">
        <v>15395</v>
      </c>
      <c r="F12940">
        <v>13172</v>
      </c>
    </row>
    <row r="12941" spans="1:6" x14ac:dyDescent="0.2">
      <c r="A12941" t="s">
        <v>12935</v>
      </c>
      <c r="B12941">
        <v>0.88427299999999998</v>
      </c>
      <c r="C12941">
        <v>12619.5</v>
      </c>
      <c r="D12941">
        <v>0.59</v>
      </c>
      <c r="E12941">
        <v>13725</v>
      </c>
      <c r="F12941">
        <v>13172.2</v>
      </c>
    </row>
    <row r="12942" spans="1:6" x14ac:dyDescent="0.2">
      <c r="A12942" t="s">
        <v>12936</v>
      </c>
      <c r="B12942">
        <v>0.75510500000000003</v>
      </c>
      <c r="C12942">
        <v>10119</v>
      </c>
      <c r="D12942">
        <v>1.94</v>
      </c>
      <c r="E12942">
        <v>16227</v>
      </c>
      <c r="F12942">
        <v>13173</v>
      </c>
    </row>
    <row r="12943" spans="1:6" x14ac:dyDescent="0.2">
      <c r="A12943" t="s">
        <v>12937</v>
      </c>
      <c r="B12943">
        <v>0.72000200000000003</v>
      </c>
      <c r="C12943">
        <v>9871.5</v>
      </c>
      <c r="D12943">
        <v>2.75</v>
      </c>
      <c r="E12943">
        <v>16474.5</v>
      </c>
      <c r="F12943">
        <v>13173</v>
      </c>
    </row>
    <row r="12944" spans="1:6" x14ac:dyDescent="0.2">
      <c r="A12944" t="s">
        <v>12938</v>
      </c>
      <c r="B12944">
        <v>0.99209899999999995</v>
      </c>
      <c r="C12944">
        <v>21656</v>
      </c>
      <c r="D12944">
        <v>-0.37</v>
      </c>
      <c r="E12944">
        <v>4697.5</v>
      </c>
      <c r="F12944">
        <v>13176.8</v>
      </c>
    </row>
    <row r="12945" spans="1:6" x14ac:dyDescent="0.2">
      <c r="A12945" t="s">
        <v>12939</v>
      </c>
      <c r="B12945">
        <v>0.99490999999999996</v>
      </c>
      <c r="C12945">
        <v>21954.5</v>
      </c>
      <c r="D12945">
        <v>-0.4</v>
      </c>
      <c r="E12945">
        <v>4405.5</v>
      </c>
      <c r="F12945">
        <v>13180</v>
      </c>
    </row>
    <row r="12946" spans="1:6" x14ac:dyDescent="0.2">
      <c r="A12946" t="s">
        <v>12940</v>
      </c>
      <c r="B12946">
        <v>0.89638899999999999</v>
      </c>
      <c r="C12946">
        <v>12876</v>
      </c>
      <c r="D12946">
        <v>0.53</v>
      </c>
      <c r="E12946">
        <v>13486.5</v>
      </c>
      <c r="F12946">
        <v>13181.2</v>
      </c>
    </row>
    <row r="12947" spans="1:6" x14ac:dyDescent="0.2">
      <c r="A12947" t="s">
        <v>12941</v>
      </c>
      <c r="B12947">
        <v>0.99062300000000003</v>
      </c>
      <c r="C12947">
        <v>21583</v>
      </c>
      <c r="D12947">
        <v>-0.36</v>
      </c>
      <c r="E12947">
        <v>4780</v>
      </c>
      <c r="F12947">
        <v>13181.5</v>
      </c>
    </row>
    <row r="12948" spans="1:6" x14ac:dyDescent="0.2">
      <c r="A12948" t="s">
        <v>12942</v>
      </c>
      <c r="B12948">
        <v>0.91858099999999998</v>
      </c>
      <c r="C12948">
        <v>13308</v>
      </c>
      <c r="D12948">
        <v>0.46</v>
      </c>
      <c r="E12948">
        <v>13058</v>
      </c>
      <c r="F12948">
        <v>13183</v>
      </c>
    </row>
    <row r="12949" spans="1:6" x14ac:dyDescent="0.2">
      <c r="A12949" t="s">
        <v>12943</v>
      </c>
      <c r="B12949">
        <v>0.93951300000000004</v>
      </c>
      <c r="C12949">
        <v>19299.5</v>
      </c>
      <c r="D12949">
        <v>-0.14000000000000001</v>
      </c>
      <c r="E12949">
        <v>7068.5</v>
      </c>
      <c r="F12949">
        <v>13184</v>
      </c>
    </row>
    <row r="12950" spans="1:6" x14ac:dyDescent="0.2">
      <c r="A12950" t="s">
        <v>12944</v>
      </c>
      <c r="B12950">
        <v>0.98424199999999995</v>
      </c>
      <c r="C12950">
        <v>20997.5</v>
      </c>
      <c r="D12950">
        <v>-0.31</v>
      </c>
      <c r="E12950">
        <v>5371.5</v>
      </c>
      <c r="F12950">
        <v>13184.5</v>
      </c>
    </row>
    <row r="12951" spans="1:6" x14ac:dyDescent="0.2">
      <c r="A12951" t="s">
        <v>12945</v>
      </c>
      <c r="B12951">
        <v>0.75843000000000005</v>
      </c>
      <c r="C12951">
        <v>10354.5</v>
      </c>
      <c r="D12951">
        <v>1.66</v>
      </c>
      <c r="E12951">
        <v>16021</v>
      </c>
      <c r="F12951">
        <v>13187.8</v>
      </c>
    </row>
    <row r="12952" spans="1:6" x14ac:dyDescent="0.2">
      <c r="A12952" t="s">
        <v>12946</v>
      </c>
      <c r="B12952">
        <v>0.76728300000000005</v>
      </c>
      <c r="C12952">
        <v>10562</v>
      </c>
      <c r="D12952">
        <v>1.44</v>
      </c>
      <c r="E12952">
        <v>15815</v>
      </c>
      <c r="F12952">
        <v>13188.5</v>
      </c>
    </row>
    <row r="12953" spans="1:6" x14ac:dyDescent="0.2">
      <c r="A12953" t="s">
        <v>12947</v>
      </c>
      <c r="B12953">
        <v>0.91008100000000003</v>
      </c>
      <c r="C12953">
        <v>13122</v>
      </c>
      <c r="D12953">
        <v>0.49</v>
      </c>
      <c r="E12953">
        <v>13255.5</v>
      </c>
      <c r="F12953">
        <v>13188.8</v>
      </c>
    </row>
    <row r="12954" spans="1:6" x14ac:dyDescent="0.2">
      <c r="A12954" t="s">
        <v>12948</v>
      </c>
      <c r="B12954">
        <v>0.73919299999999999</v>
      </c>
      <c r="C12954">
        <v>10012.5</v>
      </c>
      <c r="D12954">
        <v>2.31</v>
      </c>
      <c r="E12954">
        <v>16366.5</v>
      </c>
      <c r="F12954">
        <v>13189.5</v>
      </c>
    </row>
    <row r="12955" spans="1:6" x14ac:dyDescent="0.2">
      <c r="A12955" t="s">
        <v>12949</v>
      </c>
      <c r="B12955">
        <v>0.94335100000000005</v>
      </c>
      <c r="C12955">
        <v>19338.5</v>
      </c>
      <c r="D12955">
        <v>-0.15</v>
      </c>
      <c r="E12955">
        <v>7042</v>
      </c>
      <c r="F12955">
        <v>13190.2</v>
      </c>
    </row>
    <row r="12956" spans="1:6" x14ac:dyDescent="0.2">
      <c r="A12956" t="s">
        <v>12950</v>
      </c>
      <c r="B12956">
        <v>0.85825700000000005</v>
      </c>
      <c r="C12956">
        <v>12084.5</v>
      </c>
      <c r="D12956">
        <v>0.72</v>
      </c>
      <c r="E12956">
        <v>14298</v>
      </c>
      <c r="F12956">
        <v>13191.2</v>
      </c>
    </row>
    <row r="12957" spans="1:6" x14ac:dyDescent="0.2">
      <c r="A12957" t="s">
        <v>12951</v>
      </c>
      <c r="B12957">
        <v>0.99816000000000005</v>
      </c>
      <c r="C12957">
        <v>22615</v>
      </c>
      <c r="D12957">
        <v>-0.49</v>
      </c>
      <c r="E12957">
        <v>3769.5</v>
      </c>
      <c r="F12957">
        <v>13192.2</v>
      </c>
    </row>
    <row r="12958" spans="1:6" x14ac:dyDescent="0.2">
      <c r="A12958" t="s">
        <v>12952</v>
      </c>
      <c r="B12958">
        <v>0.80059599999999997</v>
      </c>
      <c r="C12958">
        <v>11021.5</v>
      </c>
      <c r="D12958">
        <v>1.1399999999999999</v>
      </c>
      <c r="E12958">
        <v>15365.5</v>
      </c>
      <c r="F12958">
        <v>13193.5</v>
      </c>
    </row>
    <row r="12959" spans="1:6" x14ac:dyDescent="0.2">
      <c r="A12959" t="s">
        <v>12953</v>
      </c>
      <c r="B12959">
        <v>0.91838399999999998</v>
      </c>
      <c r="C12959">
        <v>13204</v>
      </c>
      <c r="D12959">
        <v>0.48</v>
      </c>
      <c r="E12959">
        <v>13185.5</v>
      </c>
      <c r="F12959">
        <v>13194.8</v>
      </c>
    </row>
    <row r="12960" spans="1:6" x14ac:dyDescent="0.2">
      <c r="A12960" t="s">
        <v>12954</v>
      </c>
      <c r="B12960">
        <v>0.88963000000000003</v>
      </c>
      <c r="C12960">
        <v>12794.5</v>
      </c>
      <c r="D12960">
        <v>0.56000000000000005</v>
      </c>
      <c r="E12960">
        <v>13596.5</v>
      </c>
      <c r="F12960">
        <v>13195.5</v>
      </c>
    </row>
    <row r="12961" spans="1:6" x14ac:dyDescent="0.2">
      <c r="A12961" t="s">
        <v>12955</v>
      </c>
      <c r="B12961">
        <v>0.97934200000000005</v>
      </c>
      <c r="C12961">
        <v>20823.5</v>
      </c>
      <c r="D12961">
        <v>-0.28999999999999998</v>
      </c>
      <c r="E12961">
        <v>5569</v>
      </c>
      <c r="F12961">
        <v>13196.2</v>
      </c>
    </row>
    <row r="12962" spans="1:6" x14ac:dyDescent="0.2">
      <c r="A12962" t="s">
        <v>12957</v>
      </c>
      <c r="B12962">
        <v>0.94937199999999999</v>
      </c>
      <c r="C12962">
        <v>19622.5</v>
      </c>
      <c r="D12962">
        <v>-0.17</v>
      </c>
      <c r="E12962">
        <v>6776</v>
      </c>
      <c r="F12962">
        <v>13199.2</v>
      </c>
    </row>
    <row r="12963" spans="1:6" x14ac:dyDescent="0.2">
      <c r="A12963" t="s">
        <v>12956</v>
      </c>
      <c r="B12963">
        <v>0.73919299999999999</v>
      </c>
      <c r="C12963">
        <v>10012.5</v>
      </c>
      <c r="D12963">
        <v>2.38</v>
      </c>
      <c r="E12963">
        <v>16386</v>
      </c>
      <c r="F12963">
        <v>13199.2</v>
      </c>
    </row>
    <row r="12964" spans="1:6" x14ac:dyDescent="0.2">
      <c r="A12964" t="s">
        <v>12958</v>
      </c>
      <c r="B12964">
        <v>0.976302</v>
      </c>
      <c r="C12964">
        <v>20578.5</v>
      </c>
      <c r="D12964">
        <v>-0.26</v>
      </c>
      <c r="E12964">
        <v>5821.5</v>
      </c>
      <c r="F12964">
        <v>13200</v>
      </c>
    </row>
    <row r="12965" spans="1:6" x14ac:dyDescent="0.2">
      <c r="A12965" t="s">
        <v>12959</v>
      </c>
      <c r="B12965">
        <v>0.99999899999999997</v>
      </c>
      <c r="C12965">
        <v>23794.5</v>
      </c>
      <c r="D12965">
        <v>-0.67</v>
      </c>
      <c r="E12965">
        <v>2615</v>
      </c>
      <c r="F12965">
        <v>13204.8</v>
      </c>
    </row>
    <row r="12966" spans="1:6" x14ac:dyDescent="0.2">
      <c r="A12966" t="s">
        <v>12960</v>
      </c>
      <c r="B12966">
        <v>0.80263899999999999</v>
      </c>
      <c r="C12966">
        <v>11134.5</v>
      </c>
      <c r="D12966">
        <v>1.08</v>
      </c>
      <c r="E12966">
        <v>15276.5</v>
      </c>
      <c r="F12966">
        <v>13205.5</v>
      </c>
    </row>
    <row r="12967" spans="1:6" x14ac:dyDescent="0.2">
      <c r="A12967" t="s">
        <v>12961</v>
      </c>
      <c r="B12967">
        <v>0.90715999999999997</v>
      </c>
      <c r="C12967">
        <v>12999.5</v>
      </c>
      <c r="D12967">
        <v>0.53</v>
      </c>
      <c r="E12967">
        <v>13412</v>
      </c>
      <c r="F12967">
        <v>13205.8</v>
      </c>
    </row>
    <row r="12968" spans="1:6" x14ac:dyDescent="0.2">
      <c r="A12968" t="s">
        <v>12962</v>
      </c>
      <c r="B12968">
        <v>0.76593100000000003</v>
      </c>
      <c r="C12968">
        <v>10424</v>
      </c>
      <c r="D12968">
        <v>1.63</v>
      </c>
      <c r="E12968">
        <v>15989</v>
      </c>
      <c r="F12968">
        <v>13206.5</v>
      </c>
    </row>
    <row r="12969" spans="1:6" x14ac:dyDescent="0.2">
      <c r="A12969" t="s">
        <v>12963</v>
      </c>
      <c r="B12969">
        <v>0.84533899999999995</v>
      </c>
      <c r="C12969">
        <v>11928.5</v>
      </c>
      <c r="D12969">
        <v>0.77</v>
      </c>
      <c r="E12969">
        <v>14485.5</v>
      </c>
      <c r="F12969">
        <v>13207</v>
      </c>
    </row>
    <row r="12970" spans="1:6" x14ac:dyDescent="0.2">
      <c r="A12970" t="s">
        <v>12964</v>
      </c>
      <c r="B12970">
        <v>0.883127</v>
      </c>
      <c r="C12970">
        <v>12452.5</v>
      </c>
      <c r="D12970">
        <v>0.64</v>
      </c>
      <c r="E12970">
        <v>13964.5</v>
      </c>
      <c r="F12970">
        <v>13208.5</v>
      </c>
    </row>
    <row r="12971" spans="1:6" x14ac:dyDescent="0.2">
      <c r="A12971" t="s">
        <v>12965</v>
      </c>
      <c r="B12971">
        <v>0.79691199999999995</v>
      </c>
      <c r="C12971">
        <v>10897.5</v>
      </c>
      <c r="D12971">
        <v>1.23</v>
      </c>
      <c r="E12971">
        <v>15523</v>
      </c>
      <c r="F12971">
        <v>13210.2</v>
      </c>
    </row>
    <row r="12972" spans="1:6" x14ac:dyDescent="0.2">
      <c r="A12972" t="s">
        <v>12966</v>
      </c>
      <c r="B12972">
        <v>0.92888300000000001</v>
      </c>
      <c r="C12972">
        <v>18956.5</v>
      </c>
      <c r="D12972">
        <v>-0.12</v>
      </c>
      <c r="E12972">
        <v>7465.5</v>
      </c>
      <c r="F12972">
        <v>13211</v>
      </c>
    </row>
    <row r="12973" spans="1:6" x14ac:dyDescent="0.2">
      <c r="A12973" t="s">
        <v>12967</v>
      </c>
      <c r="B12973">
        <v>0.73919299999999999</v>
      </c>
      <c r="C12973">
        <v>10012.5</v>
      </c>
      <c r="D12973">
        <v>2.4700000000000002</v>
      </c>
      <c r="E12973">
        <v>16410.5</v>
      </c>
      <c r="F12973">
        <v>13211.5</v>
      </c>
    </row>
    <row r="12974" spans="1:6" x14ac:dyDescent="0.2">
      <c r="A12974" t="s">
        <v>12968</v>
      </c>
      <c r="B12974">
        <v>0.88485000000000003</v>
      </c>
      <c r="C12974">
        <v>12748</v>
      </c>
      <c r="D12974">
        <v>0.57999999999999996</v>
      </c>
      <c r="E12974">
        <v>13676</v>
      </c>
      <c r="F12974">
        <v>13212</v>
      </c>
    </row>
    <row r="12975" spans="1:6" x14ac:dyDescent="0.2">
      <c r="A12975" t="s">
        <v>12969</v>
      </c>
      <c r="B12975">
        <v>0.98672000000000004</v>
      </c>
      <c r="C12975">
        <v>21161</v>
      </c>
      <c r="D12975">
        <v>-0.32</v>
      </c>
      <c r="E12975">
        <v>5266.5</v>
      </c>
      <c r="F12975">
        <v>13213.8</v>
      </c>
    </row>
    <row r="12976" spans="1:6" x14ac:dyDescent="0.2">
      <c r="A12976" t="s">
        <v>12970</v>
      </c>
      <c r="B12976">
        <v>0.77813600000000005</v>
      </c>
      <c r="C12976">
        <v>10784</v>
      </c>
      <c r="D12976">
        <v>1.31</v>
      </c>
      <c r="E12976">
        <v>15643.5</v>
      </c>
      <c r="F12976">
        <v>13213.8</v>
      </c>
    </row>
    <row r="12977" spans="1:6" x14ac:dyDescent="0.2">
      <c r="A12977" t="s">
        <v>12971</v>
      </c>
      <c r="B12977">
        <v>0.99998500000000001</v>
      </c>
      <c r="C12977">
        <v>23641</v>
      </c>
      <c r="D12977">
        <v>-0.64</v>
      </c>
      <c r="E12977">
        <v>2790</v>
      </c>
      <c r="F12977">
        <v>13215.5</v>
      </c>
    </row>
    <row r="12978" spans="1:6" x14ac:dyDescent="0.2">
      <c r="A12978" t="s">
        <v>12972</v>
      </c>
      <c r="B12978">
        <v>0.96767700000000001</v>
      </c>
      <c r="C12978">
        <v>20262</v>
      </c>
      <c r="D12978">
        <v>-0.23</v>
      </c>
      <c r="E12978">
        <v>6169.5</v>
      </c>
      <c r="F12978">
        <v>13215.8</v>
      </c>
    </row>
    <row r="12979" spans="1:6" x14ac:dyDescent="0.2">
      <c r="A12979" t="s">
        <v>12973</v>
      </c>
      <c r="B12979">
        <v>0.99990800000000002</v>
      </c>
      <c r="C12979">
        <v>23402.5</v>
      </c>
      <c r="D12979">
        <v>-0.6</v>
      </c>
      <c r="E12979">
        <v>3031</v>
      </c>
      <c r="F12979">
        <v>13216.8</v>
      </c>
    </row>
    <row r="12980" spans="1:6" x14ac:dyDescent="0.2">
      <c r="A12980" t="s">
        <v>12974</v>
      </c>
      <c r="B12980">
        <v>0.80263899999999999</v>
      </c>
      <c r="C12980">
        <v>11134.5</v>
      </c>
      <c r="D12980">
        <v>1.1000000000000001</v>
      </c>
      <c r="E12980">
        <v>15301.5</v>
      </c>
      <c r="F12980">
        <v>13218</v>
      </c>
    </row>
    <row r="12981" spans="1:6" x14ac:dyDescent="0.2">
      <c r="A12981" t="s">
        <v>12975</v>
      </c>
      <c r="B12981">
        <v>0.99359600000000003</v>
      </c>
      <c r="C12981">
        <v>21771</v>
      </c>
      <c r="D12981">
        <v>-0.38</v>
      </c>
      <c r="E12981">
        <v>4666</v>
      </c>
      <c r="F12981">
        <v>13218.5</v>
      </c>
    </row>
    <row r="12982" spans="1:6" x14ac:dyDescent="0.2">
      <c r="A12982" t="s">
        <v>12976</v>
      </c>
      <c r="B12982">
        <v>0.80263899999999999</v>
      </c>
      <c r="C12982">
        <v>11134.5</v>
      </c>
      <c r="D12982">
        <v>1.1000000000000001</v>
      </c>
      <c r="E12982">
        <v>15304.5</v>
      </c>
      <c r="F12982">
        <v>13219.5</v>
      </c>
    </row>
    <row r="12983" spans="1:6" x14ac:dyDescent="0.2">
      <c r="A12983" t="s">
        <v>12977</v>
      </c>
      <c r="B12983">
        <v>0.99297999999999997</v>
      </c>
      <c r="C12983">
        <v>21735</v>
      </c>
      <c r="D12983">
        <v>-0.37</v>
      </c>
      <c r="E12983">
        <v>4704.5</v>
      </c>
      <c r="F12983">
        <v>13219.8</v>
      </c>
    </row>
    <row r="12984" spans="1:6" x14ac:dyDescent="0.2">
      <c r="A12984" t="s">
        <v>12978</v>
      </c>
      <c r="B12984">
        <v>0.99999800000000005</v>
      </c>
      <c r="C12984">
        <v>23757.5</v>
      </c>
      <c r="D12984">
        <v>-0.66</v>
      </c>
      <c r="E12984">
        <v>2685</v>
      </c>
      <c r="F12984">
        <v>13221.2</v>
      </c>
    </row>
    <row r="12985" spans="1:6" x14ac:dyDescent="0.2">
      <c r="A12985" t="s">
        <v>12979</v>
      </c>
      <c r="B12985">
        <v>0.997672</v>
      </c>
      <c r="C12985">
        <v>22526</v>
      </c>
      <c r="D12985">
        <v>-0.47</v>
      </c>
      <c r="E12985">
        <v>3918</v>
      </c>
      <c r="F12985">
        <v>13222</v>
      </c>
    </row>
    <row r="12986" spans="1:6" x14ac:dyDescent="0.2">
      <c r="A12986" t="s">
        <v>12980</v>
      </c>
      <c r="B12986">
        <v>0.79805199999999998</v>
      </c>
      <c r="C12986">
        <v>10949</v>
      </c>
      <c r="D12986">
        <v>1.22</v>
      </c>
      <c r="E12986">
        <v>15498</v>
      </c>
      <c r="F12986">
        <v>13223.5</v>
      </c>
    </row>
    <row r="12987" spans="1:6" x14ac:dyDescent="0.2">
      <c r="A12987" t="s">
        <v>12981</v>
      </c>
      <c r="B12987">
        <v>0.873363</v>
      </c>
      <c r="C12987">
        <v>12342.5</v>
      </c>
      <c r="D12987">
        <v>0.67</v>
      </c>
      <c r="E12987">
        <v>14106</v>
      </c>
      <c r="F12987">
        <v>13224.2</v>
      </c>
    </row>
    <row r="12988" spans="1:6" x14ac:dyDescent="0.2">
      <c r="A12988" t="s">
        <v>12982</v>
      </c>
      <c r="B12988">
        <v>0.99268500000000004</v>
      </c>
      <c r="C12988">
        <v>21697.5</v>
      </c>
      <c r="D12988">
        <v>-0.36</v>
      </c>
      <c r="E12988">
        <v>4753</v>
      </c>
      <c r="F12988">
        <v>13225.2</v>
      </c>
    </row>
    <row r="12989" spans="1:6" x14ac:dyDescent="0.2">
      <c r="A12989" t="s">
        <v>12983</v>
      </c>
      <c r="B12989">
        <v>0.76728300000000005</v>
      </c>
      <c r="C12989">
        <v>10562</v>
      </c>
      <c r="D12989">
        <v>1.53</v>
      </c>
      <c r="E12989">
        <v>15889</v>
      </c>
      <c r="F12989">
        <v>13225.5</v>
      </c>
    </row>
    <row r="12990" spans="1:6" x14ac:dyDescent="0.2">
      <c r="A12990" t="s">
        <v>12984</v>
      </c>
      <c r="B12990">
        <v>0.76593100000000003</v>
      </c>
      <c r="C12990">
        <v>10424</v>
      </c>
      <c r="D12990">
        <v>1.67</v>
      </c>
      <c r="E12990">
        <v>16028.5</v>
      </c>
      <c r="F12990">
        <v>13226.2</v>
      </c>
    </row>
    <row r="12991" spans="1:6" x14ac:dyDescent="0.2">
      <c r="A12991" t="s">
        <v>12985</v>
      </c>
      <c r="B12991">
        <v>0.99492199999999997</v>
      </c>
      <c r="C12991">
        <v>21980</v>
      </c>
      <c r="D12991">
        <v>-0.4</v>
      </c>
      <c r="E12991">
        <v>4473</v>
      </c>
      <c r="F12991">
        <v>13226.5</v>
      </c>
    </row>
    <row r="12992" spans="1:6" x14ac:dyDescent="0.2">
      <c r="A12992" t="s">
        <v>12986</v>
      </c>
      <c r="B12992">
        <v>1</v>
      </c>
      <c r="C12992">
        <v>23908</v>
      </c>
      <c r="D12992">
        <v>-0.69</v>
      </c>
      <c r="E12992">
        <v>2546</v>
      </c>
      <c r="F12992">
        <v>13227</v>
      </c>
    </row>
    <row r="12993" spans="1:6" x14ac:dyDescent="0.2">
      <c r="A12993" t="s">
        <v>12987</v>
      </c>
      <c r="B12993">
        <v>0.883127</v>
      </c>
      <c r="C12993">
        <v>12452.5</v>
      </c>
      <c r="D12993">
        <v>0.64</v>
      </c>
      <c r="E12993">
        <v>14003.5</v>
      </c>
      <c r="F12993">
        <v>13228</v>
      </c>
    </row>
    <row r="12994" spans="1:6" x14ac:dyDescent="0.2">
      <c r="A12994" t="s">
        <v>12988</v>
      </c>
      <c r="B12994">
        <v>0.98440499999999997</v>
      </c>
      <c r="C12994">
        <v>21046</v>
      </c>
      <c r="D12994">
        <v>-0.3</v>
      </c>
      <c r="E12994">
        <v>5413</v>
      </c>
      <c r="F12994">
        <v>13229.5</v>
      </c>
    </row>
    <row r="12995" spans="1:6" x14ac:dyDescent="0.2">
      <c r="A12995" t="s">
        <v>12990</v>
      </c>
      <c r="B12995">
        <v>0.849217</v>
      </c>
      <c r="C12995">
        <v>12024</v>
      </c>
      <c r="D12995">
        <v>0.75</v>
      </c>
      <c r="E12995">
        <v>14435</v>
      </c>
      <c r="F12995">
        <v>13229.5</v>
      </c>
    </row>
    <row r="12996" spans="1:6" x14ac:dyDescent="0.2">
      <c r="A12996" t="s">
        <v>12989</v>
      </c>
      <c r="B12996">
        <v>0.73919299999999999</v>
      </c>
      <c r="C12996">
        <v>10012.5</v>
      </c>
      <c r="D12996">
        <v>2.65</v>
      </c>
      <c r="E12996">
        <v>16446.5</v>
      </c>
      <c r="F12996">
        <v>13229.5</v>
      </c>
    </row>
    <row r="12997" spans="1:6" x14ac:dyDescent="0.2">
      <c r="A12997" t="s">
        <v>12991</v>
      </c>
      <c r="B12997">
        <v>0.99209899999999995</v>
      </c>
      <c r="C12997">
        <v>21656</v>
      </c>
      <c r="D12997">
        <v>-0.36</v>
      </c>
      <c r="E12997">
        <v>4805.5</v>
      </c>
      <c r="F12997">
        <v>13230.8</v>
      </c>
    </row>
    <row r="12998" spans="1:6" x14ac:dyDescent="0.2">
      <c r="A12998" t="s">
        <v>12992</v>
      </c>
      <c r="B12998">
        <v>0.96066300000000004</v>
      </c>
      <c r="C12998">
        <v>19971</v>
      </c>
      <c r="D12998">
        <v>-0.2</v>
      </c>
      <c r="E12998">
        <v>6491</v>
      </c>
      <c r="F12998">
        <v>13231</v>
      </c>
    </row>
    <row r="12999" spans="1:6" x14ac:dyDescent="0.2">
      <c r="A12999" t="s">
        <v>12993</v>
      </c>
      <c r="B12999">
        <v>0.99995999999999996</v>
      </c>
      <c r="C12999">
        <v>23551</v>
      </c>
      <c r="D12999">
        <v>-0.62</v>
      </c>
      <c r="E12999">
        <v>2912</v>
      </c>
      <c r="F12999">
        <v>13231.5</v>
      </c>
    </row>
    <row r="13000" spans="1:6" x14ac:dyDescent="0.2">
      <c r="A13000" t="s">
        <v>12994</v>
      </c>
      <c r="B13000">
        <v>0.93027400000000005</v>
      </c>
      <c r="C13000">
        <v>19133</v>
      </c>
      <c r="D13000">
        <v>-0.13</v>
      </c>
      <c r="E13000">
        <v>7334.5</v>
      </c>
      <c r="F13000">
        <v>13233.8</v>
      </c>
    </row>
    <row r="13001" spans="1:6" x14ac:dyDescent="0.2">
      <c r="A13001" t="s">
        <v>12995</v>
      </c>
      <c r="B13001">
        <v>0.98319699999999999</v>
      </c>
      <c r="C13001">
        <v>20950</v>
      </c>
      <c r="D13001">
        <v>-0.28999999999999998</v>
      </c>
      <c r="E13001">
        <v>5518.5</v>
      </c>
      <c r="F13001">
        <v>13234.2</v>
      </c>
    </row>
    <row r="13002" spans="1:6" x14ac:dyDescent="0.2">
      <c r="A13002" t="s">
        <v>12996</v>
      </c>
      <c r="B13002">
        <v>0.92888300000000001</v>
      </c>
      <c r="C13002">
        <v>18956.5</v>
      </c>
      <c r="D13002">
        <v>-0.12</v>
      </c>
      <c r="E13002">
        <v>7514</v>
      </c>
      <c r="F13002">
        <v>13235.2</v>
      </c>
    </row>
    <row r="13003" spans="1:6" x14ac:dyDescent="0.2">
      <c r="A13003" t="s">
        <v>12997</v>
      </c>
      <c r="B13003">
        <v>0.45116600000000001</v>
      </c>
      <c r="C13003">
        <v>6174.5</v>
      </c>
      <c r="D13003">
        <v>1000</v>
      </c>
      <c r="E13003">
        <v>20298</v>
      </c>
      <c r="F13003">
        <v>13236.2</v>
      </c>
    </row>
    <row r="13004" spans="1:6" x14ac:dyDescent="0.2">
      <c r="A13004" t="s">
        <v>12998</v>
      </c>
      <c r="B13004">
        <v>0.45116600000000001</v>
      </c>
      <c r="C13004">
        <v>6174.5</v>
      </c>
      <c r="D13004">
        <v>1000</v>
      </c>
      <c r="E13004">
        <v>20298</v>
      </c>
      <c r="F13004">
        <v>13236.2</v>
      </c>
    </row>
    <row r="13005" spans="1:6" x14ac:dyDescent="0.2">
      <c r="A13005" t="s">
        <v>12999</v>
      </c>
      <c r="B13005">
        <v>0.45116600000000001</v>
      </c>
      <c r="C13005">
        <v>6174.5</v>
      </c>
      <c r="D13005">
        <v>1000</v>
      </c>
      <c r="E13005">
        <v>20298</v>
      </c>
      <c r="F13005">
        <v>13236.2</v>
      </c>
    </row>
    <row r="13006" spans="1:6" x14ac:dyDescent="0.2">
      <c r="A13006" t="s">
        <v>13000</v>
      </c>
      <c r="B13006">
        <v>0.45116600000000001</v>
      </c>
      <c r="C13006">
        <v>6174.5</v>
      </c>
      <c r="D13006">
        <v>1000</v>
      </c>
      <c r="E13006">
        <v>20298</v>
      </c>
      <c r="F13006">
        <v>13236.2</v>
      </c>
    </row>
    <row r="13007" spans="1:6" x14ac:dyDescent="0.2">
      <c r="A13007" t="s">
        <v>13001</v>
      </c>
      <c r="B13007">
        <v>0.45116600000000001</v>
      </c>
      <c r="C13007">
        <v>6174.5</v>
      </c>
      <c r="D13007">
        <v>1000</v>
      </c>
      <c r="E13007">
        <v>20298</v>
      </c>
      <c r="F13007">
        <v>13236.2</v>
      </c>
    </row>
    <row r="13008" spans="1:6" x14ac:dyDescent="0.2">
      <c r="A13008" t="s">
        <v>13002</v>
      </c>
      <c r="B13008">
        <v>0.45116600000000001</v>
      </c>
      <c r="C13008">
        <v>6174.5</v>
      </c>
      <c r="D13008">
        <v>1000</v>
      </c>
      <c r="E13008">
        <v>20298</v>
      </c>
      <c r="F13008">
        <v>13236.2</v>
      </c>
    </row>
    <row r="13009" spans="1:6" x14ac:dyDescent="0.2">
      <c r="A13009" t="s">
        <v>13003</v>
      </c>
      <c r="B13009">
        <v>0.45116600000000001</v>
      </c>
      <c r="C13009">
        <v>6174.5</v>
      </c>
      <c r="D13009">
        <v>1000</v>
      </c>
      <c r="E13009">
        <v>20298</v>
      </c>
      <c r="F13009">
        <v>13236.2</v>
      </c>
    </row>
    <row r="13010" spans="1:6" x14ac:dyDescent="0.2">
      <c r="A13010" t="s">
        <v>13004</v>
      </c>
      <c r="B13010">
        <v>0.45116600000000001</v>
      </c>
      <c r="C13010">
        <v>6174.5</v>
      </c>
      <c r="D13010">
        <v>1000</v>
      </c>
      <c r="E13010">
        <v>20298</v>
      </c>
      <c r="F13010">
        <v>13236.2</v>
      </c>
    </row>
    <row r="13011" spans="1:6" x14ac:dyDescent="0.2">
      <c r="A13011" t="s">
        <v>13005</v>
      </c>
      <c r="B13011">
        <v>0.45116600000000001</v>
      </c>
      <c r="C13011">
        <v>6174.5</v>
      </c>
      <c r="D13011">
        <v>1000</v>
      </c>
      <c r="E13011">
        <v>20298</v>
      </c>
      <c r="F13011">
        <v>13236.2</v>
      </c>
    </row>
    <row r="13012" spans="1:6" x14ac:dyDescent="0.2">
      <c r="A13012" t="s">
        <v>13006</v>
      </c>
      <c r="B13012">
        <v>0.45116600000000001</v>
      </c>
      <c r="C13012">
        <v>6174.5</v>
      </c>
      <c r="D13012">
        <v>1000</v>
      </c>
      <c r="E13012">
        <v>20298</v>
      </c>
      <c r="F13012">
        <v>13236.2</v>
      </c>
    </row>
    <row r="13013" spans="1:6" x14ac:dyDescent="0.2">
      <c r="A13013" t="s">
        <v>13007</v>
      </c>
      <c r="B13013">
        <v>0.45116600000000001</v>
      </c>
      <c r="C13013">
        <v>6174.5</v>
      </c>
      <c r="D13013">
        <v>1000</v>
      </c>
      <c r="E13013">
        <v>20298</v>
      </c>
      <c r="F13013">
        <v>13236.2</v>
      </c>
    </row>
    <row r="13014" spans="1:6" x14ac:dyDescent="0.2">
      <c r="A13014" s="1">
        <v>42250</v>
      </c>
      <c r="B13014">
        <v>0.45116600000000001</v>
      </c>
      <c r="C13014">
        <v>6174.5</v>
      </c>
      <c r="D13014">
        <v>1000</v>
      </c>
      <c r="E13014">
        <v>20298</v>
      </c>
      <c r="F13014">
        <v>13236.2</v>
      </c>
    </row>
    <row r="13015" spans="1:6" x14ac:dyDescent="0.2">
      <c r="A13015" t="s">
        <v>13008</v>
      </c>
      <c r="B13015">
        <v>0.45116600000000001</v>
      </c>
      <c r="C13015">
        <v>6174.5</v>
      </c>
      <c r="D13015">
        <v>1000</v>
      </c>
      <c r="E13015">
        <v>20298</v>
      </c>
      <c r="F13015">
        <v>13236.2</v>
      </c>
    </row>
    <row r="13016" spans="1:6" x14ac:dyDescent="0.2">
      <c r="A13016" t="s">
        <v>13009</v>
      </c>
      <c r="B13016">
        <v>0.96625799999999995</v>
      </c>
      <c r="C13016">
        <v>20128</v>
      </c>
      <c r="D13016">
        <v>-0.21</v>
      </c>
      <c r="E13016">
        <v>6346</v>
      </c>
      <c r="F13016">
        <v>13237</v>
      </c>
    </row>
    <row r="13017" spans="1:6" x14ac:dyDescent="0.2">
      <c r="A13017" t="s">
        <v>13010</v>
      </c>
      <c r="B13017">
        <v>0.99700100000000003</v>
      </c>
      <c r="C13017">
        <v>22317</v>
      </c>
      <c r="D13017">
        <v>-0.43</v>
      </c>
      <c r="E13017">
        <v>4163.5</v>
      </c>
      <c r="F13017">
        <v>13240.2</v>
      </c>
    </row>
    <row r="13018" spans="1:6" x14ac:dyDescent="0.2">
      <c r="A13018" t="s">
        <v>13011</v>
      </c>
      <c r="B13018">
        <v>0.96066300000000004</v>
      </c>
      <c r="C13018">
        <v>19971</v>
      </c>
      <c r="D13018">
        <v>-0.2</v>
      </c>
      <c r="E13018">
        <v>6515.5</v>
      </c>
      <c r="F13018">
        <v>13243.2</v>
      </c>
    </row>
    <row r="13019" spans="1:6" x14ac:dyDescent="0.2">
      <c r="A13019" t="s">
        <v>13012</v>
      </c>
      <c r="B13019">
        <v>0.82470600000000005</v>
      </c>
      <c r="C13019">
        <v>11473</v>
      </c>
      <c r="D13019">
        <v>0.97</v>
      </c>
      <c r="E13019">
        <v>15015</v>
      </c>
      <c r="F13019">
        <v>13244</v>
      </c>
    </row>
    <row r="13020" spans="1:6" x14ac:dyDescent="0.2">
      <c r="A13020" t="s">
        <v>13013</v>
      </c>
      <c r="B13020">
        <v>0.91008100000000003</v>
      </c>
      <c r="C13020">
        <v>13122</v>
      </c>
      <c r="D13020">
        <v>0.51</v>
      </c>
      <c r="E13020">
        <v>13370.5</v>
      </c>
      <c r="F13020">
        <v>13246.2</v>
      </c>
    </row>
    <row r="13021" spans="1:6" x14ac:dyDescent="0.2">
      <c r="A13021" t="s">
        <v>13014</v>
      </c>
      <c r="B13021">
        <v>0.91858099999999998</v>
      </c>
      <c r="C13021">
        <v>13308</v>
      </c>
      <c r="D13021">
        <v>0.48</v>
      </c>
      <c r="E13021">
        <v>13185.5</v>
      </c>
      <c r="F13021">
        <v>13246.8</v>
      </c>
    </row>
    <row r="13022" spans="1:6" x14ac:dyDescent="0.2">
      <c r="A13022" t="s">
        <v>13015</v>
      </c>
      <c r="B13022">
        <v>0.923732</v>
      </c>
      <c r="C13022">
        <v>18897</v>
      </c>
      <c r="D13022">
        <v>-0.11</v>
      </c>
      <c r="E13022">
        <v>7601.5</v>
      </c>
      <c r="F13022">
        <v>13249.2</v>
      </c>
    </row>
    <row r="13023" spans="1:6" x14ac:dyDescent="0.2">
      <c r="A13023" t="s">
        <v>13016</v>
      </c>
      <c r="B13023">
        <v>0.99434</v>
      </c>
      <c r="C13023">
        <v>21901</v>
      </c>
      <c r="D13023">
        <v>-0.38</v>
      </c>
      <c r="E13023">
        <v>4599.5</v>
      </c>
      <c r="F13023">
        <v>13250.2</v>
      </c>
    </row>
    <row r="13024" spans="1:6" x14ac:dyDescent="0.2">
      <c r="A13024" t="s">
        <v>13017</v>
      </c>
      <c r="B13024">
        <v>0.995224</v>
      </c>
      <c r="C13024">
        <v>22029</v>
      </c>
      <c r="D13024">
        <v>-0.4</v>
      </c>
      <c r="E13024">
        <v>4473</v>
      </c>
      <c r="F13024">
        <v>13251</v>
      </c>
    </row>
    <row r="13025" spans="1:6" x14ac:dyDescent="0.2">
      <c r="A13025" t="s">
        <v>13018</v>
      </c>
      <c r="B13025">
        <v>0.99209899999999995</v>
      </c>
      <c r="C13025">
        <v>21656</v>
      </c>
      <c r="D13025">
        <v>-0.36</v>
      </c>
      <c r="E13025">
        <v>4848</v>
      </c>
      <c r="F13025">
        <v>13252</v>
      </c>
    </row>
    <row r="13026" spans="1:6" x14ac:dyDescent="0.2">
      <c r="A13026" t="s">
        <v>13019</v>
      </c>
      <c r="B13026">
        <v>0.99024999999999996</v>
      </c>
      <c r="C13026">
        <v>21527.5</v>
      </c>
      <c r="D13026">
        <v>-0.34</v>
      </c>
      <c r="E13026">
        <v>4980.5</v>
      </c>
      <c r="F13026">
        <v>13254</v>
      </c>
    </row>
    <row r="13027" spans="1:6" x14ac:dyDescent="0.2">
      <c r="A13027" t="s">
        <v>13020</v>
      </c>
      <c r="B13027">
        <v>0.99024999999999996</v>
      </c>
      <c r="C13027">
        <v>21527.5</v>
      </c>
      <c r="D13027">
        <v>-0.34</v>
      </c>
      <c r="E13027">
        <v>4980.5</v>
      </c>
      <c r="F13027">
        <v>13254</v>
      </c>
    </row>
    <row r="13028" spans="1:6" x14ac:dyDescent="0.2">
      <c r="A13028" t="s">
        <v>13022</v>
      </c>
      <c r="B13028">
        <v>1</v>
      </c>
      <c r="C13028">
        <v>23824.5</v>
      </c>
      <c r="D13028">
        <v>-0.65</v>
      </c>
      <c r="E13028">
        <v>2691.5</v>
      </c>
      <c r="F13028">
        <v>13258</v>
      </c>
    </row>
    <row r="13029" spans="1:6" x14ac:dyDescent="0.2">
      <c r="A13029" t="s">
        <v>13021</v>
      </c>
      <c r="B13029">
        <v>0.96767700000000001</v>
      </c>
      <c r="C13029">
        <v>20262</v>
      </c>
      <c r="D13029">
        <v>-0.22</v>
      </c>
      <c r="E13029">
        <v>6254</v>
      </c>
      <c r="F13029">
        <v>13258</v>
      </c>
    </row>
    <row r="13030" spans="1:6" x14ac:dyDescent="0.2">
      <c r="A13030" t="s">
        <v>13023</v>
      </c>
      <c r="B13030">
        <v>0.97934200000000005</v>
      </c>
      <c r="C13030">
        <v>20823.5</v>
      </c>
      <c r="D13030">
        <v>-0.27</v>
      </c>
      <c r="E13030">
        <v>5696</v>
      </c>
      <c r="F13030">
        <v>13259.8</v>
      </c>
    </row>
    <row r="13031" spans="1:6" x14ac:dyDescent="0.2">
      <c r="A13031" t="s">
        <v>13024</v>
      </c>
      <c r="B13031">
        <v>0.86114400000000002</v>
      </c>
      <c r="C13031">
        <v>12147</v>
      </c>
      <c r="D13031">
        <v>0.74</v>
      </c>
      <c r="E13031">
        <v>14374.5</v>
      </c>
      <c r="F13031">
        <v>13260.8</v>
      </c>
    </row>
    <row r="13032" spans="1:6" x14ac:dyDescent="0.2">
      <c r="A13032" t="s">
        <v>13025</v>
      </c>
      <c r="B13032">
        <v>0.99398799999999998</v>
      </c>
      <c r="C13032">
        <v>21858</v>
      </c>
      <c r="D13032">
        <v>-0.38</v>
      </c>
      <c r="E13032">
        <v>4666</v>
      </c>
      <c r="F13032">
        <v>13262</v>
      </c>
    </row>
    <row r="13033" spans="1:6" x14ac:dyDescent="0.2">
      <c r="A13033" t="s">
        <v>13026</v>
      </c>
      <c r="B13033">
        <v>0.93018299999999998</v>
      </c>
      <c r="C13033">
        <v>19059</v>
      </c>
      <c r="D13033">
        <v>-0.12</v>
      </c>
      <c r="E13033">
        <v>7465.5</v>
      </c>
      <c r="F13033">
        <v>13262.2</v>
      </c>
    </row>
    <row r="13034" spans="1:6" x14ac:dyDescent="0.2">
      <c r="A13034" t="s">
        <v>13027</v>
      </c>
      <c r="B13034">
        <v>0.97518899999999997</v>
      </c>
      <c r="C13034">
        <v>20545.5</v>
      </c>
      <c r="D13034">
        <v>-0.25</v>
      </c>
      <c r="E13034">
        <v>5980.5</v>
      </c>
      <c r="F13034">
        <v>13263</v>
      </c>
    </row>
    <row r="13035" spans="1:6" x14ac:dyDescent="0.2">
      <c r="A13035" t="s">
        <v>13028</v>
      </c>
      <c r="B13035">
        <v>0.97341800000000001</v>
      </c>
      <c r="C13035">
        <v>20503</v>
      </c>
      <c r="D13035">
        <v>-0.24</v>
      </c>
      <c r="E13035">
        <v>6023</v>
      </c>
      <c r="F13035">
        <v>13263</v>
      </c>
    </row>
    <row r="13036" spans="1:6" x14ac:dyDescent="0.2">
      <c r="A13036" t="s">
        <v>13029</v>
      </c>
      <c r="B13036">
        <v>0.98823799999999995</v>
      </c>
      <c r="C13036">
        <v>21375.5</v>
      </c>
      <c r="D13036">
        <v>-0.33</v>
      </c>
      <c r="E13036">
        <v>5151</v>
      </c>
      <c r="F13036">
        <v>13263.2</v>
      </c>
    </row>
    <row r="13037" spans="1:6" x14ac:dyDescent="0.2">
      <c r="A13037" t="s">
        <v>13030</v>
      </c>
      <c r="B13037">
        <v>0.92155900000000002</v>
      </c>
      <c r="C13037">
        <v>16131.5</v>
      </c>
      <c r="D13037">
        <v>0.12</v>
      </c>
      <c r="E13037">
        <v>10396.5</v>
      </c>
      <c r="F13037">
        <v>13264</v>
      </c>
    </row>
    <row r="13038" spans="1:6" x14ac:dyDescent="0.2">
      <c r="A13038" t="s">
        <v>13031</v>
      </c>
      <c r="B13038">
        <v>0.92155900000000002</v>
      </c>
      <c r="C13038">
        <v>16131.5</v>
      </c>
      <c r="D13038">
        <v>0.12</v>
      </c>
      <c r="E13038">
        <v>10396.5</v>
      </c>
      <c r="F13038">
        <v>13264</v>
      </c>
    </row>
    <row r="13039" spans="1:6" x14ac:dyDescent="0.2">
      <c r="A13039" t="s">
        <v>13032</v>
      </c>
      <c r="B13039">
        <v>0.92155900000000002</v>
      </c>
      <c r="C13039">
        <v>16131.5</v>
      </c>
      <c r="D13039">
        <v>0.12</v>
      </c>
      <c r="E13039">
        <v>10396.5</v>
      </c>
      <c r="F13039">
        <v>13264</v>
      </c>
    </row>
    <row r="13040" spans="1:6" x14ac:dyDescent="0.2">
      <c r="A13040" t="s">
        <v>13033</v>
      </c>
      <c r="B13040">
        <v>0.92155900000000002</v>
      </c>
      <c r="C13040">
        <v>16131.5</v>
      </c>
      <c r="D13040">
        <v>0.12</v>
      </c>
      <c r="E13040">
        <v>10396.5</v>
      </c>
      <c r="F13040">
        <v>13264</v>
      </c>
    </row>
    <row r="13041" spans="1:6" x14ac:dyDescent="0.2">
      <c r="A13041" t="s">
        <v>13034</v>
      </c>
      <c r="B13041">
        <v>0.92155900000000002</v>
      </c>
      <c r="C13041">
        <v>16131.5</v>
      </c>
      <c r="D13041">
        <v>0.12</v>
      </c>
      <c r="E13041">
        <v>10396.5</v>
      </c>
      <c r="F13041">
        <v>13264</v>
      </c>
    </row>
    <row r="13042" spans="1:6" x14ac:dyDescent="0.2">
      <c r="A13042" t="s">
        <v>13035</v>
      </c>
      <c r="B13042">
        <v>0.80263899999999999</v>
      </c>
      <c r="C13042">
        <v>11134.5</v>
      </c>
      <c r="D13042">
        <v>1.1499999999999999</v>
      </c>
      <c r="E13042">
        <v>15395</v>
      </c>
      <c r="F13042">
        <v>13264.8</v>
      </c>
    </row>
    <row r="13043" spans="1:6" x14ac:dyDescent="0.2">
      <c r="A13043" t="s">
        <v>13036</v>
      </c>
      <c r="B13043">
        <v>0.99209899999999995</v>
      </c>
      <c r="C13043">
        <v>21656</v>
      </c>
      <c r="D13043">
        <v>-0.36</v>
      </c>
      <c r="E13043">
        <v>4879</v>
      </c>
      <c r="F13043">
        <v>13267.5</v>
      </c>
    </row>
    <row r="13044" spans="1:6" x14ac:dyDescent="0.2">
      <c r="A13044" t="s">
        <v>13037</v>
      </c>
      <c r="B13044">
        <v>0.90715999999999997</v>
      </c>
      <c r="C13044">
        <v>12999.5</v>
      </c>
      <c r="D13044">
        <v>0.55000000000000004</v>
      </c>
      <c r="E13044">
        <v>13538.5</v>
      </c>
      <c r="F13044">
        <v>13269</v>
      </c>
    </row>
    <row r="13045" spans="1:6" x14ac:dyDescent="0.2">
      <c r="A13045" t="s">
        <v>13038</v>
      </c>
      <c r="B13045">
        <v>0.90715999999999997</v>
      </c>
      <c r="C13045">
        <v>12999.5</v>
      </c>
      <c r="D13045">
        <v>0.55000000000000004</v>
      </c>
      <c r="E13045">
        <v>13538.5</v>
      </c>
      <c r="F13045">
        <v>13269</v>
      </c>
    </row>
    <row r="13046" spans="1:6" x14ac:dyDescent="0.2">
      <c r="A13046" t="s">
        <v>13039</v>
      </c>
      <c r="B13046">
        <v>0.90715999999999997</v>
      </c>
      <c r="C13046">
        <v>12999.5</v>
      </c>
      <c r="D13046">
        <v>0.55000000000000004</v>
      </c>
      <c r="E13046">
        <v>13538.5</v>
      </c>
      <c r="F13046">
        <v>13269</v>
      </c>
    </row>
    <row r="13047" spans="1:6" x14ac:dyDescent="0.2">
      <c r="A13047" t="s">
        <v>13040</v>
      </c>
      <c r="B13047">
        <v>0.90715999999999997</v>
      </c>
      <c r="C13047">
        <v>12999.5</v>
      </c>
      <c r="D13047">
        <v>0.55000000000000004</v>
      </c>
      <c r="E13047">
        <v>13538.5</v>
      </c>
      <c r="F13047">
        <v>13269</v>
      </c>
    </row>
    <row r="13048" spans="1:6" x14ac:dyDescent="0.2">
      <c r="A13048" t="s">
        <v>13041</v>
      </c>
      <c r="B13048">
        <v>0.45516299999999998</v>
      </c>
      <c r="C13048">
        <v>6242</v>
      </c>
      <c r="D13048">
        <v>1000</v>
      </c>
      <c r="E13048">
        <v>20298</v>
      </c>
      <c r="F13048">
        <v>13270</v>
      </c>
    </row>
    <row r="13049" spans="1:6" x14ac:dyDescent="0.2">
      <c r="A13049" t="s">
        <v>13042</v>
      </c>
      <c r="B13049">
        <v>0.96625799999999995</v>
      </c>
      <c r="C13049">
        <v>20128</v>
      </c>
      <c r="D13049">
        <v>-0.21</v>
      </c>
      <c r="E13049">
        <v>6413</v>
      </c>
      <c r="F13049">
        <v>13270.5</v>
      </c>
    </row>
    <row r="13050" spans="1:6" x14ac:dyDescent="0.2">
      <c r="A13050" t="s">
        <v>13043</v>
      </c>
      <c r="B13050">
        <v>0.96625799999999995</v>
      </c>
      <c r="C13050">
        <v>20128</v>
      </c>
      <c r="D13050">
        <v>-0.21</v>
      </c>
      <c r="E13050">
        <v>6413</v>
      </c>
      <c r="F13050">
        <v>13270.5</v>
      </c>
    </row>
    <row r="13051" spans="1:6" x14ac:dyDescent="0.2">
      <c r="A13051" t="s">
        <v>13044</v>
      </c>
      <c r="B13051">
        <v>0.94908199999999998</v>
      </c>
      <c r="C13051">
        <v>19571.5</v>
      </c>
      <c r="D13051">
        <v>-0.16</v>
      </c>
      <c r="E13051">
        <v>6971.5</v>
      </c>
      <c r="F13051">
        <v>13271.5</v>
      </c>
    </row>
    <row r="13052" spans="1:6" x14ac:dyDescent="0.2">
      <c r="A13052" t="s">
        <v>13045</v>
      </c>
      <c r="B13052">
        <v>0.90448899999999999</v>
      </c>
      <c r="C13052">
        <v>12939.5</v>
      </c>
      <c r="D13052">
        <v>0.56999999999999995</v>
      </c>
      <c r="E13052">
        <v>13608.5</v>
      </c>
      <c r="F13052">
        <v>13274</v>
      </c>
    </row>
    <row r="13053" spans="1:6" x14ac:dyDescent="0.2">
      <c r="A13053" t="s">
        <v>13046</v>
      </c>
      <c r="B13053">
        <v>0.83956799999999998</v>
      </c>
      <c r="C13053">
        <v>11608</v>
      </c>
      <c r="D13053">
        <v>0.93</v>
      </c>
      <c r="E13053">
        <v>14941</v>
      </c>
      <c r="F13053">
        <v>13274.5</v>
      </c>
    </row>
    <row r="13054" spans="1:6" x14ac:dyDescent="0.2">
      <c r="A13054" t="s">
        <v>13047</v>
      </c>
      <c r="B13054">
        <v>0.83956799999999998</v>
      </c>
      <c r="C13054">
        <v>11608</v>
      </c>
      <c r="D13054">
        <v>0.93</v>
      </c>
      <c r="E13054">
        <v>14941</v>
      </c>
      <c r="F13054">
        <v>13274.5</v>
      </c>
    </row>
    <row r="13055" spans="1:6" x14ac:dyDescent="0.2">
      <c r="A13055" t="s">
        <v>13048</v>
      </c>
      <c r="B13055">
        <v>0.84533899999999995</v>
      </c>
      <c r="C13055">
        <v>11928.5</v>
      </c>
      <c r="D13055">
        <v>0.81</v>
      </c>
      <c r="E13055">
        <v>14621</v>
      </c>
      <c r="F13055">
        <v>13274.8</v>
      </c>
    </row>
    <row r="13056" spans="1:6" x14ac:dyDescent="0.2">
      <c r="A13056" t="s">
        <v>13049</v>
      </c>
      <c r="B13056">
        <v>0.86450000000000005</v>
      </c>
      <c r="C13056">
        <v>12271.5</v>
      </c>
      <c r="D13056">
        <v>0.71</v>
      </c>
      <c r="E13056">
        <v>14279.5</v>
      </c>
      <c r="F13056">
        <v>13275.5</v>
      </c>
    </row>
    <row r="13057" spans="1:6" x14ac:dyDescent="0.2">
      <c r="A13057" t="s">
        <v>13050</v>
      </c>
      <c r="B13057">
        <v>0.77813600000000005</v>
      </c>
      <c r="C13057">
        <v>10784</v>
      </c>
      <c r="D13057">
        <v>1.4</v>
      </c>
      <c r="E13057">
        <v>15767</v>
      </c>
      <c r="F13057">
        <v>13275.5</v>
      </c>
    </row>
    <row r="13058" spans="1:6" x14ac:dyDescent="0.2">
      <c r="A13058" t="s">
        <v>13051</v>
      </c>
      <c r="B13058">
        <v>0.93914699999999995</v>
      </c>
      <c r="C13058">
        <v>19263</v>
      </c>
      <c r="D13058">
        <v>-0.14000000000000001</v>
      </c>
      <c r="E13058">
        <v>7289.5</v>
      </c>
      <c r="F13058">
        <v>13276.2</v>
      </c>
    </row>
    <row r="13059" spans="1:6" x14ac:dyDescent="0.2">
      <c r="A13059" t="s">
        <v>13052</v>
      </c>
      <c r="B13059">
        <v>0.99874600000000002</v>
      </c>
      <c r="C13059">
        <v>22785.5</v>
      </c>
      <c r="D13059">
        <v>-0.49</v>
      </c>
      <c r="E13059">
        <v>3769.5</v>
      </c>
      <c r="F13059">
        <v>13277.5</v>
      </c>
    </row>
    <row r="13060" spans="1:6" x14ac:dyDescent="0.2">
      <c r="A13060" t="s">
        <v>13053</v>
      </c>
      <c r="B13060">
        <v>0.84347099999999997</v>
      </c>
      <c r="C13060">
        <v>11755</v>
      </c>
      <c r="D13060">
        <v>0.88</v>
      </c>
      <c r="E13060">
        <v>14806</v>
      </c>
      <c r="F13060">
        <v>13280.5</v>
      </c>
    </row>
    <row r="13061" spans="1:6" x14ac:dyDescent="0.2">
      <c r="A13061" t="s">
        <v>13054</v>
      </c>
      <c r="B13061">
        <v>0.84347099999999997</v>
      </c>
      <c r="C13061">
        <v>11755</v>
      </c>
      <c r="D13061">
        <v>0.88</v>
      </c>
      <c r="E13061">
        <v>14806</v>
      </c>
      <c r="F13061">
        <v>13280.5</v>
      </c>
    </row>
    <row r="13062" spans="1:6" x14ac:dyDescent="0.2">
      <c r="A13062" t="s">
        <v>13055</v>
      </c>
      <c r="B13062">
        <v>0.88427299999999998</v>
      </c>
      <c r="C13062">
        <v>12619.5</v>
      </c>
      <c r="D13062">
        <v>0.64</v>
      </c>
      <c r="E13062">
        <v>13942.5</v>
      </c>
      <c r="F13062">
        <v>13281</v>
      </c>
    </row>
    <row r="13063" spans="1:6" x14ac:dyDescent="0.2">
      <c r="A13063" t="s">
        <v>13056</v>
      </c>
      <c r="B13063">
        <v>1</v>
      </c>
      <c r="C13063">
        <v>23886</v>
      </c>
      <c r="D13063">
        <v>-0.66</v>
      </c>
      <c r="E13063">
        <v>2679</v>
      </c>
      <c r="F13063">
        <v>13282.5</v>
      </c>
    </row>
    <row r="13064" spans="1:6" x14ac:dyDescent="0.2">
      <c r="A13064" t="s">
        <v>13057</v>
      </c>
      <c r="B13064">
        <v>0.89638899999999999</v>
      </c>
      <c r="C13064">
        <v>12876</v>
      </c>
      <c r="D13064">
        <v>0.57999999999999996</v>
      </c>
      <c r="E13064">
        <v>13691</v>
      </c>
      <c r="F13064">
        <v>13283.5</v>
      </c>
    </row>
    <row r="13065" spans="1:6" x14ac:dyDescent="0.2">
      <c r="A13065" t="s">
        <v>13058</v>
      </c>
      <c r="B13065">
        <v>0.97669300000000003</v>
      </c>
      <c r="C13065">
        <v>20635</v>
      </c>
      <c r="D13065">
        <v>-0.25</v>
      </c>
      <c r="E13065">
        <v>5934</v>
      </c>
      <c r="F13065">
        <v>13284.5</v>
      </c>
    </row>
    <row r="13066" spans="1:6" x14ac:dyDescent="0.2">
      <c r="A13066" t="s">
        <v>13059</v>
      </c>
      <c r="B13066">
        <v>0.92155900000000002</v>
      </c>
      <c r="C13066">
        <v>16131.5</v>
      </c>
      <c r="D13066">
        <v>0.13</v>
      </c>
      <c r="E13066">
        <v>10437.5</v>
      </c>
      <c r="F13066">
        <v>13284.5</v>
      </c>
    </row>
    <row r="13067" spans="1:6" x14ac:dyDescent="0.2">
      <c r="A13067" t="s">
        <v>13060</v>
      </c>
      <c r="B13067">
        <v>0.92155900000000002</v>
      </c>
      <c r="C13067">
        <v>16131.5</v>
      </c>
      <c r="D13067">
        <v>0.13</v>
      </c>
      <c r="E13067">
        <v>10437.5</v>
      </c>
      <c r="F13067">
        <v>13284.5</v>
      </c>
    </row>
    <row r="13068" spans="1:6" x14ac:dyDescent="0.2">
      <c r="A13068" t="s">
        <v>13061</v>
      </c>
      <c r="B13068">
        <v>0.97934200000000005</v>
      </c>
      <c r="C13068">
        <v>20823.5</v>
      </c>
      <c r="D13068">
        <v>-0.27</v>
      </c>
      <c r="E13068">
        <v>5747</v>
      </c>
      <c r="F13068">
        <v>13285.2</v>
      </c>
    </row>
    <row r="13069" spans="1:6" x14ac:dyDescent="0.2">
      <c r="A13069" t="s">
        <v>13062</v>
      </c>
      <c r="B13069">
        <v>0.93018299999999998</v>
      </c>
      <c r="C13069">
        <v>19059</v>
      </c>
      <c r="D13069">
        <v>-0.12</v>
      </c>
      <c r="E13069">
        <v>7514</v>
      </c>
      <c r="F13069">
        <v>13286.5</v>
      </c>
    </row>
    <row r="13070" spans="1:6" x14ac:dyDescent="0.2">
      <c r="A13070" t="s">
        <v>13063</v>
      </c>
      <c r="B13070">
        <v>0.80059599999999997</v>
      </c>
      <c r="C13070">
        <v>11021.5</v>
      </c>
      <c r="D13070">
        <v>1.25</v>
      </c>
      <c r="E13070">
        <v>15552</v>
      </c>
      <c r="F13070">
        <v>13286.8</v>
      </c>
    </row>
    <row r="13071" spans="1:6" x14ac:dyDescent="0.2">
      <c r="A13071" t="s">
        <v>13064</v>
      </c>
      <c r="B13071">
        <v>0.95864000000000005</v>
      </c>
      <c r="C13071">
        <v>19892</v>
      </c>
      <c r="D13071">
        <v>-0.18</v>
      </c>
      <c r="E13071">
        <v>6682</v>
      </c>
      <c r="F13071">
        <v>13287</v>
      </c>
    </row>
    <row r="13072" spans="1:6" x14ac:dyDescent="0.2">
      <c r="A13072" t="s">
        <v>13065</v>
      </c>
      <c r="B13072">
        <v>0.94754499999999997</v>
      </c>
      <c r="C13072">
        <v>19462.5</v>
      </c>
      <c r="D13072">
        <v>-0.14000000000000001</v>
      </c>
      <c r="E13072">
        <v>7112.5</v>
      </c>
      <c r="F13072">
        <v>13287.5</v>
      </c>
    </row>
    <row r="13073" spans="1:6" x14ac:dyDescent="0.2">
      <c r="A13073" t="s">
        <v>13066</v>
      </c>
      <c r="B13073">
        <v>0.94754499999999997</v>
      </c>
      <c r="C13073">
        <v>19462.5</v>
      </c>
      <c r="D13073">
        <v>-0.14000000000000001</v>
      </c>
      <c r="E13073">
        <v>7112.5</v>
      </c>
      <c r="F13073">
        <v>13287.5</v>
      </c>
    </row>
    <row r="13074" spans="1:6" x14ac:dyDescent="0.2">
      <c r="A13074" t="s">
        <v>13067</v>
      </c>
      <c r="B13074">
        <v>0.98424199999999995</v>
      </c>
      <c r="C13074">
        <v>20997.5</v>
      </c>
      <c r="D13074">
        <v>-0.28999999999999998</v>
      </c>
      <c r="E13074">
        <v>5579</v>
      </c>
      <c r="F13074">
        <v>13288.2</v>
      </c>
    </row>
    <row r="13075" spans="1:6" x14ac:dyDescent="0.2">
      <c r="A13075" t="s">
        <v>13068</v>
      </c>
      <c r="B13075">
        <v>0.81855100000000003</v>
      </c>
      <c r="C13075">
        <v>11358</v>
      </c>
      <c r="D13075">
        <v>1.06</v>
      </c>
      <c r="E13075">
        <v>15221</v>
      </c>
      <c r="F13075">
        <v>13289.5</v>
      </c>
    </row>
    <row r="13076" spans="1:6" x14ac:dyDescent="0.2">
      <c r="A13076" t="s">
        <v>13069</v>
      </c>
      <c r="B13076">
        <v>0.96625799999999995</v>
      </c>
      <c r="C13076">
        <v>20128</v>
      </c>
      <c r="D13076">
        <v>-0.2</v>
      </c>
      <c r="E13076">
        <v>6457</v>
      </c>
      <c r="F13076">
        <v>13292.5</v>
      </c>
    </row>
    <row r="13077" spans="1:6" x14ac:dyDescent="0.2">
      <c r="A13077" t="s">
        <v>13070</v>
      </c>
      <c r="B13077">
        <v>1</v>
      </c>
      <c r="C13077">
        <v>23921</v>
      </c>
      <c r="D13077">
        <v>-0.66</v>
      </c>
      <c r="E13077">
        <v>2665</v>
      </c>
      <c r="F13077">
        <v>13293</v>
      </c>
    </row>
    <row r="13078" spans="1:6" x14ac:dyDescent="0.2">
      <c r="A13078" t="s">
        <v>13071</v>
      </c>
      <c r="B13078">
        <v>0.91858099999999998</v>
      </c>
      <c r="C13078">
        <v>13308</v>
      </c>
      <c r="D13078">
        <v>0.5</v>
      </c>
      <c r="E13078">
        <v>13281</v>
      </c>
      <c r="F13078">
        <v>13294.5</v>
      </c>
    </row>
    <row r="13079" spans="1:6" x14ac:dyDescent="0.2">
      <c r="A13079" t="s">
        <v>13072</v>
      </c>
      <c r="B13079">
        <v>0.80263899999999999</v>
      </c>
      <c r="C13079">
        <v>11134.5</v>
      </c>
      <c r="D13079">
        <v>1.19</v>
      </c>
      <c r="E13079">
        <v>15458</v>
      </c>
      <c r="F13079">
        <v>13296.2</v>
      </c>
    </row>
    <row r="13080" spans="1:6" x14ac:dyDescent="0.2">
      <c r="A13080" t="s">
        <v>13073</v>
      </c>
      <c r="B13080">
        <v>0.99490999999999996</v>
      </c>
      <c r="C13080">
        <v>21954.5</v>
      </c>
      <c r="D13080">
        <v>-0.38</v>
      </c>
      <c r="E13080">
        <v>4639</v>
      </c>
      <c r="F13080">
        <v>13296.8</v>
      </c>
    </row>
    <row r="13081" spans="1:6" x14ac:dyDescent="0.2">
      <c r="A13081" t="s">
        <v>13074</v>
      </c>
      <c r="B13081">
        <v>0.81855100000000003</v>
      </c>
      <c r="C13081">
        <v>11358</v>
      </c>
      <c r="D13081">
        <v>1.06</v>
      </c>
      <c r="E13081">
        <v>15238</v>
      </c>
      <c r="F13081">
        <v>13298</v>
      </c>
    </row>
    <row r="13082" spans="1:6" x14ac:dyDescent="0.2">
      <c r="A13082" t="s">
        <v>13075</v>
      </c>
      <c r="B13082">
        <v>0.95008999999999999</v>
      </c>
      <c r="C13082">
        <v>19685</v>
      </c>
      <c r="D13082">
        <v>-0.16</v>
      </c>
      <c r="E13082">
        <v>6915</v>
      </c>
      <c r="F13082">
        <v>13300</v>
      </c>
    </row>
    <row r="13083" spans="1:6" x14ac:dyDescent="0.2">
      <c r="A13083" t="s">
        <v>13076</v>
      </c>
      <c r="B13083">
        <v>0.95008999999999999</v>
      </c>
      <c r="C13083">
        <v>19685</v>
      </c>
      <c r="D13083">
        <v>-0.16</v>
      </c>
      <c r="E13083">
        <v>6915</v>
      </c>
      <c r="F13083">
        <v>13300</v>
      </c>
    </row>
    <row r="13084" spans="1:6" x14ac:dyDescent="0.2">
      <c r="A13084" t="s">
        <v>13077</v>
      </c>
      <c r="B13084">
        <v>0.83956799999999998</v>
      </c>
      <c r="C13084">
        <v>11608</v>
      </c>
      <c r="D13084">
        <v>0.95</v>
      </c>
      <c r="E13084">
        <v>14992.5</v>
      </c>
      <c r="F13084">
        <v>13300.2</v>
      </c>
    </row>
    <row r="13085" spans="1:6" x14ac:dyDescent="0.2">
      <c r="A13085" t="s">
        <v>13078</v>
      </c>
      <c r="B13085">
        <v>0.91858099999999998</v>
      </c>
      <c r="C13085">
        <v>13308</v>
      </c>
      <c r="D13085">
        <v>0.5</v>
      </c>
      <c r="E13085">
        <v>13298</v>
      </c>
      <c r="F13085">
        <v>13303</v>
      </c>
    </row>
    <row r="13086" spans="1:6" x14ac:dyDescent="0.2">
      <c r="A13086" t="s">
        <v>13080</v>
      </c>
      <c r="B13086">
        <v>0.91858099999999998</v>
      </c>
      <c r="C13086">
        <v>13308</v>
      </c>
      <c r="D13086">
        <v>0.5</v>
      </c>
      <c r="E13086">
        <v>13298</v>
      </c>
      <c r="F13086">
        <v>13303</v>
      </c>
    </row>
    <row r="13087" spans="1:6" x14ac:dyDescent="0.2">
      <c r="A13087" t="s">
        <v>13079</v>
      </c>
      <c r="B13087">
        <v>0.74485599999999996</v>
      </c>
      <c r="C13087">
        <v>10081</v>
      </c>
      <c r="D13087">
        <v>3.14</v>
      </c>
      <c r="E13087">
        <v>16525</v>
      </c>
      <c r="F13087">
        <v>13303</v>
      </c>
    </row>
    <row r="13088" spans="1:6" x14ac:dyDescent="0.2">
      <c r="A13088" t="s">
        <v>13081</v>
      </c>
      <c r="B13088">
        <v>0.80059599999999997</v>
      </c>
      <c r="C13088">
        <v>11021.5</v>
      </c>
      <c r="D13088">
        <v>1.27</v>
      </c>
      <c r="E13088">
        <v>15587.5</v>
      </c>
      <c r="F13088">
        <v>13304.5</v>
      </c>
    </row>
    <row r="13089" spans="1:6" x14ac:dyDescent="0.2">
      <c r="A13089" t="s">
        <v>13082</v>
      </c>
      <c r="B13089">
        <v>0.75510500000000003</v>
      </c>
      <c r="C13089">
        <v>10119</v>
      </c>
      <c r="D13089">
        <v>2.83</v>
      </c>
      <c r="E13089">
        <v>16490.5</v>
      </c>
      <c r="F13089">
        <v>13304.8</v>
      </c>
    </row>
    <row r="13090" spans="1:6" x14ac:dyDescent="0.2">
      <c r="A13090" t="s">
        <v>13083</v>
      </c>
      <c r="B13090">
        <v>0.99987700000000002</v>
      </c>
      <c r="C13090">
        <v>23370</v>
      </c>
      <c r="D13090">
        <v>-0.56000000000000005</v>
      </c>
      <c r="E13090">
        <v>3240</v>
      </c>
      <c r="F13090">
        <v>13305</v>
      </c>
    </row>
    <row r="13091" spans="1:6" x14ac:dyDescent="0.2">
      <c r="A13091" t="s">
        <v>13084</v>
      </c>
      <c r="B13091">
        <v>0.99706899999999998</v>
      </c>
      <c r="C13091">
        <v>22361.5</v>
      </c>
      <c r="D13091">
        <v>-0.42</v>
      </c>
      <c r="E13091">
        <v>4251</v>
      </c>
      <c r="F13091">
        <v>13306.2</v>
      </c>
    </row>
    <row r="13092" spans="1:6" x14ac:dyDescent="0.2">
      <c r="A13092" t="s">
        <v>13085</v>
      </c>
      <c r="B13092">
        <v>0.84533899999999995</v>
      </c>
      <c r="C13092">
        <v>11928.5</v>
      </c>
      <c r="D13092">
        <v>0.84</v>
      </c>
      <c r="E13092">
        <v>14688.5</v>
      </c>
      <c r="F13092">
        <v>13308.5</v>
      </c>
    </row>
    <row r="13093" spans="1:6" x14ac:dyDescent="0.2">
      <c r="A13093" t="s">
        <v>13086</v>
      </c>
      <c r="B13093">
        <v>0.883127</v>
      </c>
      <c r="C13093">
        <v>12452.5</v>
      </c>
      <c r="D13093">
        <v>0.69</v>
      </c>
      <c r="E13093">
        <v>14165.5</v>
      </c>
      <c r="F13093">
        <v>13309</v>
      </c>
    </row>
    <row r="13094" spans="1:6" x14ac:dyDescent="0.2">
      <c r="A13094" t="s">
        <v>13087</v>
      </c>
      <c r="B13094">
        <v>0.99359600000000003</v>
      </c>
      <c r="C13094">
        <v>21771</v>
      </c>
      <c r="D13094">
        <v>-0.36</v>
      </c>
      <c r="E13094">
        <v>4848</v>
      </c>
      <c r="F13094">
        <v>13309.5</v>
      </c>
    </row>
    <row r="13095" spans="1:6" x14ac:dyDescent="0.2">
      <c r="A13095" t="s">
        <v>13088</v>
      </c>
      <c r="B13095">
        <v>0.88485000000000003</v>
      </c>
      <c r="C13095">
        <v>12748</v>
      </c>
      <c r="D13095">
        <v>0.62</v>
      </c>
      <c r="E13095">
        <v>13875.5</v>
      </c>
      <c r="F13095">
        <v>13311.8</v>
      </c>
    </row>
    <row r="13096" spans="1:6" x14ac:dyDescent="0.2">
      <c r="A13096" t="s">
        <v>13089</v>
      </c>
      <c r="B13096">
        <v>0.84347099999999997</v>
      </c>
      <c r="C13096">
        <v>11755</v>
      </c>
      <c r="D13096">
        <v>0.9</v>
      </c>
      <c r="E13096">
        <v>14872</v>
      </c>
      <c r="F13096">
        <v>13313.5</v>
      </c>
    </row>
    <row r="13097" spans="1:6" x14ac:dyDescent="0.2">
      <c r="A13097" t="s">
        <v>13090</v>
      </c>
      <c r="B13097">
        <v>0.86114400000000002</v>
      </c>
      <c r="C13097">
        <v>12147</v>
      </c>
      <c r="D13097">
        <v>0.77</v>
      </c>
      <c r="E13097">
        <v>14485.5</v>
      </c>
      <c r="F13097">
        <v>13316.2</v>
      </c>
    </row>
    <row r="13098" spans="1:6" x14ac:dyDescent="0.2">
      <c r="A13098" t="s">
        <v>13091</v>
      </c>
      <c r="B13098">
        <v>0.75097100000000006</v>
      </c>
      <c r="C13098">
        <v>10101.5</v>
      </c>
      <c r="D13098">
        <v>3.2</v>
      </c>
      <c r="E13098">
        <v>16531</v>
      </c>
      <c r="F13098">
        <v>13316.2</v>
      </c>
    </row>
    <row r="13099" spans="1:6" x14ac:dyDescent="0.2">
      <c r="A13099" t="s">
        <v>13092</v>
      </c>
      <c r="B13099">
        <v>0.99987099999999995</v>
      </c>
      <c r="C13099">
        <v>23359.5</v>
      </c>
      <c r="D13099">
        <v>-0.56000000000000005</v>
      </c>
      <c r="E13099">
        <v>3275.5</v>
      </c>
      <c r="F13099">
        <v>13317.5</v>
      </c>
    </row>
    <row r="13100" spans="1:6" x14ac:dyDescent="0.2">
      <c r="A13100" t="s">
        <v>13093</v>
      </c>
      <c r="B13100">
        <v>0.89635900000000002</v>
      </c>
      <c r="C13100">
        <v>12832</v>
      </c>
      <c r="D13100">
        <v>0.6</v>
      </c>
      <c r="E13100">
        <v>13805.5</v>
      </c>
      <c r="F13100">
        <v>13318.8</v>
      </c>
    </row>
    <row r="13101" spans="1:6" x14ac:dyDescent="0.2">
      <c r="A13101" t="s">
        <v>13094</v>
      </c>
      <c r="B13101">
        <v>0.84533899999999995</v>
      </c>
      <c r="C13101">
        <v>11928.5</v>
      </c>
      <c r="D13101">
        <v>0.84</v>
      </c>
      <c r="E13101">
        <v>14709.5</v>
      </c>
      <c r="F13101">
        <v>13319</v>
      </c>
    </row>
    <row r="13102" spans="1:6" x14ac:dyDescent="0.2">
      <c r="A13102" t="s">
        <v>13095</v>
      </c>
      <c r="B13102">
        <v>0.75843000000000005</v>
      </c>
      <c r="C13102">
        <v>10354.5</v>
      </c>
      <c r="D13102">
        <v>2.09</v>
      </c>
      <c r="E13102">
        <v>16284</v>
      </c>
      <c r="F13102">
        <v>13319.2</v>
      </c>
    </row>
    <row r="13103" spans="1:6" x14ac:dyDescent="0.2">
      <c r="A13103" t="s">
        <v>13096</v>
      </c>
      <c r="B13103">
        <v>0.47244700000000001</v>
      </c>
      <c r="C13103">
        <v>6341</v>
      </c>
      <c r="D13103">
        <v>1000</v>
      </c>
      <c r="E13103">
        <v>20298</v>
      </c>
      <c r="F13103">
        <v>13319.5</v>
      </c>
    </row>
    <row r="13104" spans="1:6" x14ac:dyDescent="0.2">
      <c r="A13104" t="s">
        <v>13097</v>
      </c>
      <c r="B13104">
        <v>0.47244700000000001</v>
      </c>
      <c r="C13104">
        <v>6341</v>
      </c>
      <c r="D13104">
        <v>1000</v>
      </c>
      <c r="E13104">
        <v>20298</v>
      </c>
      <c r="F13104">
        <v>13319.5</v>
      </c>
    </row>
    <row r="13105" spans="1:6" x14ac:dyDescent="0.2">
      <c r="A13105" t="s">
        <v>13098</v>
      </c>
      <c r="B13105">
        <v>0.47244700000000001</v>
      </c>
      <c r="C13105">
        <v>6341</v>
      </c>
      <c r="D13105">
        <v>1000</v>
      </c>
      <c r="E13105">
        <v>20298</v>
      </c>
      <c r="F13105">
        <v>13319.5</v>
      </c>
    </row>
    <row r="13106" spans="1:6" x14ac:dyDescent="0.2">
      <c r="A13106" t="s">
        <v>13099</v>
      </c>
      <c r="B13106">
        <v>0.47244700000000001</v>
      </c>
      <c r="C13106">
        <v>6341</v>
      </c>
      <c r="D13106">
        <v>1000</v>
      </c>
      <c r="E13106">
        <v>20298</v>
      </c>
      <c r="F13106">
        <v>13319.5</v>
      </c>
    </row>
    <row r="13107" spans="1:6" x14ac:dyDescent="0.2">
      <c r="A13107" t="s">
        <v>13100</v>
      </c>
      <c r="B13107">
        <v>0.47244700000000001</v>
      </c>
      <c r="C13107">
        <v>6341</v>
      </c>
      <c r="D13107">
        <v>1000</v>
      </c>
      <c r="E13107">
        <v>20298</v>
      </c>
      <c r="F13107">
        <v>13319.5</v>
      </c>
    </row>
    <row r="13108" spans="1:6" x14ac:dyDescent="0.2">
      <c r="A13108" t="s">
        <v>13101</v>
      </c>
      <c r="B13108">
        <v>0.47244700000000001</v>
      </c>
      <c r="C13108">
        <v>6341</v>
      </c>
      <c r="D13108">
        <v>1000</v>
      </c>
      <c r="E13108">
        <v>20298</v>
      </c>
      <c r="F13108">
        <v>13319.5</v>
      </c>
    </row>
    <row r="13109" spans="1:6" x14ac:dyDescent="0.2">
      <c r="A13109" t="s">
        <v>13102</v>
      </c>
      <c r="B13109">
        <v>0.47244700000000001</v>
      </c>
      <c r="C13109">
        <v>6341</v>
      </c>
      <c r="D13109">
        <v>1000</v>
      </c>
      <c r="E13109">
        <v>20298</v>
      </c>
      <c r="F13109">
        <v>13319.5</v>
      </c>
    </row>
    <row r="13110" spans="1:6" x14ac:dyDescent="0.2">
      <c r="A13110" t="s">
        <v>13103</v>
      </c>
      <c r="B13110">
        <v>0.47244700000000001</v>
      </c>
      <c r="C13110">
        <v>6341</v>
      </c>
      <c r="D13110">
        <v>1000</v>
      </c>
      <c r="E13110">
        <v>20298</v>
      </c>
      <c r="F13110">
        <v>13319.5</v>
      </c>
    </row>
    <row r="13111" spans="1:6" x14ac:dyDescent="0.2">
      <c r="A13111" t="s">
        <v>13104</v>
      </c>
      <c r="B13111">
        <v>0.99490999999999996</v>
      </c>
      <c r="C13111">
        <v>21954.5</v>
      </c>
      <c r="D13111">
        <v>-0.38</v>
      </c>
      <c r="E13111">
        <v>4685</v>
      </c>
      <c r="F13111">
        <v>13319.8</v>
      </c>
    </row>
    <row r="13112" spans="1:6" x14ac:dyDescent="0.2">
      <c r="A13112" t="s">
        <v>13106</v>
      </c>
      <c r="B13112">
        <v>0.99704099999999996</v>
      </c>
      <c r="C13112">
        <v>22346</v>
      </c>
      <c r="D13112">
        <v>-0.42</v>
      </c>
      <c r="E13112">
        <v>4300</v>
      </c>
      <c r="F13112">
        <v>13323</v>
      </c>
    </row>
    <row r="13113" spans="1:6" x14ac:dyDescent="0.2">
      <c r="A13113" t="s">
        <v>13105</v>
      </c>
      <c r="B13113">
        <v>0.98319699999999999</v>
      </c>
      <c r="C13113">
        <v>20950</v>
      </c>
      <c r="D13113">
        <v>-0.27</v>
      </c>
      <c r="E13113">
        <v>5696</v>
      </c>
      <c r="F13113">
        <v>13323</v>
      </c>
    </row>
    <row r="13114" spans="1:6" x14ac:dyDescent="0.2">
      <c r="A13114" t="s">
        <v>13107</v>
      </c>
      <c r="B13114">
        <v>0.79805199999999998</v>
      </c>
      <c r="C13114">
        <v>10949</v>
      </c>
      <c r="D13114">
        <v>1.35</v>
      </c>
      <c r="E13114">
        <v>15697.5</v>
      </c>
      <c r="F13114">
        <v>13323.2</v>
      </c>
    </row>
    <row r="13115" spans="1:6" x14ac:dyDescent="0.2">
      <c r="A13115" t="s">
        <v>13108</v>
      </c>
      <c r="B13115">
        <v>0.88485000000000003</v>
      </c>
      <c r="C13115">
        <v>12748</v>
      </c>
      <c r="D13115">
        <v>0.62</v>
      </c>
      <c r="E13115">
        <v>13899</v>
      </c>
      <c r="F13115">
        <v>13323.5</v>
      </c>
    </row>
    <row r="13116" spans="1:6" x14ac:dyDescent="0.2">
      <c r="A13116" t="s">
        <v>13109</v>
      </c>
      <c r="B13116">
        <v>0.98705500000000002</v>
      </c>
      <c r="C13116">
        <v>21237.5</v>
      </c>
      <c r="D13116">
        <v>-0.3</v>
      </c>
      <c r="E13116">
        <v>5413</v>
      </c>
      <c r="F13116">
        <v>13325.2</v>
      </c>
    </row>
    <row r="13117" spans="1:6" x14ac:dyDescent="0.2">
      <c r="A13117" t="s">
        <v>13110</v>
      </c>
      <c r="B13117">
        <v>0.79805199999999998</v>
      </c>
      <c r="C13117">
        <v>10949</v>
      </c>
      <c r="D13117">
        <v>1.35</v>
      </c>
      <c r="E13117">
        <v>15706</v>
      </c>
      <c r="F13117">
        <v>13327.5</v>
      </c>
    </row>
    <row r="13118" spans="1:6" x14ac:dyDescent="0.2">
      <c r="A13118" t="s">
        <v>13111</v>
      </c>
      <c r="B13118">
        <v>0.79805199999999998</v>
      </c>
      <c r="C13118">
        <v>10949</v>
      </c>
      <c r="D13118">
        <v>1.35</v>
      </c>
      <c r="E13118">
        <v>15706</v>
      </c>
      <c r="F13118">
        <v>13327.5</v>
      </c>
    </row>
    <row r="13119" spans="1:6" x14ac:dyDescent="0.2">
      <c r="A13119" t="s">
        <v>13112</v>
      </c>
      <c r="B13119">
        <v>0.95008999999999999</v>
      </c>
      <c r="C13119">
        <v>19685</v>
      </c>
      <c r="D13119">
        <v>-0.16</v>
      </c>
      <c r="E13119">
        <v>6971.5</v>
      </c>
      <c r="F13119">
        <v>13328.2</v>
      </c>
    </row>
    <row r="13120" spans="1:6" x14ac:dyDescent="0.2">
      <c r="A13120" t="s">
        <v>13113</v>
      </c>
      <c r="B13120">
        <v>0.99920399999999998</v>
      </c>
      <c r="C13120">
        <v>22912</v>
      </c>
      <c r="D13120">
        <v>-0.49</v>
      </c>
      <c r="E13120">
        <v>3745</v>
      </c>
      <c r="F13120">
        <v>13328.5</v>
      </c>
    </row>
    <row r="13121" spans="1:6" x14ac:dyDescent="0.2">
      <c r="A13121" t="s">
        <v>13114</v>
      </c>
      <c r="B13121">
        <v>0.99991200000000002</v>
      </c>
      <c r="C13121">
        <v>23417.5</v>
      </c>
      <c r="D13121">
        <v>-0.56000000000000005</v>
      </c>
      <c r="E13121">
        <v>3240</v>
      </c>
      <c r="F13121">
        <v>13328.8</v>
      </c>
    </row>
    <row r="13122" spans="1:6" x14ac:dyDescent="0.2">
      <c r="A13122" t="s">
        <v>13115</v>
      </c>
      <c r="B13122">
        <v>0.77727500000000005</v>
      </c>
      <c r="C13122">
        <v>10718.5</v>
      </c>
      <c r="D13122">
        <v>1.58</v>
      </c>
      <c r="E13122">
        <v>15940</v>
      </c>
      <c r="F13122">
        <v>13329.2</v>
      </c>
    </row>
    <row r="13123" spans="1:6" x14ac:dyDescent="0.2">
      <c r="A13123" t="s">
        <v>13116</v>
      </c>
      <c r="B13123">
        <v>0.90715999999999997</v>
      </c>
      <c r="C13123">
        <v>12999.5</v>
      </c>
      <c r="D13123">
        <v>0.56999999999999995</v>
      </c>
      <c r="E13123">
        <v>13661</v>
      </c>
      <c r="F13123">
        <v>13330.2</v>
      </c>
    </row>
    <row r="13124" spans="1:6" x14ac:dyDescent="0.2">
      <c r="A13124" t="s">
        <v>13117</v>
      </c>
      <c r="B13124">
        <v>0.75843000000000005</v>
      </c>
      <c r="C13124">
        <v>10354.5</v>
      </c>
      <c r="D13124">
        <v>2.15</v>
      </c>
      <c r="E13124">
        <v>16306.5</v>
      </c>
      <c r="F13124">
        <v>13330.5</v>
      </c>
    </row>
    <row r="13125" spans="1:6" x14ac:dyDescent="0.2">
      <c r="A13125" t="s">
        <v>13118</v>
      </c>
      <c r="B13125">
        <v>0.97870800000000002</v>
      </c>
      <c r="C13125">
        <v>20732</v>
      </c>
      <c r="D13125">
        <v>-0.25</v>
      </c>
      <c r="E13125">
        <v>5934</v>
      </c>
      <c r="F13125">
        <v>13333</v>
      </c>
    </row>
    <row r="13126" spans="1:6" x14ac:dyDescent="0.2">
      <c r="A13126" t="s">
        <v>13119</v>
      </c>
      <c r="B13126">
        <v>0.98182100000000005</v>
      </c>
      <c r="C13126">
        <v>20888.5</v>
      </c>
      <c r="D13126">
        <v>-0.27</v>
      </c>
      <c r="E13126">
        <v>5778.5</v>
      </c>
      <c r="F13126">
        <v>13333.5</v>
      </c>
    </row>
    <row r="13127" spans="1:6" x14ac:dyDescent="0.2">
      <c r="A13127" t="s">
        <v>13120</v>
      </c>
      <c r="B13127">
        <v>0.80263899999999999</v>
      </c>
      <c r="C13127">
        <v>11134.5</v>
      </c>
      <c r="D13127">
        <v>1.24</v>
      </c>
      <c r="E13127">
        <v>15533</v>
      </c>
      <c r="F13127">
        <v>13333.8</v>
      </c>
    </row>
    <row r="13128" spans="1:6" x14ac:dyDescent="0.2">
      <c r="A13128" t="s">
        <v>13121</v>
      </c>
      <c r="B13128">
        <v>0.91838399999999998</v>
      </c>
      <c r="C13128">
        <v>13204</v>
      </c>
      <c r="D13128">
        <v>0.53</v>
      </c>
      <c r="E13128">
        <v>13464</v>
      </c>
      <c r="F13128">
        <v>13334</v>
      </c>
    </row>
    <row r="13129" spans="1:6" x14ac:dyDescent="0.2">
      <c r="A13129" t="s">
        <v>13122</v>
      </c>
      <c r="B13129">
        <v>0.75097100000000006</v>
      </c>
      <c r="C13129">
        <v>10101.5</v>
      </c>
      <c r="D13129">
        <v>3.73</v>
      </c>
      <c r="E13129">
        <v>16572</v>
      </c>
      <c r="F13129">
        <v>13336.8</v>
      </c>
    </row>
    <row r="13130" spans="1:6" x14ac:dyDescent="0.2">
      <c r="A13130" t="s">
        <v>13123</v>
      </c>
      <c r="B13130">
        <v>0.99998600000000004</v>
      </c>
      <c r="C13130">
        <v>23653.5</v>
      </c>
      <c r="D13130">
        <v>-0.6</v>
      </c>
      <c r="E13130">
        <v>3020.5</v>
      </c>
      <c r="F13130">
        <v>13337</v>
      </c>
    </row>
    <row r="13131" spans="1:6" x14ac:dyDescent="0.2">
      <c r="A13131" t="s">
        <v>13124</v>
      </c>
      <c r="B13131">
        <v>0.97934200000000005</v>
      </c>
      <c r="C13131">
        <v>20843</v>
      </c>
      <c r="D13131">
        <v>-0.26</v>
      </c>
      <c r="E13131">
        <v>5832.5</v>
      </c>
      <c r="F13131">
        <v>13337.8</v>
      </c>
    </row>
    <row r="13132" spans="1:6" x14ac:dyDescent="0.2">
      <c r="A13132" t="s">
        <v>13125</v>
      </c>
      <c r="B13132">
        <v>0.77727500000000005</v>
      </c>
      <c r="C13132">
        <v>10718.5</v>
      </c>
      <c r="D13132">
        <v>1.6</v>
      </c>
      <c r="E13132">
        <v>15958</v>
      </c>
      <c r="F13132">
        <v>13338.2</v>
      </c>
    </row>
    <row r="13133" spans="1:6" x14ac:dyDescent="0.2">
      <c r="A13133" t="s">
        <v>13126</v>
      </c>
      <c r="B13133">
        <v>0.74938099999999996</v>
      </c>
      <c r="C13133">
        <v>10096</v>
      </c>
      <c r="D13133">
        <v>3.84</v>
      </c>
      <c r="E13133">
        <v>16581</v>
      </c>
      <c r="F13133">
        <v>13338.5</v>
      </c>
    </row>
    <row r="13134" spans="1:6" x14ac:dyDescent="0.2">
      <c r="A13134" t="s">
        <v>13127</v>
      </c>
      <c r="B13134">
        <v>0.82441900000000001</v>
      </c>
      <c r="C13134">
        <v>11439.5</v>
      </c>
      <c r="D13134">
        <v>1.06</v>
      </c>
      <c r="E13134">
        <v>15238</v>
      </c>
      <c r="F13134">
        <v>13338.8</v>
      </c>
    </row>
    <row r="13135" spans="1:6" x14ac:dyDescent="0.2">
      <c r="A13135" t="s">
        <v>13128</v>
      </c>
      <c r="B13135">
        <v>0.87058999999999997</v>
      </c>
      <c r="C13135">
        <v>12295.5</v>
      </c>
      <c r="D13135">
        <v>0.74</v>
      </c>
      <c r="E13135">
        <v>14382.5</v>
      </c>
      <c r="F13135">
        <v>13339</v>
      </c>
    </row>
    <row r="13136" spans="1:6" x14ac:dyDescent="0.2">
      <c r="A13136" t="s">
        <v>13129</v>
      </c>
      <c r="B13136">
        <v>0.79805199999999998</v>
      </c>
      <c r="C13136">
        <v>10949</v>
      </c>
      <c r="D13136">
        <v>1.38</v>
      </c>
      <c r="E13136">
        <v>15730.5</v>
      </c>
      <c r="F13136">
        <v>13339.8</v>
      </c>
    </row>
    <row r="13137" spans="1:6" x14ac:dyDescent="0.2">
      <c r="A13137" t="s">
        <v>13130</v>
      </c>
      <c r="B13137">
        <v>0.84533899999999995</v>
      </c>
      <c r="C13137">
        <v>11928.5</v>
      </c>
      <c r="D13137">
        <v>0.86</v>
      </c>
      <c r="E13137">
        <v>14753</v>
      </c>
      <c r="F13137">
        <v>13340.8</v>
      </c>
    </row>
    <row r="13138" spans="1:6" x14ac:dyDescent="0.2">
      <c r="A13138" t="s">
        <v>13131</v>
      </c>
      <c r="B13138">
        <v>0.75843000000000005</v>
      </c>
      <c r="C13138">
        <v>10354.5</v>
      </c>
      <c r="D13138">
        <v>2.2200000000000002</v>
      </c>
      <c r="E13138">
        <v>16332</v>
      </c>
      <c r="F13138">
        <v>13343.2</v>
      </c>
    </row>
    <row r="13139" spans="1:6" x14ac:dyDescent="0.2">
      <c r="A13139" t="s">
        <v>13132</v>
      </c>
      <c r="B13139">
        <v>0.86114400000000002</v>
      </c>
      <c r="C13139">
        <v>12147</v>
      </c>
      <c r="D13139">
        <v>0.79</v>
      </c>
      <c r="E13139">
        <v>14542</v>
      </c>
      <c r="F13139">
        <v>13344.5</v>
      </c>
    </row>
    <row r="13140" spans="1:6" x14ac:dyDescent="0.2">
      <c r="A13140" t="s">
        <v>13133</v>
      </c>
      <c r="B13140">
        <v>0.873363</v>
      </c>
      <c r="C13140">
        <v>12342.5</v>
      </c>
      <c r="D13140">
        <v>0.73</v>
      </c>
      <c r="E13140">
        <v>14354</v>
      </c>
      <c r="F13140">
        <v>13348.2</v>
      </c>
    </row>
    <row r="13141" spans="1:6" x14ac:dyDescent="0.2">
      <c r="A13141" t="s">
        <v>13135</v>
      </c>
      <c r="B13141">
        <v>0.82441900000000001</v>
      </c>
      <c r="C13141">
        <v>11439.5</v>
      </c>
      <c r="D13141">
        <v>1.07</v>
      </c>
      <c r="E13141">
        <v>15263</v>
      </c>
      <c r="F13141">
        <v>13351.2</v>
      </c>
    </row>
    <row r="13142" spans="1:6" x14ac:dyDescent="0.2">
      <c r="A13142" t="s">
        <v>13134</v>
      </c>
      <c r="B13142">
        <v>0.80263899999999999</v>
      </c>
      <c r="C13142">
        <v>11134.5</v>
      </c>
      <c r="D13142">
        <v>1.26</v>
      </c>
      <c r="E13142">
        <v>15568</v>
      </c>
      <c r="F13142">
        <v>13351.2</v>
      </c>
    </row>
    <row r="13143" spans="1:6" x14ac:dyDescent="0.2">
      <c r="A13143" t="s">
        <v>13136</v>
      </c>
      <c r="B13143">
        <v>0.99573299999999998</v>
      </c>
      <c r="C13143">
        <v>22068.5</v>
      </c>
      <c r="D13143">
        <v>-0.38</v>
      </c>
      <c r="E13143">
        <v>4639</v>
      </c>
      <c r="F13143">
        <v>13353.8</v>
      </c>
    </row>
    <row r="13144" spans="1:6" x14ac:dyDescent="0.2">
      <c r="A13144" t="s">
        <v>13138</v>
      </c>
      <c r="B13144">
        <v>0.90326099999999998</v>
      </c>
      <c r="C13144">
        <v>12922</v>
      </c>
      <c r="D13144">
        <v>0.6</v>
      </c>
      <c r="E13144">
        <v>13790.5</v>
      </c>
      <c r="F13144">
        <v>13356.2</v>
      </c>
    </row>
    <row r="13145" spans="1:6" x14ac:dyDescent="0.2">
      <c r="A13145" t="s">
        <v>13137</v>
      </c>
      <c r="B13145">
        <v>0.79805199999999998</v>
      </c>
      <c r="C13145">
        <v>10949</v>
      </c>
      <c r="D13145">
        <v>1.4</v>
      </c>
      <c r="E13145">
        <v>15763.5</v>
      </c>
      <c r="F13145">
        <v>13356.2</v>
      </c>
    </row>
    <row r="13146" spans="1:6" x14ac:dyDescent="0.2">
      <c r="A13146" t="s">
        <v>13139</v>
      </c>
      <c r="B13146">
        <v>0.77813600000000005</v>
      </c>
      <c r="C13146">
        <v>10784</v>
      </c>
      <c r="D13146">
        <v>1.57</v>
      </c>
      <c r="E13146">
        <v>15930.5</v>
      </c>
      <c r="F13146">
        <v>13357.2</v>
      </c>
    </row>
    <row r="13147" spans="1:6" x14ac:dyDescent="0.2">
      <c r="A13147" t="s">
        <v>13140</v>
      </c>
      <c r="B13147">
        <v>0.96625799999999995</v>
      </c>
      <c r="C13147">
        <v>20128</v>
      </c>
      <c r="D13147">
        <v>-0.19</v>
      </c>
      <c r="E13147">
        <v>6589.5</v>
      </c>
      <c r="F13147">
        <v>13358.8</v>
      </c>
    </row>
    <row r="13148" spans="1:6" x14ac:dyDescent="0.2">
      <c r="A13148" t="s">
        <v>13141</v>
      </c>
      <c r="B13148">
        <v>0.96625799999999995</v>
      </c>
      <c r="C13148">
        <v>20128</v>
      </c>
      <c r="D13148">
        <v>-0.19</v>
      </c>
      <c r="E13148">
        <v>6589.5</v>
      </c>
      <c r="F13148">
        <v>13358.8</v>
      </c>
    </row>
    <row r="13149" spans="1:6" x14ac:dyDescent="0.2">
      <c r="A13149" t="s">
        <v>13142</v>
      </c>
      <c r="B13149">
        <v>0.91858099999999998</v>
      </c>
      <c r="C13149">
        <v>13308</v>
      </c>
      <c r="D13149">
        <v>0.53</v>
      </c>
      <c r="E13149">
        <v>13412</v>
      </c>
      <c r="F13149">
        <v>13360</v>
      </c>
    </row>
    <row r="13150" spans="1:6" x14ac:dyDescent="0.2">
      <c r="A13150" t="s">
        <v>13143</v>
      </c>
      <c r="B13150">
        <v>0.48446499999999998</v>
      </c>
      <c r="C13150">
        <v>6428.5</v>
      </c>
      <c r="D13150">
        <v>1000</v>
      </c>
      <c r="E13150">
        <v>20298</v>
      </c>
      <c r="F13150">
        <v>13363.2</v>
      </c>
    </row>
    <row r="13151" spans="1:6" x14ac:dyDescent="0.2">
      <c r="A13151" t="s">
        <v>13144</v>
      </c>
      <c r="B13151">
        <v>0.99076399999999998</v>
      </c>
      <c r="C13151">
        <v>21595</v>
      </c>
      <c r="D13151">
        <v>-0.33</v>
      </c>
      <c r="E13151">
        <v>5134</v>
      </c>
      <c r="F13151">
        <v>13364.5</v>
      </c>
    </row>
    <row r="13152" spans="1:6" x14ac:dyDescent="0.2">
      <c r="A13152" t="s">
        <v>13145</v>
      </c>
      <c r="B13152">
        <v>0.99024999999999996</v>
      </c>
      <c r="C13152">
        <v>21527.5</v>
      </c>
      <c r="D13152">
        <v>-0.32</v>
      </c>
      <c r="E13152">
        <v>5205.5</v>
      </c>
      <c r="F13152">
        <v>13366.5</v>
      </c>
    </row>
    <row r="13153" spans="1:6" x14ac:dyDescent="0.2">
      <c r="A13153" t="s">
        <v>13146</v>
      </c>
      <c r="B13153">
        <v>0.96058699999999997</v>
      </c>
      <c r="C13153">
        <v>19950.5</v>
      </c>
      <c r="D13153">
        <v>-0.17</v>
      </c>
      <c r="E13153">
        <v>6783.5</v>
      </c>
      <c r="F13153">
        <v>13367</v>
      </c>
    </row>
    <row r="13154" spans="1:6" x14ac:dyDescent="0.2">
      <c r="A13154" t="s">
        <v>13147</v>
      </c>
      <c r="B13154">
        <v>0.84533899999999995</v>
      </c>
      <c r="C13154">
        <v>11928.5</v>
      </c>
      <c r="D13154">
        <v>0.88</v>
      </c>
      <c r="E13154">
        <v>14806</v>
      </c>
      <c r="F13154">
        <v>13367.2</v>
      </c>
    </row>
    <row r="13155" spans="1:6" x14ac:dyDescent="0.2">
      <c r="A13155" t="s">
        <v>13149</v>
      </c>
      <c r="B13155">
        <v>0.98774399999999996</v>
      </c>
      <c r="C13155">
        <v>21325</v>
      </c>
      <c r="D13155">
        <v>-0.3</v>
      </c>
      <c r="E13155">
        <v>5413</v>
      </c>
      <c r="F13155">
        <v>13369</v>
      </c>
    </row>
    <row r="13156" spans="1:6" x14ac:dyDescent="0.2">
      <c r="A13156" t="s">
        <v>13150</v>
      </c>
      <c r="B13156">
        <v>0.98774399999999996</v>
      </c>
      <c r="C13156">
        <v>21325</v>
      </c>
      <c r="D13156">
        <v>-0.3</v>
      </c>
      <c r="E13156">
        <v>5413</v>
      </c>
      <c r="F13156">
        <v>13369</v>
      </c>
    </row>
    <row r="13157" spans="1:6" x14ac:dyDescent="0.2">
      <c r="A13157" t="s">
        <v>13148</v>
      </c>
      <c r="B13157">
        <v>0.79805199999999998</v>
      </c>
      <c r="C13157">
        <v>10949</v>
      </c>
      <c r="D13157">
        <v>1.42</v>
      </c>
      <c r="E13157">
        <v>15789</v>
      </c>
      <c r="F13157">
        <v>13369</v>
      </c>
    </row>
    <row r="13158" spans="1:6" x14ac:dyDescent="0.2">
      <c r="A13158" t="s">
        <v>13151</v>
      </c>
      <c r="B13158">
        <v>0.92888300000000001</v>
      </c>
      <c r="C13158">
        <v>18956.5</v>
      </c>
      <c r="D13158">
        <v>-0.09</v>
      </c>
      <c r="E13158">
        <v>7783</v>
      </c>
      <c r="F13158">
        <v>13369.8</v>
      </c>
    </row>
    <row r="13159" spans="1:6" x14ac:dyDescent="0.2">
      <c r="A13159" t="s">
        <v>13152</v>
      </c>
      <c r="B13159">
        <v>0.92888300000000001</v>
      </c>
      <c r="C13159">
        <v>18956.5</v>
      </c>
      <c r="D13159">
        <v>-0.09</v>
      </c>
      <c r="E13159">
        <v>7783</v>
      </c>
      <c r="F13159">
        <v>13369.8</v>
      </c>
    </row>
    <row r="13160" spans="1:6" x14ac:dyDescent="0.2">
      <c r="A13160" t="s">
        <v>13153</v>
      </c>
      <c r="B13160">
        <v>0.97669300000000003</v>
      </c>
      <c r="C13160">
        <v>20635</v>
      </c>
      <c r="D13160">
        <v>-0.23</v>
      </c>
      <c r="E13160">
        <v>6106.5</v>
      </c>
      <c r="F13160">
        <v>13370.8</v>
      </c>
    </row>
    <row r="13161" spans="1:6" x14ac:dyDescent="0.2">
      <c r="A13161" t="s">
        <v>13155</v>
      </c>
      <c r="B13161">
        <v>0.98440499999999997</v>
      </c>
      <c r="C13161">
        <v>21046</v>
      </c>
      <c r="D13161">
        <v>-0.27</v>
      </c>
      <c r="E13161">
        <v>5696</v>
      </c>
      <c r="F13161">
        <v>13371</v>
      </c>
    </row>
    <row r="13162" spans="1:6" x14ac:dyDescent="0.2">
      <c r="A13162" t="s">
        <v>13154</v>
      </c>
      <c r="B13162">
        <v>0.83672100000000005</v>
      </c>
      <c r="C13162">
        <v>11521</v>
      </c>
      <c r="D13162">
        <v>1.06</v>
      </c>
      <c r="E13162">
        <v>15221</v>
      </c>
      <c r="F13162">
        <v>13371</v>
      </c>
    </row>
    <row r="13163" spans="1:6" x14ac:dyDescent="0.2">
      <c r="A13163" t="s">
        <v>13156</v>
      </c>
      <c r="B13163">
        <v>0.91858099999999998</v>
      </c>
      <c r="C13163">
        <v>13308</v>
      </c>
      <c r="D13163">
        <v>0.53</v>
      </c>
      <c r="E13163">
        <v>13434.5</v>
      </c>
      <c r="F13163">
        <v>13371.2</v>
      </c>
    </row>
    <row r="13164" spans="1:6" x14ac:dyDescent="0.2">
      <c r="A13164" t="s">
        <v>13157</v>
      </c>
      <c r="B13164">
        <v>0.94717300000000004</v>
      </c>
      <c r="C13164">
        <v>19381</v>
      </c>
      <c r="D13164">
        <v>-0.12</v>
      </c>
      <c r="E13164">
        <v>7362</v>
      </c>
      <c r="F13164">
        <v>13371.5</v>
      </c>
    </row>
    <row r="13165" spans="1:6" x14ac:dyDescent="0.2">
      <c r="A13165" t="s">
        <v>13158</v>
      </c>
      <c r="B13165">
        <v>0.48605599999999999</v>
      </c>
      <c r="C13165">
        <v>6445.5</v>
      </c>
      <c r="D13165">
        <v>1000</v>
      </c>
      <c r="E13165">
        <v>20298</v>
      </c>
      <c r="F13165">
        <v>13371.8</v>
      </c>
    </row>
    <row r="13166" spans="1:6" x14ac:dyDescent="0.2">
      <c r="A13166" t="s">
        <v>13159</v>
      </c>
      <c r="B13166">
        <v>0.48605599999999999</v>
      </c>
      <c r="C13166">
        <v>6445.5</v>
      </c>
      <c r="D13166">
        <v>1000</v>
      </c>
      <c r="E13166">
        <v>20298</v>
      </c>
      <c r="F13166">
        <v>13371.8</v>
      </c>
    </row>
    <row r="13167" spans="1:6" x14ac:dyDescent="0.2">
      <c r="A13167" t="s">
        <v>13160</v>
      </c>
      <c r="B13167">
        <v>0.84533899999999995</v>
      </c>
      <c r="C13167">
        <v>11928.5</v>
      </c>
      <c r="D13167">
        <v>0.88</v>
      </c>
      <c r="E13167">
        <v>14815.5</v>
      </c>
      <c r="F13167">
        <v>13372</v>
      </c>
    </row>
    <row r="13168" spans="1:6" x14ac:dyDescent="0.2">
      <c r="A13168" t="s">
        <v>13161</v>
      </c>
      <c r="B13168">
        <v>0.89638899999999999</v>
      </c>
      <c r="C13168">
        <v>12876</v>
      </c>
      <c r="D13168">
        <v>0.62</v>
      </c>
      <c r="E13168">
        <v>13875.5</v>
      </c>
      <c r="F13168">
        <v>13375.8</v>
      </c>
    </row>
    <row r="13169" spans="1:6" x14ac:dyDescent="0.2">
      <c r="A13169" t="s">
        <v>13162</v>
      </c>
      <c r="B13169">
        <v>0.97518899999999997</v>
      </c>
      <c r="C13169">
        <v>20545.5</v>
      </c>
      <c r="D13169">
        <v>-0.23</v>
      </c>
      <c r="E13169">
        <v>6209</v>
      </c>
      <c r="F13169">
        <v>13377.2</v>
      </c>
    </row>
    <row r="13170" spans="1:6" x14ac:dyDescent="0.2">
      <c r="A13170" t="s">
        <v>13163</v>
      </c>
      <c r="B13170">
        <v>0.97518899999999997</v>
      </c>
      <c r="C13170">
        <v>20545.5</v>
      </c>
      <c r="D13170">
        <v>-0.23</v>
      </c>
      <c r="E13170">
        <v>6209</v>
      </c>
      <c r="F13170">
        <v>13377.2</v>
      </c>
    </row>
    <row r="13171" spans="1:6" x14ac:dyDescent="0.2">
      <c r="A13171" t="s">
        <v>13164</v>
      </c>
      <c r="B13171">
        <v>0.85153000000000001</v>
      </c>
      <c r="C13171">
        <v>12051</v>
      </c>
      <c r="D13171">
        <v>0.84</v>
      </c>
      <c r="E13171">
        <v>14705</v>
      </c>
      <c r="F13171">
        <v>13378</v>
      </c>
    </row>
    <row r="13172" spans="1:6" x14ac:dyDescent="0.2">
      <c r="A13172" t="s">
        <v>13165</v>
      </c>
      <c r="B13172">
        <v>0.75843000000000005</v>
      </c>
      <c r="C13172">
        <v>10354.5</v>
      </c>
      <c r="D13172">
        <v>2.44</v>
      </c>
      <c r="E13172">
        <v>16403</v>
      </c>
      <c r="F13172">
        <v>13378.8</v>
      </c>
    </row>
    <row r="13173" spans="1:6" x14ac:dyDescent="0.2">
      <c r="A13173" t="s">
        <v>13166</v>
      </c>
      <c r="B13173">
        <v>0.99716400000000005</v>
      </c>
      <c r="C13173">
        <v>22410.5</v>
      </c>
      <c r="D13173">
        <v>-0.41</v>
      </c>
      <c r="E13173">
        <v>4349.5</v>
      </c>
      <c r="F13173">
        <v>13380</v>
      </c>
    </row>
    <row r="13174" spans="1:6" x14ac:dyDescent="0.2">
      <c r="A13174" t="s">
        <v>13167</v>
      </c>
      <c r="B13174">
        <v>0.92155900000000002</v>
      </c>
      <c r="C13174">
        <v>16131.5</v>
      </c>
      <c r="D13174">
        <v>0.15</v>
      </c>
      <c r="E13174">
        <v>10630.5</v>
      </c>
      <c r="F13174">
        <v>13381</v>
      </c>
    </row>
    <row r="13175" spans="1:6" x14ac:dyDescent="0.2">
      <c r="A13175" t="s">
        <v>13168</v>
      </c>
      <c r="B13175">
        <v>0.92155900000000002</v>
      </c>
      <c r="C13175">
        <v>16131.5</v>
      </c>
      <c r="D13175">
        <v>0.15</v>
      </c>
      <c r="E13175">
        <v>10630.5</v>
      </c>
      <c r="F13175">
        <v>13381</v>
      </c>
    </row>
    <row r="13176" spans="1:6" x14ac:dyDescent="0.2">
      <c r="A13176" t="s">
        <v>13169</v>
      </c>
      <c r="B13176">
        <v>0.92155900000000002</v>
      </c>
      <c r="C13176">
        <v>16131.5</v>
      </c>
      <c r="D13176">
        <v>0.15</v>
      </c>
      <c r="E13176">
        <v>10630.5</v>
      </c>
      <c r="F13176">
        <v>13381</v>
      </c>
    </row>
    <row r="13177" spans="1:6" x14ac:dyDescent="0.2">
      <c r="A13177" t="s">
        <v>13170</v>
      </c>
      <c r="B13177">
        <v>0.92155900000000002</v>
      </c>
      <c r="C13177">
        <v>16131.5</v>
      </c>
      <c r="D13177">
        <v>0.15</v>
      </c>
      <c r="E13177">
        <v>10630.5</v>
      </c>
      <c r="F13177">
        <v>13381</v>
      </c>
    </row>
    <row r="13178" spans="1:6" x14ac:dyDescent="0.2">
      <c r="A13178" t="s">
        <v>13171</v>
      </c>
      <c r="B13178">
        <v>0.92155900000000002</v>
      </c>
      <c r="C13178">
        <v>16131.5</v>
      </c>
      <c r="D13178">
        <v>0.15</v>
      </c>
      <c r="E13178">
        <v>10630.5</v>
      </c>
      <c r="F13178">
        <v>13381</v>
      </c>
    </row>
    <row r="13179" spans="1:6" x14ac:dyDescent="0.2">
      <c r="A13179" t="s">
        <v>13172</v>
      </c>
      <c r="B13179">
        <v>0.92155900000000002</v>
      </c>
      <c r="C13179">
        <v>16131.5</v>
      </c>
      <c r="D13179">
        <v>0.15</v>
      </c>
      <c r="E13179">
        <v>10630.5</v>
      </c>
      <c r="F13179">
        <v>13381</v>
      </c>
    </row>
    <row r="13180" spans="1:6" x14ac:dyDescent="0.2">
      <c r="A13180" t="s">
        <v>13173</v>
      </c>
      <c r="B13180">
        <v>0.92155900000000002</v>
      </c>
      <c r="C13180">
        <v>16131.5</v>
      </c>
      <c r="D13180">
        <v>0.15</v>
      </c>
      <c r="E13180">
        <v>10630.5</v>
      </c>
      <c r="F13180">
        <v>13381</v>
      </c>
    </row>
    <row r="13181" spans="1:6" x14ac:dyDescent="0.2">
      <c r="A13181" t="s">
        <v>13174</v>
      </c>
      <c r="B13181">
        <v>0.92155900000000002</v>
      </c>
      <c r="C13181">
        <v>16131.5</v>
      </c>
      <c r="D13181">
        <v>0.15</v>
      </c>
      <c r="E13181">
        <v>10630.5</v>
      </c>
      <c r="F13181">
        <v>13381</v>
      </c>
    </row>
    <row r="13182" spans="1:6" x14ac:dyDescent="0.2">
      <c r="A13182" t="s">
        <v>13175</v>
      </c>
      <c r="B13182">
        <v>0.90749299999999999</v>
      </c>
      <c r="C13182">
        <v>13076</v>
      </c>
      <c r="D13182">
        <v>0.57999999999999996</v>
      </c>
      <c r="E13182">
        <v>13691</v>
      </c>
      <c r="F13182">
        <v>13383.5</v>
      </c>
    </row>
    <row r="13183" spans="1:6" x14ac:dyDescent="0.2">
      <c r="A13183" t="s">
        <v>13176</v>
      </c>
      <c r="B13183">
        <v>0.96718700000000002</v>
      </c>
      <c r="C13183">
        <v>20219.5</v>
      </c>
      <c r="D13183">
        <v>-0.19</v>
      </c>
      <c r="E13183">
        <v>6548.5</v>
      </c>
      <c r="F13183">
        <v>13384</v>
      </c>
    </row>
    <row r="13184" spans="1:6" x14ac:dyDescent="0.2">
      <c r="A13184" t="s">
        <v>13177</v>
      </c>
      <c r="B13184">
        <v>0.99987700000000002</v>
      </c>
      <c r="C13184">
        <v>23370</v>
      </c>
      <c r="D13184">
        <v>-0.54</v>
      </c>
      <c r="E13184">
        <v>3402.5</v>
      </c>
      <c r="F13184">
        <v>13386.2</v>
      </c>
    </row>
    <row r="13185" spans="1:6" x14ac:dyDescent="0.2">
      <c r="A13185" t="s">
        <v>13178</v>
      </c>
      <c r="B13185">
        <v>0.88427299999999998</v>
      </c>
      <c r="C13185">
        <v>12619.5</v>
      </c>
      <c r="D13185">
        <v>0.68</v>
      </c>
      <c r="E13185">
        <v>14154</v>
      </c>
      <c r="F13185">
        <v>13386.8</v>
      </c>
    </row>
    <row r="13186" spans="1:6" x14ac:dyDescent="0.2">
      <c r="A13186" t="s">
        <v>13179</v>
      </c>
      <c r="B13186">
        <v>0.93914699999999995</v>
      </c>
      <c r="C13186">
        <v>19263</v>
      </c>
      <c r="D13186">
        <v>-0.12</v>
      </c>
      <c r="E13186">
        <v>7514</v>
      </c>
      <c r="F13186">
        <v>13388.5</v>
      </c>
    </row>
    <row r="13187" spans="1:6" x14ac:dyDescent="0.2">
      <c r="A13187" t="s">
        <v>13180</v>
      </c>
      <c r="B13187">
        <v>0.98989700000000003</v>
      </c>
      <c r="C13187">
        <v>21471.5</v>
      </c>
      <c r="D13187">
        <v>-0.31</v>
      </c>
      <c r="E13187">
        <v>5306.5</v>
      </c>
      <c r="F13187">
        <v>13389</v>
      </c>
    </row>
    <row r="13188" spans="1:6" x14ac:dyDescent="0.2">
      <c r="A13188" t="s">
        <v>13181</v>
      </c>
      <c r="B13188">
        <v>0.883127</v>
      </c>
      <c r="C13188">
        <v>12452.5</v>
      </c>
      <c r="D13188">
        <v>0.73</v>
      </c>
      <c r="E13188">
        <v>14328.5</v>
      </c>
      <c r="F13188">
        <v>13390.5</v>
      </c>
    </row>
    <row r="13189" spans="1:6" x14ac:dyDescent="0.2">
      <c r="A13189" t="s">
        <v>13182</v>
      </c>
      <c r="B13189">
        <v>0.873363</v>
      </c>
      <c r="C13189">
        <v>12342.5</v>
      </c>
      <c r="D13189">
        <v>0.76</v>
      </c>
      <c r="E13189">
        <v>14444</v>
      </c>
      <c r="F13189">
        <v>13393.2</v>
      </c>
    </row>
    <row r="13190" spans="1:6" x14ac:dyDescent="0.2">
      <c r="A13190" t="s">
        <v>13183</v>
      </c>
      <c r="B13190">
        <v>0.86114400000000002</v>
      </c>
      <c r="C13190">
        <v>12147</v>
      </c>
      <c r="D13190">
        <v>0.82</v>
      </c>
      <c r="E13190">
        <v>14650.5</v>
      </c>
      <c r="F13190">
        <v>13398.8</v>
      </c>
    </row>
    <row r="13191" spans="1:6" x14ac:dyDescent="0.2">
      <c r="A13191" t="s">
        <v>13184</v>
      </c>
      <c r="B13191">
        <v>0.86114400000000002</v>
      </c>
      <c r="C13191">
        <v>12147</v>
      </c>
      <c r="D13191">
        <v>0.82</v>
      </c>
      <c r="E13191">
        <v>14650.5</v>
      </c>
      <c r="F13191">
        <v>13398.8</v>
      </c>
    </row>
    <row r="13192" spans="1:6" x14ac:dyDescent="0.2">
      <c r="A13192" t="s">
        <v>13185</v>
      </c>
      <c r="B13192">
        <v>0.99381399999999998</v>
      </c>
      <c r="C13192">
        <v>21819.5</v>
      </c>
      <c r="D13192">
        <v>-0.34</v>
      </c>
      <c r="E13192">
        <v>4980.5</v>
      </c>
      <c r="F13192">
        <v>13400</v>
      </c>
    </row>
    <row r="13193" spans="1:6" x14ac:dyDescent="0.2">
      <c r="A13193" t="s">
        <v>13186</v>
      </c>
      <c r="B13193">
        <v>0.97489099999999995</v>
      </c>
      <c r="C13193">
        <v>20519</v>
      </c>
      <c r="D13193">
        <v>-0.22</v>
      </c>
      <c r="E13193">
        <v>6286.5</v>
      </c>
      <c r="F13193">
        <v>13402.8</v>
      </c>
    </row>
    <row r="13194" spans="1:6" x14ac:dyDescent="0.2">
      <c r="A13194" t="s">
        <v>13187</v>
      </c>
      <c r="B13194">
        <v>1</v>
      </c>
      <c r="C13194">
        <v>23889.5</v>
      </c>
      <c r="D13194">
        <v>-0.61</v>
      </c>
      <c r="E13194">
        <v>2919</v>
      </c>
      <c r="F13194">
        <v>13404.2</v>
      </c>
    </row>
    <row r="13195" spans="1:6" x14ac:dyDescent="0.2">
      <c r="A13195" t="s">
        <v>13188</v>
      </c>
      <c r="B13195">
        <v>0.84502100000000002</v>
      </c>
      <c r="C13195">
        <v>11855</v>
      </c>
      <c r="D13195">
        <v>0.94</v>
      </c>
      <c r="E13195">
        <v>14956</v>
      </c>
      <c r="F13195">
        <v>13405.5</v>
      </c>
    </row>
    <row r="13196" spans="1:6" x14ac:dyDescent="0.2">
      <c r="A13196" t="s">
        <v>13189</v>
      </c>
      <c r="B13196">
        <v>0.77637699999999998</v>
      </c>
      <c r="C13196">
        <v>10700</v>
      </c>
      <c r="D13196">
        <v>1.79</v>
      </c>
      <c r="E13196">
        <v>16120</v>
      </c>
      <c r="F13196">
        <v>13410</v>
      </c>
    </row>
    <row r="13197" spans="1:6" x14ac:dyDescent="0.2">
      <c r="A13197" t="s">
        <v>13190</v>
      </c>
      <c r="B13197">
        <v>0.94908199999999998</v>
      </c>
      <c r="C13197">
        <v>19571.5</v>
      </c>
      <c r="D13197">
        <v>-0.14000000000000001</v>
      </c>
      <c r="E13197">
        <v>7249</v>
      </c>
      <c r="F13197">
        <v>13410.2</v>
      </c>
    </row>
    <row r="13198" spans="1:6" x14ac:dyDescent="0.2">
      <c r="A13198" t="s">
        <v>13191</v>
      </c>
      <c r="B13198">
        <v>0.976939</v>
      </c>
      <c r="C13198">
        <v>20673</v>
      </c>
      <c r="D13198">
        <v>-0.23</v>
      </c>
      <c r="E13198">
        <v>6148</v>
      </c>
      <c r="F13198">
        <v>13410.5</v>
      </c>
    </row>
    <row r="13199" spans="1:6" x14ac:dyDescent="0.2">
      <c r="A13199" t="s">
        <v>13192</v>
      </c>
      <c r="B13199">
        <v>0.81045400000000001</v>
      </c>
      <c r="C13199">
        <v>11239</v>
      </c>
      <c r="D13199">
        <v>1.27</v>
      </c>
      <c r="E13199">
        <v>15585</v>
      </c>
      <c r="F13199">
        <v>13412</v>
      </c>
    </row>
    <row r="13200" spans="1:6" x14ac:dyDescent="0.2">
      <c r="A13200" t="s">
        <v>13193</v>
      </c>
      <c r="B13200">
        <v>0.49466700000000002</v>
      </c>
      <c r="C13200">
        <v>6527.5</v>
      </c>
      <c r="D13200">
        <v>1000</v>
      </c>
      <c r="E13200">
        <v>20298</v>
      </c>
      <c r="F13200">
        <v>13412.8</v>
      </c>
    </row>
    <row r="13201" spans="1:6" x14ac:dyDescent="0.2">
      <c r="A13201" t="s">
        <v>13194</v>
      </c>
      <c r="B13201">
        <v>0.49466700000000002</v>
      </c>
      <c r="C13201">
        <v>6527.5</v>
      </c>
      <c r="D13201">
        <v>1000</v>
      </c>
      <c r="E13201">
        <v>20298</v>
      </c>
      <c r="F13201">
        <v>13412.8</v>
      </c>
    </row>
    <row r="13202" spans="1:6" x14ac:dyDescent="0.2">
      <c r="A13202" t="s">
        <v>13195</v>
      </c>
      <c r="B13202">
        <v>0.49466700000000002</v>
      </c>
      <c r="C13202">
        <v>6527.5</v>
      </c>
      <c r="D13202">
        <v>1000</v>
      </c>
      <c r="E13202">
        <v>20298</v>
      </c>
      <c r="F13202">
        <v>13412.8</v>
      </c>
    </row>
    <row r="13203" spans="1:6" x14ac:dyDescent="0.2">
      <c r="A13203" t="s">
        <v>13196</v>
      </c>
      <c r="B13203">
        <v>0.49466700000000002</v>
      </c>
      <c r="C13203">
        <v>6527.5</v>
      </c>
      <c r="D13203">
        <v>1000</v>
      </c>
      <c r="E13203">
        <v>20298</v>
      </c>
      <c r="F13203">
        <v>13412.8</v>
      </c>
    </row>
    <row r="13204" spans="1:6" x14ac:dyDescent="0.2">
      <c r="A13204" t="s">
        <v>13197</v>
      </c>
      <c r="B13204">
        <v>0.49466700000000002</v>
      </c>
      <c r="C13204">
        <v>6527.5</v>
      </c>
      <c r="D13204">
        <v>1000</v>
      </c>
      <c r="E13204">
        <v>20298</v>
      </c>
      <c r="F13204">
        <v>13412.8</v>
      </c>
    </row>
    <row r="13205" spans="1:6" x14ac:dyDescent="0.2">
      <c r="A13205" t="s">
        <v>13198</v>
      </c>
      <c r="B13205">
        <v>0.49466700000000002</v>
      </c>
      <c r="C13205">
        <v>6527.5</v>
      </c>
      <c r="D13205">
        <v>1000</v>
      </c>
      <c r="E13205">
        <v>20298</v>
      </c>
      <c r="F13205">
        <v>13412.8</v>
      </c>
    </row>
    <row r="13206" spans="1:6" x14ac:dyDescent="0.2">
      <c r="A13206" t="s">
        <v>13199</v>
      </c>
      <c r="B13206">
        <v>0.49466700000000002</v>
      </c>
      <c r="C13206">
        <v>6527.5</v>
      </c>
      <c r="D13206">
        <v>1000</v>
      </c>
      <c r="E13206">
        <v>20298</v>
      </c>
      <c r="F13206">
        <v>13412.8</v>
      </c>
    </row>
    <row r="13207" spans="1:6" x14ac:dyDescent="0.2">
      <c r="A13207" t="s">
        <v>13200</v>
      </c>
      <c r="B13207">
        <v>0.49466700000000002</v>
      </c>
      <c r="C13207">
        <v>6527.5</v>
      </c>
      <c r="D13207">
        <v>1000</v>
      </c>
      <c r="E13207">
        <v>20298</v>
      </c>
      <c r="F13207">
        <v>13412.8</v>
      </c>
    </row>
    <row r="13208" spans="1:6" x14ac:dyDescent="0.2">
      <c r="A13208" t="s">
        <v>13201</v>
      </c>
      <c r="B13208">
        <v>0.49466700000000002</v>
      </c>
      <c r="C13208">
        <v>6527.5</v>
      </c>
      <c r="D13208">
        <v>1000</v>
      </c>
      <c r="E13208">
        <v>20298</v>
      </c>
      <c r="F13208">
        <v>13412.8</v>
      </c>
    </row>
    <row r="13209" spans="1:6" x14ac:dyDescent="0.2">
      <c r="A13209" t="s">
        <v>13202</v>
      </c>
      <c r="B13209">
        <v>0.99918600000000002</v>
      </c>
      <c r="C13209">
        <v>22898</v>
      </c>
      <c r="D13209">
        <v>-0.46</v>
      </c>
      <c r="E13209">
        <v>3930.5</v>
      </c>
      <c r="F13209">
        <v>13414.2</v>
      </c>
    </row>
    <row r="13210" spans="1:6" x14ac:dyDescent="0.2">
      <c r="A13210" t="s">
        <v>13203</v>
      </c>
      <c r="B13210">
        <v>0.99710699999999997</v>
      </c>
      <c r="C13210">
        <v>22383</v>
      </c>
      <c r="D13210">
        <v>-0.4</v>
      </c>
      <c r="E13210">
        <v>4447</v>
      </c>
      <c r="F13210">
        <v>13415</v>
      </c>
    </row>
    <row r="13211" spans="1:6" x14ac:dyDescent="0.2">
      <c r="A13211" t="s">
        <v>13204</v>
      </c>
      <c r="B13211">
        <v>0.99891300000000005</v>
      </c>
      <c r="C13211">
        <v>22811.5</v>
      </c>
      <c r="D13211">
        <v>-0.45</v>
      </c>
      <c r="E13211">
        <v>4023</v>
      </c>
      <c r="F13211">
        <v>13417.2</v>
      </c>
    </row>
    <row r="13212" spans="1:6" x14ac:dyDescent="0.2">
      <c r="A13212" t="s">
        <v>13205</v>
      </c>
      <c r="B13212">
        <v>0.89635900000000002</v>
      </c>
      <c r="C13212">
        <v>12832</v>
      </c>
      <c r="D13212">
        <v>0.64</v>
      </c>
      <c r="E13212">
        <v>14003.5</v>
      </c>
      <c r="F13212">
        <v>13417.8</v>
      </c>
    </row>
    <row r="13213" spans="1:6" x14ac:dyDescent="0.2">
      <c r="A13213" t="s">
        <v>13206</v>
      </c>
      <c r="B13213">
        <v>0.99968400000000002</v>
      </c>
      <c r="C13213">
        <v>23192.5</v>
      </c>
      <c r="D13213">
        <v>-0.5</v>
      </c>
      <c r="E13213">
        <v>3643.5</v>
      </c>
      <c r="F13213">
        <v>13418</v>
      </c>
    </row>
    <row r="13214" spans="1:6" x14ac:dyDescent="0.2">
      <c r="A13214" t="s">
        <v>13207</v>
      </c>
      <c r="B13214">
        <v>0.87673999999999996</v>
      </c>
      <c r="C13214">
        <v>12380</v>
      </c>
      <c r="D13214">
        <v>0.76</v>
      </c>
      <c r="E13214">
        <v>14462.5</v>
      </c>
      <c r="F13214">
        <v>13421.2</v>
      </c>
    </row>
    <row r="13215" spans="1:6" x14ac:dyDescent="0.2">
      <c r="A13215" t="s">
        <v>13208</v>
      </c>
      <c r="B13215">
        <v>0.81759199999999999</v>
      </c>
      <c r="C13215">
        <v>11295.5</v>
      </c>
      <c r="D13215">
        <v>1.25</v>
      </c>
      <c r="E13215">
        <v>15552</v>
      </c>
      <c r="F13215">
        <v>13423.8</v>
      </c>
    </row>
    <row r="13216" spans="1:6" x14ac:dyDescent="0.2">
      <c r="A13216" t="s">
        <v>13209</v>
      </c>
      <c r="B13216">
        <v>0.883127</v>
      </c>
      <c r="C13216">
        <v>12452.5</v>
      </c>
      <c r="D13216">
        <v>0.75</v>
      </c>
      <c r="E13216">
        <v>14395.5</v>
      </c>
      <c r="F13216">
        <v>13424</v>
      </c>
    </row>
    <row r="13217" spans="1:6" x14ac:dyDescent="0.2">
      <c r="A13217" t="s">
        <v>13210</v>
      </c>
      <c r="B13217">
        <v>0.84533899999999995</v>
      </c>
      <c r="C13217">
        <v>11928.5</v>
      </c>
      <c r="D13217">
        <v>0.93</v>
      </c>
      <c r="E13217">
        <v>14930</v>
      </c>
      <c r="F13217">
        <v>13429.2</v>
      </c>
    </row>
    <row r="13218" spans="1:6" x14ac:dyDescent="0.2">
      <c r="A13218" t="s">
        <v>13211</v>
      </c>
      <c r="B13218">
        <v>0.99492199999999997</v>
      </c>
      <c r="C13218">
        <v>21980</v>
      </c>
      <c r="D13218">
        <v>-0.36</v>
      </c>
      <c r="E13218">
        <v>4879</v>
      </c>
      <c r="F13218">
        <v>13429.5</v>
      </c>
    </row>
    <row r="13219" spans="1:6" x14ac:dyDescent="0.2">
      <c r="A13219" t="s">
        <v>13212</v>
      </c>
      <c r="B13219">
        <v>0.883127</v>
      </c>
      <c r="C13219">
        <v>12452.5</v>
      </c>
      <c r="D13219">
        <v>0.75</v>
      </c>
      <c r="E13219">
        <v>14408</v>
      </c>
      <c r="F13219">
        <v>13430.2</v>
      </c>
    </row>
    <row r="13220" spans="1:6" x14ac:dyDescent="0.2">
      <c r="A13220" t="s">
        <v>13213</v>
      </c>
      <c r="B13220">
        <v>0.81855100000000003</v>
      </c>
      <c r="C13220">
        <v>11358</v>
      </c>
      <c r="D13220">
        <v>1.22</v>
      </c>
      <c r="E13220">
        <v>15503.5</v>
      </c>
      <c r="F13220">
        <v>13430.8</v>
      </c>
    </row>
    <row r="13221" spans="1:6" x14ac:dyDescent="0.2">
      <c r="A13221" t="s">
        <v>13214</v>
      </c>
      <c r="B13221">
        <v>0.94754499999999997</v>
      </c>
      <c r="C13221">
        <v>19462.5</v>
      </c>
      <c r="D13221">
        <v>-0.12</v>
      </c>
      <c r="E13221">
        <v>7400</v>
      </c>
      <c r="F13221">
        <v>13431.2</v>
      </c>
    </row>
    <row r="13222" spans="1:6" x14ac:dyDescent="0.2">
      <c r="A13222" t="s">
        <v>13215</v>
      </c>
      <c r="B13222">
        <v>0.94754499999999997</v>
      </c>
      <c r="C13222">
        <v>19462.5</v>
      </c>
      <c r="D13222">
        <v>-0.12</v>
      </c>
      <c r="E13222">
        <v>7400</v>
      </c>
      <c r="F13222">
        <v>13431.2</v>
      </c>
    </row>
    <row r="13223" spans="1:6" x14ac:dyDescent="0.2">
      <c r="A13223" t="s">
        <v>13216</v>
      </c>
      <c r="B13223">
        <v>0.94754499999999997</v>
      </c>
      <c r="C13223">
        <v>19462.5</v>
      </c>
      <c r="D13223">
        <v>-0.12</v>
      </c>
      <c r="E13223">
        <v>7400</v>
      </c>
      <c r="F13223">
        <v>13431.2</v>
      </c>
    </row>
    <row r="13224" spans="1:6" x14ac:dyDescent="0.2">
      <c r="A13224" t="s">
        <v>13217</v>
      </c>
      <c r="B13224">
        <v>0.94754499999999997</v>
      </c>
      <c r="C13224">
        <v>19462.5</v>
      </c>
      <c r="D13224">
        <v>-0.12</v>
      </c>
      <c r="E13224">
        <v>7400</v>
      </c>
      <c r="F13224">
        <v>13431.2</v>
      </c>
    </row>
    <row r="13225" spans="1:6" x14ac:dyDescent="0.2">
      <c r="A13225" t="s">
        <v>13218</v>
      </c>
      <c r="B13225">
        <v>0.99987000000000004</v>
      </c>
      <c r="C13225">
        <v>23346.5</v>
      </c>
      <c r="D13225">
        <v>-0.52</v>
      </c>
      <c r="E13225">
        <v>3519</v>
      </c>
      <c r="F13225">
        <v>13432.8</v>
      </c>
    </row>
    <row r="13226" spans="1:6" x14ac:dyDescent="0.2">
      <c r="A13226" t="s">
        <v>13219</v>
      </c>
      <c r="B13226">
        <v>0.99481900000000001</v>
      </c>
      <c r="C13226">
        <v>21936.5</v>
      </c>
      <c r="D13226">
        <v>-0.35</v>
      </c>
      <c r="E13226">
        <v>4936</v>
      </c>
      <c r="F13226">
        <v>13436.2</v>
      </c>
    </row>
    <row r="13227" spans="1:6" x14ac:dyDescent="0.2">
      <c r="A13227" t="s">
        <v>13220</v>
      </c>
      <c r="B13227">
        <v>0.99434</v>
      </c>
      <c r="C13227">
        <v>21901</v>
      </c>
      <c r="D13227">
        <v>-0.34</v>
      </c>
      <c r="E13227">
        <v>4980.5</v>
      </c>
      <c r="F13227">
        <v>13440.8</v>
      </c>
    </row>
    <row r="13228" spans="1:6" x14ac:dyDescent="0.2">
      <c r="A13228" t="s">
        <v>13221</v>
      </c>
      <c r="B13228">
        <v>0.99434</v>
      </c>
      <c r="C13228">
        <v>21901</v>
      </c>
      <c r="D13228">
        <v>-0.34</v>
      </c>
      <c r="E13228">
        <v>4980.5</v>
      </c>
      <c r="F13228">
        <v>13440.8</v>
      </c>
    </row>
    <row r="13229" spans="1:6" x14ac:dyDescent="0.2">
      <c r="A13229" t="s">
        <v>13223</v>
      </c>
      <c r="B13229">
        <v>0.82441900000000001</v>
      </c>
      <c r="C13229">
        <v>11439.5</v>
      </c>
      <c r="D13229">
        <v>1.18</v>
      </c>
      <c r="E13229">
        <v>15443</v>
      </c>
      <c r="F13229">
        <v>13441.2</v>
      </c>
    </row>
    <row r="13230" spans="1:6" x14ac:dyDescent="0.2">
      <c r="A13230" t="s">
        <v>13222</v>
      </c>
      <c r="B13230">
        <v>0.79629499999999998</v>
      </c>
      <c r="C13230">
        <v>10890.5</v>
      </c>
      <c r="D13230">
        <v>1.64</v>
      </c>
      <c r="E13230">
        <v>15992</v>
      </c>
      <c r="F13230">
        <v>13441.2</v>
      </c>
    </row>
    <row r="13231" spans="1:6" x14ac:dyDescent="0.2">
      <c r="A13231" t="s">
        <v>13224</v>
      </c>
      <c r="B13231">
        <v>0.86119699999999999</v>
      </c>
      <c r="C13231">
        <v>12234.5</v>
      </c>
      <c r="D13231">
        <v>0.82</v>
      </c>
      <c r="E13231">
        <v>14650.5</v>
      </c>
      <c r="F13231">
        <v>13442.5</v>
      </c>
    </row>
    <row r="13232" spans="1:6" x14ac:dyDescent="0.2">
      <c r="A13232" t="s">
        <v>13225</v>
      </c>
      <c r="B13232">
        <v>0.99999499999999997</v>
      </c>
      <c r="C13232">
        <v>23718</v>
      </c>
      <c r="D13232">
        <v>-0.56999999999999995</v>
      </c>
      <c r="E13232">
        <v>3167.5</v>
      </c>
      <c r="F13232">
        <v>13442.8</v>
      </c>
    </row>
    <row r="13233" spans="1:6" x14ac:dyDescent="0.2">
      <c r="A13233" t="s">
        <v>13226</v>
      </c>
      <c r="B13233">
        <v>0.90715999999999997</v>
      </c>
      <c r="C13233">
        <v>12999.5</v>
      </c>
      <c r="D13233">
        <v>0.62</v>
      </c>
      <c r="E13233">
        <v>13889</v>
      </c>
      <c r="F13233">
        <v>13444.2</v>
      </c>
    </row>
    <row r="13234" spans="1:6" x14ac:dyDescent="0.2">
      <c r="A13234" t="s">
        <v>13227</v>
      </c>
      <c r="B13234">
        <v>0.94908199999999998</v>
      </c>
      <c r="C13234">
        <v>19571.5</v>
      </c>
      <c r="D13234">
        <v>-0.13</v>
      </c>
      <c r="E13234">
        <v>7317.5</v>
      </c>
      <c r="F13234">
        <v>13444.5</v>
      </c>
    </row>
    <row r="13235" spans="1:6" x14ac:dyDescent="0.2">
      <c r="A13235" t="s">
        <v>13228</v>
      </c>
      <c r="B13235">
        <v>0.81855100000000003</v>
      </c>
      <c r="C13235">
        <v>11358</v>
      </c>
      <c r="D13235">
        <v>1.24</v>
      </c>
      <c r="E13235">
        <v>15533</v>
      </c>
      <c r="F13235">
        <v>13445.5</v>
      </c>
    </row>
    <row r="13236" spans="1:6" x14ac:dyDescent="0.2">
      <c r="A13236" t="s">
        <v>13229</v>
      </c>
      <c r="B13236">
        <v>0.75843000000000005</v>
      </c>
      <c r="C13236">
        <v>10354.5</v>
      </c>
      <c r="D13236">
        <v>3.24</v>
      </c>
      <c r="E13236">
        <v>16540</v>
      </c>
      <c r="F13236">
        <v>13447.2</v>
      </c>
    </row>
    <row r="13237" spans="1:6" x14ac:dyDescent="0.2">
      <c r="A13237" t="s">
        <v>13230</v>
      </c>
      <c r="B13237">
        <v>0.99961900000000004</v>
      </c>
      <c r="C13237">
        <v>23127</v>
      </c>
      <c r="D13237">
        <v>-0.49</v>
      </c>
      <c r="E13237">
        <v>3769.5</v>
      </c>
      <c r="F13237">
        <v>13448.2</v>
      </c>
    </row>
    <row r="13238" spans="1:6" x14ac:dyDescent="0.2">
      <c r="A13238" t="s">
        <v>13231</v>
      </c>
      <c r="B13238">
        <v>0.81855100000000003</v>
      </c>
      <c r="C13238">
        <v>11358</v>
      </c>
      <c r="D13238">
        <v>1.24</v>
      </c>
      <c r="E13238">
        <v>15539</v>
      </c>
      <c r="F13238">
        <v>13448.5</v>
      </c>
    </row>
    <row r="13239" spans="1:6" x14ac:dyDescent="0.2">
      <c r="A13239" t="s">
        <v>13232</v>
      </c>
      <c r="B13239">
        <v>0.99816000000000005</v>
      </c>
      <c r="C13239">
        <v>22615</v>
      </c>
      <c r="D13239">
        <v>-0.42</v>
      </c>
      <c r="E13239">
        <v>4287.5</v>
      </c>
      <c r="F13239">
        <v>13451.2</v>
      </c>
    </row>
    <row r="13240" spans="1:6" x14ac:dyDescent="0.2">
      <c r="A13240" t="s">
        <v>13233</v>
      </c>
      <c r="B13240">
        <v>0.496255</v>
      </c>
      <c r="C13240">
        <v>6606</v>
      </c>
      <c r="D13240">
        <v>1000</v>
      </c>
      <c r="E13240">
        <v>20298</v>
      </c>
      <c r="F13240">
        <v>13452</v>
      </c>
    </row>
    <row r="13241" spans="1:6" x14ac:dyDescent="0.2">
      <c r="A13241" t="s">
        <v>13234</v>
      </c>
      <c r="B13241">
        <v>0.496255</v>
      </c>
      <c r="C13241">
        <v>6606</v>
      </c>
      <c r="D13241">
        <v>1000</v>
      </c>
      <c r="E13241">
        <v>20298</v>
      </c>
      <c r="F13241">
        <v>13452</v>
      </c>
    </row>
    <row r="13242" spans="1:6" x14ac:dyDescent="0.2">
      <c r="A13242" t="s">
        <v>13235</v>
      </c>
      <c r="B13242">
        <v>0.87673999999999996</v>
      </c>
      <c r="C13242">
        <v>12380</v>
      </c>
      <c r="D13242">
        <v>0.79</v>
      </c>
      <c r="E13242">
        <v>14535</v>
      </c>
      <c r="F13242">
        <v>13457.5</v>
      </c>
    </row>
    <row r="13243" spans="1:6" x14ac:dyDescent="0.2">
      <c r="A13243" t="s">
        <v>13236</v>
      </c>
      <c r="B13243">
        <v>0.98440499999999997</v>
      </c>
      <c r="C13243">
        <v>21046</v>
      </c>
      <c r="D13243">
        <v>-0.25</v>
      </c>
      <c r="E13243">
        <v>5872.5</v>
      </c>
      <c r="F13243">
        <v>13459.2</v>
      </c>
    </row>
    <row r="13244" spans="1:6" x14ac:dyDescent="0.2">
      <c r="A13244" t="s">
        <v>13237</v>
      </c>
      <c r="B13244">
        <v>0.94335100000000005</v>
      </c>
      <c r="C13244">
        <v>19338.5</v>
      </c>
      <c r="D13244">
        <v>-0.11</v>
      </c>
      <c r="E13244">
        <v>7584</v>
      </c>
      <c r="F13244">
        <v>13461.2</v>
      </c>
    </row>
    <row r="13245" spans="1:6" x14ac:dyDescent="0.2">
      <c r="A13245" t="s">
        <v>13238</v>
      </c>
      <c r="B13245">
        <v>0.98855499999999996</v>
      </c>
      <c r="C13245">
        <v>21406.5</v>
      </c>
      <c r="D13245">
        <v>-0.28999999999999998</v>
      </c>
      <c r="E13245">
        <v>5518.5</v>
      </c>
      <c r="F13245">
        <v>13462.5</v>
      </c>
    </row>
    <row r="13246" spans="1:6" x14ac:dyDescent="0.2">
      <c r="A13246" t="s">
        <v>13239</v>
      </c>
      <c r="B13246">
        <v>0.88485000000000003</v>
      </c>
      <c r="C13246">
        <v>12748</v>
      </c>
      <c r="D13246">
        <v>0.69</v>
      </c>
      <c r="E13246">
        <v>14177.5</v>
      </c>
      <c r="F13246">
        <v>13462.8</v>
      </c>
    </row>
    <row r="13247" spans="1:6" x14ac:dyDescent="0.2">
      <c r="A13247" t="s">
        <v>13240</v>
      </c>
      <c r="B13247">
        <v>0.94754499999999997</v>
      </c>
      <c r="C13247">
        <v>19462.5</v>
      </c>
      <c r="D13247">
        <v>-0.12</v>
      </c>
      <c r="E13247">
        <v>7465.5</v>
      </c>
      <c r="F13247">
        <v>13464</v>
      </c>
    </row>
    <row r="13248" spans="1:6" x14ac:dyDescent="0.2">
      <c r="A13248" t="s">
        <v>13241</v>
      </c>
      <c r="B13248">
        <v>0.99965099999999996</v>
      </c>
      <c r="C13248">
        <v>23159</v>
      </c>
      <c r="D13248">
        <v>-0.49</v>
      </c>
      <c r="E13248">
        <v>3769.5</v>
      </c>
      <c r="F13248">
        <v>13464.2</v>
      </c>
    </row>
    <row r="13249" spans="1:6" x14ac:dyDescent="0.2">
      <c r="A13249" t="s">
        <v>13242</v>
      </c>
      <c r="B13249">
        <v>0.98319699999999999</v>
      </c>
      <c r="C13249">
        <v>20950</v>
      </c>
      <c r="D13249">
        <v>-0.25</v>
      </c>
      <c r="E13249">
        <v>5980.5</v>
      </c>
      <c r="F13249">
        <v>13465.2</v>
      </c>
    </row>
    <row r="13250" spans="1:6" x14ac:dyDescent="0.2">
      <c r="A13250" t="s">
        <v>13243</v>
      </c>
      <c r="B13250">
        <v>0.95008999999999999</v>
      </c>
      <c r="C13250">
        <v>19685</v>
      </c>
      <c r="D13250">
        <v>-0.14000000000000001</v>
      </c>
      <c r="E13250">
        <v>7249</v>
      </c>
      <c r="F13250">
        <v>13467</v>
      </c>
    </row>
    <row r="13251" spans="1:6" x14ac:dyDescent="0.2">
      <c r="A13251" t="s">
        <v>13244</v>
      </c>
      <c r="B13251">
        <v>0.91858099999999998</v>
      </c>
      <c r="C13251">
        <v>13308</v>
      </c>
      <c r="D13251">
        <v>0.56999999999999995</v>
      </c>
      <c r="E13251">
        <v>13627</v>
      </c>
      <c r="F13251">
        <v>13467.5</v>
      </c>
    </row>
    <row r="13252" spans="1:6" x14ac:dyDescent="0.2">
      <c r="A13252" t="s">
        <v>13245</v>
      </c>
      <c r="B13252">
        <v>0.91858099999999998</v>
      </c>
      <c r="C13252">
        <v>13308</v>
      </c>
      <c r="D13252">
        <v>0.56999999999999995</v>
      </c>
      <c r="E13252">
        <v>13627</v>
      </c>
      <c r="F13252">
        <v>13467.5</v>
      </c>
    </row>
    <row r="13253" spans="1:6" x14ac:dyDescent="0.2">
      <c r="A13253" t="s">
        <v>13246</v>
      </c>
      <c r="B13253">
        <v>0.99935399999999996</v>
      </c>
      <c r="C13253">
        <v>23011.5</v>
      </c>
      <c r="D13253">
        <v>-0.46</v>
      </c>
      <c r="E13253">
        <v>3930.5</v>
      </c>
      <c r="F13253">
        <v>13471</v>
      </c>
    </row>
    <row r="13254" spans="1:6" x14ac:dyDescent="0.2">
      <c r="A13254" t="s">
        <v>13247</v>
      </c>
      <c r="B13254">
        <v>0.90715999999999997</v>
      </c>
      <c r="C13254">
        <v>12999.5</v>
      </c>
      <c r="D13254">
        <v>0.64</v>
      </c>
      <c r="E13254">
        <v>13942.5</v>
      </c>
      <c r="F13254">
        <v>13471</v>
      </c>
    </row>
    <row r="13255" spans="1:6" x14ac:dyDescent="0.2">
      <c r="A13255" t="s">
        <v>13248</v>
      </c>
      <c r="B13255">
        <v>0.88427299999999998</v>
      </c>
      <c r="C13255">
        <v>12619.5</v>
      </c>
      <c r="D13255">
        <v>0.73</v>
      </c>
      <c r="E13255">
        <v>14328.5</v>
      </c>
      <c r="F13255">
        <v>13474</v>
      </c>
    </row>
    <row r="13256" spans="1:6" x14ac:dyDescent="0.2">
      <c r="A13256" t="s">
        <v>13249</v>
      </c>
      <c r="B13256">
        <v>0.84533899999999995</v>
      </c>
      <c r="C13256">
        <v>11928.5</v>
      </c>
      <c r="D13256">
        <v>0.97</v>
      </c>
      <c r="E13256">
        <v>15023</v>
      </c>
      <c r="F13256">
        <v>13475.8</v>
      </c>
    </row>
    <row r="13257" spans="1:6" x14ac:dyDescent="0.2">
      <c r="A13257" t="s">
        <v>13250</v>
      </c>
      <c r="B13257">
        <v>0.91696699999999998</v>
      </c>
      <c r="C13257">
        <v>13153.5</v>
      </c>
      <c r="D13257">
        <v>0.6</v>
      </c>
      <c r="E13257">
        <v>13798.5</v>
      </c>
      <c r="F13257">
        <v>13476</v>
      </c>
    </row>
    <row r="13258" spans="1:6" x14ac:dyDescent="0.2">
      <c r="A13258" t="s">
        <v>13251</v>
      </c>
      <c r="B13258">
        <v>0.83956799999999998</v>
      </c>
      <c r="C13258">
        <v>11608</v>
      </c>
      <c r="D13258">
        <v>1.1299999999999999</v>
      </c>
      <c r="E13258">
        <v>15348</v>
      </c>
      <c r="F13258">
        <v>13478</v>
      </c>
    </row>
    <row r="13259" spans="1:6" x14ac:dyDescent="0.2">
      <c r="A13259" t="s">
        <v>13252</v>
      </c>
      <c r="B13259">
        <v>0.98319699999999999</v>
      </c>
      <c r="C13259">
        <v>20950</v>
      </c>
      <c r="D13259">
        <v>-0.25</v>
      </c>
      <c r="E13259">
        <v>6007.5</v>
      </c>
      <c r="F13259">
        <v>13478.8</v>
      </c>
    </row>
    <row r="13260" spans="1:6" x14ac:dyDescent="0.2">
      <c r="A13260" t="s">
        <v>13253</v>
      </c>
      <c r="B13260">
        <v>0.82470600000000005</v>
      </c>
      <c r="C13260">
        <v>11473</v>
      </c>
      <c r="D13260">
        <v>1.21</v>
      </c>
      <c r="E13260">
        <v>15485.5</v>
      </c>
      <c r="F13260">
        <v>13479.2</v>
      </c>
    </row>
    <row r="13261" spans="1:6" x14ac:dyDescent="0.2">
      <c r="A13261" t="s">
        <v>13254</v>
      </c>
      <c r="B13261">
        <v>0.91838399999999998</v>
      </c>
      <c r="C13261">
        <v>13204</v>
      </c>
      <c r="D13261">
        <v>0.6</v>
      </c>
      <c r="E13261">
        <v>13755</v>
      </c>
      <c r="F13261">
        <v>13479.5</v>
      </c>
    </row>
    <row r="13262" spans="1:6" x14ac:dyDescent="0.2">
      <c r="A13262" t="s">
        <v>13256</v>
      </c>
      <c r="B13262">
        <v>0.98952600000000002</v>
      </c>
      <c r="C13262">
        <v>21442</v>
      </c>
      <c r="D13262">
        <v>-0.28999999999999998</v>
      </c>
      <c r="E13262">
        <v>5518.5</v>
      </c>
      <c r="F13262">
        <v>13480.2</v>
      </c>
    </row>
    <row r="13263" spans="1:6" x14ac:dyDescent="0.2">
      <c r="A13263" t="s">
        <v>13255</v>
      </c>
      <c r="B13263">
        <v>0.84533899999999995</v>
      </c>
      <c r="C13263">
        <v>11928.5</v>
      </c>
      <c r="D13263">
        <v>0.97</v>
      </c>
      <c r="E13263">
        <v>15032</v>
      </c>
      <c r="F13263">
        <v>13480.2</v>
      </c>
    </row>
    <row r="13264" spans="1:6" x14ac:dyDescent="0.2">
      <c r="A13264" t="s">
        <v>13257</v>
      </c>
      <c r="B13264">
        <v>0.99209899999999995</v>
      </c>
      <c r="C13264">
        <v>21656</v>
      </c>
      <c r="D13264">
        <v>-0.31</v>
      </c>
      <c r="E13264">
        <v>5306.5</v>
      </c>
      <c r="F13264">
        <v>13481.2</v>
      </c>
    </row>
    <row r="13265" spans="1:6" x14ac:dyDescent="0.2">
      <c r="A13265" t="s">
        <v>13258</v>
      </c>
      <c r="B13265">
        <v>0.86114400000000002</v>
      </c>
      <c r="C13265">
        <v>12147</v>
      </c>
      <c r="D13265">
        <v>0.88</v>
      </c>
      <c r="E13265">
        <v>14815.5</v>
      </c>
      <c r="F13265">
        <v>13481.2</v>
      </c>
    </row>
    <row r="13266" spans="1:6" x14ac:dyDescent="0.2">
      <c r="A13266" t="s">
        <v>13259</v>
      </c>
      <c r="B13266">
        <v>0.84502100000000002</v>
      </c>
      <c r="C13266">
        <v>11855</v>
      </c>
      <c r="D13266">
        <v>1.01</v>
      </c>
      <c r="E13266">
        <v>15110.5</v>
      </c>
      <c r="F13266">
        <v>13482.8</v>
      </c>
    </row>
    <row r="13267" spans="1:6" x14ac:dyDescent="0.2">
      <c r="A13267" t="s">
        <v>13260</v>
      </c>
      <c r="B13267">
        <v>0.87060800000000005</v>
      </c>
      <c r="C13267">
        <v>12309.5</v>
      </c>
      <c r="D13267">
        <v>0.82</v>
      </c>
      <c r="E13267">
        <v>14660</v>
      </c>
      <c r="F13267">
        <v>13484.8</v>
      </c>
    </row>
    <row r="13268" spans="1:6" x14ac:dyDescent="0.2">
      <c r="A13268" t="s">
        <v>13261</v>
      </c>
      <c r="B13268">
        <v>0.86114400000000002</v>
      </c>
      <c r="C13268">
        <v>12147</v>
      </c>
      <c r="D13268">
        <v>0.88</v>
      </c>
      <c r="E13268">
        <v>14824.5</v>
      </c>
      <c r="F13268">
        <v>13485.8</v>
      </c>
    </row>
    <row r="13269" spans="1:6" x14ac:dyDescent="0.2">
      <c r="A13269" t="s">
        <v>13262</v>
      </c>
      <c r="B13269">
        <v>0.997672</v>
      </c>
      <c r="C13269">
        <v>22526</v>
      </c>
      <c r="D13269">
        <v>-0.4</v>
      </c>
      <c r="E13269">
        <v>4447</v>
      </c>
      <c r="F13269">
        <v>13486.5</v>
      </c>
    </row>
    <row r="13270" spans="1:6" x14ac:dyDescent="0.2">
      <c r="A13270" t="s">
        <v>13263</v>
      </c>
      <c r="B13270">
        <v>0.99076399999999998</v>
      </c>
      <c r="C13270">
        <v>21595</v>
      </c>
      <c r="D13270">
        <v>-0.3</v>
      </c>
      <c r="E13270">
        <v>5378</v>
      </c>
      <c r="F13270">
        <v>13486.5</v>
      </c>
    </row>
    <row r="13271" spans="1:6" x14ac:dyDescent="0.2">
      <c r="A13271" t="s">
        <v>13264</v>
      </c>
      <c r="B13271">
        <v>0.97053599999999995</v>
      </c>
      <c r="C13271">
        <v>20384.5</v>
      </c>
      <c r="D13271">
        <v>-0.19</v>
      </c>
      <c r="E13271">
        <v>6589.5</v>
      </c>
      <c r="F13271">
        <v>13487</v>
      </c>
    </row>
    <row r="13272" spans="1:6" x14ac:dyDescent="0.2">
      <c r="A13272" t="s">
        <v>13265</v>
      </c>
      <c r="B13272">
        <v>0.92155900000000002</v>
      </c>
      <c r="C13272">
        <v>16131.5</v>
      </c>
      <c r="D13272">
        <v>0.17</v>
      </c>
      <c r="E13272">
        <v>10843.5</v>
      </c>
      <c r="F13272">
        <v>13487.5</v>
      </c>
    </row>
    <row r="13273" spans="1:6" x14ac:dyDescent="0.2">
      <c r="A13273" t="s">
        <v>13266</v>
      </c>
      <c r="B13273">
        <v>0.92155900000000002</v>
      </c>
      <c r="C13273">
        <v>16131.5</v>
      </c>
      <c r="D13273">
        <v>0.17</v>
      </c>
      <c r="E13273">
        <v>10843.5</v>
      </c>
      <c r="F13273">
        <v>13487.5</v>
      </c>
    </row>
    <row r="13274" spans="1:6" x14ac:dyDescent="0.2">
      <c r="A13274" t="s">
        <v>13267</v>
      </c>
      <c r="B13274">
        <v>0.98440499999999997</v>
      </c>
      <c r="C13274">
        <v>21046</v>
      </c>
      <c r="D13274">
        <v>-0.25</v>
      </c>
      <c r="E13274">
        <v>5934</v>
      </c>
      <c r="F13274">
        <v>13490</v>
      </c>
    </row>
    <row r="13275" spans="1:6" x14ac:dyDescent="0.2">
      <c r="A13275" t="s">
        <v>13269</v>
      </c>
      <c r="B13275">
        <v>0.98440499999999997</v>
      </c>
      <c r="C13275">
        <v>21046</v>
      </c>
      <c r="D13275">
        <v>-0.25</v>
      </c>
      <c r="E13275">
        <v>5934</v>
      </c>
      <c r="F13275">
        <v>13490</v>
      </c>
    </row>
    <row r="13276" spans="1:6" x14ac:dyDescent="0.2">
      <c r="A13276" t="s">
        <v>13268</v>
      </c>
      <c r="B13276">
        <v>0.91747599999999996</v>
      </c>
      <c r="C13276">
        <v>13170</v>
      </c>
      <c r="D13276">
        <v>0.61</v>
      </c>
      <c r="E13276">
        <v>13810</v>
      </c>
      <c r="F13276">
        <v>13490</v>
      </c>
    </row>
    <row r="13277" spans="1:6" x14ac:dyDescent="0.2">
      <c r="A13277" t="s">
        <v>13270</v>
      </c>
      <c r="B13277">
        <v>0.99999899999999997</v>
      </c>
      <c r="C13277">
        <v>23816</v>
      </c>
      <c r="D13277">
        <v>-0.56999999999999995</v>
      </c>
      <c r="E13277">
        <v>3167.5</v>
      </c>
      <c r="F13277">
        <v>13491.8</v>
      </c>
    </row>
    <row r="13278" spans="1:6" x14ac:dyDescent="0.2">
      <c r="A13278" t="s">
        <v>13271</v>
      </c>
      <c r="B13278">
        <v>0.82441900000000001</v>
      </c>
      <c r="C13278">
        <v>11439.5</v>
      </c>
      <c r="D13278">
        <v>1.24</v>
      </c>
      <c r="E13278">
        <v>15545</v>
      </c>
      <c r="F13278">
        <v>13492.2</v>
      </c>
    </row>
    <row r="13279" spans="1:6" x14ac:dyDescent="0.2">
      <c r="A13279" t="s">
        <v>13272</v>
      </c>
      <c r="B13279">
        <v>0.99998500000000001</v>
      </c>
      <c r="C13279">
        <v>23642</v>
      </c>
      <c r="D13279">
        <v>-0.54</v>
      </c>
      <c r="E13279">
        <v>3343.5</v>
      </c>
      <c r="F13279">
        <v>13492.8</v>
      </c>
    </row>
    <row r="13280" spans="1:6" x14ac:dyDescent="0.2">
      <c r="A13280" t="s">
        <v>13273</v>
      </c>
      <c r="B13280">
        <v>0.91838399999999998</v>
      </c>
      <c r="C13280">
        <v>13204</v>
      </c>
      <c r="D13280">
        <v>0.6</v>
      </c>
      <c r="E13280">
        <v>13783.5</v>
      </c>
      <c r="F13280">
        <v>13493.8</v>
      </c>
    </row>
    <row r="13281" spans="1:6" x14ac:dyDescent="0.2">
      <c r="A13281" t="s">
        <v>13274</v>
      </c>
      <c r="B13281">
        <v>0.91838399999999998</v>
      </c>
      <c r="C13281">
        <v>13204</v>
      </c>
      <c r="D13281">
        <v>0.6</v>
      </c>
      <c r="E13281">
        <v>13790.5</v>
      </c>
      <c r="F13281">
        <v>13497.2</v>
      </c>
    </row>
    <row r="13282" spans="1:6" x14ac:dyDescent="0.2">
      <c r="A13282" t="s">
        <v>13275</v>
      </c>
      <c r="B13282">
        <v>0.99024999999999996</v>
      </c>
      <c r="C13282">
        <v>21527.5</v>
      </c>
      <c r="D13282">
        <v>-0.28999999999999998</v>
      </c>
      <c r="E13282">
        <v>5468.5</v>
      </c>
      <c r="F13282">
        <v>13498</v>
      </c>
    </row>
    <row r="13283" spans="1:6" x14ac:dyDescent="0.2">
      <c r="A13283" t="s">
        <v>13276</v>
      </c>
      <c r="B13283">
        <v>0.99192100000000005</v>
      </c>
      <c r="C13283">
        <v>21633</v>
      </c>
      <c r="D13283">
        <v>-0.31</v>
      </c>
      <c r="E13283">
        <v>5364.5</v>
      </c>
      <c r="F13283">
        <v>13498.8</v>
      </c>
    </row>
    <row r="13284" spans="1:6" x14ac:dyDescent="0.2">
      <c r="A13284" t="s">
        <v>13277</v>
      </c>
      <c r="B13284">
        <v>0.99999099999999996</v>
      </c>
      <c r="C13284">
        <v>23675</v>
      </c>
      <c r="D13284">
        <v>-0.55000000000000004</v>
      </c>
      <c r="E13284">
        <v>3325</v>
      </c>
      <c r="F13284">
        <v>13500</v>
      </c>
    </row>
    <row r="13285" spans="1:6" x14ac:dyDescent="0.2">
      <c r="A13285" t="s">
        <v>13278</v>
      </c>
      <c r="B13285">
        <v>0.99845300000000003</v>
      </c>
      <c r="C13285">
        <v>22651</v>
      </c>
      <c r="D13285">
        <v>-0.41</v>
      </c>
      <c r="E13285">
        <v>4349.5</v>
      </c>
      <c r="F13285">
        <v>13500.2</v>
      </c>
    </row>
    <row r="13286" spans="1:6" x14ac:dyDescent="0.2">
      <c r="A13286" t="s">
        <v>13279</v>
      </c>
      <c r="B13286">
        <v>0.79805199999999998</v>
      </c>
      <c r="C13286">
        <v>10949</v>
      </c>
      <c r="D13286">
        <v>1.71</v>
      </c>
      <c r="E13286">
        <v>16051.5</v>
      </c>
      <c r="F13286">
        <v>13500.2</v>
      </c>
    </row>
    <row r="13287" spans="1:6" x14ac:dyDescent="0.2">
      <c r="A13287" t="s">
        <v>13280</v>
      </c>
      <c r="B13287">
        <v>0.83956799999999998</v>
      </c>
      <c r="C13287">
        <v>11608</v>
      </c>
      <c r="D13287">
        <v>1.1499999999999999</v>
      </c>
      <c r="E13287">
        <v>15395</v>
      </c>
      <c r="F13287">
        <v>13501.5</v>
      </c>
    </row>
    <row r="13288" spans="1:6" x14ac:dyDescent="0.2">
      <c r="A13288" t="s">
        <v>13283</v>
      </c>
      <c r="B13288">
        <v>0.99856699999999998</v>
      </c>
      <c r="C13288">
        <v>22703.5</v>
      </c>
      <c r="D13288">
        <v>-0.42</v>
      </c>
      <c r="E13288">
        <v>4300</v>
      </c>
      <c r="F13288">
        <v>13501.8</v>
      </c>
    </row>
    <row r="13289" spans="1:6" x14ac:dyDescent="0.2">
      <c r="A13289" t="s">
        <v>13281</v>
      </c>
      <c r="B13289">
        <v>0.92155900000000002</v>
      </c>
      <c r="C13289">
        <v>16131.5</v>
      </c>
      <c r="D13289">
        <v>0.17</v>
      </c>
      <c r="E13289">
        <v>10872</v>
      </c>
      <c r="F13289">
        <v>13501.8</v>
      </c>
    </row>
    <row r="13290" spans="1:6" x14ac:dyDescent="0.2">
      <c r="A13290" t="s">
        <v>13282</v>
      </c>
      <c r="B13290">
        <v>0.92155900000000002</v>
      </c>
      <c r="C13290">
        <v>16131.5</v>
      </c>
      <c r="D13290">
        <v>0.17</v>
      </c>
      <c r="E13290">
        <v>10872</v>
      </c>
      <c r="F13290">
        <v>13501.8</v>
      </c>
    </row>
    <row r="13291" spans="1:6" x14ac:dyDescent="0.2">
      <c r="A13291" t="s">
        <v>13284</v>
      </c>
      <c r="B13291">
        <v>0.92155900000000002</v>
      </c>
      <c r="C13291">
        <v>16131.5</v>
      </c>
      <c r="D13291">
        <v>0.17</v>
      </c>
      <c r="E13291">
        <v>10872</v>
      </c>
      <c r="F13291">
        <v>13501.8</v>
      </c>
    </row>
    <row r="13292" spans="1:6" x14ac:dyDescent="0.2">
      <c r="A13292" t="s">
        <v>13285</v>
      </c>
      <c r="B13292">
        <v>0.99815299999999996</v>
      </c>
      <c r="C13292">
        <v>22599.5</v>
      </c>
      <c r="D13292">
        <v>-0.4</v>
      </c>
      <c r="E13292">
        <v>4405.5</v>
      </c>
      <c r="F13292">
        <v>13502.5</v>
      </c>
    </row>
    <row r="13293" spans="1:6" x14ac:dyDescent="0.2">
      <c r="A13293" t="s">
        <v>13286</v>
      </c>
      <c r="B13293">
        <v>1</v>
      </c>
      <c r="C13293">
        <v>23832.5</v>
      </c>
      <c r="D13293">
        <v>-0.56999999999999995</v>
      </c>
      <c r="E13293">
        <v>3174</v>
      </c>
      <c r="F13293">
        <v>13503.2</v>
      </c>
    </row>
    <row r="13294" spans="1:6" x14ac:dyDescent="0.2">
      <c r="A13294" t="s">
        <v>13287</v>
      </c>
      <c r="B13294">
        <v>0.92888300000000001</v>
      </c>
      <c r="C13294">
        <v>18956.5</v>
      </c>
      <c r="D13294">
        <v>-7.0000000000000007E-2</v>
      </c>
      <c r="E13294">
        <v>8051</v>
      </c>
      <c r="F13294">
        <v>13503.8</v>
      </c>
    </row>
    <row r="13295" spans="1:6" x14ac:dyDescent="0.2">
      <c r="A13295" t="s">
        <v>13288</v>
      </c>
      <c r="B13295">
        <v>0.86450000000000005</v>
      </c>
      <c r="C13295">
        <v>12271.5</v>
      </c>
      <c r="D13295">
        <v>0.86</v>
      </c>
      <c r="E13295">
        <v>14739.5</v>
      </c>
      <c r="F13295">
        <v>13505.5</v>
      </c>
    </row>
    <row r="13296" spans="1:6" x14ac:dyDescent="0.2">
      <c r="A13296" t="s">
        <v>13289</v>
      </c>
      <c r="B13296">
        <v>0.80263899999999999</v>
      </c>
      <c r="C13296">
        <v>11134.5</v>
      </c>
      <c r="D13296">
        <v>1.51</v>
      </c>
      <c r="E13296">
        <v>15876.5</v>
      </c>
      <c r="F13296">
        <v>13505.5</v>
      </c>
    </row>
    <row r="13297" spans="1:6" x14ac:dyDescent="0.2">
      <c r="A13297" t="s">
        <v>13290</v>
      </c>
      <c r="B13297">
        <v>0.99209899999999995</v>
      </c>
      <c r="C13297">
        <v>21656</v>
      </c>
      <c r="D13297">
        <v>-0.31</v>
      </c>
      <c r="E13297">
        <v>5356</v>
      </c>
      <c r="F13297">
        <v>13506</v>
      </c>
    </row>
    <row r="13298" spans="1:6" x14ac:dyDescent="0.2">
      <c r="A13298" t="s">
        <v>13291</v>
      </c>
      <c r="B13298">
        <v>0.99791399999999997</v>
      </c>
      <c r="C13298">
        <v>22565.5</v>
      </c>
      <c r="D13298">
        <v>-0.4</v>
      </c>
      <c r="E13298">
        <v>4447</v>
      </c>
      <c r="F13298">
        <v>13506.2</v>
      </c>
    </row>
    <row r="13299" spans="1:6" x14ac:dyDescent="0.2">
      <c r="A13299" t="s">
        <v>13292</v>
      </c>
      <c r="B13299">
        <v>0.88427299999999998</v>
      </c>
      <c r="C13299">
        <v>12619.5</v>
      </c>
      <c r="D13299">
        <v>0.75</v>
      </c>
      <c r="E13299">
        <v>14395.5</v>
      </c>
      <c r="F13299">
        <v>13507.5</v>
      </c>
    </row>
    <row r="13300" spans="1:6" x14ac:dyDescent="0.2">
      <c r="A13300" t="s">
        <v>13293</v>
      </c>
      <c r="B13300">
        <v>0.99978100000000003</v>
      </c>
      <c r="C13300">
        <v>23248</v>
      </c>
      <c r="D13300">
        <v>-0.49</v>
      </c>
      <c r="E13300">
        <v>3769.5</v>
      </c>
      <c r="F13300">
        <v>13508.8</v>
      </c>
    </row>
    <row r="13301" spans="1:6" x14ac:dyDescent="0.2">
      <c r="A13301" t="s">
        <v>13294</v>
      </c>
      <c r="B13301">
        <v>0.88485000000000003</v>
      </c>
      <c r="C13301">
        <v>12748</v>
      </c>
      <c r="D13301">
        <v>0.71</v>
      </c>
      <c r="E13301">
        <v>14272.5</v>
      </c>
      <c r="F13301">
        <v>13510.2</v>
      </c>
    </row>
    <row r="13302" spans="1:6" x14ac:dyDescent="0.2">
      <c r="A13302" t="s">
        <v>13295</v>
      </c>
      <c r="B13302">
        <v>0.88485000000000003</v>
      </c>
      <c r="C13302">
        <v>12748</v>
      </c>
      <c r="D13302">
        <v>0.71</v>
      </c>
      <c r="E13302">
        <v>14279.5</v>
      </c>
      <c r="F13302">
        <v>13513.8</v>
      </c>
    </row>
    <row r="13303" spans="1:6" x14ac:dyDescent="0.2">
      <c r="A13303" t="s">
        <v>13296</v>
      </c>
      <c r="B13303">
        <v>0.80263899999999999</v>
      </c>
      <c r="C13303">
        <v>11134.5</v>
      </c>
      <c r="D13303">
        <v>1.53</v>
      </c>
      <c r="E13303">
        <v>15896</v>
      </c>
      <c r="F13303">
        <v>13515.2</v>
      </c>
    </row>
    <row r="13304" spans="1:6" x14ac:dyDescent="0.2">
      <c r="A13304" t="s">
        <v>13297</v>
      </c>
      <c r="B13304">
        <v>0.976302</v>
      </c>
      <c r="C13304">
        <v>20578.5</v>
      </c>
      <c r="D13304">
        <v>-0.2</v>
      </c>
      <c r="E13304">
        <v>6457</v>
      </c>
      <c r="F13304">
        <v>13517.8</v>
      </c>
    </row>
    <row r="13305" spans="1:6" x14ac:dyDescent="0.2">
      <c r="A13305" t="s">
        <v>13298</v>
      </c>
      <c r="B13305">
        <v>0.94908199999999998</v>
      </c>
      <c r="C13305">
        <v>19571.5</v>
      </c>
      <c r="D13305">
        <v>-0.12</v>
      </c>
      <c r="E13305">
        <v>7465.5</v>
      </c>
      <c r="F13305">
        <v>13518.5</v>
      </c>
    </row>
    <row r="13306" spans="1:6" x14ac:dyDescent="0.2">
      <c r="A13306" t="s">
        <v>13299</v>
      </c>
      <c r="B13306">
        <v>0.99965899999999996</v>
      </c>
      <c r="C13306">
        <v>23175</v>
      </c>
      <c r="D13306">
        <v>-0.47</v>
      </c>
      <c r="E13306">
        <v>3864</v>
      </c>
      <c r="F13306">
        <v>13519.5</v>
      </c>
    </row>
    <row r="13307" spans="1:6" x14ac:dyDescent="0.2">
      <c r="A13307" t="s">
        <v>13301</v>
      </c>
      <c r="B13307">
        <v>0.90715999999999997</v>
      </c>
      <c r="C13307">
        <v>12999.5</v>
      </c>
      <c r="D13307">
        <v>0.66</v>
      </c>
      <c r="E13307">
        <v>14042.5</v>
      </c>
      <c r="F13307">
        <v>13521</v>
      </c>
    </row>
    <row r="13308" spans="1:6" x14ac:dyDescent="0.2">
      <c r="A13308" t="s">
        <v>13300</v>
      </c>
      <c r="B13308">
        <v>0.88427299999999998</v>
      </c>
      <c r="C13308">
        <v>12619.5</v>
      </c>
      <c r="D13308">
        <v>0.75</v>
      </c>
      <c r="E13308">
        <v>14422.5</v>
      </c>
      <c r="F13308">
        <v>13521</v>
      </c>
    </row>
    <row r="13309" spans="1:6" x14ac:dyDescent="0.2">
      <c r="A13309" t="s">
        <v>13302</v>
      </c>
      <c r="B13309">
        <v>0.96625799999999995</v>
      </c>
      <c r="C13309">
        <v>20128</v>
      </c>
      <c r="D13309">
        <v>-0.16</v>
      </c>
      <c r="E13309">
        <v>6915</v>
      </c>
      <c r="F13309">
        <v>13521.5</v>
      </c>
    </row>
    <row r="13310" spans="1:6" x14ac:dyDescent="0.2">
      <c r="A13310" t="s">
        <v>13303</v>
      </c>
      <c r="B13310">
        <v>0.84533899999999995</v>
      </c>
      <c r="C13310">
        <v>11928.5</v>
      </c>
      <c r="D13310">
        <v>1.01</v>
      </c>
      <c r="E13310">
        <v>15115</v>
      </c>
      <c r="F13310">
        <v>13521.8</v>
      </c>
    </row>
    <row r="13311" spans="1:6" x14ac:dyDescent="0.2">
      <c r="A13311" t="s">
        <v>13344</v>
      </c>
      <c r="B13311">
        <v>0.93914699999999995</v>
      </c>
      <c r="C13311">
        <v>19263</v>
      </c>
      <c r="D13311">
        <v>-0.09</v>
      </c>
      <c r="E13311">
        <v>7783</v>
      </c>
      <c r="F13311">
        <v>13523</v>
      </c>
    </row>
    <row r="13312" spans="1:6" x14ac:dyDescent="0.2">
      <c r="A13312" t="s">
        <v>13309</v>
      </c>
      <c r="B13312">
        <v>0.80263899999999999</v>
      </c>
      <c r="C13312">
        <v>11134.5</v>
      </c>
      <c r="D13312">
        <v>1.55</v>
      </c>
      <c r="E13312">
        <v>15911.5</v>
      </c>
      <c r="F13312">
        <v>13523</v>
      </c>
    </row>
    <row r="13313" spans="1:6" x14ac:dyDescent="0.2">
      <c r="A13313" t="s">
        <v>13304</v>
      </c>
      <c r="B13313">
        <v>0.49822300000000003</v>
      </c>
      <c r="C13313">
        <v>6748</v>
      </c>
      <c r="D13313">
        <v>1000</v>
      </c>
      <c r="E13313">
        <v>20298</v>
      </c>
      <c r="F13313">
        <v>13523</v>
      </c>
    </row>
    <row r="13314" spans="1:6" x14ac:dyDescent="0.2">
      <c r="A13314" t="s">
        <v>13305</v>
      </c>
      <c r="B13314">
        <v>0.49822300000000003</v>
      </c>
      <c r="C13314">
        <v>6748</v>
      </c>
      <c r="D13314">
        <v>1000</v>
      </c>
      <c r="E13314">
        <v>20298</v>
      </c>
      <c r="F13314">
        <v>13523</v>
      </c>
    </row>
    <row r="13315" spans="1:6" x14ac:dyDescent="0.2">
      <c r="A13315" t="s">
        <v>13306</v>
      </c>
      <c r="B13315">
        <v>0.49822300000000003</v>
      </c>
      <c r="C13315">
        <v>6748</v>
      </c>
      <c r="D13315">
        <v>1000</v>
      </c>
      <c r="E13315">
        <v>20298</v>
      </c>
      <c r="F13315">
        <v>13523</v>
      </c>
    </row>
    <row r="13316" spans="1:6" x14ac:dyDescent="0.2">
      <c r="A13316" t="s">
        <v>13307</v>
      </c>
      <c r="B13316">
        <v>0.49822300000000003</v>
      </c>
      <c r="C13316">
        <v>6748</v>
      </c>
      <c r="D13316">
        <v>1000</v>
      </c>
      <c r="E13316">
        <v>20298</v>
      </c>
      <c r="F13316">
        <v>13523</v>
      </c>
    </row>
    <row r="13317" spans="1:6" x14ac:dyDescent="0.2">
      <c r="A13317" t="s">
        <v>13308</v>
      </c>
      <c r="B13317">
        <v>0.49822300000000003</v>
      </c>
      <c r="C13317">
        <v>6748</v>
      </c>
      <c r="D13317">
        <v>1000</v>
      </c>
      <c r="E13317">
        <v>20298</v>
      </c>
      <c r="F13317">
        <v>13523</v>
      </c>
    </row>
    <row r="13318" spans="1:6" x14ac:dyDescent="0.2">
      <c r="A13318" t="s">
        <v>13310</v>
      </c>
      <c r="B13318">
        <v>0.49822300000000003</v>
      </c>
      <c r="C13318">
        <v>6748</v>
      </c>
      <c r="D13318">
        <v>1000</v>
      </c>
      <c r="E13318">
        <v>20298</v>
      </c>
      <c r="F13318">
        <v>13523</v>
      </c>
    </row>
    <row r="13319" spans="1:6" x14ac:dyDescent="0.2">
      <c r="A13319" t="s">
        <v>13311</v>
      </c>
      <c r="B13319">
        <v>0.49822300000000003</v>
      </c>
      <c r="C13319">
        <v>6748</v>
      </c>
      <c r="D13319">
        <v>1000</v>
      </c>
      <c r="E13319">
        <v>20298</v>
      </c>
      <c r="F13319">
        <v>13523</v>
      </c>
    </row>
    <row r="13320" spans="1:6" x14ac:dyDescent="0.2">
      <c r="A13320" t="s">
        <v>13312</v>
      </c>
      <c r="B13320">
        <v>0.49822300000000003</v>
      </c>
      <c r="C13320">
        <v>6748</v>
      </c>
      <c r="D13320">
        <v>1000</v>
      </c>
      <c r="E13320">
        <v>20298</v>
      </c>
      <c r="F13320">
        <v>13523</v>
      </c>
    </row>
    <row r="13321" spans="1:6" x14ac:dyDescent="0.2">
      <c r="A13321" t="s">
        <v>13313</v>
      </c>
      <c r="B13321">
        <v>0.49822300000000003</v>
      </c>
      <c r="C13321">
        <v>6748</v>
      </c>
      <c r="D13321">
        <v>1000</v>
      </c>
      <c r="E13321">
        <v>20298</v>
      </c>
      <c r="F13321">
        <v>13523</v>
      </c>
    </row>
    <row r="13322" spans="1:6" x14ac:dyDescent="0.2">
      <c r="A13322" t="s">
        <v>13314</v>
      </c>
      <c r="B13322">
        <v>0.49822300000000003</v>
      </c>
      <c r="C13322">
        <v>6748</v>
      </c>
      <c r="D13322">
        <v>1000</v>
      </c>
      <c r="E13322">
        <v>20298</v>
      </c>
      <c r="F13322">
        <v>13523</v>
      </c>
    </row>
    <row r="13323" spans="1:6" x14ac:dyDescent="0.2">
      <c r="A13323" t="s">
        <v>13315</v>
      </c>
      <c r="B13323">
        <v>0.49822300000000003</v>
      </c>
      <c r="C13323">
        <v>6748</v>
      </c>
      <c r="D13323">
        <v>1000</v>
      </c>
      <c r="E13323">
        <v>20298</v>
      </c>
      <c r="F13323">
        <v>13523</v>
      </c>
    </row>
    <row r="13324" spans="1:6" x14ac:dyDescent="0.2">
      <c r="A13324" t="s">
        <v>13316</v>
      </c>
      <c r="B13324">
        <v>0.49822300000000003</v>
      </c>
      <c r="C13324">
        <v>6748</v>
      </c>
      <c r="D13324">
        <v>1000</v>
      </c>
      <c r="E13324">
        <v>20298</v>
      </c>
      <c r="F13324">
        <v>13523</v>
      </c>
    </row>
    <row r="13325" spans="1:6" x14ac:dyDescent="0.2">
      <c r="A13325" t="s">
        <v>13317</v>
      </c>
      <c r="B13325">
        <v>0.49822300000000003</v>
      </c>
      <c r="C13325">
        <v>6748</v>
      </c>
      <c r="D13325">
        <v>1000</v>
      </c>
      <c r="E13325">
        <v>20298</v>
      </c>
      <c r="F13325">
        <v>13523</v>
      </c>
    </row>
    <row r="13326" spans="1:6" x14ac:dyDescent="0.2">
      <c r="A13326" t="s">
        <v>13318</v>
      </c>
      <c r="B13326">
        <v>0.49822300000000003</v>
      </c>
      <c r="C13326">
        <v>6748</v>
      </c>
      <c r="D13326">
        <v>1000</v>
      </c>
      <c r="E13326">
        <v>20298</v>
      </c>
      <c r="F13326">
        <v>13523</v>
      </c>
    </row>
    <row r="13327" spans="1:6" x14ac:dyDescent="0.2">
      <c r="A13327" t="s">
        <v>13319</v>
      </c>
      <c r="B13327">
        <v>0.49822300000000003</v>
      </c>
      <c r="C13327">
        <v>6748</v>
      </c>
      <c r="D13327">
        <v>1000</v>
      </c>
      <c r="E13327">
        <v>20298</v>
      </c>
      <c r="F13327">
        <v>13523</v>
      </c>
    </row>
    <row r="13328" spans="1:6" x14ac:dyDescent="0.2">
      <c r="A13328" t="s">
        <v>13320</v>
      </c>
      <c r="B13328">
        <v>0.49822300000000003</v>
      </c>
      <c r="C13328">
        <v>6748</v>
      </c>
      <c r="D13328">
        <v>1000</v>
      </c>
      <c r="E13328">
        <v>20298</v>
      </c>
      <c r="F13328">
        <v>13523</v>
      </c>
    </row>
    <row r="13329" spans="1:6" x14ac:dyDescent="0.2">
      <c r="A13329" t="s">
        <v>13321</v>
      </c>
      <c r="B13329">
        <v>0.49822300000000003</v>
      </c>
      <c r="C13329">
        <v>6748</v>
      </c>
      <c r="D13329">
        <v>1000</v>
      </c>
      <c r="E13329">
        <v>20298</v>
      </c>
      <c r="F13329">
        <v>13523</v>
      </c>
    </row>
    <row r="13330" spans="1:6" x14ac:dyDescent="0.2">
      <c r="A13330" t="s">
        <v>13322</v>
      </c>
      <c r="B13330">
        <v>0.49822300000000003</v>
      </c>
      <c r="C13330">
        <v>6748</v>
      </c>
      <c r="D13330">
        <v>1000</v>
      </c>
      <c r="E13330">
        <v>20298</v>
      </c>
      <c r="F13330">
        <v>13523</v>
      </c>
    </row>
    <row r="13331" spans="1:6" x14ac:dyDescent="0.2">
      <c r="A13331" t="s">
        <v>13323</v>
      </c>
      <c r="B13331">
        <v>0.49822300000000003</v>
      </c>
      <c r="C13331">
        <v>6748</v>
      </c>
      <c r="D13331">
        <v>1000</v>
      </c>
      <c r="E13331">
        <v>20298</v>
      </c>
      <c r="F13331">
        <v>13523</v>
      </c>
    </row>
    <row r="13332" spans="1:6" x14ac:dyDescent="0.2">
      <c r="A13332" t="s">
        <v>13324</v>
      </c>
      <c r="B13332">
        <v>0.49822300000000003</v>
      </c>
      <c r="C13332">
        <v>6748</v>
      </c>
      <c r="D13332">
        <v>1000</v>
      </c>
      <c r="E13332">
        <v>20298</v>
      </c>
      <c r="F13332">
        <v>13523</v>
      </c>
    </row>
    <row r="13333" spans="1:6" x14ac:dyDescent="0.2">
      <c r="A13333" t="s">
        <v>13325</v>
      </c>
      <c r="B13333">
        <v>0.49822300000000003</v>
      </c>
      <c r="C13333">
        <v>6748</v>
      </c>
      <c r="D13333">
        <v>1000</v>
      </c>
      <c r="E13333">
        <v>20298</v>
      </c>
      <c r="F13333">
        <v>13523</v>
      </c>
    </row>
    <row r="13334" spans="1:6" x14ac:dyDescent="0.2">
      <c r="A13334" t="s">
        <v>13326</v>
      </c>
      <c r="B13334">
        <v>0.49822300000000003</v>
      </c>
      <c r="C13334">
        <v>6748</v>
      </c>
      <c r="D13334">
        <v>1000</v>
      </c>
      <c r="E13334">
        <v>20298</v>
      </c>
      <c r="F13334">
        <v>13523</v>
      </c>
    </row>
    <row r="13335" spans="1:6" x14ac:dyDescent="0.2">
      <c r="A13335" t="s">
        <v>13327</v>
      </c>
      <c r="B13335">
        <v>0.49822300000000003</v>
      </c>
      <c r="C13335">
        <v>6748</v>
      </c>
      <c r="D13335">
        <v>1000</v>
      </c>
      <c r="E13335">
        <v>20298</v>
      </c>
      <c r="F13335">
        <v>13523</v>
      </c>
    </row>
    <row r="13336" spans="1:6" x14ac:dyDescent="0.2">
      <c r="A13336" t="s">
        <v>13328</v>
      </c>
      <c r="B13336">
        <v>0.49822300000000003</v>
      </c>
      <c r="C13336">
        <v>6748</v>
      </c>
      <c r="D13336">
        <v>1000</v>
      </c>
      <c r="E13336">
        <v>20298</v>
      </c>
      <c r="F13336">
        <v>13523</v>
      </c>
    </row>
    <row r="13337" spans="1:6" x14ac:dyDescent="0.2">
      <c r="A13337" t="s">
        <v>13329</v>
      </c>
      <c r="B13337">
        <v>0.49822300000000003</v>
      </c>
      <c r="C13337">
        <v>6748</v>
      </c>
      <c r="D13337">
        <v>1000</v>
      </c>
      <c r="E13337">
        <v>20298</v>
      </c>
      <c r="F13337">
        <v>13523</v>
      </c>
    </row>
    <row r="13338" spans="1:6" x14ac:dyDescent="0.2">
      <c r="A13338" t="s">
        <v>13330</v>
      </c>
      <c r="B13338">
        <v>0.49822300000000003</v>
      </c>
      <c r="C13338">
        <v>6748</v>
      </c>
      <c r="D13338">
        <v>1000</v>
      </c>
      <c r="E13338">
        <v>20298</v>
      </c>
      <c r="F13338">
        <v>13523</v>
      </c>
    </row>
    <row r="13339" spans="1:6" x14ac:dyDescent="0.2">
      <c r="A13339" t="s">
        <v>13331</v>
      </c>
      <c r="B13339">
        <v>0.49822300000000003</v>
      </c>
      <c r="C13339">
        <v>6748</v>
      </c>
      <c r="D13339">
        <v>1000</v>
      </c>
      <c r="E13339">
        <v>20298</v>
      </c>
      <c r="F13339">
        <v>13523</v>
      </c>
    </row>
    <row r="13340" spans="1:6" x14ac:dyDescent="0.2">
      <c r="A13340" t="s">
        <v>13332</v>
      </c>
      <c r="B13340">
        <v>0.49822300000000003</v>
      </c>
      <c r="C13340">
        <v>6748</v>
      </c>
      <c r="D13340">
        <v>1000</v>
      </c>
      <c r="E13340">
        <v>20298</v>
      </c>
      <c r="F13340">
        <v>13523</v>
      </c>
    </row>
    <row r="13341" spans="1:6" x14ac:dyDescent="0.2">
      <c r="A13341" t="s">
        <v>13333</v>
      </c>
      <c r="B13341">
        <v>0.49822300000000003</v>
      </c>
      <c r="C13341">
        <v>6748</v>
      </c>
      <c r="D13341">
        <v>1000</v>
      </c>
      <c r="E13341">
        <v>20298</v>
      </c>
      <c r="F13341">
        <v>13523</v>
      </c>
    </row>
    <row r="13342" spans="1:6" x14ac:dyDescent="0.2">
      <c r="A13342" t="s">
        <v>13334</v>
      </c>
      <c r="B13342">
        <v>0.49822300000000003</v>
      </c>
      <c r="C13342">
        <v>6748</v>
      </c>
      <c r="D13342">
        <v>1000</v>
      </c>
      <c r="E13342">
        <v>20298</v>
      </c>
      <c r="F13342">
        <v>13523</v>
      </c>
    </row>
    <row r="13343" spans="1:6" x14ac:dyDescent="0.2">
      <c r="A13343" t="s">
        <v>13335</v>
      </c>
      <c r="B13343">
        <v>0.49822300000000003</v>
      </c>
      <c r="C13343">
        <v>6748</v>
      </c>
      <c r="D13343">
        <v>1000</v>
      </c>
      <c r="E13343">
        <v>20298</v>
      </c>
      <c r="F13343">
        <v>13523</v>
      </c>
    </row>
    <row r="13344" spans="1:6" x14ac:dyDescent="0.2">
      <c r="A13344" t="s">
        <v>13336</v>
      </c>
      <c r="B13344">
        <v>0.49822300000000003</v>
      </c>
      <c r="C13344">
        <v>6748</v>
      </c>
      <c r="D13344">
        <v>1000</v>
      </c>
      <c r="E13344">
        <v>20298</v>
      </c>
      <c r="F13344">
        <v>13523</v>
      </c>
    </row>
    <row r="13345" spans="1:6" x14ac:dyDescent="0.2">
      <c r="A13345" t="s">
        <v>13337</v>
      </c>
      <c r="B13345">
        <v>0.49822300000000003</v>
      </c>
      <c r="C13345">
        <v>6748</v>
      </c>
      <c r="D13345">
        <v>1000</v>
      </c>
      <c r="E13345">
        <v>20298</v>
      </c>
      <c r="F13345">
        <v>13523</v>
      </c>
    </row>
    <row r="13346" spans="1:6" x14ac:dyDescent="0.2">
      <c r="A13346" t="s">
        <v>13338</v>
      </c>
      <c r="B13346">
        <v>0.49822300000000003</v>
      </c>
      <c r="C13346">
        <v>6748</v>
      </c>
      <c r="D13346">
        <v>1000</v>
      </c>
      <c r="E13346">
        <v>20298</v>
      </c>
      <c r="F13346">
        <v>13523</v>
      </c>
    </row>
    <row r="13347" spans="1:6" x14ac:dyDescent="0.2">
      <c r="A13347" t="s">
        <v>13339</v>
      </c>
      <c r="B13347">
        <v>0.49822300000000003</v>
      </c>
      <c r="C13347">
        <v>6748</v>
      </c>
      <c r="D13347">
        <v>1000</v>
      </c>
      <c r="E13347">
        <v>20298</v>
      </c>
      <c r="F13347">
        <v>13523</v>
      </c>
    </row>
    <row r="13348" spans="1:6" x14ac:dyDescent="0.2">
      <c r="A13348" t="s">
        <v>13340</v>
      </c>
      <c r="B13348">
        <v>0.49822300000000003</v>
      </c>
      <c r="C13348">
        <v>6748</v>
      </c>
      <c r="D13348">
        <v>1000</v>
      </c>
      <c r="E13348">
        <v>20298</v>
      </c>
      <c r="F13348">
        <v>13523</v>
      </c>
    </row>
    <row r="13349" spans="1:6" x14ac:dyDescent="0.2">
      <c r="A13349" t="s">
        <v>13341</v>
      </c>
      <c r="B13349">
        <v>0.49822300000000003</v>
      </c>
      <c r="C13349">
        <v>6748</v>
      </c>
      <c r="D13349">
        <v>1000</v>
      </c>
      <c r="E13349">
        <v>20298</v>
      </c>
      <c r="F13349">
        <v>13523</v>
      </c>
    </row>
    <row r="13350" spans="1:6" x14ac:dyDescent="0.2">
      <c r="A13350" t="s">
        <v>13342</v>
      </c>
      <c r="B13350">
        <v>0.49822300000000003</v>
      </c>
      <c r="C13350">
        <v>6748</v>
      </c>
      <c r="D13350">
        <v>1000</v>
      </c>
      <c r="E13350">
        <v>20298</v>
      </c>
      <c r="F13350">
        <v>13523</v>
      </c>
    </row>
    <row r="13351" spans="1:6" x14ac:dyDescent="0.2">
      <c r="A13351" t="s">
        <v>13343</v>
      </c>
      <c r="B13351">
        <v>0.49822300000000003</v>
      </c>
      <c r="C13351">
        <v>6748</v>
      </c>
      <c r="D13351">
        <v>1000</v>
      </c>
      <c r="E13351">
        <v>20298</v>
      </c>
      <c r="F13351">
        <v>13523</v>
      </c>
    </row>
    <row r="13352" spans="1:6" x14ac:dyDescent="0.2">
      <c r="A13352" t="s">
        <v>13345</v>
      </c>
      <c r="B13352">
        <v>0.49822300000000003</v>
      </c>
      <c r="C13352">
        <v>6748</v>
      </c>
      <c r="D13352">
        <v>1000</v>
      </c>
      <c r="E13352">
        <v>20298</v>
      </c>
      <c r="F13352">
        <v>13523</v>
      </c>
    </row>
    <row r="13353" spans="1:6" x14ac:dyDescent="0.2">
      <c r="A13353" t="s">
        <v>13346</v>
      </c>
      <c r="B13353">
        <v>0.49822300000000003</v>
      </c>
      <c r="C13353">
        <v>6748</v>
      </c>
      <c r="D13353">
        <v>1000</v>
      </c>
      <c r="E13353">
        <v>20298</v>
      </c>
      <c r="F13353">
        <v>13523</v>
      </c>
    </row>
    <row r="13354" spans="1:6" x14ac:dyDescent="0.2">
      <c r="A13354" t="s">
        <v>13347</v>
      </c>
      <c r="B13354">
        <v>0.49822300000000003</v>
      </c>
      <c r="C13354">
        <v>6748</v>
      </c>
      <c r="D13354">
        <v>1000</v>
      </c>
      <c r="E13354">
        <v>20298</v>
      </c>
      <c r="F13354">
        <v>13523</v>
      </c>
    </row>
    <row r="13355" spans="1:6" x14ac:dyDescent="0.2">
      <c r="A13355" t="s">
        <v>13348</v>
      </c>
      <c r="B13355">
        <v>0.49822300000000003</v>
      </c>
      <c r="C13355">
        <v>6748</v>
      </c>
      <c r="D13355">
        <v>1000</v>
      </c>
      <c r="E13355">
        <v>20298</v>
      </c>
      <c r="F13355">
        <v>13523</v>
      </c>
    </row>
    <row r="13356" spans="1:6" x14ac:dyDescent="0.2">
      <c r="A13356" t="s">
        <v>13349</v>
      </c>
      <c r="B13356">
        <v>0.49822300000000003</v>
      </c>
      <c r="C13356">
        <v>6748</v>
      </c>
      <c r="D13356">
        <v>1000</v>
      </c>
      <c r="E13356">
        <v>20298</v>
      </c>
      <c r="F13356">
        <v>13523</v>
      </c>
    </row>
    <row r="13357" spans="1:6" x14ac:dyDescent="0.2">
      <c r="A13357" t="s">
        <v>13350</v>
      </c>
      <c r="B13357">
        <v>0.49822300000000003</v>
      </c>
      <c r="C13357">
        <v>6748</v>
      </c>
      <c r="D13357">
        <v>1000</v>
      </c>
      <c r="E13357">
        <v>20298</v>
      </c>
      <c r="F13357">
        <v>13523</v>
      </c>
    </row>
    <row r="13358" spans="1:6" x14ac:dyDescent="0.2">
      <c r="A13358" t="s">
        <v>13351</v>
      </c>
      <c r="B13358">
        <v>0.90715999999999997</v>
      </c>
      <c r="C13358">
        <v>12999.5</v>
      </c>
      <c r="D13358">
        <v>0.66</v>
      </c>
      <c r="E13358">
        <v>14056.5</v>
      </c>
      <c r="F13358">
        <v>13528</v>
      </c>
    </row>
    <row r="13359" spans="1:6" x14ac:dyDescent="0.2">
      <c r="A13359" t="s">
        <v>13352</v>
      </c>
      <c r="B13359">
        <v>0.99935499999999999</v>
      </c>
      <c r="C13359">
        <v>23017</v>
      </c>
      <c r="D13359">
        <v>-0.45</v>
      </c>
      <c r="E13359">
        <v>4040.5</v>
      </c>
      <c r="F13359">
        <v>13528.8</v>
      </c>
    </row>
    <row r="13360" spans="1:6" x14ac:dyDescent="0.2">
      <c r="A13360" t="s">
        <v>13353</v>
      </c>
      <c r="B13360">
        <v>0.97428899999999996</v>
      </c>
      <c r="C13360">
        <v>20511</v>
      </c>
      <c r="D13360">
        <v>-0.19</v>
      </c>
      <c r="E13360">
        <v>6552</v>
      </c>
      <c r="F13360">
        <v>13531.5</v>
      </c>
    </row>
    <row r="13361" spans="1:6" x14ac:dyDescent="0.2">
      <c r="A13361" t="s">
        <v>13354</v>
      </c>
      <c r="B13361">
        <v>0.927458</v>
      </c>
      <c r="C13361">
        <v>18919.5</v>
      </c>
      <c r="D13361">
        <v>-0.06</v>
      </c>
      <c r="E13361">
        <v>8144</v>
      </c>
      <c r="F13361">
        <v>13531.8</v>
      </c>
    </row>
    <row r="13362" spans="1:6" x14ac:dyDescent="0.2">
      <c r="A13362" t="s">
        <v>13355</v>
      </c>
      <c r="B13362">
        <v>0.97489099999999995</v>
      </c>
      <c r="C13362">
        <v>20519</v>
      </c>
      <c r="D13362">
        <v>-0.19</v>
      </c>
      <c r="E13362">
        <v>6545</v>
      </c>
      <c r="F13362">
        <v>13532</v>
      </c>
    </row>
    <row r="13363" spans="1:6" x14ac:dyDescent="0.2">
      <c r="A13363" t="s">
        <v>13356</v>
      </c>
      <c r="B13363">
        <v>0.93018299999999998</v>
      </c>
      <c r="C13363">
        <v>19059</v>
      </c>
      <c r="D13363">
        <v>-7.0000000000000007E-2</v>
      </c>
      <c r="E13363">
        <v>8005</v>
      </c>
      <c r="F13363">
        <v>13532</v>
      </c>
    </row>
    <row r="13364" spans="1:6" x14ac:dyDescent="0.2">
      <c r="A13364" t="s">
        <v>13357</v>
      </c>
      <c r="B13364">
        <v>0.93018299999999998</v>
      </c>
      <c r="C13364">
        <v>19059</v>
      </c>
      <c r="D13364">
        <v>-7.0000000000000007E-2</v>
      </c>
      <c r="E13364">
        <v>8005</v>
      </c>
      <c r="F13364">
        <v>13532</v>
      </c>
    </row>
    <row r="13365" spans="1:6" x14ac:dyDescent="0.2">
      <c r="A13365" t="s">
        <v>13358</v>
      </c>
      <c r="B13365">
        <v>0.83956799999999998</v>
      </c>
      <c r="C13365">
        <v>11608</v>
      </c>
      <c r="D13365">
        <v>1.2</v>
      </c>
      <c r="E13365">
        <v>15463</v>
      </c>
      <c r="F13365">
        <v>13535.5</v>
      </c>
    </row>
    <row r="13366" spans="1:6" x14ac:dyDescent="0.2">
      <c r="A13366" t="s">
        <v>13359</v>
      </c>
      <c r="B13366">
        <v>0.90715999999999997</v>
      </c>
      <c r="C13366">
        <v>12999.5</v>
      </c>
      <c r="D13366">
        <v>0.66</v>
      </c>
      <c r="E13366">
        <v>14073</v>
      </c>
      <c r="F13366">
        <v>13536.2</v>
      </c>
    </row>
    <row r="13367" spans="1:6" x14ac:dyDescent="0.2">
      <c r="A13367" t="s">
        <v>13360</v>
      </c>
      <c r="B13367">
        <v>0.97870800000000002</v>
      </c>
      <c r="C13367">
        <v>20732</v>
      </c>
      <c r="D13367">
        <v>-0.21</v>
      </c>
      <c r="E13367">
        <v>6346</v>
      </c>
      <c r="F13367">
        <v>13539</v>
      </c>
    </row>
    <row r="13368" spans="1:6" x14ac:dyDescent="0.2">
      <c r="A13368" t="s">
        <v>13361</v>
      </c>
      <c r="B13368">
        <v>0.76728300000000005</v>
      </c>
      <c r="C13368">
        <v>10562</v>
      </c>
      <c r="D13368">
        <v>3.11</v>
      </c>
      <c r="E13368">
        <v>16518</v>
      </c>
      <c r="F13368">
        <v>13540</v>
      </c>
    </row>
    <row r="13369" spans="1:6" x14ac:dyDescent="0.2">
      <c r="A13369" t="s">
        <v>13362</v>
      </c>
      <c r="B13369">
        <v>0.93914699999999995</v>
      </c>
      <c r="C13369">
        <v>19263</v>
      </c>
      <c r="D13369">
        <v>-0.09</v>
      </c>
      <c r="E13369">
        <v>7817.5</v>
      </c>
      <c r="F13369">
        <v>13540.2</v>
      </c>
    </row>
    <row r="13370" spans="1:6" x14ac:dyDescent="0.2">
      <c r="A13370" t="s">
        <v>13363</v>
      </c>
      <c r="B13370">
        <v>0.99859299999999995</v>
      </c>
      <c r="C13370">
        <v>22734</v>
      </c>
      <c r="D13370">
        <v>-0.41</v>
      </c>
      <c r="E13370">
        <v>4349.5</v>
      </c>
      <c r="F13370">
        <v>13541.8</v>
      </c>
    </row>
    <row r="13371" spans="1:6" x14ac:dyDescent="0.2">
      <c r="A13371" t="s">
        <v>13364</v>
      </c>
      <c r="B13371">
        <v>0.99994300000000003</v>
      </c>
      <c r="C13371">
        <v>23498</v>
      </c>
      <c r="D13371">
        <v>-0.51</v>
      </c>
      <c r="E13371">
        <v>3587</v>
      </c>
      <c r="F13371">
        <v>13542.5</v>
      </c>
    </row>
    <row r="13372" spans="1:6" x14ac:dyDescent="0.2">
      <c r="A13372" t="s">
        <v>13365</v>
      </c>
      <c r="B13372">
        <v>0.94908199999999998</v>
      </c>
      <c r="C13372">
        <v>19571.5</v>
      </c>
      <c r="D13372">
        <v>-0.12</v>
      </c>
      <c r="E13372">
        <v>7514</v>
      </c>
      <c r="F13372">
        <v>13542.8</v>
      </c>
    </row>
    <row r="13373" spans="1:6" x14ac:dyDescent="0.2">
      <c r="A13373" t="s">
        <v>13366</v>
      </c>
      <c r="B13373">
        <v>0.86114400000000002</v>
      </c>
      <c r="C13373">
        <v>12147</v>
      </c>
      <c r="D13373">
        <v>0.93</v>
      </c>
      <c r="E13373">
        <v>14941</v>
      </c>
      <c r="F13373">
        <v>13544</v>
      </c>
    </row>
    <row r="13374" spans="1:6" x14ac:dyDescent="0.2">
      <c r="A13374" t="s">
        <v>13367</v>
      </c>
      <c r="B13374">
        <v>0.88485000000000003</v>
      </c>
      <c r="C13374">
        <v>12748</v>
      </c>
      <c r="D13374">
        <v>0.73</v>
      </c>
      <c r="E13374">
        <v>14343.5</v>
      </c>
      <c r="F13374">
        <v>13545.8</v>
      </c>
    </row>
    <row r="13375" spans="1:6" x14ac:dyDescent="0.2">
      <c r="A13375" t="s">
        <v>13368</v>
      </c>
      <c r="B13375">
        <v>0.883127</v>
      </c>
      <c r="C13375">
        <v>12452.5</v>
      </c>
      <c r="D13375">
        <v>0.82</v>
      </c>
      <c r="E13375">
        <v>14641</v>
      </c>
      <c r="F13375">
        <v>13546.8</v>
      </c>
    </row>
    <row r="13376" spans="1:6" x14ac:dyDescent="0.2">
      <c r="A13376" t="s">
        <v>13369</v>
      </c>
      <c r="B13376">
        <v>0.99999800000000005</v>
      </c>
      <c r="C13376">
        <v>23781</v>
      </c>
      <c r="D13376">
        <v>-0.55000000000000004</v>
      </c>
      <c r="E13376">
        <v>3319.5</v>
      </c>
      <c r="F13376">
        <v>13550.2</v>
      </c>
    </row>
    <row r="13377" spans="1:6" x14ac:dyDescent="0.2">
      <c r="A13377" t="s">
        <v>13370</v>
      </c>
      <c r="B13377">
        <v>0.77813600000000005</v>
      </c>
      <c r="C13377">
        <v>10784</v>
      </c>
      <c r="D13377">
        <v>2.17</v>
      </c>
      <c r="E13377">
        <v>16317</v>
      </c>
      <c r="F13377">
        <v>13550.5</v>
      </c>
    </row>
    <row r="13378" spans="1:6" x14ac:dyDescent="0.2">
      <c r="A13378" t="s">
        <v>13371</v>
      </c>
      <c r="B13378">
        <v>0.80263899999999999</v>
      </c>
      <c r="C13378">
        <v>11134.5</v>
      </c>
      <c r="D13378">
        <v>1.62</v>
      </c>
      <c r="E13378">
        <v>15967</v>
      </c>
      <c r="F13378">
        <v>13550.8</v>
      </c>
    </row>
    <row r="13379" spans="1:6" x14ac:dyDescent="0.2">
      <c r="A13379" t="s">
        <v>13372</v>
      </c>
      <c r="B13379">
        <v>0.95390900000000001</v>
      </c>
      <c r="C13379">
        <v>19758</v>
      </c>
      <c r="D13379">
        <v>-0.13</v>
      </c>
      <c r="E13379">
        <v>7345</v>
      </c>
      <c r="F13379">
        <v>13551.5</v>
      </c>
    </row>
    <row r="13380" spans="1:6" x14ac:dyDescent="0.2">
      <c r="A13380" t="s">
        <v>13373</v>
      </c>
      <c r="B13380">
        <v>0.81759199999999999</v>
      </c>
      <c r="C13380">
        <v>11295.5</v>
      </c>
      <c r="D13380">
        <v>1.43</v>
      </c>
      <c r="E13380">
        <v>15811.5</v>
      </c>
      <c r="F13380">
        <v>13553.5</v>
      </c>
    </row>
    <row r="13381" spans="1:6" x14ac:dyDescent="0.2">
      <c r="A13381" t="s">
        <v>13374</v>
      </c>
      <c r="B13381">
        <v>0.93018299999999998</v>
      </c>
      <c r="C13381">
        <v>19059</v>
      </c>
      <c r="D13381">
        <v>-7.0000000000000007E-2</v>
      </c>
      <c r="E13381">
        <v>8051</v>
      </c>
      <c r="F13381">
        <v>13555</v>
      </c>
    </row>
    <row r="13382" spans="1:6" x14ac:dyDescent="0.2">
      <c r="A13382" t="s">
        <v>13375</v>
      </c>
      <c r="B13382">
        <v>0.93018299999999998</v>
      </c>
      <c r="C13382">
        <v>19059</v>
      </c>
      <c r="D13382">
        <v>-7.0000000000000007E-2</v>
      </c>
      <c r="E13382">
        <v>8051</v>
      </c>
      <c r="F13382">
        <v>13555</v>
      </c>
    </row>
    <row r="13383" spans="1:6" x14ac:dyDescent="0.2">
      <c r="A13383" t="s">
        <v>13376</v>
      </c>
      <c r="B13383">
        <v>0.85175599999999996</v>
      </c>
      <c r="C13383">
        <v>12063.5</v>
      </c>
      <c r="D13383">
        <v>0.99</v>
      </c>
      <c r="E13383">
        <v>15059</v>
      </c>
      <c r="F13383">
        <v>13561.2</v>
      </c>
    </row>
    <row r="13384" spans="1:6" x14ac:dyDescent="0.2">
      <c r="A13384" t="s">
        <v>13377</v>
      </c>
      <c r="B13384">
        <v>0.79805199999999998</v>
      </c>
      <c r="C13384">
        <v>10949</v>
      </c>
      <c r="D13384">
        <v>1.87</v>
      </c>
      <c r="E13384">
        <v>16175</v>
      </c>
      <c r="F13384">
        <v>13562</v>
      </c>
    </row>
    <row r="13385" spans="1:6" x14ac:dyDescent="0.2">
      <c r="A13385" t="s">
        <v>13378</v>
      </c>
      <c r="B13385">
        <v>0.86119699999999999</v>
      </c>
      <c r="C13385">
        <v>12234.5</v>
      </c>
      <c r="D13385">
        <v>0.91</v>
      </c>
      <c r="E13385">
        <v>14896.5</v>
      </c>
      <c r="F13385">
        <v>13565.5</v>
      </c>
    </row>
    <row r="13386" spans="1:6" x14ac:dyDescent="0.2">
      <c r="A13386" t="s">
        <v>13379</v>
      </c>
      <c r="B13386">
        <v>0.94754499999999997</v>
      </c>
      <c r="C13386">
        <v>19462.5</v>
      </c>
      <c r="D13386">
        <v>-0.1</v>
      </c>
      <c r="E13386">
        <v>7671.5</v>
      </c>
      <c r="F13386">
        <v>13567</v>
      </c>
    </row>
    <row r="13387" spans="1:6" x14ac:dyDescent="0.2">
      <c r="A13387" t="s">
        <v>13381</v>
      </c>
      <c r="B13387">
        <v>0.99828600000000001</v>
      </c>
      <c r="C13387">
        <v>22622</v>
      </c>
      <c r="D13387">
        <v>-0.39</v>
      </c>
      <c r="E13387">
        <v>4513.5</v>
      </c>
      <c r="F13387">
        <v>13567.8</v>
      </c>
    </row>
    <row r="13388" spans="1:6" x14ac:dyDescent="0.2">
      <c r="A13388" t="s">
        <v>13380</v>
      </c>
      <c r="B13388">
        <v>0.77727500000000005</v>
      </c>
      <c r="C13388">
        <v>10718.5</v>
      </c>
      <c r="D13388">
        <v>2.4900000000000002</v>
      </c>
      <c r="E13388">
        <v>16417</v>
      </c>
      <c r="F13388">
        <v>13567.8</v>
      </c>
    </row>
    <row r="13389" spans="1:6" x14ac:dyDescent="0.2">
      <c r="A13389" t="s">
        <v>13382</v>
      </c>
      <c r="B13389">
        <v>0.90448899999999999</v>
      </c>
      <c r="C13389">
        <v>12939.5</v>
      </c>
      <c r="D13389">
        <v>0.69</v>
      </c>
      <c r="E13389">
        <v>14200.5</v>
      </c>
      <c r="F13389">
        <v>13570</v>
      </c>
    </row>
    <row r="13390" spans="1:6" x14ac:dyDescent="0.2">
      <c r="A13390" t="s">
        <v>13383</v>
      </c>
      <c r="B13390">
        <v>0.83956799999999998</v>
      </c>
      <c r="C13390">
        <v>11608</v>
      </c>
      <c r="D13390">
        <v>1.24</v>
      </c>
      <c r="E13390">
        <v>15533</v>
      </c>
      <c r="F13390">
        <v>13570.5</v>
      </c>
    </row>
    <row r="13391" spans="1:6" x14ac:dyDescent="0.2">
      <c r="A13391" t="s">
        <v>13384</v>
      </c>
      <c r="B13391">
        <v>0.98672000000000004</v>
      </c>
      <c r="C13391">
        <v>21161</v>
      </c>
      <c r="D13391">
        <v>-0.25</v>
      </c>
      <c r="E13391">
        <v>5980.5</v>
      </c>
      <c r="F13391">
        <v>13570.8</v>
      </c>
    </row>
    <row r="13392" spans="1:6" x14ac:dyDescent="0.2">
      <c r="A13392" t="s">
        <v>13385</v>
      </c>
      <c r="B13392">
        <v>0.98672000000000004</v>
      </c>
      <c r="C13392">
        <v>21161</v>
      </c>
      <c r="D13392">
        <v>-0.25</v>
      </c>
      <c r="E13392">
        <v>5980.5</v>
      </c>
      <c r="F13392">
        <v>13570.8</v>
      </c>
    </row>
    <row r="13393" spans="1:6" x14ac:dyDescent="0.2">
      <c r="A13393" t="s">
        <v>13386</v>
      </c>
      <c r="B13393">
        <v>0.95008999999999999</v>
      </c>
      <c r="C13393">
        <v>19685</v>
      </c>
      <c r="D13393">
        <v>-0.12</v>
      </c>
      <c r="E13393">
        <v>7465.5</v>
      </c>
      <c r="F13393">
        <v>13575.2</v>
      </c>
    </row>
    <row r="13394" spans="1:6" x14ac:dyDescent="0.2">
      <c r="A13394" t="s">
        <v>13387</v>
      </c>
      <c r="B13394">
        <v>0.94335100000000005</v>
      </c>
      <c r="C13394">
        <v>19338.5</v>
      </c>
      <c r="D13394">
        <v>-0.09</v>
      </c>
      <c r="E13394">
        <v>7817.5</v>
      </c>
      <c r="F13394">
        <v>13578</v>
      </c>
    </row>
    <row r="13395" spans="1:6" x14ac:dyDescent="0.2">
      <c r="A13395" t="s">
        <v>13388</v>
      </c>
      <c r="B13395">
        <v>0.99965899999999996</v>
      </c>
      <c r="C13395">
        <v>23175</v>
      </c>
      <c r="D13395">
        <v>-0.45</v>
      </c>
      <c r="E13395">
        <v>3985</v>
      </c>
      <c r="F13395">
        <v>13580</v>
      </c>
    </row>
    <row r="13396" spans="1:6" x14ac:dyDescent="0.2">
      <c r="A13396" t="s">
        <v>13389</v>
      </c>
      <c r="B13396">
        <v>0.98126599999999997</v>
      </c>
      <c r="C13396">
        <v>20869</v>
      </c>
      <c r="D13396">
        <v>-0.21</v>
      </c>
      <c r="E13396">
        <v>6293.5</v>
      </c>
      <c r="F13396">
        <v>13581.2</v>
      </c>
    </row>
    <row r="13397" spans="1:6" x14ac:dyDescent="0.2">
      <c r="A13397" t="s">
        <v>13390</v>
      </c>
      <c r="B13397">
        <v>0.84700399999999998</v>
      </c>
      <c r="C13397">
        <v>11997</v>
      </c>
      <c r="D13397">
        <v>1.04</v>
      </c>
      <c r="E13397">
        <v>15169</v>
      </c>
      <c r="F13397">
        <v>13583</v>
      </c>
    </row>
    <row r="13398" spans="1:6" x14ac:dyDescent="0.2">
      <c r="A13398" t="s">
        <v>13391</v>
      </c>
      <c r="B13398">
        <v>0.99979499999999999</v>
      </c>
      <c r="C13398">
        <v>23272</v>
      </c>
      <c r="D13398">
        <v>-0.47</v>
      </c>
      <c r="E13398">
        <v>3896.5</v>
      </c>
      <c r="F13398">
        <v>13584.2</v>
      </c>
    </row>
    <row r="13399" spans="1:6" x14ac:dyDescent="0.2">
      <c r="A13399" t="s">
        <v>13392</v>
      </c>
      <c r="B13399">
        <v>0.83956799999999998</v>
      </c>
      <c r="C13399">
        <v>11608</v>
      </c>
      <c r="D13399">
        <v>1.26</v>
      </c>
      <c r="E13399">
        <v>15563</v>
      </c>
      <c r="F13399">
        <v>13585.5</v>
      </c>
    </row>
    <row r="13400" spans="1:6" x14ac:dyDescent="0.2">
      <c r="A13400" t="s">
        <v>13393</v>
      </c>
      <c r="B13400">
        <v>0.96767700000000001</v>
      </c>
      <c r="C13400">
        <v>20262</v>
      </c>
      <c r="D13400">
        <v>-0.16</v>
      </c>
      <c r="E13400">
        <v>6915</v>
      </c>
      <c r="F13400">
        <v>13588.5</v>
      </c>
    </row>
    <row r="13401" spans="1:6" x14ac:dyDescent="0.2">
      <c r="A13401" t="s">
        <v>13394</v>
      </c>
      <c r="B13401">
        <v>0.97067499999999995</v>
      </c>
      <c r="C13401">
        <v>20465.5</v>
      </c>
      <c r="D13401">
        <v>-0.18</v>
      </c>
      <c r="E13401">
        <v>6717</v>
      </c>
      <c r="F13401">
        <v>13591.2</v>
      </c>
    </row>
    <row r="13402" spans="1:6" x14ac:dyDescent="0.2">
      <c r="A13402" t="s">
        <v>13395</v>
      </c>
      <c r="B13402">
        <v>0.88427299999999998</v>
      </c>
      <c r="C13402">
        <v>12619.5</v>
      </c>
      <c r="D13402">
        <v>0.8</v>
      </c>
      <c r="E13402">
        <v>14564</v>
      </c>
      <c r="F13402">
        <v>13591.8</v>
      </c>
    </row>
    <row r="13403" spans="1:6" x14ac:dyDescent="0.2">
      <c r="A13403" t="s">
        <v>13396</v>
      </c>
      <c r="B13403">
        <v>0.86119699999999999</v>
      </c>
      <c r="C13403">
        <v>12234.5</v>
      </c>
      <c r="D13403">
        <v>0.93</v>
      </c>
      <c r="E13403">
        <v>14951</v>
      </c>
      <c r="F13403">
        <v>13592.8</v>
      </c>
    </row>
    <row r="13404" spans="1:6" x14ac:dyDescent="0.2">
      <c r="A13404" t="s">
        <v>13397</v>
      </c>
      <c r="B13404">
        <v>0.79805199999999998</v>
      </c>
      <c r="C13404">
        <v>10949</v>
      </c>
      <c r="D13404">
        <v>1.98</v>
      </c>
      <c r="E13404">
        <v>16242</v>
      </c>
      <c r="F13404">
        <v>13595.5</v>
      </c>
    </row>
    <row r="13405" spans="1:6" x14ac:dyDescent="0.2">
      <c r="A13405" t="s">
        <v>13398</v>
      </c>
      <c r="B13405">
        <v>0.79805199999999998</v>
      </c>
      <c r="C13405">
        <v>10949</v>
      </c>
      <c r="D13405">
        <v>1.98</v>
      </c>
      <c r="E13405">
        <v>16245.5</v>
      </c>
      <c r="F13405">
        <v>13597.2</v>
      </c>
    </row>
    <row r="13406" spans="1:6" x14ac:dyDescent="0.2">
      <c r="A13406" t="s">
        <v>13399</v>
      </c>
      <c r="B13406">
        <v>0.76728300000000005</v>
      </c>
      <c r="C13406">
        <v>10562</v>
      </c>
      <c r="D13406">
        <v>8.93</v>
      </c>
      <c r="E13406">
        <v>16635</v>
      </c>
      <c r="F13406">
        <v>13598.5</v>
      </c>
    </row>
    <row r="13407" spans="1:6" x14ac:dyDescent="0.2">
      <c r="A13407" t="s">
        <v>13400</v>
      </c>
      <c r="B13407">
        <v>0.98774399999999996</v>
      </c>
      <c r="C13407">
        <v>21325</v>
      </c>
      <c r="D13407">
        <v>-0.25</v>
      </c>
      <c r="E13407">
        <v>5872.5</v>
      </c>
      <c r="F13407">
        <v>13598.8</v>
      </c>
    </row>
    <row r="13408" spans="1:6" x14ac:dyDescent="0.2">
      <c r="A13408" t="s">
        <v>13401</v>
      </c>
      <c r="B13408">
        <v>0.98774399999999996</v>
      </c>
      <c r="C13408">
        <v>21325</v>
      </c>
      <c r="D13408">
        <v>-0.25</v>
      </c>
      <c r="E13408">
        <v>5872.5</v>
      </c>
      <c r="F13408">
        <v>13598.8</v>
      </c>
    </row>
    <row r="13409" spans="1:6" x14ac:dyDescent="0.2">
      <c r="A13409" t="s">
        <v>13402</v>
      </c>
      <c r="B13409">
        <v>0.95008999999999999</v>
      </c>
      <c r="C13409">
        <v>19685</v>
      </c>
      <c r="D13409">
        <v>-0.12</v>
      </c>
      <c r="E13409">
        <v>7514</v>
      </c>
      <c r="F13409">
        <v>13599.5</v>
      </c>
    </row>
    <row r="13410" spans="1:6" x14ac:dyDescent="0.2">
      <c r="A13410" t="s">
        <v>13403</v>
      </c>
      <c r="B13410">
        <v>0.95008999999999999</v>
      </c>
      <c r="C13410">
        <v>19685</v>
      </c>
      <c r="D13410">
        <v>-0.12</v>
      </c>
      <c r="E13410">
        <v>7514</v>
      </c>
      <c r="F13410">
        <v>13599.5</v>
      </c>
    </row>
    <row r="13411" spans="1:6" x14ac:dyDescent="0.2">
      <c r="A13411" t="s">
        <v>13404</v>
      </c>
      <c r="B13411">
        <v>0.89597199999999999</v>
      </c>
      <c r="C13411">
        <v>12812.5</v>
      </c>
      <c r="D13411">
        <v>0.75</v>
      </c>
      <c r="E13411">
        <v>14389.5</v>
      </c>
      <c r="F13411">
        <v>13601</v>
      </c>
    </row>
    <row r="13412" spans="1:6" x14ac:dyDescent="0.2">
      <c r="A13412" t="s">
        <v>13405</v>
      </c>
      <c r="B13412">
        <v>0.98855499999999996</v>
      </c>
      <c r="C13412">
        <v>21406.5</v>
      </c>
      <c r="D13412">
        <v>-0.27</v>
      </c>
      <c r="E13412">
        <v>5797</v>
      </c>
      <c r="F13412">
        <v>13601.8</v>
      </c>
    </row>
    <row r="13413" spans="1:6" x14ac:dyDescent="0.2">
      <c r="A13413" t="s">
        <v>13406</v>
      </c>
      <c r="B13413">
        <v>0.91838399999999998</v>
      </c>
      <c r="C13413">
        <v>13204</v>
      </c>
      <c r="D13413">
        <v>0.64</v>
      </c>
      <c r="E13413">
        <v>14003.5</v>
      </c>
      <c r="F13413">
        <v>13603.8</v>
      </c>
    </row>
    <row r="13414" spans="1:6" x14ac:dyDescent="0.2">
      <c r="A13414" t="s">
        <v>13407</v>
      </c>
      <c r="B13414">
        <v>0.997672</v>
      </c>
      <c r="C13414">
        <v>22526</v>
      </c>
      <c r="D13414">
        <v>-0.38</v>
      </c>
      <c r="E13414">
        <v>4685</v>
      </c>
      <c r="F13414">
        <v>13605.5</v>
      </c>
    </row>
    <row r="13415" spans="1:6" x14ac:dyDescent="0.2">
      <c r="A13415" t="s">
        <v>13408</v>
      </c>
      <c r="B13415">
        <v>0.92155900000000002</v>
      </c>
      <c r="C13415">
        <v>16131.5</v>
      </c>
      <c r="D13415">
        <v>0.19</v>
      </c>
      <c r="E13415">
        <v>11081</v>
      </c>
      <c r="F13415">
        <v>13606.2</v>
      </c>
    </row>
    <row r="13416" spans="1:6" x14ac:dyDescent="0.2">
      <c r="A13416" t="s">
        <v>13409</v>
      </c>
      <c r="B13416">
        <v>0.92155900000000002</v>
      </c>
      <c r="C13416">
        <v>16131.5</v>
      </c>
      <c r="D13416">
        <v>0.19</v>
      </c>
      <c r="E13416">
        <v>11081</v>
      </c>
      <c r="F13416">
        <v>13606.2</v>
      </c>
    </row>
    <row r="13417" spans="1:6" x14ac:dyDescent="0.2">
      <c r="A13417" t="s">
        <v>13410</v>
      </c>
      <c r="B13417">
        <v>0.86114400000000002</v>
      </c>
      <c r="C13417">
        <v>12147</v>
      </c>
      <c r="D13417">
        <v>0.99</v>
      </c>
      <c r="E13417">
        <v>15070</v>
      </c>
      <c r="F13417">
        <v>13608.5</v>
      </c>
    </row>
    <row r="13418" spans="1:6" x14ac:dyDescent="0.2">
      <c r="A13418" t="s">
        <v>13411</v>
      </c>
      <c r="B13418">
        <v>0.98989700000000003</v>
      </c>
      <c r="C13418">
        <v>21471.5</v>
      </c>
      <c r="D13418">
        <v>-0.27</v>
      </c>
      <c r="E13418">
        <v>5747</v>
      </c>
      <c r="F13418">
        <v>13609.2</v>
      </c>
    </row>
    <row r="13419" spans="1:6" x14ac:dyDescent="0.2">
      <c r="A13419" t="s">
        <v>13412</v>
      </c>
      <c r="B13419">
        <v>0.51721899999999998</v>
      </c>
      <c r="C13419">
        <v>6923.5</v>
      </c>
      <c r="D13419">
        <v>1000</v>
      </c>
      <c r="E13419">
        <v>20298</v>
      </c>
      <c r="F13419">
        <v>13610.8</v>
      </c>
    </row>
    <row r="13420" spans="1:6" x14ac:dyDescent="0.2">
      <c r="A13420" t="s">
        <v>13413</v>
      </c>
      <c r="B13420">
        <v>0.94937199999999999</v>
      </c>
      <c r="C13420">
        <v>19622.5</v>
      </c>
      <c r="D13420">
        <v>-0.11</v>
      </c>
      <c r="E13420">
        <v>7601.5</v>
      </c>
      <c r="F13420">
        <v>13612</v>
      </c>
    </row>
    <row r="13421" spans="1:6" x14ac:dyDescent="0.2">
      <c r="A13421" t="s">
        <v>13414</v>
      </c>
      <c r="B13421">
        <v>0.84502100000000002</v>
      </c>
      <c r="C13421">
        <v>11855</v>
      </c>
      <c r="D13421">
        <v>1.1399999999999999</v>
      </c>
      <c r="E13421">
        <v>15369</v>
      </c>
      <c r="F13421">
        <v>13612</v>
      </c>
    </row>
    <row r="13422" spans="1:6" x14ac:dyDescent="0.2">
      <c r="A13422" t="s">
        <v>13415</v>
      </c>
      <c r="B13422">
        <v>0.99606899999999998</v>
      </c>
      <c r="C13422">
        <v>22093.5</v>
      </c>
      <c r="D13422">
        <v>-0.33</v>
      </c>
      <c r="E13422">
        <v>5134</v>
      </c>
      <c r="F13422">
        <v>13613.8</v>
      </c>
    </row>
    <row r="13423" spans="1:6" x14ac:dyDescent="0.2">
      <c r="A13423" t="s">
        <v>13416</v>
      </c>
      <c r="B13423">
        <v>0.96767700000000001</v>
      </c>
      <c r="C13423">
        <v>20262</v>
      </c>
      <c r="D13423">
        <v>-0.16</v>
      </c>
      <c r="E13423">
        <v>6971.5</v>
      </c>
      <c r="F13423">
        <v>13616.8</v>
      </c>
    </row>
    <row r="13424" spans="1:6" x14ac:dyDescent="0.2">
      <c r="A13424" t="s">
        <v>13417</v>
      </c>
      <c r="B13424">
        <v>0.995224</v>
      </c>
      <c r="C13424">
        <v>22029</v>
      </c>
      <c r="D13424">
        <v>-0.32</v>
      </c>
      <c r="E13424">
        <v>5205.5</v>
      </c>
      <c r="F13424">
        <v>13617.2</v>
      </c>
    </row>
    <row r="13425" spans="1:6" x14ac:dyDescent="0.2">
      <c r="A13425" t="s">
        <v>13418</v>
      </c>
      <c r="B13425">
        <v>0.83813700000000002</v>
      </c>
      <c r="C13425">
        <v>11552</v>
      </c>
      <c r="D13425">
        <v>1.34</v>
      </c>
      <c r="E13425">
        <v>15686.5</v>
      </c>
      <c r="F13425">
        <v>13619.2</v>
      </c>
    </row>
    <row r="13426" spans="1:6" x14ac:dyDescent="0.2">
      <c r="A13426" t="s">
        <v>13419</v>
      </c>
      <c r="B13426">
        <v>0.81855100000000003</v>
      </c>
      <c r="C13426">
        <v>11358</v>
      </c>
      <c r="D13426">
        <v>1.51</v>
      </c>
      <c r="E13426">
        <v>15882</v>
      </c>
      <c r="F13426">
        <v>13620</v>
      </c>
    </row>
    <row r="13427" spans="1:6" x14ac:dyDescent="0.2">
      <c r="A13427" t="s">
        <v>13420</v>
      </c>
      <c r="B13427">
        <v>0.80263899999999999</v>
      </c>
      <c r="C13427">
        <v>11134.5</v>
      </c>
      <c r="D13427">
        <v>1.77</v>
      </c>
      <c r="E13427">
        <v>16105.5</v>
      </c>
      <c r="F13427">
        <v>13620</v>
      </c>
    </row>
    <row r="13428" spans="1:6" x14ac:dyDescent="0.2">
      <c r="A13428" t="s">
        <v>13421</v>
      </c>
      <c r="B13428">
        <v>0.99706899999999998</v>
      </c>
      <c r="C13428">
        <v>22361.5</v>
      </c>
      <c r="D13428">
        <v>-0.36</v>
      </c>
      <c r="E13428">
        <v>4879</v>
      </c>
      <c r="F13428">
        <v>13620.2</v>
      </c>
    </row>
    <row r="13429" spans="1:6" x14ac:dyDescent="0.2">
      <c r="A13429" t="s">
        <v>13422</v>
      </c>
      <c r="B13429">
        <v>0.78873899999999997</v>
      </c>
      <c r="C13429">
        <v>10854.5</v>
      </c>
      <c r="D13429">
        <v>2.38</v>
      </c>
      <c r="E13429">
        <v>16388</v>
      </c>
      <c r="F13429">
        <v>13621.2</v>
      </c>
    </row>
    <row r="13430" spans="1:6" x14ac:dyDescent="0.2">
      <c r="A13430" t="s">
        <v>13423</v>
      </c>
      <c r="B13430">
        <v>0.84533899999999995</v>
      </c>
      <c r="C13430">
        <v>11928.5</v>
      </c>
      <c r="D13430">
        <v>1.1100000000000001</v>
      </c>
      <c r="E13430">
        <v>15316</v>
      </c>
      <c r="F13430">
        <v>13622.2</v>
      </c>
    </row>
    <row r="13431" spans="1:6" x14ac:dyDescent="0.2">
      <c r="A13431" t="s">
        <v>13424</v>
      </c>
      <c r="B13431">
        <v>0.94754499999999997</v>
      </c>
      <c r="C13431">
        <v>19462.5</v>
      </c>
      <c r="D13431">
        <v>-0.09</v>
      </c>
      <c r="E13431">
        <v>7783</v>
      </c>
      <c r="F13431">
        <v>13622.8</v>
      </c>
    </row>
    <row r="13432" spans="1:6" x14ac:dyDescent="0.2">
      <c r="A13432" t="s">
        <v>13425</v>
      </c>
      <c r="B13432">
        <v>0.96715499999999999</v>
      </c>
      <c r="C13432">
        <v>20204</v>
      </c>
      <c r="D13432">
        <v>-0.15</v>
      </c>
      <c r="E13432">
        <v>7042</v>
      </c>
      <c r="F13432">
        <v>13623</v>
      </c>
    </row>
    <row r="13433" spans="1:6" x14ac:dyDescent="0.2">
      <c r="A13433" t="s">
        <v>13426</v>
      </c>
      <c r="B13433">
        <v>0.99991200000000002</v>
      </c>
      <c r="C13433">
        <v>23417.5</v>
      </c>
      <c r="D13433">
        <v>-0.47</v>
      </c>
      <c r="E13433">
        <v>3829.5</v>
      </c>
      <c r="F13433">
        <v>13623.5</v>
      </c>
    </row>
    <row r="13434" spans="1:6" x14ac:dyDescent="0.2">
      <c r="A13434" t="s">
        <v>13427</v>
      </c>
      <c r="B13434">
        <v>0.98952600000000002</v>
      </c>
      <c r="C13434">
        <v>21442</v>
      </c>
      <c r="D13434">
        <v>-0.26</v>
      </c>
      <c r="E13434">
        <v>5812</v>
      </c>
      <c r="F13434">
        <v>13627</v>
      </c>
    </row>
    <row r="13435" spans="1:6" x14ac:dyDescent="0.2">
      <c r="A13435" t="s">
        <v>13428</v>
      </c>
      <c r="B13435">
        <v>0.96767700000000001</v>
      </c>
      <c r="C13435">
        <v>20262</v>
      </c>
      <c r="D13435">
        <v>-0.16</v>
      </c>
      <c r="E13435">
        <v>7007</v>
      </c>
      <c r="F13435">
        <v>13634.5</v>
      </c>
    </row>
    <row r="13436" spans="1:6" x14ac:dyDescent="0.2">
      <c r="A13436" t="s">
        <v>13429</v>
      </c>
      <c r="B13436">
        <v>0.80263899999999999</v>
      </c>
      <c r="C13436">
        <v>11134.5</v>
      </c>
      <c r="D13436">
        <v>1.82</v>
      </c>
      <c r="E13436">
        <v>16137</v>
      </c>
      <c r="F13436">
        <v>13635.8</v>
      </c>
    </row>
    <row r="13437" spans="1:6" x14ac:dyDescent="0.2">
      <c r="A13437" t="s">
        <v>13430</v>
      </c>
      <c r="B13437">
        <v>0.81254800000000005</v>
      </c>
      <c r="C13437">
        <v>11264.5</v>
      </c>
      <c r="D13437">
        <v>1.65</v>
      </c>
      <c r="E13437">
        <v>16010</v>
      </c>
      <c r="F13437">
        <v>13637.2</v>
      </c>
    </row>
    <row r="13438" spans="1:6" x14ac:dyDescent="0.2">
      <c r="A13438" t="s">
        <v>13431</v>
      </c>
      <c r="B13438">
        <v>0.97146299999999997</v>
      </c>
      <c r="C13438">
        <v>20490.5</v>
      </c>
      <c r="D13438">
        <v>-0.16</v>
      </c>
      <c r="E13438">
        <v>6786</v>
      </c>
      <c r="F13438">
        <v>13638.2</v>
      </c>
    </row>
    <row r="13439" spans="1:6" x14ac:dyDescent="0.2">
      <c r="A13439" t="s">
        <v>13432</v>
      </c>
      <c r="B13439">
        <v>0.77813600000000005</v>
      </c>
      <c r="C13439">
        <v>10784</v>
      </c>
      <c r="D13439">
        <v>2.86</v>
      </c>
      <c r="E13439">
        <v>16498</v>
      </c>
      <c r="F13439">
        <v>13641</v>
      </c>
    </row>
    <row r="13440" spans="1:6" x14ac:dyDescent="0.2">
      <c r="A13440" t="s">
        <v>13433</v>
      </c>
      <c r="B13440">
        <v>0.89635900000000002</v>
      </c>
      <c r="C13440">
        <v>12832</v>
      </c>
      <c r="D13440">
        <v>0.76</v>
      </c>
      <c r="E13440">
        <v>14451</v>
      </c>
      <c r="F13440">
        <v>13641.5</v>
      </c>
    </row>
    <row r="13441" spans="1:6" x14ac:dyDescent="0.2">
      <c r="A13441" t="s">
        <v>13434</v>
      </c>
      <c r="B13441">
        <v>0.99999899999999997</v>
      </c>
      <c r="C13441">
        <v>23793</v>
      </c>
      <c r="D13441">
        <v>-0.52</v>
      </c>
      <c r="E13441">
        <v>3491.5</v>
      </c>
      <c r="F13441">
        <v>13642.2</v>
      </c>
    </row>
    <row r="13442" spans="1:6" x14ac:dyDescent="0.2">
      <c r="A13442" t="s">
        <v>13435</v>
      </c>
      <c r="B13442">
        <v>0.96066300000000004</v>
      </c>
      <c r="C13442">
        <v>19971</v>
      </c>
      <c r="D13442">
        <v>-0.13</v>
      </c>
      <c r="E13442">
        <v>7317.5</v>
      </c>
      <c r="F13442">
        <v>13644.2</v>
      </c>
    </row>
    <row r="13443" spans="1:6" x14ac:dyDescent="0.2">
      <c r="A13443" t="s">
        <v>13436</v>
      </c>
      <c r="B13443">
        <v>0.999946</v>
      </c>
      <c r="C13443">
        <v>23514.5</v>
      </c>
      <c r="D13443">
        <v>-0.49</v>
      </c>
      <c r="E13443">
        <v>3786</v>
      </c>
      <c r="F13443">
        <v>13650.2</v>
      </c>
    </row>
    <row r="13444" spans="1:6" x14ac:dyDescent="0.2">
      <c r="A13444" t="s">
        <v>13437</v>
      </c>
      <c r="B13444">
        <v>0.51844299999999999</v>
      </c>
      <c r="C13444">
        <v>7004</v>
      </c>
      <c r="D13444">
        <v>1000</v>
      </c>
      <c r="E13444">
        <v>20298</v>
      </c>
      <c r="F13444">
        <v>13651</v>
      </c>
    </row>
    <row r="13445" spans="1:6" x14ac:dyDescent="0.2">
      <c r="A13445" t="s">
        <v>13438</v>
      </c>
      <c r="B13445">
        <v>0.51844299999999999</v>
      </c>
      <c r="C13445">
        <v>7004</v>
      </c>
      <c r="D13445">
        <v>1000</v>
      </c>
      <c r="E13445">
        <v>20298</v>
      </c>
      <c r="F13445">
        <v>13651</v>
      </c>
    </row>
    <row r="13446" spans="1:6" x14ac:dyDescent="0.2">
      <c r="A13446" t="s">
        <v>13439</v>
      </c>
      <c r="B13446">
        <v>0.51844299999999999</v>
      </c>
      <c r="C13446">
        <v>7004</v>
      </c>
      <c r="D13446">
        <v>1000</v>
      </c>
      <c r="E13446">
        <v>20298</v>
      </c>
      <c r="F13446">
        <v>13651</v>
      </c>
    </row>
    <row r="13447" spans="1:6" x14ac:dyDescent="0.2">
      <c r="A13447" t="s">
        <v>13440</v>
      </c>
      <c r="B13447">
        <v>0.51844299999999999</v>
      </c>
      <c r="C13447">
        <v>7004</v>
      </c>
      <c r="D13447">
        <v>1000</v>
      </c>
      <c r="E13447">
        <v>20298</v>
      </c>
      <c r="F13447">
        <v>13651</v>
      </c>
    </row>
    <row r="13448" spans="1:6" x14ac:dyDescent="0.2">
      <c r="A13448" t="s">
        <v>13441</v>
      </c>
      <c r="B13448">
        <v>0.51844299999999999</v>
      </c>
      <c r="C13448">
        <v>7004</v>
      </c>
      <c r="D13448">
        <v>1000</v>
      </c>
      <c r="E13448">
        <v>20298</v>
      </c>
      <c r="F13448">
        <v>13651</v>
      </c>
    </row>
    <row r="13449" spans="1:6" x14ac:dyDescent="0.2">
      <c r="A13449" t="s">
        <v>13442</v>
      </c>
      <c r="B13449">
        <v>0.51844299999999999</v>
      </c>
      <c r="C13449">
        <v>7004</v>
      </c>
      <c r="D13449">
        <v>1000</v>
      </c>
      <c r="E13449">
        <v>20298</v>
      </c>
      <c r="F13449">
        <v>13651</v>
      </c>
    </row>
    <row r="13450" spans="1:6" x14ac:dyDescent="0.2">
      <c r="A13450" t="s">
        <v>13443</v>
      </c>
      <c r="B13450">
        <v>0.83956799999999998</v>
      </c>
      <c r="C13450">
        <v>11608</v>
      </c>
      <c r="D13450">
        <v>1.35</v>
      </c>
      <c r="E13450">
        <v>15697.5</v>
      </c>
      <c r="F13450">
        <v>13652.8</v>
      </c>
    </row>
    <row r="13451" spans="1:6" x14ac:dyDescent="0.2">
      <c r="A13451" t="s">
        <v>13444</v>
      </c>
      <c r="B13451">
        <v>0.99710699999999997</v>
      </c>
      <c r="C13451">
        <v>22383</v>
      </c>
      <c r="D13451">
        <v>-0.35</v>
      </c>
      <c r="E13451">
        <v>4925</v>
      </c>
      <c r="F13451">
        <v>13654</v>
      </c>
    </row>
    <row r="13452" spans="1:6" x14ac:dyDescent="0.2">
      <c r="A13452" t="s">
        <v>13446</v>
      </c>
      <c r="B13452">
        <v>0.99935399999999996</v>
      </c>
      <c r="C13452">
        <v>23011.5</v>
      </c>
      <c r="D13452">
        <v>-0.42</v>
      </c>
      <c r="E13452">
        <v>4300</v>
      </c>
      <c r="F13452">
        <v>13655.8</v>
      </c>
    </row>
    <row r="13453" spans="1:6" x14ac:dyDescent="0.2">
      <c r="A13453" t="s">
        <v>13445</v>
      </c>
      <c r="B13453">
        <v>0.95528100000000005</v>
      </c>
      <c r="C13453">
        <v>19797.5</v>
      </c>
      <c r="D13453">
        <v>-0.12</v>
      </c>
      <c r="E13453">
        <v>7514</v>
      </c>
      <c r="F13453">
        <v>13655.8</v>
      </c>
    </row>
    <row r="13454" spans="1:6" x14ac:dyDescent="0.2">
      <c r="A13454" t="s">
        <v>13447</v>
      </c>
      <c r="B13454">
        <v>0.99434</v>
      </c>
      <c r="C13454">
        <v>21901</v>
      </c>
      <c r="D13454">
        <v>-0.3</v>
      </c>
      <c r="E13454">
        <v>5413</v>
      </c>
      <c r="F13454">
        <v>13657</v>
      </c>
    </row>
    <row r="13455" spans="1:6" x14ac:dyDescent="0.2">
      <c r="A13455" t="s">
        <v>13448</v>
      </c>
      <c r="B13455">
        <v>0.93914699999999995</v>
      </c>
      <c r="C13455">
        <v>19263</v>
      </c>
      <c r="D13455">
        <v>-7.0000000000000007E-2</v>
      </c>
      <c r="E13455">
        <v>8051</v>
      </c>
      <c r="F13455">
        <v>13657</v>
      </c>
    </row>
    <row r="13456" spans="1:6" x14ac:dyDescent="0.2">
      <c r="A13456" t="s">
        <v>13449</v>
      </c>
      <c r="B13456">
        <v>0.99492199999999997</v>
      </c>
      <c r="C13456">
        <v>21980</v>
      </c>
      <c r="D13456">
        <v>-0.31</v>
      </c>
      <c r="E13456">
        <v>5337.5</v>
      </c>
      <c r="F13456">
        <v>13658.8</v>
      </c>
    </row>
    <row r="13457" spans="1:6" x14ac:dyDescent="0.2">
      <c r="A13457" t="s">
        <v>13450</v>
      </c>
      <c r="B13457">
        <v>0.92888300000000001</v>
      </c>
      <c r="C13457">
        <v>18956.5</v>
      </c>
      <c r="D13457">
        <v>-0.05</v>
      </c>
      <c r="E13457">
        <v>8364.5</v>
      </c>
      <c r="F13457">
        <v>13660.5</v>
      </c>
    </row>
    <row r="13458" spans="1:6" x14ac:dyDescent="0.2">
      <c r="A13458" t="s">
        <v>13451</v>
      </c>
      <c r="B13458">
        <v>0.97870800000000002</v>
      </c>
      <c r="C13458">
        <v>20732</v>
      </c>
      <c r="D13458">
        <v>-0.19</v>
      </c>
      <c r="E13458">
        <v>6589.5</v>
      </c>
      <c r="F13458">
        <v>13660.8</v>
      </c>
    </row>
    <row r="13459" spans="1:6" x14ac:dyDescent="0.2">
      <c r="A13459" t="s">
        <v>13452</v>
      </c>
      <c r="B13459">
        <v>0.93339799999999995</v>
      </c>
      <c r="C13459">
        <v>19160</v>
      </c>
      <c r="D13459">
        <v>-0.06</v>
      </c>
      <c r="E13459">
        <v>8166</v>
      </c>
      <c r="F13459">
        <v>13663</v>
      </c>
    </row>
    <row r="13460" spans="1:6" x14ac:dyDescent="0.2">
      <c r="A13460" t="s">
        <v>13453</v>
      </c>
      <c r="B13460">
        <v>0.93018299999999998</v>
      </c>
      <c r="C13460">
        <v>19059</v>
      </c>
      <c r="D13460">
        <v>-0.05</v>
      </c>
      <c r="E13460">
        <v>8272.5</v>
      </c>
      <c r="F13460">
        <v>13665.8</v>
      </c>
    </row>
    <row r="13461" spans="1:6" x14ac:dyDescent="0.2">
      <c r="A13461" t="s">
        <v>13454</v>
      </c>
      <c r="B13461">
        <v>0.99268500000000004</v>
      </c>
      <c r="C13461">
        <v>21697.5</v>
      </c>
      <c r="D13461">
        <v>-0.27</v>
      </c>
      <c r="E13461">
        <v>5635</v>
      </c>
      <c r="F13461">
        <v>13666.2</v>
      </c>
    </row>
    <row r="13462" spans="1:6" x14ac:dyDescent="0.2">
      <c r="A13462" t="s">
        <v>13455</v>
      </c>
      <c r="B13462">
        <v>0.80263899999999999</v>
      </c>
      <c r="C13462">
        <v>11134.5</v>
      </c>
      <c r="D13462">
        <v>1.91</v>
      </c>
      <c r="E13462">
        <v>16203.5</v>
      </c>
      <c r="F13462">
        <v>13669</v>
      </c>
    </row>
    <row r="13463" spans="1:6" x14ac:dyDescent="0.2">
      <c r="A13463" t="s">
        <v>13456</v>
      </c>
      <c r="B13463">
        <v>0.82441900000000001</v>
      </c>
      <c r="C13463">
        <v>11439.5</v>
      </c>
      <c r="D13463">
        <v>1.53</v>
      </c>
      <c r="E13463">
        <v>15901.5</v>
      </c>
      <c r="F13463">
        <v>13670.5</v>
      </c>
    </row>
    <row r="13464" spans="1:6" x14ac:dyDescent="0.2">
      <c r="A13464" t="s">
        <v>13457</v>
      </c>
      <c r="B13464">
        <v>0.98705500000000002</v>
      </c>
      <c r="C13464">
        <v>21237.5</v>
      </c>
      <c r="D13464">
        <v>-0.23</v>
      </c>
      <c r="E13464">
        <v>6106.5</v>
      </c>
      <c r="F13464">
        <v>13672</v>
      </c>
    </row>
    <row r="13465" spans="1:6" x14ac:dyDescent="0.2">
      <c r="A13465" t="s">
        <v>13458</v>
      </c>
      <c r="B13465">
        <v>0.99842600000000004</v>
      </c>
      <c r="C13465">
        <v>22634.5</v>
      </c>
      <c r="D13465">
        <v>-0.37</v>
      </c>
      <c r="E13465">
        <v>4714</v>
      </c>
      <c r="F13465">
        <v>13674.2</v>
      </c>
    </row>
    <row r="13466" spans="1:6" x14ac:dyDescent="0.2">
      <c r="A13466" t="s">
        <v>13459</v>
      </c>
      <c r="B13466">
        <v>0.93914699999999995</v>
      </c>
      <c r="C13466">
        <v>19263</v>
      </c>
      <c r="D13466">
        <v>-7.0000000000000007E-2</v>
      </c>
      <c r="E13466">
        <v>8087</v>
      </c>
      <c r="F13466">
        <v>13675</v>
      </c>
    </row>
    <row r="13467" spans="1:6" x14ac:dyDescent="0.2">
      <c r="A13467" t="s">
        <v>13460</v>
      </c>
      <c r="B13467">
        <v>0.81855100000000003</v>
      </c>
      <c r="C13467">
        <v>11358</v>
      </c>
      <c r="D13467">
        <v>1.64</v>
      </c>
      <c r="E13467">
        <v>15997</v>
      </c>
      <c r="F13467">
        <v>13677.5</v>
      </c>
    </row>
    <row r="13468" spans="1:6" x14ac:dyDescent="0.2">
      <c r="A13468" t="s">
        <v>13461</v>
      </c>
      <c r="B13468">
        <v>0.95008999999999999</v>
      </c>
      <c r="C13468">
        <v>19685</v>
      </c>
      <c r="D13468">
        <v>-0.1</v>
      </c>
      <c r="E13468">
        <v>7671.5</v>
      </c>
      <c r="F13468">
        <v>13678.2</v>
      </c>
    </row>
    <row r="13469" spans="1:6" x14ac:dyDescent="0.2">
      <c r="A13469" t="s">
        <v>13462</v>
      </c>
      <c r="B13469">
        <v>0.95008999999999999</v>
      </c>
      <c r="C13469">
        <v>19685</v>
      </c>
      <c r="D13469">
        <v>-0.1</v>
      </c>
      <c r="E13469">
        <v>7671.5</v>
      </c>
      <c r="F13469">
        <v>13678.2</v>
      </c>
    </row>
    <row r="13470" spans="1:6" x14ac:dyDescent="0.2">
      <c r="A13470" t="s">
        <v>13463</v>
      </c>
      <c r="B13470">
        <v>0.97035400000000005</v>
      </c>
      <c r="C13470">
        <v>20315</v>
      </c>
      <c r="D13470">
        <v>-0.15</v>
      </c>
      <c r="E13470">
        <v>7042</v>
      </c>
      <c r="F13470">
        <v>13678.5</v>
      </c>
    </row>
    <row r="13471" spans="1:6" x14ac:dyDescent="0.2">
      <c r="A13471" t="s">
        <v>13465</v>
      </c>
      <c r="B13471">
        <v>1</v>
      </c>
      <c r="C13471">
        <v>23862</v>
      </c>
      <c r="D13471">
        <v>-0.52</v>
      </c>
      <c r="E13471">
        <v>3495.5</v>
      </c>
      <c r="F13471">
        <v>13678.8</v>
      </c>
    </row>
    <row r="13472" spans="1:6" x14ac:dyDescent="0.2">
      <c r="A13472" t="s">
        <v>13464</v>
      </c>
      <c r="B13472">
        <v>0.95864000000000005</v>
      </c>
      <c r="C13472">
        <v>19892</v>
      </c>
      <c r="D13472">
        <v>-0.12</v>
      </c>
      <c r="E13472">
        <v>7465.5</v>
      </c>
      <c r="F13472">
        <v>13678.8</v>
      </c>
    </row>
    <row r="13473" spans="1:6" x14ac:dyDescent="0.2">
      <c r="A13473" t="s">
        <v>13466</v>
      </c>
      <c r="B13473">
        <v>0.87950799999999996</v>
      </c>
      <c r="C13473">
        <v>12395.5</v>
      </c>
      <c r="D13473">
        <v>0.95</v>
      </c>
      <c r="E13473">
        <v>14967</v>
      </c>
      <c r="F13473">
        <v>13681.2</v>
      </c>
    </row>
    <row r="13474" spans="1:6" x14ac:dyDescent="0.2">
      <c r="A13474" t="s">
        <v>13467</v>
      </c>
      <c r="B13474">
        <v>0.88427299999999998</v>
      </c>
      <c r="C13474">
        <v>12619.5</v>
      </c>
      <c r="D13474">
        <v>0.86</v>
      </c>
      <c r="E13474">
        <v>14743.5</v>
      </c>
      <c r="F13474">
        <v>13681.5</v>
      </c>
    </row>
    <row r="13475" spans="1:6" x14ac:dyDescent="0.2">
      <c r="A13475" t="s">
        <v>13468</v>
      </c>
      <c r="B13475">
        <v>0.79805199999999998</v>
      </c>
      <c r="C13475">
        <v>10949</v>
      </c>
      <c r="D13475">
        <v>2.4900000000000002</v>
      </c>
      <c r="E13475">
        <v>16415.5</v>
      </c>
      <c r="F13475">
        <v>13682.2</v>
      </c>
    </row>
    <row r="13476" spans="1:6" x14ac:dyDescent="0.2">
      <c r="A13476" t="s">
        <v>13469</v>
      </c>
      <c r="B13476">
        <v>0.83956799999999998</v>
      </c>
      <c r="C13476">
        <v>11608</v>
      </c>
      <c r="D13476">
        <v>1.4</v>
      </c>
      <c r="E13476">
        <v>15757.5</v>
      </c>
      <c r="F13476">
        <v>13682.8</v>
      </c>
    </row>
    <row r="13477" spans="1:6" x14ac:dyDescent="0.2">
      <c r="A13477" t="s">
        <v>13470</v>
      </c>
      <c r="B13477">
        <v>0.88427299999999998</v>
      </c>
      <c r="C13477">
        <v>12619.5</v>
      </c>
      <c r="D13477">
        <v>0.86</v>
      </c>
      <c r="E13477">
        <v>14753</v>
      </c>
      <c r="F13477">
        <v>13686.2</v>
      </c>
    </row>
    <row r="13478" spans="1:6" x14ac:dyDescent="0.2">
      <c r="A13478" t="s">
        <v>13471</v>
      </c>
      <c r="B13478">
        <v>0.999969</v>
      </c>
      <c r="C13478">
        <v>23588.5</v>
      </c>
      <c r="D13478">
        <v>-0.49</v>
      </c>
      <c r="E13478">
        <v>3786</v>
      </c>
      <c r="F13478">
        <v>13687.2</v>
      </c>
    </row>
    <row r="13479" spans="1:6" x14ac:dyDescent="0.2">
      <c r="A13479" t="s">
        <v>13472</v>
      </c>
      <c r="B13479">
        <v>0.96625799999999995</v>
      </c>
      <c r="C13479">
        <v>20128</v>
      </c>
      <c r="D13479">
        <v>-0.14000000000000001</v>
      </c>
      <c r="E13479">
        <v>7249</v>
      </c>
      <c r="F13479">
        <v>13688.5</v>
      </c>
    </row>
    <row r="13480" spans="1:6" x14ac:dyDescent="0.2">
      <c r="A13480" t="s">
        <v>13473</v>
      </c>
      <c r="B13480">
        <v>0.81855100000000003</v>
      </c>
      <c r="C13480">
        <v>11358</v>
      </c>
      <c r="D13480">
        <v>1.66</v>
      </c>
      <c r="E13480">
        <v>16021</v>
      </c>
      <c r="F13480">
        <v>13689.5</v>
      </c>
    </row>
    <row r="13481" spans="1:6" x14ac:dyDescent="0.2">
      <c r="A13481" t="s">
        <v>13474</v>
      </c>
      <c r="B13481">
        <v>0.99043300000000001</v>
      </c>
      <c r="C13481">
        <v>21567.5</v>
      </c>
      <c r="D13481">
        <v>-0.26</v>
      </c>
      <c r="E13481">
        <v>5812</v>
      </c>
      <c r="F13481">
        <v>13689.8</v>
      </c>
    </row>
    <row r="13482" spans="1:6" x14ac:dyDescent="0.2">
      <c r="A13482" t="s">
        <v>13475</v>
      </c>
      <c r="B13482">
        <v>0.95528100000000005</v>
      </c>
      <c r="C13482">
        <v>19797.5</v>
      </c>
      <c r="D13482">
        <v>-0.11</v>
      </c>
      <c r="E13482">
        <v>7584</v>
      </c>
      <c r="F13482">
        <v>13690.8</v>
      </c>
    </row>
    <row r="13483" spans="1:6" x14ac:dyDescent="0.2">
      <c r="A13483" t="s">
        <v>13476</v>
      </c>
      <c r="B13483">
        <v>0.95528100000000005</v>
      </c>
      <c r="C13483">
        <v>19797.5</v>
      </c>
      <c r="D13483">
        <v>-0.11</v>
      </c>
      <c r="E13483">
        <v>7584</v>
      </c>
      <c r="F13483">
        <v>13690.8</v>
      </c>
    </row>
    <row r="13484" spans="1:6" x14ac:dyDescent="0.2">
      <c r="A13484" t="s">
        <v>13477</v>
      </c>
      <c r="B13484">
        <v>0.52872699999999995</v>
      </c>
      <c r="C13484">
        <v>7093</v>
      </c>
      <c r="D13484">
        <v>1000</v>
      </c>
      <c r="E13484">
        <v>20298</v>
      </c>
      <c r="F13484">
        <v>13695.5</v>
      </c>
    </row>
    <row r="13485" spans="1:6" x14ac:dyDescent="0.2">
      <c r="A13485" t="s">
        <v>13478</v>
      </c>
      <c r="B13485">
        <v>0.80263899999999999</v>
      </c>
      <c r="C13485">
        <v>11134.5</v>
      </c>
      <c r="D13485">
        <v>2.02</v>
      </c>
      <c r="E13485">
        <v>16259</v>
      </c>
      <c r="F13485">
        <v>13696.8</v>
      </c>
    </row>
    <row r="13486" spans="1:6" x14ac:dyDescent="0.2">
      <c r="A13486" t="s">
        <v>13479</v>
      </c>
      <c r="B13486">
        <v>0.94754499999999997</v>
      </c>
      <c r="C13486">
        <v>19462.5</v>
      </c>
      <c r="D13486">
        <v>-0.08</v>
      </c>
      <c r="E13486">
        <v>7932.5</v>
      </c>
      <c r="F13486">
        <v>13697.5</v>
      </c>
    </row>
    <row r="13487" spans="1:6" x14ac:dyDescent="0.2">
      <c r="A13487" t="s">
        <v>13480</v>
      </c>
      <c r="B13487">
        <v>0.99999800000000005</v>
      </c>
      <c r="C13487">
        <v>23757.5</v>
      </c>
      <c r="D13487">
        <v>-0.5</v>
      </c>
      <c r="E13487">
        <v>3643.5</v>
      </c>
      <c r="F13487">
        <v>13700.5</v>
      </c>
    </row>
    <row r="13488" spans="1:6" x14ac:dyDescent="0.2">
      <c r="A13488" t="s">
        <v>13481</v>
      </c>
      <c r="B13488">
        <v>0.84502100000000002</v>
      </c>
      <c r="C13488">
        <v>11855</v>
      </c>
      <c r="D13488">
        <v>1.25</v>
      </c>
      <c r="E13488">
        <v>15549</v>
      </c>
      <c r="F13488">
        <v>13702</v>
      </c>
    </row>
    <row r="13489" spans="1:6" x14ac:dyDescent="0.2">
      <c r="A13489" t="s">
        <v>13482</v>
      </c>
      <c r="B13489">
        <v>0.83956799999999998</v>
      </c>
      <c r="C13489">
        <v>11608</v>
      </c>
      <c r="D13489">
        <v>1.42</v>
      </c>
      <c r="E13489">
        <v>15797.5</v>
      </c>
      <c r="F13489">
        <v>13702.8</v>
      </c>
    </row>
    <row r="13490" spans="1:6" x14ac:dyDescent="0.2">
      <c r="A13490" t="s">
        <v>13483</v>
      </c>
      <c r="B13490">
        <v>0.95864000000000005</v>
      </c>
      <c r="C13490">
        <v>19892</v>
      </c>
      <c r="D13490">
        <v>-0.12</v>
      </c>
      <c r="E13490">
        <v>7514</v>
      </c>
      <c r="F13490">
        <v>13703</v>
      </c>
    </row>
    <row r="13491" spans="1:6" x14ac:dyDescent="0.2">
      <c r="A13491" t="s">
        <v>13484</v>
      </c>
      <c r="B13491">
        <v>0.90715999999999997</v>
      </c>
      <c r="C13491">
        <v>12999.5</v>
      </c>
      <c r="D13491">
        <v>0.75</v>
      </c>
      <c r="E13491">
        <v>14408</v>
      </c>
      <c r="F13491">
        <v>13703.8</v>
      </c>
    </row>
    <row r="13492" spans="1:6" x14ac:dyDescent="0.2">
      <c r="A13492" t="s">
        <v>13485</v>
      </c>
      <c r="B13492">
        <v>0.92155900000000002</v>
      </c>
      <c r="C13492">
        <v>16131.5</v>
      </c>
      <c r="D13492">
        <v>0.21</v>
      </c>
      <c r="E13492">
        <v>11278</v>
      </c>
      <c r="F13492">
        <v>13704.8</v>
      </c>
    </row>
    <row r="13493" spans="1:6" x14ac:dyDescent="0.2">
      <c r="A13493" t="s">
        <v>13486</v>
      </c>
      <c r="B13493">
        <v>0.92155900000000002</v>
      </c>
      <c r="C13493">
        <v>16131.5</v>
      </c>
      <c r="D13493">
        <v>0.21</v>
      </c>
      <c r="E13493">
        <v>11278</v>
      </c>
      <c r="F13493">
        <v>13704.8</v>
      </c>
    </row>
    <row r="13494" spans="1:6" x14ac:dyDescent="0.2">
      <c r="A13494" t="s">
        <v>13487</v>
      </c>
      <c r="B13494">
        <v>0.84198700000000004</v>
      </c>
      <c r="C13494">
        <v>11660</v>
      </c>
      <c r="D13494">
        <v>1.39</v>
      </c>
      <c r="E13494">
        <v>15751.5</v>
      </c>
      <c r="F13494">
        <v>13705.8</v>
      </c>
    </row>
    <row r="13495" spans="1:6" x14ac:dyDescent="0.2">
      <c r="A13495" t="s">
        <v>13488</v>
      </c>
      <c r="B13495">
        <v>0.99961900000000004</v>
      </c>
      <c r="C13495">
        <v>23127</v>
      </c>
      <c r="D13495">
        <v>-0.42</v>
      </c>
      <c r="E13495">
        <v>4287.5</v>
      </c>
      <c r="F13495">
        <v>13707.2</v>
      </c>
    </row>
    <row r="13496" spans="1:6" x14ac:dyDescent="0.2">
      <c r="A13496" t="s">
        <v>13489</v>
      </c>
      <c r="B13496">
        <v>0.99985900000000005</v>
      </c>
      <c r="C13496">
        <v>23329</v>
      </c>
      <c r="D13496">
        <v>-0.44</v>
      </c>
      <c r="E13496">
        <v>4090</v>
      </c>
      <c r="F13496">
        <v>13709.5</v>
      </c>
    </row>
    <row r="13497" spans="1:6" x14ac:dyDescent="0.2">
      <c r="A13497" t="s">
        <v>13490</v>
      </c>
      <c r="B13497">
        <v>0.90749299999999999</v>
      </c>
      <c r="C13497">
        <v>13076</v>
      </c>
      <c r="D13497">
        <v>0.73</v>
      </c>
      <c r="E13497">
        <v>14343.5</v>
      </c>
      <c r="F13497">
        <v>13709.8</v>
      </c>
    </row>
    <row r="13498" spans="1:6" x14ac:dyDescent="0.2">
      <c r="A13498" t="s">
        <v>13492</v>
      </c>
      <c r="B13498">
        <v>0.83813700000000002</v>
      </c>
      <c r="C13498">
        <v>11552</v>
      </c>
      <c r="D13498">
        <v>1.5</v>
      </c>
      <c r="E13498">
        <v>15871</v>
      </c>
      <c r="F13498">
        <v>13711.5</v>
      </c>
    </row>
    <row r="13499" spans="1:6" x14ac:dyDescent="0.2">
      <c r="A13499" t="s">
        <v>13491</v>
      </c>
      <c r="B13499">
        <v>0.81855100000000003</v>
      </c>
      <c r="C13499">
        <v>11358</v>
      </c>
      <c r="D13499">
        <v>1.73</v>
      </c>
      <c r="E13499">
        <v>16065</v>
      </c>
      <c r="F13499">
        <v>13711.5</v>
      </c>
    </row>
    <row r="13500" spans="1:6" x14ac:dyDescent="0.2">
      <c r="A13500" t="s">
        <v>13493</v>
      </c>
      <c r="B13500">
        <v>0.95008999999999999</v>
      </c>
      <c r="C13500">
        <v>19685</v>
      </c>
      <c r="D13500">
        <v>-0.1</v>
      </c>
      <c r="E13500">
        <v>7738.5</v>
      </c>
      <c r="F13500">
        <v>13711.8</v>
      </c>
    </row>
    <row r="13501" spans="1:6" x14ac:dyDescent="0.2">
      <c r="A13501" t="s">
        <v>13496</v>
      </c>
      <c r="B13501">
        <v>0.94335100000000005</v>
      </c>
      <c r="C13501">
        <v>19338.5</v>
      </c>
      <c r="D13501">
        <v>-7.0000000000000007E-2</v>
      </c>
      <c r="E13501">
        <v>8087</v>
      </c>
      <c r="F13501">
        <v>13712.8</v>
      </c>
    </row>
    <row r="13502" spans="1:6" x14ac:dyDescent="0.2">
      <c r="A13502" t="s">
        <v>13494</v>
      </c>
      <c r="B13502">
        <v>0.88427299999999998</v>
      </c>
      <c r="C13502">
        <v>12619.5</v>
      </c>
      <c r="D13502">
        <v>0.88</v>
      </c>
      <c r="E13502">
        <v>14806</v>
      </c>
      <c r="F13502">
        <v>13712.8</v>
      </c>
    </row>
    <row r="13503" spans="1:6" x14ac:dyDescent="0.2">
      <c r="A13503" t="s">
        <v>13495</v>
      </c>
      <c r="B13503">
        <v>0.88427299999999998</v>
      </c>
      <c r="C13503">
        <v>12619.5</v>
      </c>
      <c r="D13503">
        <v>0.88</v>
      </c>
      <c r="E13503">
        <v>14806</v>
      </c>
      <c r="F13503">
        <v>13712.8</v>
      </c>
    </row>
    <row r="13504" spans="1:6" x14ac:dyDescent="0.2">
      <c r="A13504" t="s">
        <v>13497</v>
      </c>
      <c r="B13504">
        <v>0.997672</v>
      </c>
      <c r="C13504">
        <v>22526</v>
      </c>
      <c r="D13504">
        <v>-0.35</v>
      </c>
      <c r="E13504">
        <v>4900.5</v>
      </c>
      <c r="F13504">
        <v>13713.2</v>
      </c>
    </row>
    <row r="13505" spans="1:6" x14ac:dyDescent="0.2">
      <c r="A13505" t="s">
        <v>13498</v>
      </c>
      <c r="B13505">
        <v>0.873363</v>
      </c>
      <c r="C13505">
        <v>12342.5</v>
      </c>
      <c r="D13505">
        <v>1</v>
      </c>
      <c r="E13505">
        <v>15085</v>
      </c>
      <c r="F13505">
        <v>13713.8</v>
      </c>
    </row>
    <row r="13506" spans="1:6" x14ac:dyDescent="0.2">
      <c r="A13506" t="s">
        <v>13499</v>
      </c>
      <c r="B13506">
        <v>0.90749299999999999</v>
      </c>
      <c r="C13506">
        <v>13076</v>
      </c>
      <c r="D13506">
        <v>0.73</v>
      </c>
      <c r="E13506">
        <v>14354</v>
      </c>
      <c r="F13506">
        <v>13715</v>
      </c>
    </row>
    <row r="13507" spans="1:6" x14ac:dyDescent="0.2">
      <c r="A13507" t="s">
        <v>13500</v>
      </c>
      <c r="B13507">
        <v>0.98774399999999996</v>
      </c>
      <c r="C13507">
        <v>21325</v>
      </c>
      <c r="D13507">
        <v>-0.23</v>
      </c>
      <c r="E13507">
        <v>6106.5</v>
      </c>
      <c r="F13507">
        <v>13715.8</v>
      </c>
    </row>
    <row r="13508" spans="1:6" x14ac:dyDescent="0.2">
      <c r="A13508" t="s">
        <v>13501</v>
      </c>
      <c r="B13508">
        <v>0.89635900000000002</v>
      </c>
      <c r="C13508">
        <v>12832</v>
      </c>
      <c r="D13508">
        <v>0.8</v>
      </c>
      <c r="E13508">
        <v>14601.5</v>
      </c>
      <c r="F13508">
        <v>13716.8</v>
      </c>
    </row>
    <row r="13509" spans="1:6" x14ac:dyDescent="0.2">
      <c r="A13509" t="s">
        <v>13502</v>
      </c>
      <c r="B13509">
        <v>0.83813700000000002</v>
      </c>
      <c r="C13509">
        <v>11552</v>
      </c>
      <c r="D13509">
        <v>1.52</v>
      </c>
      <c r="E13509">
        <v>15888</v>
      </c>
      <c r="F13509">
        <v>13720</v>
      </c>
    </row>
    <row r="13510" spans="1:6" x14ac:dyDescent="0.2">
      <c r="A13510" t="s">
        <v>13503</v>
      </c>
      <c r="B13510">
        <v>0.80059599999999997</v>
      </c>
      <c r="C13510">
        <v>11021.5</v>
      </c>
      <c r="D13510">
        <v>2.5099999999999998</v>
      </c>
      <c r="E13510">
        <v>16420</v>
      </c>
      <c r="F13510">
        <v>13720.8</v>
      </c>
    </row>
    <row r="13511" spans="1:6" x14ac:dyDescent="0.2">
      <c r="A13511" t="s">
        <v>13504</v>
      </c>
      <c r="B13511">
        <v>0.99782700000000002</v>
      </c>
      <c r="C13511">
        <v>22544.5</v>
      </c>
      <c r="D13511">
        <v>-0.35</v>
      </c>
      <c r="E13511">
        <v>4900.5</v>
      </c>
      <c r="F13511">
        <v>13722.5</v>
      </c>
    </row>
    <row r="13512" spans="1:6" x14ac:dyDescent="0.2">
      <c r="A13512" t="s">
        <v>13505</v>
      </c>
      <c r="B13512">
        <v>0.98989700000000003</v>
      </c>
      <c r="C13512">
        <v>21471.5</v>
      </c>
      <c r="D13512">
        <v>-0.25</v>
      </c>
      <c r="E13512">
        <v>5980.5</v>
      </c>
      <c r="F13512">
        <v>13726</v>
      </c>
    </row>
    <row r="13513" spans="1:6" x14ac:dyDescent="0.2">
      <c r="A13513" t="s">
        <v>13506</v>
      </c>
      <c r="B13513">
        <v>0.91838399999999998</v>
      </c>
      <c r="C13513">
        <v>13204</v>
      </c>
      <c r="D13513">
        <v>0.71</v>
      </c>
      <c r="E13513">
        <v>14251.5</v>
      </c>
      <c r="F13513">
        <v>13727.8</v>
      </c>
    </row>
    <row r="13514" spans="1:6" x14ac:dyDescent="0.2">
      <c r="A13514" t="s">
        <v>13507</v>
      </c>
      <c r="B13514">
        <v>0.54247699999999999</v>
      </c>
      <c r="C13514">
        <v>7159</v>
      </c>
      <c r="D13514">
        <v>1000</v>
      </c>
      <c r="E13514">
        <v>20298</v>
      </c>
      <c r="F13514">
        <v>13728.5</v>
      </c>
    </row>
    <row r="13515" spans="1:6" x14ac:dyDescent="0.2">
      <c r="A13515" t="s">
        <v>13508</v>
      </c>
      <c r="B13515">
        <v>0.54247699999999999</v>
      </c>
      <c r="C13515">
        <v>7159</v>
      </c>
      <c r="D13515">
        <v>1000</v>
      </c>
      <c r="E13515">
        <v>20298</v>
      </c>
      <c r="F13515">
        <v>13728.5</v>
      </c>
    </row>
    <row r="13516" spans="1:6" x14ac:dyDescent="0.2">
      <c r="A13516" t="s">
        <v>13509</v>
      </c>
      <c r="B13516">
        <v>0.81254800000000005</v>
      </c>
      <c r="C13516">
        <v>11264.5</v>
      </c>
      <c r="D13516">
        <v>1.89</v>
      </c>
      <c r="E13516">
        <v>16193.5</v>
      </c>
      <c r="F13516">
        <v>13729</v>
      </c>
    </row>
    <row r="13517" spans="1:6" x14ac:dyDescent="0.2">
      <c r="A13517" t="s">
        <v>13510</v>
      </c>
      <c r="B13517">
        <v>0.98267599999999999</v>
      </c>
      <c r="C13517">
        <v>20916</v>
      </c>
      <c r="D13517">
        <v>-0.19</v>
      </c>
      <c r="E13517">
        <v>6545</v>
      </c>
      <c r="F13517">
        <v>13730.5</v>
      </c>
    </row>
    <row r="13518" spans="1:6" x14ac:dyDescent="0.2">
      <c r="A13518" t="s">
        <v>13511</v>
      </c>
      <c r="B13518">
        <v>0.94754499999999997</v>
      </c>
      <c r="C13518">
        <v>19462.5</v>
      </c>
      <c r="D13518">
        <v>-7.0000000000000007E-2</v>
      </c>
      <c r="E13518">
        <v>8005</v>
      </c>
      <c r="F13518">
        <v>13733.8</v>
      </c>
    </row>
    <row r="13519" spans="1:6" x14ac:dyDescent="0.2">
      <c r="A13519" t="s">
        <v>13512</v>
      </c>
      <c r="B13519">
        <v>0.95008999999999999</v>
      </c>
      <c r="C13519">
        <v>19685</v>
      </c>
      <c r="D13519">
        <v>-0.09</v>
      </c>
      <c r="E13519">
        <v>7783</v>
      </c>
      <c r="F13519">
        <v>13734</v>
      </c>
    </row>
    <row r="13520" spans="1:6" x14ac:dyDescent="0.2">
      <c r="A13520" t="s">
        <v>13513</v>
      </c>
      <c r="B13520">
        <v>0.87673999999999996</v>
      </c>
      <c r="C13520">
        <v>12380</v>
      </c>
      <c r="D13520">
        <v>1</v>
      </c>
      <c r="E13520">
        <v>15102.5</v>
      </c>
      <c r="F13520">
        <v>13741.2</v>
      </c>
    </row>
    <row r="13521" spans="1:6" x14ac:dyDescent="0.2">
      <c r="A13521" t="s">
        <v>13514</v>
      </c>
      <c r="B13521">
        <v>0.883127</v>
      </c>
      <c r="C13521">
        <v>12452.5</v>
      </c>
      <c r="D13521">
        <v>0.97</v>
      </c>
      <c r="E13521">
        <v>15032</v>
      </c>
      <c r="F13521">
        <v>13742.2</v>
      </c>
    </row>
    <row r="13522" spans="1:6" x14ac:dyDescent="0.2">
      <c r="A13522" t="s">
        <v>13515</v>
      </c>
      <c r="B13522">
        <v>0.99874600000000002</v>
      </c>
      <c r="C13522">
        <v>22785.5</v>
      </c>
      <c r="D13522">
        <v>-0.37</v>
      </c>
      <c r="E13522">
        <v>4704.5</v>
      </c>
      <c r="F13522">
        <v>13745</v>
      </c>
    </row>
    <row r="13523" spans="1:6" x14ac:dyDescent="0.2">
      <c r="A13523" t="s">
        <v>13516</v>
      </c>
      <c r="B13523">
        <v>0.99710699999999997</v>
      </c>
      <c r="C13523">
        <v>22383</v>
      </c>
      <c r="D13523">
        <v>-0.33</v>
      </c>
      <c r="E13523">
        <v>5108.5</v>
      </c>
      <c r="F13523">
        <v>13745.8</v>
      </c>
    </row>
    <row r="13524" spans="1:6" x14ac:dyDescent="0.2">
      <c r="A13524" t="s">
        <v>13517</v>
      </c>
      <c r="B13524">
        <v>0.79805199999999998</v>
      </c>
      <c r="C13524">
        <v>10949</v>
      </c>
      <c r="D13524">
        <v>3.31</v>
      </c>
      <c r="E13524">
        <v>16545</v>
      </c>
      <c r="F13524">
        <v>13747</v>
      </c>
    </row>
    <row r="13525" spans="1:6" x14ac:dyDescent="0.2">
      <c r="A13525" t="s">
        <v>13518</v>
      </c>
      <c r="B13525">
        <v>0.97053599999999995</v>
      </c>
      <c r="C13525">
        <v>20384.5</v>
      </c>
      <c r="D13525">
        <v>-0.14000000000000001</v>
      </c>
      <c r="E13525">
        <v>7112.5</v>
      </c>
      <c r="F13525">
        <v>13748.5</v>
      </c>
    </row>
    <row r="13526" spans="1:6" x14ac:dyDescent="0.2">
      <c r="A13526" t="s">
        <v>13519</v>
      </c>
      <c r="B13526">
        <v>0.849217</v>
      </c>
      <c r="C13526">
        <v>12024</v>
      </c>
      <c r="D13526">
        <v>1.2</v>
      </c>
      <c r="E13526">
        <v>15473.5</v>
      </c>
      <c r="F13526">
        <v>13748.8</v>
      </c>
    </row>
    <row r="13527" spans="1:6" x14ac:dyDescent="0.2">
      <c r="A13527" t="s">
        <v>13520</v>
      </c>
      <c r="B13527">
        <v>0.79687300000000005</v>
      </c>
      <c r="C13527">
        <v>10895</v>
      </c>
      <c r="D13527">
        <v>4.8499999999999996</v>
      </c>
      <c r="E13527">
        <v>16607</v>
      </c>
      <c r="F13527">
        <v>13751</v>
      </c>
    </row>
    <row r="13528" spans="1:6" x14ac:dyDescent="0.2">
      <c r="A13528" t="s">
        <v>13521</v>
      </c>
      <c r="B13528">
        <v>0.99024999999999996</v>
      </c>
      <c r="C13528">
        <v>21527.5</v>
      </c>
      <c r="D13528">
        <v>-0.25</v>
      </c>
      <c r="E13528">
        <v>5980.5</v>
      </c>
      <c r="F13528">
        <v>13754</v>
      </c>
    </row>
    <row r="13529" spans="1:6" x14ac:dyDescent="0.2">
      <c r="A13529" t="s">
        <v>13522</v>
      </c>
      <c r="B13529">
        <v>0.99816000000000005</v>
      </c>
      <c r="C13529">
        <v>22615</v>
      </c>
      <c r="D13529">
        <v>-0.35</v>
      </c>
      <c r="E13529">
        <v>4900.5</v>
      </c>
      <c r="F13529">
        <v>13757.8</v>
      </c>
    </row>
    <row r="13530" spans="1:6" x14ac:dyDescent="0.2">
      <c r="A13530" t="s">
        <v>13523</v>
      </c>
      <c r="B13530">
        <v>0.88427299999999998</v>
      </c>
      <c r="C13530">
        <v>12619.5</v>
      </c>
      <c r="D13530">
        <v>0.91</v>
      </c>
      <c r="E13530">
        <v>14896.5</v>
      </c>
      <c r="F13530">
        <v>13758</v>
      </c>
    </row>
    <row r="13531" spans="1:6" x14ac:dyDescent="0.2">
      <c r="A13531" t="s">
        <v>13524</v>
      </c>
      <c r="B13531">
        <v>0.97518899999999997</v>
      </c>
      <c r="C13531">
        <v>20545.5</v>
      </c>
      <c r="D13531">
        <v>-0.16</v>
      </c>
      <c r="E13531">
        <v>6971.5</v>
      </c>
      <c r="F13531">
        <v>13758.5</v>
      </c>
    </row>
    <row r="13532" spans="1:6" x14ac:dyDescent="0.2">
      <c r="A13532" t="s">
        <v>13525</v>
      </c>
      <c r="B13532">
        <v>0.99793600000000005</v>
      </c>
      <c r="C13532">
        <v>22582.5</v>
      </c>
      <c r="D13532">
        <v>-0.35</v>
      </c>
      <c r="E13532">
        <v>4936</v>
      </c>
      <c r="F13532">
        <v>13759.2</v>
      </c>
    </row>
    <row r="13533" spans="1:6" x14ac:dyDescent="0.2">
      <c r="A13533" t="s">
        <v>13526</v>
      </c>
      <c r="B13533">
        <v>0.84533899999999995</v>
      </c>
      <c r="C13533">
        <v>11928.5</v>
      </c>
      <c r="D13533">
        <v>1.28</v>
      </c>
      <c r="E13533">
        <v>15594</v>
      </c>
      <c r="F13533">
        <v>13761.2</v>
      </c>
    </row>
    <row r="13534" spans="1:6" x14ac:dyDescent="0.2">
      <c r="A13534" t="s">
        <v>13527</v>
      </c>
      <c r="B13534">
        <v>0.99745300000000003</v>
      </c>
      <c r="C13534">
        <v>22444</v>
      </c>
      <c r="D13534">
        <v>-0.34</v>
      </c>
      <c r="E13534">
        <v>5081.5</v>
      </c>
      <c r="F13534">
        <v>13762.8</v>
      </c>
    </row>
    <row r="13535" spans="1:6" x14ac:dyDescent="0.2">
      <c r="A13535" t="s">
        <v>13528</v>
      </c>
      <c r="B13535">
        <v>0.89638899999999999</v>
      </c>
      <c r="C13535">
        <v>12876</v>
      </c>
      <c r="D13535">
        <v>0.82</v>
      </c>
      <c r="E13535">
        <v>14650.5</v>
      </c>
      <c r="F13535">
        <v>13763.2</v>
      </c>
    </row>
    <row r="13536" spans="1:6" x14ac:dyDescent="0.2">
      <c r="A13536" t="s">
        <v>13529</v>
      </c>
      <c r="B13536">
        <v>0.86114400000000002</v>
      </c>
      <c r="C13536">
        <v>12147</v>
      </c>
      <c r="D13536">
        <v>1.1499999999999999</v>
      </c>
      <c r="E13536">
        <v>15387.5</v>
      </c>
      <c r="F13536">
        <v>13767.2</v>
      </c>
    </row>
    <row r="13537" spans="1:6" x14ac:dyDescent="0.2">
      <c r="A13537" t="s">
        <v>13530</v>
      </c>
      <c r="B13537">
        <v>1</v>
      </c>
      <c r="C13537">
        <v>23889.5</v>
      </c>
      <c r="D13537">
        <v>-0.5</v>
      </c>
      <c r="E13537">
        <v>3646</v>
      </c>
      <c r="F13537">
        <v>13767.8</v>
      </c>
    </row>
    <row r="13538" spans="1:6" x14ac:dyDescent="0.2">
      <c r="A13538" t="s">
        <v>13531</v>
      </c>
      <c r="B13538">
        <v>0.98440499999999997</v>
      </c>
      <c r="C13538">
        <v>21046</v>
      </c>
      <c r="D13538">
        <v>-0.2</v>
      </c>
      <c r="E13538">
        <v>6491</v>
      </c>
      <c r="F13538">
        <v>13768.5</v>
      </c>
    </row>
    <row r="13539" spans="1:6" x14ac:dyDescent="0.2">
      <c r="A13539" t="s">
        <v>13532</v>
      </c>
      <c r="B13539">
        <v>0.54363399999999995</v>
      </c>
      <c r="C13539">
        <v>7239.5</v>
      </c>
      <c r="D13539">
        <v>1000</v>
      </c>
      <c r="E13539">
        <v>20298</v>
      </c>
      <c r="F13539">
        <v>13768.8</v>
      </c>
    </row>
    <row r="13540" spans="1:6" x14ac:dyDescent="0.2">
      <c r="A13540" t="s">
        <v>13533</v>
      </c>
      <c r="B13540">
        <v>0.54363399999999995</v>
      </c>
      <c r="C13540">
        <v>7239.5</v>
      </c>
      <c r="D13540">
        <v>1000</v>
      </c>
      <c r="E13540">
        <v>20298</v>
      </c>
      <c r="F13540">
        <v>13768.8</v>
      </c>
    </row>
    <row r="13541" spans="1:6" x14ac:dyDescent="0.2">
      <c r="A13541" t="s">
        <v>13534</v>
      </c>
      <c r="B13541">
        <v>0.54363399999999995</v>
      </c>
      <c r="C13541">
        <v>7239.5</v>
      </c>
      <c r="D13541">
        <v>1000</v>
      </c>
      <c r="E13541">
        <v>20298</v>
      </c>
      <c r="F13541">
        <v>13768.8</v>
      </c>
    </row>
    <row r="13542" spans="1:6" x14ac:dyDescent="0.2">
      <c r="A13542" t="s">
        <v>13535</v>
      </c>
      <c r="B13542">
        <v>0.54363399999999995</v>
      </c>
      <c r="C13542">
        <v>7239.5</v>
      </c>
      <c r="D13542">
        <v>1000</v>
      </c>
      <c r="E13542">
        <v>20298</v>
      </c>
      <c r="F13542">
        <v>13768.8</v>
      </c>
    </row>
    <row r="13543" spans="1:6" x14ac:dyDescent="0.2">
      <c r="A13543" t="s">
        <v>13536</v>
      </c>
      <c r="B13543">
        <v>0.54363399999999995</v>
      </c>
      <c r="C13543">
        <v>7239.5</v>
      </c>
      <c r="D13543">
        <v>1000</v>
      </c>
      <c r="E13543">
        <v>20298</v>
      </c>
      <c r="F13543">
        <v>13768.8</v>
      </c>
    </row>
    <row r="13544" spans="1:6" x14ac:dyDescent="0.2">
      <c r="A13544" t="s">
        <v>13537</v>
      </c>
      <c r="B13544">
        <v>0.54363399999999995</v>
      </c>
      <c r="C13544">
        <v>7239.5</v>
      </c>
      <c r="D13544">
        <v>1000</v>
      </c>
      <c r="E13544">
        <v>20298</v>
      </c>
      <c r="F13544">
        <v>13768.8</v>
      </c>
    </row>
    <row r="13545" spans="1:6" x14ac:dyDescent="0.2">
      <c r="A13545" t="s">
        <v>13538</v>
      </c>
      <c r="B13545">
        <v>0.54363399999999995</v>
      </c>
      <c r="C13545">
        <v>7239.5</v>
      </c>
      <c r="D13545">
        <v>1000</v>
      </c>
      <c r="E13545">
        <v>20298</v>
      </c>
      <c r="F13545">
        <v>13768.8</v>
      </c>
    </row>
    <row r="13546" spans="1:6" x14ac:dyDescent="0.2">
      <c r="A13546" t="s">
        <v>13539</v>
      </c>
      <c r="B13546">
        <v>0.54363399999999995</v>
      </c>
      <c r="C13546">
        <v>7239.5</v>
      </c>
      <c r="D13546">
        <v>1000</v>
      </c>
      <c r="E13546">
        <v>20298</v>
      </c>
      <c r="F13546">
        <v>13768.8</v>
      </c>
    </row>
    <row r="13547" spans="1:6" x14ac:dyDescent="0.2">
      <c r="A13547" t="s">
        <v>13540</v>
      </c>
      <c r="B13547">
        <v>0.54363399999999995</v>
      </c>
      <c r="C13547">
        <v>7239.5</v>
      </c>
      <c r="D13547">
        <v>1000</v>
      </c>
      <c r="E13547">
        <v>20298</v>
      </c>
      <c r="F13547">
        <v>13768.8</v>
      </c>
    </row>
    <row r="13548" spans="1:6" x14ac:dyDescent="0.2">
      <c r="A13548" t="s">
        <v>13541</v>
      </c>
      <c r="B13548">
        <v>0.54363399999999995</v>
      </c>
      <c r="C13548">
        <v>7239.5</v>
      </c>
      <c r="D13548">
        <v>1000</v>
      </c>
      <c r="E13548">
        <v>20298</v>
      </c>
      <c r="F13548">
        <v>13768.8</v>
      </c>
    </row>
    <row r="13549" spans="1:6" x14ac:dyDescent="0.2">
      <c r="A13549" s="1">
        <v>42067</v>
      </c>
      <c r="B13549">
        <v>0.54363399999999995</v>
      </c>
      <c r="C13549">
        <v>7239.5</v>
      </c>
      <c r="D13549">
        <v>1000</v>
      </c>
      <c r="E13549">
        <v>20298</v>
      </c>
      <c r="F13549">
        <v>13768.8</v>
      </c>
    </row>
    <row r="13550" spans="1:6" x14ac:dyDescent="0.2">
      <c r="A13550" t="s">
        <v>13542</v>
      </c>
      <c r="B13550">
        <v>0.54363399999999995</v>
      </c>
      <c r="C13550">
        <v>7239.5</v>
      </c>
      <c r="D13550">
        <v>1000</v>
      </c>
      <c r="E13550">
        <v>20298</v>
      </c>
      <c r="F13550">
        <v>13768.8</v>
      </c>
    </row>
    <row r="13551" spans="1:6" x14ac:dyDescent="0.2">
      <c r="A13551" t="s">
        <v>13543</v>
      </c>
      <c r="B13551">
        <v>0.54363399999999995</v>
      </c>
      <c r="C13551">
        <v>7239.5</v>
      </c>
      <c r="D13551">
        <v>1000</v>
      </c>
      <c r="E13551">
        <v>20298</v>
      </c>
      <c r="F13551">
        <v>13768.8</v>
      </c>
    </row>
    <row r="13552" spans="1:6" x14ac:dyDescent="0.2">
      <c r="A13552" t="s">
        <v>13544</v>
      </c>
      <c r="B13552">
        <v>0.54363399999999995</v>
      </c>
      <c r="C13552">
        <v>7239.5</v>
      </c>
      <c r="D13552">
        <v>1000</v>
      </c>
      <c r="E13552">
        <v>20298</v>
      </c>
      <c r="F13552">
        <v>13768.8</v>
      </c>
    </row>
    <row r="13553" spans="1:6" x14ac:dyDescent="0.2">
      <c r="A13553" t="s">
        <v>13545</v>
      </c>
      <c r="B13553">
        <v>0.54363399999999995</v>
      </c>
      <c r="C13553">
        <v>7239.5</v>
      </c>
      <c r="D13553">
        <v>1000</v>
      </c>
      <c r="E13553">
        <v>20298</v>
      </c>
      <c r="F13553">
        <v>13768.8</v>
      </c>
    </row>
    <row r="13554" spans="1:6" x14ac:dyDescent="0.2">
      <c r="A13554" t="s">
        <v>13546</v>
      </c>
      <c r="B13554">
        <v>0.54363399999999995</v>
      </c>
      <c r="C13554">
        <v>7239.5</v>
      </c>
      <c r="D13554">
        <v>1000</v>
      </c>
      <c r="E13554">
        <v>20298</v>
      </c>
      <c r="F13554">
        <v>13768.8</v>
      </c>
    </row>
    <row r="13555" spans="1:6" x14ac:dyDescent="0.2">
      <c r="A13555" t="s">
        <v>13547</v>
      </c>
      <c r="B13555">
        <v>0.99912100000000004</v>
      </c>
      <c r="C13555">
        <v>22851.5</v>
      </c>
      <c r="D13555">
        <v>-0.37</v>
      </c>
      <c r="E13555">
        <v>4697.5</v>
      </c>
      <c r="F13555">
        <v>13774.5</v>
      </c>
    </row>
    <row r="13556" spans="1:6" x14ac:dyDescent="0.2">
      <c r="A13556" t="s">
        <v>13549</v>
      </c>
      <c r="B13556">
        <v>0.80263899999999999</v>
      </c>
      <c r="C13556">
        <v>11134.5</v>
      </c>
      <c r="D13556">
        <v>2.4900000000000002</v>
      </c>
      <c r="E13556">
        <v>16415.5</v>
      </c>
      <c r="F13556">
        <v>13775</v>
      </c>
    </row>
    <row r="13557" spans="1:6" x14ac:dyDescent="0.2">
      <c r="A13557" t="s">
        <v>13548</v>
      </c>
      <c r="B13557">
        <v>0.80119399999999996</v>
      </c>
      <c r="C13557">
        <v>11046</v>
      </c>
      <c r="D13557">
        <v>2.95</v>
      </c>
      <c r="E13557">
        <v>16504</v>
      </c>
      <c r="F13557">
        <v>13775</v>
      </c>
    </row>
    <row r="13558" spans="1:6" x14ac:dyDescent="0.2">
      <c r="A13558" t="s">
        <v>13550</v>
      </c>
      <c r="B13558">
        <v>0.86119699999999999</v>
      </c>
      <c r="C13558">
        <v>12234.5</v>
      </c>
      <c r="D13558">
        <v>1.1100000000000001</v>
      </c>
      <c r="E13558">
        <v>15321.5</v>
      </c>
      <c r="F13558">
        <v>13778</v>
      </c>
    </row>
    <row r="13559" spans="1:6" x14ac:dyDescent="0.2">
      <c r="A13559" t="s">
        <v>13551</v>
      </c>
      <c r="B13559">
        <v>0.91838399999999998</v>
      </c>
      <c r="C13559">
        <v>13204</v>
      </c>
      <c r="D13559">
        <v>0.73</v>
      </c>
      <c r="E13559">
        <v>14354</v>
      </c>
      <c r="F13559">
        <v>13779</v>
      </c>
    </row>
    <row r="13560" spans="1:6" x14ac:dyDescent="0.2">
      <c r="A13560" t="s">
        <v>13552</v>
      </c>
      <c r="B13560">
        <v>0.88313399999999997</v>
      </c>
      <c r="C13560">
        <v>12512.5</v>
      </c>
      <c r="D13560">
        <v>0.98</v>
      </c>
      <c r="E13560">
        <v>15048</v>
      </c>
      <c r="F13560">
        <v>13780.2</v>
      </c>
    </row>
    <row r="13561" spans="1:6" x14ac:dyDescent="0.2">
      <c r="A13561" t="s">
        <v>13553</v>
      </c>
      <c r="B13561">
        <v>0.88313399999999997</v>
      </c>
      <c r="C13561">
        <v>12512.5</v>
      </c>
      <c r="D13561">
        <v>0.98</v>
      </c>
      <c r="E13561">
        <v>15048</v>
      </c>
      <c r="F13561">
        <v>13780.2</v>
      </c>
    </row>
    <row r="13562" spans="1:6" x14ac:dyDescent="0.2">
      <c r="A13562" t="s">
        <v>13554</v>
      </c>
      <c r="B13562">
        <v>0.97870800000000002</v>
      </c>
      <c r="C13562">
        <v>20732</v>
      </c>
      <c r="D13562">
        <v>-0.16</v>
      </c>
      <c r="E13562">
        <v>6834</v>
      </c>
      <c r="F13562">
        <v>13783</v>
      </c>
    </row>
    <row r="13563" spans="1:6" x14ac:dyDescent="0.2">
      <c r="A13563" t="s">
        <v>13555</v>
      </c>
      <c r="B13563">
        <v>0.97870800000000002</v>
      </c>
      <c r="C13563">
        <v>20732</v>
      </c>
      <c r="D13563">
        <v>-0.16</v>
      </c>
      <c r="E13563">
        <v>6834</v>
      </c>
      <c r="F13563">
        <v>13783</v>
      </c>
    </row>
    <row r="13564" spans="1:6" x14ac:dyDescent="0.2">
      <c r="A13564" t="s">
        <v>13556</v>
      </c>
      <c r="B13564">
        <v>0.97870800000000002</v>
      </c>
      <c r="C13564">
        <v>20732</v>
      </c>
      <c r="D13564">
        <v>-0.16</v>
      </c>
      <c r="E13564">
        <v>6834</v>
      </c>
      <c r="F13564">
        <v>13783</v>
      </c>
    </row>
    <row r="13565" spans="1:6" x14ac:dyDescent="0.2">
      <c r="A13565" t="s">
        <v>13557</v>
      </c>
      <c r="B13565">
        <v>0.97870800000000002</v>
      </c>
      <c r="C13565">
        <v>20732</v>
      </c>
      <c r="D13565">
        <v>-0.16</v>
      </c>
      <c r="E13565">
        <v>6834</v>
      </c>
      <c r="F13565">
        <v>13783</v>
      </c>
    </row>
    <row r="13566" spans="1:6" x14ac:dyDescent="0.2">
      <c r="A13566" t="s">
        <v>13558</v>
      </c>
      <c r="B13566">
        <v>0.99998200000000004</v>
      </c>
      <c r="C13566">
        <v>23631.5</v>
      </c>
      <c r="D13566">
        <v>-0.46</v>
      </c>
      <c r="E13566">
        <v>3940.5</v>
      </c>
      <c r="F13566">
        <v>13786</v>
      </c>
    </row>
    <row r="13567" spans="1:6" x14ac:dyDescent="0.2">
      <c r="A13567" t="s">
        <v>13559</v>
      </c>
      <c r="B13567">
        <v>0.90715999999999997</v>
      </c>
      <c r="C13567">
        <v>12999.5</v>
      </c>
      <c r="D13567">
        <v>0.8</v>
      </c>
      <c r="E13567">
        <v>14574.5</v>
      </c>
      <c r="F13567">
        <v>13787</v>
      </c>
    </row>
    <row r="13568" spans="1:6" x14ac:dyDescent="0.2">
      <c r="A13568" t="s">
        <v>13560</v>
      </c>
      <c r="B13568">
        <v>1</v>
      </c>
      <c r="C13568">
        <v>23949</v>
      </c>
      <c r="D13568">
        <v>-0.51</v>
      </c>
      <c r="E13568">
        <v>3627</v>
      </c>
      <c r="F13568">
        <v>13788</v>
      </c>
    </row>
    <row r="13569" spans="1:6" x14ac:dyDescent="0.2">
      <c r="A13569" t="s">
        <v>13561</v>
      </c>
      <c r="B13569">
        <v>0.94908199999999998</v>
      </c>
      <c r="C13569">
        <v>19571.5</v>
      </c>
      <c r="D13569">
        <v>-7.0000000000000007E-2</v>
      </c>
      <c r="E13569">
        <v>8005</v>
      </c>
      <c r="F13569">
        <v>13788.2</v>
      </c>
    </row>
    <row r="13570" spans="1:6" x14ac:dyDescent="0.2">
      <c r="A13570" t="s">
        <v>13562</v>
      </c>
      <c r="B13570">
        <v>0.92155900000000002</v>
      </c>
      <c r="C13570">
        <v>16131.5</v>
      </c>
      <c r="D13570">
        <v>0.24</v>
      </c>
      <c r="E13570">
        <v>11450</v>
      </c>
      <c r="F13570">
        <v>13790.8</v>
      </c>
    </row>
    <row r="13571" spans="1:6" x14ac:dyDescent="0.2">
      <c r="A13571" t="s">
        <v>13563</v>
      </c>
      <c r="B13571">
        <v>0.88427299999999998</v>
      </c>
      <c r="C13571">
        <v>12619.5</v>
      </c>
      <c r="D13571">
        <v>0.95</v>
      </c>
      <c r="E13571">
        <v>14970</v>
      </c>
      <c r="F13571">
        <v>13794.8</v>
      </c>
    </row>
    <row r="13572" spans="1:6" x14ac:dyDescent="0.2">
      <c r="A13572" t="s">
        <v>13565</v>
      </c>
      <c r="B13572">
        <v>0.88427299999999998</v>
      </c>
      <c r="C13572">
        <v>12619.5</v>
      </c>
      <c r="D13572">
        <v>0.95</v>
      </c>
      <c r="E13572">
        <v>14970</v>
      </c>
      <c r="F13572">
        <v>13794.8</v>
      </c>
    </row>
    <row r="13573" spans="1:6" x14ac:dyDescent="0.2">
      <c r="A13573" t="s">
        <v>13564</v>
      </c>
      <c r="B13573">
        <v>0.883127</v>
      </c>
      <c r="C13573">
        <v>12452.5</v>
      </c>
      <c r="D13573">
        <v>1.02</v>
      </c>
      <c r="E13573">
        <v>15137</v>
      </c>
      <c r="F13573">
        <v>13794.8</v>
      </c>
    </row>
    <row r="13574" spans="1:6" x14ac:dyDescent="0.2">
      <c r="A13574" t="s">
        <v>13566</v>
      </c>
      <c r="B13574">
        <v>0.82470600000000005</v>
      </c>
      <c r="C13574">
        <v>11473</v>
      </c>
      <c r="D13574">
        <v>1.79</v>
      </c>
      <c r="E13574">
        <v>16118.5</v>
      </c>
      <c r="F13574">
        <v>13795.8</v>
      </c>
    </row>
    <row r="13575" spans="1:6" x14ac:dyDescent="0.2">
      <c r="A13575" t="s">
        <v>13567</v>
      </c>
      <c r="B13575">
        <v>0.96625799999999995</v>
      </c>
      <c r="C13575">
        <v>20128</v>
      </c>
      <c r="D13575">
        <v>-0.12</v>
      </c>
      <c r="E13575">
        <v>7465.5</v>
      </c>
      <c r="F13575">
        <v>13796.8</v>
      </c>
    </row>
    <row r="13576" spans="1:6" x14ac:dyDescent="0.2">
      <c r="A13576" t="s">
        <v>13568</v>
      </c>
      <c r="B13576">
        <v>0.92888300000000001</v>
      </c>
      <c r="C13576">
        <v>18956.5</v>
      </c>
      <c r="D13576">
        <v>-0.03</v>
      </c>
      <c r="E13576">
        <v>8643</v>
      </c>
      <c r="F13576">
        <v>13799.8</v>
      </c>
    </row>
    <row r="13577" spans="1:6" x14ac:dyDescent="0.2">
      <c r="A13577" t="s">
        <v>13569</v>
      </c>
      <c r="B13577">
        <v>0.92888300000000001</v>
      </c>
      <c r="C13577">
        <v>18956.5</v>
      </c>
      <c r="D13577">
        <v>-0.03</v>
      </c>
      <c r="E13577">
        <v>8643</v>
      </c>
      <c r="F13577">
        <v>13799.8</v>
      </c>
    </row>
    <row r="13578" spans="1:6" x14ac:dyDescent="0.2">
      <c r="A13578" t="s">
        <v>13570</v>
      </c>
      <c r="B13578">
        <v>0.81855100000000003</v>
      </c>
      <c r="C13578">
        <v>11358</v>
      </c>
      <c r="D13578">
        <v>1.98</v>
      </c>
      <c r="E13578">
        <v>16242</v>
      </c>
      <c r="F13578">
        <v>13800</v>
      </c>
    </row>
    <row r="13579" spans="1:6" x14ac:dyDescent="0.2">
      <c r="A13579" t="s">
        <v>13571</v>
      </c>
      <c r="B13579">
        <v>0.873363</v>
      </c>
      <c r="C13579">
        <v>12342.5</v>
      </c>
      <c r="D13579">
        <v>1.07</v>
      </c>
      <c r="E13579">
        <v>15259.5</v>
      </c>
      <c r="F13579">
        <v>13801</v>
      </c>
    </row>
    <row r="13580" spans="1:6" x14ac:dyDescent="0.2">
      <c r="A13580" t="s">
        <v>13572</v>
      </c>
      <c r="B13580">
        <v>0.96586700000000003</v>
      </c>
      <c r="C13580">
        <v>20044</v>
      </c>
      <c r="D13580">
        <v>-0.11</v>
      </c>
      <c r="E13580">
        <v>7564</v>
      </c>
      <c r="F13580">
        <v>13804</v>
      </c>
    </row>
    <row r="13581" spans="1:6" x14ac:dyDescent="0.2">
      <c r="A13581" t="s">
        <v>13573</v>
      </c>
      <c r="B13581">
        <v>0.99056599999999995</v>
      </c>
      <c r="C13581">
        <v>21580</v>
      </c>
      <c r="D13581">
        <v>-0.24</v>
      </c>
      <c r="E13581">
        <v>6032</v>
      </c>
      <c r="F13581">
        <v>13806</v>
      </c>
    </row>
    <row r="13582" spans="1:6" x14ac:dyDescent="0.2">
      <c r="A13582" t="s">
        <v>13574</v>
      </c>
      <c r="B13582">
        <v>0.82441900000000001</v>
      </c>
      <c r="C13582">
        <v>11439.5</v>
      </c>
      <c r="D13582">
        <v>1.87</v>
      </c>
      <c r="E13582">
        <v>16173</v>
      </c>
      <c r="F13582">
        <v>13806.2</v>
      </c>
    </row>
    <row r="13583" spans="1:6" x14ac:dyDescent="0.2">
      <c r="A13583" t="s">
        <v>13575</v>
      </c>
      <c r="B13583">
        <v>0.93686199999999997</v>
      </c>
      <c r="C13583">
        <v>19196</v>
      </c>
      <c r="D13583">
        <v>-0.04</v>
      </c>
      <c r="E13583">
        <v>8423.5</v>
      </c>
      <c r="F13583">
        <v>13809.8</v>
      </c>
    </row>
    <row r="13584" spans="1:6" x14ac:dyDescent="0.2">
      <c r="A13584" t="s">
        <v>13576</v>
      </c>
      <c r="B13584">
        <v>0.91858099999999998</v>
      </c>
      <c r="C13584">
        <v>13308</v>
      </c>
      <c r="D13584">
        <v>0.73</v>
      </c>
      <c r="E13584">
        <v>14314</v>
      </c>
      <c r="F13584">
        <v>13811</v>
      </c>
    </row>
    <row r="13585" spans="1:6" x14ac:dyDescent="0.2">
      <c r="A13585" t="s">
        <v>13577</v>
      </c>
      <c r="B13585">
        <v>0.99700100000000003</v>
      </c>
      <c r="C13585">
        <v>22317</v>
      </c>
      <c r="D13585">
        <v>-0.31</v>
      </c>
      <c r="E13585">
        <v>5306.5</v>
      </c>
      <c r="F13585">
        <v>13811.8</v>
      </c>
    </row>
    <row r="13586" spans="1:6" x14ac:dyDescent="0.2">
      <c r="A13586" t="s">
        <v>13578</v>
      </c>
      <c r="B13586">
        <v>0.98126599999999997</v>
      </c>
      <c r="C13586">
        <v>20869</v>
      </c>
      <c r="D13586">
        <v>-0.18</v>
      </c>
      <c r="E13586">
        <v>6756.5</v>
      </c>
      <c r="F13586">
        <v>13812.8</v>
      </c>
    </row>
    <row r="13587" spans="1:6" x14ac:dyDescent="0.2">
      <c r="A13587" t="s">
        <v>13579</v>
      </c>
      <c r="B13587">
        <v>0.90715999999999997</v>
      </c>
      <c r="C13587">
        <v>12999.5</v>
      </c>
      <c r="D13587">
        <v>0.82</v>
      </c>
      <c r="E13587">
        <v>14630</v>
      </c>
      <c r="F13587">
        <v>13814.8</v>
      </c>
    </row>
    <row r="13588" spans="1:6" x14ac:dyDescent="0.2">
      <c r="A13588" t="s">
        <v>13580</v>
      </c>
      <c r="B13588">
        <v>0.95864000000000005</v>
      </c>
      <c r="C13588">
        <v>19892</v>
      </c>
      <c r="D13588">
        <v>-0.1</v>
      </c>
      <c r="E13588">
        <v>7738.5</v>
      </c>
      <c r="F13588">
        <v>13815.2</v>
      </c>
    </row>
    <row r="13589" spans="1:6" x14ac:dyDescent="0.2">
      <c r="A13589" t="s">
        <v>13581</v>
      </c>
      <c r="B13589">
        <v>0.99024999999999996</v>
      </c>
      <c r="C13589">
        <v>21527.5</v>
      </c>
      <c r="D13589">
        <v>-0.23</v>
      </c>
      <c r="E13589">
        <v>6106.5</v>
      </c>
      <c r="F13589">
        <v>13817</v>
      </c>
    </row>
    <row r="13590" spans="1:6" x14ac:dyDescent="0.2">
      <c r="A13590" t="s">
        <v>13582</v>
      </c>
      <c r="B13590">
        <v>0.98440499999999997</v>
      </c>
      <c r="C13590">
        <v>21046</v>
      </c>
      <c r="D13590">
        <v>-0.19</v>
      </c>
      <c r="E13590">
        <v>6589.5</v>
      </c>
      <c r="F13590">
        <v>13817.8</v>
      </c>
    </row>
    <row r="13591" spans="1:6" x14ac:dyDescent="0.2">
      <c r="A13591" t="s">
        <v>13583</v>
      </c>
      <c r="B13591">
        <v>0.80263899999999999</v>
      </c>
      <c r="C13591">
        <v>11134.5</v>
      </c>
      <c r="D13591">
        <v>2.98</v>
      </c>
      <c r="E13591">
        <v>16509</v>
      </c>
      <c r="F13591">
        <v>13821.8</v>
      </c>
    </row>
    <row r="13592" spans="1:6" x14ac:dyDescent="0.2">
      <c r="A13592" t="s">
        <v>13586</v>
      </c>
      <c r="B13592">
        <v>0.883127</v>
      </c>
      <c r="C13592">
        <v>12452.5</v>
      </c>
      <c r="D13592">
        <v>1.04</v>
      </c>
      <c r="E13592">
        <v>15192.5</v>
      </c>
      <c r="F13592">
        <v>13822.5</v>
      </c>
    </row>
    <row r="13593" spans="1:6" x14ac:dyDescent="0.2">
      <c r="A13593" t="s">
        <v>13584</v>
      </c>
      <c r="B13593">
        <v>0.55391800000000002</v>
      </c>
      <c r="C13593">
        <v>7347</v>
      </c>
      <c r="D13593">
        <v>1000</v>
      </c>
      <c r="E13593">
        <v>20298</v>
      </c>
      <c r="F13593">
        <v>13822.5</v>
      </c>
    </row>
    <row r="13594" spans="1:6" x14ac:dyDescent="0.2">
      <c r="A13594" t="s">
        <v>13585</v>
      </c>
      <c r="B13594">
        <v>0.55391800000000002</v>
      </c>
      <c r="C13594">
        <v>7347</v>
      </c>
      <c r="D13594">
        <v>1000</v>
      </c>
      <c r="E13594">
        <v>20298</v>
      </c>
      <c r="F13594">
        <v>13822.5</v>
      </c>
    </row>
    <row r="13595" spans="1:6" x14ac:dyDescent="0.2">
      <c r="A13595" t="s">
        <v>13587</v>
      </c>
      <c r="B13595">
        <v>0.55391800000000002</v>
      </c>
      <c r="C13595">
        <v>7347</v>
      </c>
      <c r="D13595">
        <v>1000</v>
      </c>
      <c r="E13595">
        <v>20298</v>
      </c>
      <c r="F13595">
        <v>13822.5</v>
      </c>
    </row>
    <row r="13596" spans="1:6" x14ac:dyDescent="0.2">
      <c r="A13596" t="s">
        <v>13588</v>
      </c>
      <c r="B13596">
        <v>0.55391800000000002</v>
      </c>
      <c r="C13596">
        <v>7347</v>
      </c>
      <c r="D13596">
        <v>1000</v>
      </c>
      <c r="E13596">
        <v>20298</v>
      </c>
      <c r="F13596">
        <v>13822.5</v>
      </c>
    </row>
    <row r="13597" spans="1:6" x14ac:dyDescent="0.2">
      <c r="A13597" t="s">
        <v>13589</v>
      </c>
      <c r="B13597">
        <v>0.87673999999999996</v>
      </c>
      <c r="C13597">
        <v>12380</v>
      </c>
      <c r="D13597">
        <v>1.08</v>
      </c>
      <c r="E13597">
        <v>15266.5</v>
      </c>
      <c r="F13597">
        <v>13823.2</v>
      </c>
    </row>
    <row r="13598" spans="1:6" x14ac:dyDescent="0.2">
      <c r="A13598" t="s">
        <v>13590</v>
      </c>
      <c r="B13598">
        <v>0.97870800000000002</v>
      </c>
      <c r="C13598">
        <v>20732</v>
      </c>
      <c r="D13598">
        <v>-0.16</v>
      </c>
      <c r="E13598">
        <v>6915</v>
      </c>
      <c r="F13598">
        <v>13823.5</v>
      </c>
    </row>
    <row r="13599" spans="1:6" x14ac:dyDescent="0.2">
      <c r="A13599" t="s">
        <v>13591</v>
      </c>
      <c r="B13599">
        <v>0.97870800000000002</v>
      </c>
      <c r="C13599">
        <v>20732</v>
      </c>
      <c r="D13599">
        <v>-0.16</v>
      </c>
      <c r="E13599">
        <v>6915</v>
      </c>
      <c r="F13599">
        <v>13823.5</v>
      </c>
    </row>
    <row r="13600" spans="1:6" x14ac:dyDescent="0.2">
      <c r="A13600" t="s">
        <v>13592</v>
      </c>
      <c r="B13600">
        <v>0.97035400000000005</v>
      </c>
      <c r="C13600">
        <v>20315</v>
      </c>
      <c r="D13600">
        <v>-0.13</v>
      </c>
      <c r="E13600">
        <v>7334.5</v>
      </c>
      <c r="F13600">
        <v>13824.8</v>
      </c>
    </row>
    <row r="13601" spans="1:6" x14ac:dyDescent="0.2">
      <c r="A13601" t="s">
        <v>13593</v>
      </c>
      <c r="B13601">
        <v>0.98672000000000004</v>
      </c>
      <c r="C13601">
        <v>21161</v>
      </c>
      <c r="D13601">
        <v>-0.2</v>
      </c>
      <c r="E13601">
        <v>6491</v>
      </c>
      <c r="F13601">
        <v>13826</v>
      </c>
    </row>
    <row r="13602" spans="1:6" x14ac:dyDescent="0.2">
      <c r="A13602" t="s">
        <v>13594</v>
      </c>
      <c r="B13602">
        <v>0.93914699999999995</v>
      </c>
      <c r="C13602">
        <v>19263</v>
      </c>
      <c r="D13602">
        <v>-0.05</v>
      </c>
      <c r="E13602">
        <v>8391.5</v>
      </c>
      <c r="F13602">
        <v>13827.2</v>
      </c>
    </row>
    <row r="13603" spans="1:6" x14ac:dyDescent="0.2">
      <c r="A13603" t="s">
        <v>13595</v>
      </c>
      <c r="B13603">
        <v>0.94908199999999998</v>
      </c>
      <c r="C13603">
        <v>19571.5</v>
      </c>
      <c r="D13603">
        <v>-7.0000000000000007E-2</v>
      </c>
      <c r="E13603">
        <v>8087</v>
      </c>
      <c r="F13603">
        <v>13829.2</v>
      </c>
    </row>
    <row r="13604" spans="1:6" x14ac:dyDescent="0.2">
      <c r="A13604" t="s">
        <v>13596</v>
      </c>
      <c r="B13604">
        <v>0.89638899999999999</v>
      </c>
      <c r="C13604">
        <v>12876</v>
      </c>
      <c r="D13604">
        <v>0.87</v>
      </c>
      <c r="E13604">
        <v>14786</v>
      </c>
      <c r="F13604">
        <v>13831</v>
      </c>
    </row>
    <row r="13605" spans="1:6" x14ac:dyDescent="0.2">
      <c r="A13605" t="s">
        <v>13597</v>
      </c>
      <c r="B13605">
        <v>0.99606899999999998</v>
      </c>
      <c r="C13605">
        <v>22093.5</v>
      </c>
      <c r="D13605">
        <v>-0.28999999999999998</v>
      </c>
      <c r="E13605">
        <v>5569</v>
      </c>
      <c r="F13605">
        <v>13831.2</v>
      </c>
    </row>
    <row r="13606" spans="1:6" x14ac:dyDescent="0.2">
      <c r="A13606" t="s">
        <v>13598</v>
      </c>
      <c r="B13606">
        <v>0.99990400000000002</v>
      </c>
      <c r="C13606">
        <v>23391</v>
      </c>
      <c r="D13606">
        <v>-0.42</v>
      </c>
      <c r="E13606">
        <v>4274</v>
      </c>
      <c r="F13606">
        <v>13832.5</v>
      </c>
    </row>
    <row r="13607" spans="1:6" x14ac:dyDescent="0.2">
      <c r="A13607" t="s">
        <v>13599</v>
      </c>
      <c r="B13607">
        <v>0.94754499999999997</v>
      </c>
      <c r="C13607">
        <v>19462.5</v>
      </c>
      <c r="D13607">
        <v>-0.05</v>
      </c>
      <c r="E13607">
        <v>8206.5</v>
      </c>
      <c r="F13607">
        <v>13834.5</v>
      </c>
    </row>
    <row r="13608" spans="1:6" x14ac:dyDescent="0.2">
      <c r="A13608" t="s">
        <v>13600</v>
      </c>
      <c r="B13608">
        <v>0.94754499999999997</v>
      </c>
      <c r="C13608">
        <v>19462.5</v>
      </c>
      <c r="D13608">
        <v>-0.05</v>
      </c>
      <c r="E13608">
        <v>8206.5</v>
      </c>
      <c r="F13608">
        <v>13834.5</v>
      </c>
    </row>
    <row r="13609" spans="1:6" x14ac:dyDescent="0.2">
      <c r="A13609" t="s">
        <v>13601</v>
      </c>
      <c r="B13609">
        <v>0.94754499999999997</v>
      </c>
      <c r="C13609">
        <v>19462.5</v>
      </c>
      <c r="D13609">
        <v>-0.05</v>
      </c>
      <c r="E13609">
        <v>8206.5</v>
      </c>
      <c r="F13609">
        <v>13834.5</v>
      </c>
    </row>
    <row r="13610" spans="1:6" x14ac:dyDescent="0.2">
      <c r="A13610" t="s">
        <v>13602</v>
      </c>
      <c r="B13610">
        <v>0.94754499999999997</v>
      </c>
      <c r="C13610">
        <v>19462.5</v>
      </c>
      <c r="D13610">
        <v>-0.05</v>
      </c>
      <c r="E13610">
        <v>8206.5</v>
      </c>
      <c r="F13610">
        <v>13834.5</v>
      </c>
    </row>
    <row r="13611" spans="1:6" x14ac:dyDescent="0.2">
      <c r="A13611" t="s">
        <v>13603</v>
      </c>
      <c r="B13611">
        <v>0.98774399999999996</v>
      </c>
      <c r="C13611">
        <v>21325</v>
      </c>
      <c r="D13611">
        <v>-0.21</v>
      </c>
      <c r="E13611">
        <v>6346</v>
      </c>
      <c r="F13611">
        <v>13835.5</v>
      </c>
    </row>
    <row r="13612" spans="1:6" x14ac:dyDescent="0.2">
      <c r="A13612" t="s">
        <v>13604</v>
      </c>
      <c r="B13612">
        <v>0.96625799999999995</v>
      </c>
      <c r="C13612">
        <v>20128</v>
      </c>
      <c r="D13612">
        <v>-0.11</v>
      </c>
      <c r="E13612">
        <v>7544.5</v>
      </c>
      <c r="F13612">
        <v>13836.2</v>
      </c>
    </row>
    <row r="13613" spans="1:6" x14ac:dyDescent="0.2">
      <c r="A13613" t="s">
        <v>13605</v>
      </c>
      <c r="B13613">
        <v>0.83956799999999998</v>
      </c>
      <c r="C13613">
        <v>11608</v>
      </c>
      <c r="D13613">
        <v>1.73</v>
      </c>
      <c r="E13613">
        <v>16065</v>
      </c>
      <c r="F13613">
        <v>13836.5</v>
      </c>
    </row>
    <row r="13614" spans="1:6" x14ac:dyDescent="0.2">
      <c r="A13614" t="s">
        <v>13606</v>
      </c>
      <c r="B13614">
        <v>0.86119699999999999</v>
      </c>
      <c r="C13614">
        <v>12234.5</v>
      </c>
      <c r="D13614">
        <v>1.18</v>
      </c>
      <c r="E13614">
        <v>15439.5</v>
      </c>
      <c r="F13614">
        <v>13837</v>
      </c>
    </row>
    <row r="13615" spans="1:6" x14ac:dyDescent="0.2">
      <c r="A13615" t="s">
        <v>13607</v>
      </c>
      <c r="B13615">
        <v>0.95864000000000005</v>
      </c>
      <c r="C13615">
        <v>19892</v>
      </c>
      <c r="D13615">
        <v>-0.09</v>
      </c>
      <c r="E13615">
        <v>7783</v>
      </c>
      <c r="F13615">
        <v>13837.5</v>
      </c>
    </row>
    <row r="13616" spans="1:6" x14ac:dyDescent="0.2">
      <c r="A13616" t="s">
        <v>13608</v>
      </c>
      <c r="B13616">
        <v>0.98672000000000004</v>
      </c>
      <c r="C13616">
        <v>21161</v>
      </c>
      <c r="D13616">
        <v>-0.2</v>
      </c>
      <c r="E13616">
        <v>6515.5</v>
      </c>
      <c r="F13616">
        <v>13838.2</v>
      </c>
    </row>
    <row r="13617" spans="1:6" x14ac:dyDescent="0.2">
      <c r="A13617" t="s">
        <v>13609</v>
      </c>
      <c r="B13617">
        <v>0.83269499999999996</v>
      </c>
      <c r="C13617">
        <v>11497</v>
      </c>
      <c r="D13617">
        <v>1.88</v>
      </c>
      <c r="E13617">
        <v>16183</v>
      </c>
      <c r="F13617">
        <v>13840</v>
      </c>
    </row>
    <row r="13618" spans="1:6" x14ac:dyDescent="0.2">
      <c r="A13618" t="s">
        <v>13610</v>
      </c>
      <c r="B13618">
        <v>0.98687499999999995</v>
      </c>
      <c r="C13618">
        <v>21190.5</v>
      </c>
      <c r="D13618">
        <v>-0.2</v>
      </c>
      <c r="E13618">
        <v>6491</v>
      </c>
      <c r="F13618">
        <v>13840.8</v>
      </c>
    </row>
    <row r="13619" spans="1:6" x14ac:dyDescent="0.2">
      <c r="A13619" t="s">
        <v>13611</v>
      </c>
      <c r="B13619">
        <v>0.90715999999999997</v>
      </c>
      <c r="C13619">
        <v>12999.5</v>
      </c>
      <c r="D13619">
        <v>0.84</v>
      </c>
      <c r="E13619">
        <v>14688.5</v>
      </c>
      <c r="F13619">
        <v>13844</v>
      </c>
    </row>
    <row r="13620" spans="1:6" x14ac:dyDescent="0.2">
      <c r="A13620" t="s">
        <v>13612</v>
      </c>
      <c r="B13620">
        <v>0.98319699999999999</v>
      </c>
      <c r="C13620">
        <v>20950</v>
      </c>
      <c r="D13620">
        <v>-0.18</v>
      </c>
      <c r="E13620">
        <v>6739.5</v>
      </c>
      <c r="F13620">
        <v>13844.8</v>
      </c>
    </row>
    <row r="13621" spans="1:6" x14ac:dyDescent="0.2">
      <c r="A13621" t="s">
        <v>13613</v>
      </c>
      <c r="B13621">
        <v>0.88427299999999998</v>
      </c>
      <c r="C13621">
        <v>12619.5</v>
      </c>
      <c r="D13621">
        <v>0.99</v>
      </c>
      <c r="E13621">
        <v>15070</v>
      </c>
      <c r="F13621">
        <v>13844.8</v>
      </c>
    </row>
    <row r="13622" spans="1:6" x14ac:dyDescent="0.2">
      <c r="A13622" t="s">
        <v>13614</v>
      </c>
      <c r="B13622">
        <v>0.95008999999999999</v>
      </c>
      <c r="C13622">
        <v>19685</v>
      </c>
      <c r="D13622">
        <v>-7.0000000000000007E-2</v>
      </c>
      <c r="E13622">
        <v>8005</v>
      </c>
      <c r="F13622">
        <v>13845</v>
      </c>
    </row>
    <row r="13623" spans="1:6" x14ac:dyDescent="0.2">
      <c r="A13623" t="s">
        <v>13615</v>
      </c>
      <c r="B13623">
        <v>0.99612999999999996</v>
      </c>
      <c r="C13623">
        <v>22111.5</v>
      </c>
      <c r="D13623">
        <v>-0.28999999999999998</v>
      </c>
      <c r="E13623">
        <v>5579</v>
      </c>
      <c r="F13623">
        <v>13845.2</v>
      </c>
    </row>
    <row r="13624" spans="1:6" x14ac:dyDescent="0.2">
      <c r="A13624" t="s">
        <v>13616</v>
      </c>
      <c r="B13624">
        <v>0.99381399999999998</v>
      </c>
      <c r="C13624">
        <v>21819.5</v>
      </c>
      <c r="D13624">
        <v>-0.25</v>
      </c>
      <c r="E13624">
        <v>5872.5</v>
      </c>
      <c r="F13624">
        <v>13846</v>
      </c>
    </row>
    <row r="13625" spans="1:6" x14ac:dyDescent="0.2">
      <c r="A13625" t="s">
        <v>13617</v>
      </c>
      <c r="B13625">
        <v>0.89635900000000002</v>
      </c>
      <c r="C13625">
        <v>12832</v>
      </c>
      <c r="D13625">
        <v>0.89</v>
      </c>
      <c r="E13625">
        <v>14863.5</v>
      </c>
      <c r="F13625">
        <v>13847.8</v>
      </c>
    </row>
    <row r="13626" spans="1:6" x14ac:dyDescent="0.2">
      <c r="A13626" t="s">
        <v>13618</v>
      </c>
      <c r="B13626">
        <v>0.849217</v>
      </c>
      <c r="C13626">
        <v>12024</v>
      </c>
      <c r="D13626">
        <v>1.33</v>
      </c>
      <c r="E13626">
        <v>15674.5</v>
      </c>
      <c r="F13626">
        <v>13849.2</v>
      </c>
    </row>
    <row r="13627" spans="1:6" x14ac:dyDescent="0.2">
      <c r="A13627" t="s">
        <v>13619</v>
      </c>
      <c r="B13627">
        <v>0.99612999999999996</v>
      </c>
      <c r="C13627">
        <v>22111.5</v>
      </c>
      <c r="D13627">
        <v>-0.28000000000000003</v>
      </c>
      <c r="E13627">
        <v>5589.5</v>
      </c>
      <c r="F13627">
        <v>13850.5</v>
      </c>
    </row>
    <row r="13628" spans="1:6" x14ac:dyDescent="0.2">
      <c r="A13628" t="s">
        <v>13620</v>
      </c>
      <c r="B13628">
        <v>0.90326099999999998</v>
      </c>
      <c r="C13628">
        <v>12922</v>
      </c>
      <c r="D13628">
        <v>0.87</v>
      </c>
      <c r="E13628">
        <v>14780.5</v>
      </c>
      <c r="F13628">
        <v>13851.2</v>
      </c>
    </row>
    <row r="13629" spans="1:6" x14ac:dyDescent="0.2">
      <c r="A13629" t="s">
        <v>13621</v>
      </c>
      <c r="B13629">
        <v>0.94335100000000005</v>
      </c>
      <c r="C13629">
        <v>19338.5</v>
      </c>
      <c r="D13629">
        <v>-0.05</v>
      </c>
      <c r="E13629">
        <v>8364.5</v>
      </c>
      <c r="F13629">
        <v>13851.5</v>
      </c>
    </row>
    <row r="13630" spans="1:6" x14ac:dyDescent="0.2">
      <c r="A13630" t="s">
        <v>13622</v>
      </c>
      <c r="B13630">
        <v>0.91858099999999998</v>
      </c>
      <c r="C13630">
        <v>13308</v>
      </c>
      <c r="D13630">
        <v>0.75</v>
      </c>
      <c r="E13630">
        <v>14395.5</v>
      </c>
      <c r="F13630">
        <v>13851.8</v>
      </c>
    </row>
    <row r="13631" spans="1:6" x14ac:dyDescent="0.2">
      <c r="A13631" t="s">
        <v>13624</v>
      </c>
      <c r="B13631">
        <v>0.95864000000000005</v>
      </c>
      <c r="C13631">
        <v>19892</v>
      </c>
      <c r="D13631">
        <v>-0.09</v>
      </c>
      <c r="E13631">
        <v>7817.5</v>
      </c>
      <c r="F13631">
        <v>13854.8</v>
      </c>
    </row>
    <row r="13632" spans="1:6" x14ac:dyDescent="0.2">
      <c r="A13632" t="s">
        <v>13623</v>
      </c>
      <c r="B13632">
        <v>0.94937199999999999</v>
      </c>
      <c r="C13632">
        <v>19622.5</v>
      </c>
      <c r="D13632">
        <v>-7.0000000000000007E-2</v>
      </c>
      <c r="E13632">
        <v>8087</v>
      </c>
      <c r="F13632">
        <v>13854.8</v>
      </c>
    </row>
    <row r="13633" spans="1:6" x14ac:dyDescent="0.2">
      <c r="A13633" t="s">
        <v>13625</v>
      </c>
      <c r="B13633">
        <v>0.86591899999999999</v>
      </c>
      <c r="C13633">
        <v>12287</v>
      </c>
      <c r="D13633">
        <v>1.17</v>
      </c>
      <c r="E13633">
        <v>15429</v>
      </c>
      <c r="F13633">
        <v>13858</v>
      </c>
    </row>
    <row r="13634" spans="1:6" x14ac:dyDescent="0.2">
      <c r="A13634" t="s">
        <v>13626</v>
      </c>
      <c r="B13634">
        <v>0.86450000000000005</v>
      </c>
      <c r="C13634">
        <v>12271.5</v>
      </c>
      <c r="D13634">
        <v>1.18</v>
      </c>
      <c r="E13634">
        <v>15445.5</v>
      </c>
      <c r="F13634">
        <v>13858.5</v>
      </c>
    </row>
    <row r="13635" spans="1:6" x14ac:dyDescent="0.2">
      <c r="A13635" t="s">
        <v>13627</v>
      </c>
      <c r="B13635">
        <v>0.99813600000000002</v>
      </c>
      <c r="C13635">
        <v>22588.5</v>
      </c>
      <c r="D13635">
        <v>-0.33</v>
      </c>
      <c r="E13635">
        <v>5144</v>
      </c>
      <c r="F13635">
        <v>13866.2</v>
      </c>
    </row>
    <row r="13636" spans="1:6" x14ac:dyDescent="0.2">
      <c r="A13636" t="s">
        <v>13628</v>
      </c>
      <c r="B13636">
        <v>0.81855100000000003</v>
      </c>
      <c r="C13636">
        <v>11358</v>
      </c>
      <c r="D13636">
        <v>2.35</v>
      </c>
      <c r="E13636">
        <v>16378</v>
      </c>
      <c r="F13636">
        <v>13868</v>
      </c>
    </row>
    <row r="13637" spans="1:6" x14ac:dyDescent="0.2">
      <c r="A13637" t="s">
        <v>13629</v>
      </c>
      <c r="B13637">
        <v>1</v>
      </c>
      <c r="C13637">
        <v>23933.5</v>
      </c>
      <c r="D13637">
        <v>-0.48</v>
      </c>
      <c r="E13637">
        <v>3805</v>
      </c>
      <c r="F13637">
        <v>13869.2</v>
      </c>
    </row>
    <row r="13638" spans="1:6" x14ac:dyDescent="0.2">
      <c r="A13638" t="s">
        <v>13630</v>
      </c>
      <c r="B13638">
        <v>0.90715999999999997</v>
      </c>
      <c r="C13638">
        <v>12999.5</v>
      </c>
      <c r="D13638">
        <v>0.86</v>
      </c>
      <c r="E13638">
        <v>14743.5</v>
      </c>
      <c r="F13638">
        <v>13871.5</v>
      </c>
    </row>
    <row r="13639" spans="1:6" x14ac:dyDescent="0.2">
      <c r="A13639" t="s">
        <v>13631</v>
      </c>
      <c r="B13639">
        <v>0.82470600000000005</v>
      </c>
      <c r="C13639">
        <v>11473</v>
      </c>
      <c r="D13639">
        <v>2.09</v>
      </c>
      <c r="E13639">
        <v>16285.5</v>
      </c>
      <c r="F13639">
        <v>13879.2</v>
      </c>
    </row>
    <row r="13640" spans="1:6" x14ac:dyDescent="0.2">
      <c r="A13640" t="s">
        <v>13632</v>
      </c>
      <c r="B13640">
        <v>0.90715999999999997</v>
      </c>
      <c r="C13640">
        <v>12999.5</v>
      </c>
      <c r="D13640">
        <v>0.86</v>
      </c>
      <c r="E13640">
        <v>14763.5</v>
      </c>
      <c r="F13640">
        <v>13881.5</v>
      </c>
    </row>
    <row r="13641" spans="1:6" x14ac:dyDescent="0.2">
      <c r="A13641" t="s">
        <v>13633</v>
      </c>
      <c r="B13641">
        <v>0.984097</v>
      </c>
      <c r="C13641">
        <v>20983</v>
      </c>
      <c r="D13641">
        <v>-0.17</v>
      </c>
      <c r="E13641">
        <v>6783.5</v>
      </c>
      <c r="F13641">
        <v>13883.2</v>
      </c>
    </row>
    <row r="13642" spans="1:6" x14ac:dyDescent="0.2">
      <c r="A13642" t="s">
        <v>13634</v>
      </c>
      <c r="B13642">
        <v>0.92155900000000002</v>
      </c>
      <c r="C13642">
        <v>16131.5</v>
      </c>
      <c r="D13642">
        <v>0.26</v>
      </c>
      <c r="E13642">
        <v>11635.5</v>
      </c>
      <c r="F13642">
        <v>13883.5</v>
      </c>
    </row>
    <row r="13643" spans="1:6" x14ac:dyDescent="0.2">
      <c r="A13643" t="s">
        <v>13635</v>
      </c>
      <c r="B13643">
        <v>0.80551099999999998</v>
      </c>
      <c r="C13643">
        <v>11229</v>
      </c>
      <c r="D13643">
        <v>3.23</v>
      </c>
      <c r="E13643">
        <v>16539</v>
      </c>
      <c r="F13643">
        <v>13884</v>
      </c>
    </row>
    <row r="13644" spans="1:6" x14ac:dyDescent="0.2">
      <c r="A13644" t="s">
        <v>13636</v>
      </c>
      <c r="B13644">
        <v>0.995224</v>
      </c>
      <c r="C13644">
        <v>22029</v>
      </c>
      <c r="D13644">
        <v>-0.27</v>
      </c>
      <c r="E13644">
        <v>5747</v>
      </c>
      <c r="F13644">
        <v>13888</v>
      </c>
    </row>
    <row r="13645" spans="1:6" x14ac:dyDescent="0.2">
      <c r="A13645" t="s">
        <v>13637</v>
      </c>
      <c r="B13645">
        <v>0.86591899999999999</v>
      </c>
      <c r="C13645">
        <v>12287</v>
      </c>
      <c r="D13645">
        <v>1.21</v>
      </c>
      <c r="E13645">
        <v>15491.5</v>
      </c>
      <c r="F13645">
        <v>13889.2</v>
      </c>
    </row>
    <row r="13646" spans="1:6" x14ac:dyDescent="0.2">
      <c r="A13646" t="s">
        <v>13639</v>
      </c>
      <c r="B13646">
        <v>0.99293500000000001</v>
      </c>
      <c r="C13646">
        <v>21723</v>
      </c>
      <c r="D13646">
        <v>-0.24</v>
      </c>
      <c r="E13646">
        <v>6056.5</v>
      </c>
      <c r="F13646">
        <v>13889.8</v>
      </c>
    </row>
    <row r="13647" spans="1:6" x14ac:dyDescent="0.2">
      <c r="A13647" t="s">
        <v>13638</v>
      </c>
      <c r="B13647">
        <v>0.89638899999999999</v>
      </c>
      <c r="C13647">
        <v>12876</v>
      </c>
      <c r="D13647">
        <v>0.91</v>
      </c>
      <c r="E13647">
        <v>14903.5</v>
      </c>
      <c r="F13647">
        <v>13889.8</v>
      </c>
    </row>
    <row r="13648" spans="1:6" x14ac:dyDescent="0.2">
      <c r="A13648" t="s">
        <v>13640</v>
      </c>
      <c r="B13648">
        <v>0.89638899999999999</v>
      </c>
      <c r="C13648">
        <v>12876</v>
      </c>
      <c r="D13648">
        <v>0.91</v>
      </c>
      <c r="E13648">
        <v>14903.5</v>
      </c>
      <c r="F13648">
        <v>13889.8</v>
      </c>
    </row>
    <row r="13649" spans="1:6" x14ac:dyDescent="0.2">
      <c r="A13649" t="s">
        <v>13641</v>
      </c>
      <c r="B13649">
        <v>0.97067499999999995</v>
      </c>
      <c r="C13649">
        <v>20465.5</v>
      </c>
      <c r="D13649">
        <v>-0.13</v>
      </c>
      <c r="E13649">
        <v>7317.5</v>
      </c>
      <c r="F13649">
        <v>13891.5</v>
      </c>
    </row>
    <row r="13650" spans="1:6" x14ac:dyDescent="0.2">
      <c r="A13650" t="s">
        <v>13642</v>
      </c>
      <c r="B13650">
        <v>0.90749299999999999</v>
      </c>
      <c r="C13650">
        <v>13076</v>
      </c>
      <c r="D13650">
        <v>0.84</v>
      </c>
      <c r="E13650">
        <v>14709.5</v>
      </c>
      <c r="F13650">
        <v>13892.8</v>
      </c>
    </row>
    <row r="13651" spans="1:6" x14ac:dyDescent="0.2">
      <c r="A13651" t="s">
        <v>13643</v>
      </c>
      <c r="B13651">
        <v>0.91838399999999998</v>
      </c>
      <c r="C13651">
        <v>13204</v>
      </c>
      <c r="D13651">
        <v>0.8</v>
      </c>
      <c r="E13651">
        <v>14582.5</v>
      </c>
      <c r="F13651">
        <v>13893.2</v>
      </c>
    </row>
    <row r="13652" spans="1:6" x14ac:dyDescent="0.2">
      <c r="A13652" t="s">
        <v>13644</v>
      </c>
      <c r="B13652">
        <v>0.97518899999999997</v>
      </c>
      <c r="C13652">
        <v>20545.5</v>
      </c>
      <c r="D13652">
        <v>-0.14000000000000001</v>
      </c>
      <c r="E13652">
        <v>7249</v>
      </c>
      <c r="F13652">
        <v>13897.2</v>
      </c>
    </row>
    <row r="13653" spans="1:6" x14ac:dyDescent="0.2">
      <c r="A13653" t="s">
        <v>13645</v>
      </c>
      <c r="B13653">
        <v>0.97067499999999995</v>
      </c>
      <c r="C13653">
        <v>20465.5</v>
      </c>
      <c r="D13653">
        <v>-0.13</v>
      </c>
      <c r="E13653">
        <v>7334.5</v>
      </c>
      <c r="F13653">
        <v>13900</v>
      </c>
    </row>
    <row r="13654" spans="1:6" x14ac:dyDescent="0.2">
      <c r="A13654" t="s">
        <v>13646</v>
      </c>
      <c r="B13654">
        <v>0.98672000000000004</v>
      </c>
      <c r="C13654">
        <v>21161</v>
      </c>
      <c r="D13654">
        <v>-0.18</v>
      </c>
      <c r="E13654">
        <v>6642</v>
      </c>
      <c r="F13654">
        <v>13901.5</v>
      </c>
    </row>
    <row r="13655" spans="1:6" x14ac:dyDescent="0.2">
      <c r="A13655" t="s">
        <v>13647</v>
      </c>
      <c r="B13655">
        <v>0.96767700000000001</v>
      </c>
      <c r="C13655">
        <v>20262</v>
      </c>
      <c r="D13655">
        <v>-0.11</v>
      </c>
      <c r="E13655">
        <v>7544.5</v>
      </c>
      <c r="F13655">
        <v>13903.2</v>
      </c>
    </row>
    <row r="13656" spans="1:6" x14ac:dyDescent="0.2">
      <c r="A13656" t="s">
        <v>13648</v>
      </c>
      <c r="B13656">
        <v>0.96767700000000001</v>
      </c>
      <c r="C13656">
        <v>20262</v>
      </c>
      <c r="D13656">
        <v>-0.11</v>
      </c>
      <c r="E13656">
        <v>7544.5</v>
      </c>
      <c r="F13656">
        <v>13903.2</v>
      </c>
    </row>
    <row r="13657" spans="1:6" x14ac:dyDescent="0.2">
      <c r="A13657" t="s">
        <v>13649</v>
      </c>
      <c r="B13657">
        <v>0.55926699999999996</v>
      </c>
      <c r="C13657">
        <v>7509.5</v>
      </c>
      <c r="D13657">
        <v>1000</v>
      </c>
      <c r="E13657">
        <v>20298</v>
      </c>
      <c r="F13657">
        <v>13903.8</v>
      </c>
    </row>
    <row r="13658" spans="1:6" x14ac:dyDescent="0.2">
      <c r="A13658" t="s">
        <v>13650</v>
      </c>
      <c r="B13658">
        <v>0.55926699999999996</v>
      </c>
      <c r="C13658">
        <v>7509.5</v>
      </c>
      <c r="D13658">
        <v>1000</v>
      </c>
      <c r="E13658">
        <v>20298</v>
      </c>
      <c r="F13658">
        <v>13903.8</v>
      </c>
    </row>
    <row r="13659" spans="1:6" x14ac:dyDescent="0.2">
      <c r="A13659" t="s">
        <v>13651</v>
      </c>
      <c r="B13659">
        <v>0.55926699999999996</v>
      </c>
      <c r="C13659">
        <v>7509.5</v>
      </c>
      <c r="D13659">
        <v>1000</v>
      </c>
      <c r="E13659">
        <v>20298</v>
      </c>
      <c r="F13659">
        <v>13903.8</v>
      </c>
    </row>
    <row r="13660" spans="1:6" x14ac:dyDescent="0.2">
      <c r="A13660" t="s">
        <v>13652</v>
      </c>
      <c r="B13660">
        <v>0.55926699999999996</v>
      </c>
      <c r="C13660">
        <v>7509.5</v>
      </c>
      <c r="D13660">
        <v>1000</v>
      </c>
      <c r="E13660">
        <v>20298</v>
      </c>
      <c r="F13660">
        <v>13903.8</v>
      </c>
    </row>
    <row r="13661" spans="1:6" x14ac:dyDescent="0.2">
      <c r="A13661" t="s">
        <v>13653</v>
      </c>
      <c r="B13661">
        <v>0.55926699999999996</v>
      </c>
      <c r="C13661">
        <v>7509.5</v>
      </c>
      <c r="D13661">
        <v>1000</v>
      </c>
      <c r="E13661">
        <v>20298</v>
      </c>
      <c r="F13661">
        <v>13903.8</v>
      </c>
    </row>
    <row r="13662" spans="1:6" x14ac:dyDescent="0.2">
      <c r="A13662" t="s">
        <v>13654</v>
      </c>
      <c r="B13662">
        <v>0.55926699999999996</v>
      </c>
      <c r="C13662">
        <v>7509.5</v>
      </c>
      <c r="D13662">
        <v>1000</v>
      </c>
      <c r="E13662">
        <v>20298</v>
      </c>
      <c r="F13662">
        <v>13903.8</v>
      </c>
    </row>
    <row r="13663" spans="1:6" x14ac:dyDescent="0.2">
      <c r="A13663" t="s">
        <v>13655</v>
      </c>
      <c r="B13663">
        <v>0.55926699999999996</v>
      </c>
      <c r="C13663">
        <v>7509.5</v>
      </c>
      <c r="D13663">
        <v>1000</v>
      </c>
      <c r="E13663">
        <v>20298</v>
      </c>
      <c r="F13663">
        <v>13903.8</v>
      </c>
    </row>
    <row r="13664" spans="1:6" x14ac:dyDescent="0.2">
      <c r="A13664" t="s">
        <v>13656</v>
      </c>
      <c r="B13664">
        <v>0.55926699999999996</v>
      </c>
      <c r="C13664">
        <v>7509.5</v>
      </c>
      <c r="D13664">
        <v>1000</v>
      </c>
      <c r="E13664">
        <v>20298</v>
      </c>
      <c r="F13664">
        <v>13903.8</v>
      </c>
    </row>
    <row r="13665" spans="1:6" x14ac:dyDescent="0.2">
      <c r="A13665" t="s">
        <v>13657</v>
      </c>
      <c r="B13665">
        <v>0.55926699999999996</v>
      </c>
      <c r="C13665">
        <v>7509.5</v>
      </c>
      <c r="D13665">
        <v>1000</v>
      </c>
      <c r="E13665">
        <v>20298</v>
      </c>
      <c r="F13665">
        <v>13903.8</v>
      </c>
    </row>
    <row r="13666" spans="1:6" x14ac:dyDescent="0.2">
      <c r="A13666" t="s">
        <v>13658</v>
      </c>
      <c r="B13666">
        <v>0.55926699999999996</v>
      </c>
      <c r="C13666">
        <v>7509.5</v>
      </c>
      <c r="D13666">
        <v>1000</v>
      </c>
      <c r="E13666">
        <v>20298</v>
      </c>
      <c r="F13666">
        <v>13903.8</v>
      </c>
    </row>
    <row r="13667" spans="1:6" x14ac:dyDescent="0.2">
      <c r="A13667" t="s">
        <v>13659</v>
      </c>
      <c r="B13667">
        <v>0.55926699999999996</v>
      </c>
      <c r="C13667">
        <v>7509.5</v>
      </c>
      <c r="D13667">
        <v>1000</v>
      </c>
      <c r="E13667">
        <v>20298</v>
      </c>
      <c r="F13667">
        <v>13903.8</v>
      </c>
    </row>
    <row r="13668" spans="1:6" x14ac:dyDescent="0.2">
      <c r="A13668" t="s">
        <v>13660</v>
      </c>
      <c r="B13668">
        <v>0.55926699999999996</v>
      </c>
      <c r="C13668">
        <v>7509.5</v>
      </c>
      <c r="D13668">
        <v>1000</v>
      </c>
      <c r="E13668">
        <v>20298</v>
      </c>
      <c r="F13668">
        <v>13903.8</v>
      </c>
    </row>
    <row r="13669" spans="1:6" x14ac:dyDescent="0.2">
      <c r="A13669" t="s">
        <v>13661</v>
      </c>
      <c r="B13669">
        <v>0.55926699999999996</v>
      </c>
      <c r="C13669">
        <v>7509.5</v>
      </c>
      <c r="D13669">
        <v>1000</v>
      </c>
      <c r="E13669">
        <v>20298</v>
      </c>
      <c r="F13669">
        <v>13903.8</v>
      </c>
    </row>
    <row r="13670" spans="1:6" x14ac:dyDescent="0.2">
      <c r="A13670" t="s">
        <v>13662</v>
      </c>
      <c r="B13670">
        <v>0.55926699999999996</v>
      </c>
      <c r="C13670">
        <v>7509.5</v>
      </c>
      <c r="D13670">
        <v>1000</v>
      </c>
      <c r="E13670">
        <v>20298</v>
      </c>
      <c r="F13670">
        <v>13903.8</v>
      </c>
    </row>
    <row r="13671" spans="1:6" x14ac:dyDescent="0.2">
      <c r="A13671" t="s">
        <v>13663</v>
      </c>
      <c r="B13671">
        <v>0.55926699999999996</v>
      </c>
      <c r="C13671">
        <v>7509.5</v>
      </c>
      <c r="D13671">
        <v>1000</v>
      </c>
      <c r="E13671">
        <v>20298</v>
      </c>
      <c r="F13671">
        <v>13903.8</v>
      </c>
    </row>
    <row r="13672" spans="1:6" x14ac:dyDescent="0.2">
      <c r="A13672" t="s">
        <v>13664</v>
      </c>
      <c r="B13672">
        <v>0.55926699999999996</v>
      </c>
      <c r="C13672">
        <v>7509.5</v>
      </c>
      <c r="D13672">
        <v>1000</v>
      </c>
      <c r="E13672">
        <v>20298</v>
      </c>
      <c r="F13672">
        <v>13903.8</v>
      </c>
    </row>
    <row r="13673" spans="1:6" x14ac:dyDescent="0.2">
      <c r="A13673" t="s">
        <v>13665</v>
      </c>
      <c r="B13673">
        <v>0.55926699999999996</v>
      </c>
      <c r="C13673">
        <v>7509.5</v>
      </c>
      <c r="D13673">
        <v>1000</v>
      </c>
      <c r="E13673">
        <v>20298</v>
      </c>
      <c r="F13673">
        <v>13903.8</v>
      </c>
    </row>
    <row r="13674" spans="1:6" x14ac:dyDescent="0.2">
      <c r="A13674" t="s">
        <v>13666</v>
      </c>
      <c r="B13674">
        <v>0.55926699999999996</v>
      </c>
      <c r="C13674">
        <v>7509.5</v>
      </c>
      <c r="D13674">
        <v>1000</v>
      </c>
      <c r="E13674">
        <v>20298</v>
      </c>
      <c r="F13674">
        <v>13903.8</v>
      </c>
    </row>
    <row r="13675" spans="1:6" x14ac:dyDescent="0.2">
      <c r="A13675" t="s">
        <v>13667</v>
      </c>
      <c r="B13675">
        <v>0.55926699999999996</v>
      </c>
      <c r="C13675">
        <v>7509.5</v>
      </c>
      <c r="D13675">
        <v>1000</v>
      </c>
      <c r="E13675">
        <v>20298</v>
      </c>
      <c r="F13675">
        <v>13903.8</v>
      </c>
    </row>
    <row r="13676" spans="1:6" x14ac:dyDescent="0.2">
      <c r="A13676" t="s">
        <v>13668</v>
      </c>
      <c r="B13676">
        <v>0.55926699999999996</v>
      </c>
      <c r="C13676">
        <v>7509.5</v>
      </c>
      <c r="D13676">
        <v>1000</v>
      </c>
      <c r="E13676">
        <v>20298</v>
      </c>
      <c r="F13676">
        <v>13903.8</v>
      </c>
    </row>
    <row r="13677" spans="1:6" x14ac:dyDescent="0.2">
      <c r="A13677" t="s">
        <v>13669</v>
      </c>
      <c r="B13677">
        <v>0.55926699999999996</v>
      </c>
      <c r="C13677">
        <v>7509.5</v>
      </c>
      <c r="D13677">
        <v>1000</v>
      </c>
      <c r="E13677">
        <v>20298</v>
      </c>
      <c r="F13677">
        <v>13903.8</v>
      </c>
    </row>
    <row r="13678" spans="1:6" x14ac:dyDescent="0.2">
      <c r="A13678" t="s">
        <v>13670</v>
      </c>
      <c r="B13678">
        <v>0.55926699999999996</v>
      </c>
      <c r="C13678">
        <v>7509.5</v>
      </c>
      <c r="D13678">
        <v>1000</v>
      </c>
      <c r="E13678">
        <v>20298</v>
      </c>
      <c r="F13678">
        <v>13903.8</v>
      </c>
    </row>
    <row r="13679" spans="1:6" x14ac:dyDescent="0.2">
      <c r="A13679" t="s">
        <v>13671</v>
      </c>
      <c r="B13679">
        <v>0.55926699999999996</v>
      </c>
      <c r="C13679">
        <v>7509.5</v>
      </c>
      <c r="D13679">
        <v>1000</v>
      </c>
      <c r="E13679">
        <v>20298</v>
      </c>
      <c r="F13679">
        <v>13903.8</v>
      </c>
    </row>
    <row r="13680" spans="1:6" x14ac:dyDescent="0.2">
      <c r="A13680" t="s">
        <v>13672</v>
      </c>
      <c r="B13680">
        <v>0.55926699999999996</v>
      </c>
      <c r="C13680">
        <v>7509.5</v>
      </c>
      <c r="D13680">
        <v>1000</v>
      </c>
      <c r="E13680">
        <v>20298</v>
      </c>
      <c r="F13680">
        <v>13903.8</v>
      </c>
    </row>
    <row r="13681" spans="1:6" x14ac:dyDescent="0.2">
      <c r="A13681" t="s">
        <v>13673</v>
      </c>
      <c r="B13681">
        <v>0.55926699999999996</v>
      </c>
      <c r="C13681">
        <v>7509.5</v>
      </c>
      <c r="D13681">
        <v>1000</v>
      </c>
      <c r="E13681">
        <v>20298</v>
      </c>
      <c r="F13681">
        <v>13903.8</v>
      </c>
    </row>
    <row r="13682" spans="1:6" x14ac:dyDescent="0.2">
      <c r="A13682" t="s">
        <v>13674</v>
      </c>
      <c r="B13682">
        <v>0.55926699999999996</v>
      </c>
      <c r="C13682">
        <v>7509.5</v>
      </c>
      <c r="D13682">
        <v>1000</v>
      </c>
      <c r="E13682">
        <v>20298</v>
      </c>
      <c r="F13682">
        <v>13903.8</v>
      </c>
    </row>
    <row r="13683" spans="1:6" x14ac:dyDescent="0.2">
      <c r="A13683" t="s">
        <v>13675</v>
      </c>
      <c r="B13683">
        <v>0.55926699999999996</v>
      </c>
      <c r="C13683">
        <v>7509.5</v>
      </c>
      <c r="D13683">
        <v>1000</v>
      </c>
      <c r="E13683">
        <v>20298</v>
      </c>
      <c r="F13683">
        <v>13903.8</v>
      </c>
    </row>
    <row r="13684" spans="1:6" x14ac:dyDescent="0.2">
      <c r="A13684" t="s">
        <v>13676</v>
      </c>
      <c r="B13684">
        <v>0.55926699999999996</v>
      </c>
      <c r="C13684">
        <v>7509.5</v>
      </c>
      <c r="D13684">
        <v>1000</v>
      </c>
      <c r="E13684">
        <v>20298</v>
      </c>
      <c r="F13684">
        <v>13903.8</v>
      </c>
    </row>
    <row r="13685" spans="1:6" x14ac:dyDescent="0.2">
      <c r="A13685" t="s">
        <v>13677</v>
      </c>
      <c r="B13685">
        <v>0.55926699999999996</v>
      </c>
      <c r="C13685">
        <v>7509.5</v>
      </c>
      <c r="D13685">
        <v>1000</v>
      </c>
      <c r="E13685">
        <v>20298</v>
      </c>
      <c r="F13685">
        <v>13903.8</v>
      </c>
    </row>
    <row r="13686" spans="1:6" x14ac:dyDescent="0.2">
      <c r="A13686" t="s">
        <v>13678</v>
      </c>
      <c r="B13686">
        <v>0.55926699999999996</v>
      </c>
      <c r="C13686">
        <v>7509.5</v>
      </c>
      <c r="D13686">
        <v>1000</v>
      </c>
      <c r="E13686">
        <v>20298</v>
      </c>
      <c r="F13686">
        <v>13903.8</v>
      </c>
    </row>
    <row r="13687" spans="1:6" x14ac:dyDescent="0.2">
      <c r="A13687" t="s">
        <v>13679</v>
      </c>
      <c r="B13687">
        <v>0.55926699999999996</v>
      </c>
      <c r="C13687">
        <v>7509.5</v>
      </c>
      <c r="D13687">
        <v>1000</v>
      </c>
      <c r="E13687">
        <v>20298</v>
      </c>
      <c r="F13687">
        <v>13903.8</v>
      </c>
    </row>
    <row r="13688" spans="1:6" x14ac:dyDescent="0.2">
      <c r="A13688" s="1">
        <v>42065</v>
      </c>
      <c r="B13688">
        <v>0.55926699999999996</v>
      </c>
      <c r="C13688">
        <v>7509.5</v>
      </c>
      <c r="D13688">
        <v>1000</v>
      </c>
      <c r="E13688">
        <v>20298</v>
      </c>
      <c r="F13688">
        <v>13903.8</v>
      </c>
    </row>
    <row r="13689" spans="1:6" x14ac:dyDescent="0.2">
      <c r="A13689" t="s">
        <v>13680</v>
      </c>
      <c r="B13689">
        <v>0.55926699999999996</v>
      </c>
      <c r="C13689">
        <v>7509.5</v>
      </c>
      <c r="D13689">
        <v>1000</v>
      </c>
      <c r="E13689">
        <v>20298</v>
      </c>
      <c r="F13689">
        <v>13903.8</v>
      </c>
    </row>
    <row r="13690" spans="1:6" x14ac:dyDescent="0.2">
      <c r="A13690" t="s">
        <v>13681</v>
      </c>
      <c r="B13690">
        <v>0.55926699999999996</v>
      </c>
      <c r="C13690">
        <v>7509.5</v>
      </c>
      <c r="D13690">
        <v>1000</v>
      </c>
      <c r="E13690">
        <v>20298</v>
      </c>
      <c r="F13690">
        <v>13903.8</v>
      </c>
    </row>
    <row r="13691" spans="1:6" x14ac:dyDescent="0.2">
      <c r="A13691" t="s">
        <v>13682</v>
      </c>
      <c r="B13691">
        <v>0.55926699999999996</v>
      </c>
      <c r="C13691">
        <v>7509.5</v>
      </c>
      <c r="D13691">
        <v>1000</v>
      </c>
      <c r="E13691">
        <v>20298</v>
      </c>
      <c r="F13691">
        <v>13903.8</v>
      </c>
    </row>
    <row r="13692" spans="1:6" x14ac:dyDescent="0.2">
      <c r="A13692" t="s">
        <v>13683</v>
      </c>
      <c r="B13692">
        <v>0.55926699999999996</v>
      </c>
      <c r="C13692">
        <v>7509.5</v>
      </c>
      <c r="D13692">
        <v>1000</v>
      </c>
      <c r="E13692">
        <v>20298</v>
      </c>
      <c r="F13692">
        <v>13903.8</v>
      </c>
    </row>
    <row r="13693" spans="1:6" x14ac:dyDescent="0.2">
      <c r="A13693" t="s">
        <v>13684</v>
      </c>
      <c r="B13693">
        <v>0.55926699999999996</v>
      </c>
      <c r="C13693">
        <v>7509.5</v>
      </c>
      <c r="D13693">
        <v>1000</v>
      </c>
      <c r="E13693">
        <v>20298</v>
      </c>
      <c r="F13693">
        <v>13903.8</v>
      </c>
    </row>
    <row r="13694" spans="1:6" x14ac:dyDescent="0.2">
      <c r="A13694" t="s">
        <v>13685</v>
      </c>
      <c r="B13694">
        <v>0.55926699999999996</v>
      </c>
      <c r="C13694">
        <v>7509.5</v>
      </c>
      <c r="D13694">
        <v>1000</v>
      </c>
      <c r="E13694">
        <v>20298</v>
      </c>
      <c r="F13694">
        <v>13903.8</v>
      </c>
    </row>
    <row r="13695" spans="1:6" x14ac:dyDescent="0.2">
      <c r="A13695" t="s">
        <v>13686</v>
      </c>
      <c r="B13695">
        <v>0.55926699999999996</v>
      </c>
      <c r="C13695">
        <v>7509.5</v>
      </c>
      <c r="D13695">
        <v>1000</v>
      </c>
      <c r="E13695">
        <v>20298</v>
      </c>
      <c r="F13695">
        <v>13903.8</v>
      </c>
    </row>
    <row r="13696" spans="1:6" x14ac:dyDescent="0.2">
      <c r="A13696" t="s">
        <v>13687</v>
      </c>
      <c r="B13696">
        <v>0.55926699999999996</v>
      </c>
      <c r="C13696">
        <v>7509.5</v>
      </c>
      <c r="D13696">
        <v>1000</v>
      </c>
      <c r="E13696">
        <v>20298</v>
      </c>
      <c r="F13696">
        <v>13903.8</v>
      </c>
    </row>
    <row r="13697" spans="1:6" x14ac:dyDescent="0.2">
      <c r="A13697" t="s">
        <v>13688</v>
      </c>
      <c r="B13697">
        <v>0.55926699999999996</v>
      </c>
      <c r="C13697">
        <v>7509.5</v>
      </c>
      <c r="D13697">
        <v>1000</v>
      </c>
      <c r="E13697">
        <v>20298</v>
      </c>
      <c r="F13697">
        <v>13903.8</v>
      </c>
    </row>
    <row r="13698" spans="1:6" x14ac:dyDescent="0.2">
      <c r="A13698" t="s">
        <v>13689</v>
      </c>
      <c r="B13698">
        <v>0.55926699999999996</v>
      </c>
      <c r="C13698">
        <v>7509.5</v>
      </c>
      <c r="D13698">
        <v>1000</v>
      </c>
      <c r="E13698">
        <v>20298</v>
      </c>
      <c r="F13698">
        <v>13903.8</v>
      </c>
    </row>
    <row r="13699" spans="1:6" x14ac:dyDescent="0.2">
      <c r="A13699" t="s">
        <v>13690</v>
      </c>
      <c r="B13699">
        <v>0.55926699999999996</v>
      </c>
      <c r="C13699">
        <v>7509.5</v>
      </c>
      <c r="D13699">
        <v>1000</v>
      </c>
      <c r="E13699">
        <v>20298</v>
      </c>
      <c r="F13699">
        <v>13903.8</v>
      </c>
    </row>
    <row r="13700" spans="1:6" x14ac:dyDescent="0.2">
      <c r="A13700" t="s">
        <v>13691</v>
      </c>
      <c r="B13700">
        <v>0.55926699999999996</v>
      </c>
      <c r="C13700">
        <v>7509.5</v>
      </c>
      <c r="D13700">
        <v>1000</v>
      </c>
      <c r="E13700">
        <v>20298</v>
      </c>
      <c r="F13700">
        <v>13903.8</v>
      </c>
    </row>
    <row r="13701" spans="1:6" x14ac:dyDescent="0.2">
      <c r="A13701" t="s">
        <v>13692</v>
      </c>
      <c r="B13701">
        <v>0.55926699999999996</v>
      </c>
      <c r="C13701">
        <v>7509.5</v>
      </c>
      <c r="D13701">
        <v>1000</v>
      </c>
      <c r="E13701">
        <v>20298</v>
      </c>
      <c r="F13701">
        <v>13903.8</v>
      </c>
    </row>
    <row r="13702" spans="1:6" x14ac:dyDescent="0.2">
      <c r="A13702" t="s">
        <v>13693</v>
      </c>
      <c r="B13702">
        <v>0.55926699999999996</v>
      </c>
      <c r="C13702">
        <v>7509.5</v>
      </c>
      <c r="D13702">
        <v>1000</v>
      </c>
      <c r="E13702">
        <v>20298</v>
      </c>
      <c r="F13702">
        <v>13903.8</v>
      </c>
    </row>
    <row r="13703" spans="1:6" x14ac:dyDescent="0.2">
      <c r="A13703" t="s">
        <v>13694</v>
      </c>
      <c r="B13703">
        <v>0.55926699999999996</v>
      </c>
      <c r="C13703">
        <v>7509.5</v>
      </c>
      <c r="D13703">
        <v>1000</v>
      </c>
      <c r="E13703">
        <v>20298</v>
      </c>
      <c r="F13703">
        <v>13903.8</v>
      </c>
    </row>
    <row r="13704" spans="1:6" x14ac:dyDescent="0.2">
      <c r="A13704" t="s">
        <v>13695</v>
      </c>
      <c r="B13704">
        <v>0.55926699999999996</v>
      </c>
      <c r="C13704">
        <v>7509.5</v>
      </c>
      <c r="D13704">
        <v>1000</v>
      </c>
      <c r="E13704">
        <v>20298</v>
      </c>
      <c r="F13704">
        <v>13903.8</v>
      </c>
    </row>
    <row r="13705" spans="1:6" x14ac:dyDescent="0.2">
      <c r="A13705" t="s">
        <v>13696</v>
      </c>
      <c r="B13705">
        <v>0.55926699999999996</v>
      </c>
      <c r="C13705">
        <v>7509.5</v>
      </c>
      <c r="D13705">
        <v>1000</v>
      </c>
      <c r="E13705">
        <v>20298</v>
      </c>
      <c r="F13705">
        <v>13903.8</v>
      </c>
    </row>
    <row r="13706" spans="1:6" x14ac:dyDescent="0.2">
      <c r="A13706" t="s">
        <v>13697</v>
      </c>
      <c r="B13706">
        <v>0.55926699999999996</v>
      </c>
      <c r="C13706">
        <v>7509.5</v>
      </c>
      <c r="D13706">
        <v>1000</v>
      </c>
      <c r="E13706">
        <v>20298</v>
      </c>
      <c r="F13706">
        <v>13903.8</v>
      </c>
    </row>
    <row r="13707" spans="1:6" x14ac:dyDescent="0.2">
      <c r="A13707" t="s">
        <v>13698</v>
      </c>
      <c r="B13707">
        <v>0.55926699999999996</v>
      </c>
      <c r="C13707">
        <v>7509.5</v>
      </c>
      <c r="D13707">
        <v>1000</v>
      </c>
      <c r="E13707">
        <v>20298</v>
      </c>
      <c r="F13707">
        <v>13903.8</v>
      </c>
    </row>
    <row r="13708" spans="1:6" x14ac:dyDescent="0.2">
      <c r="A13708" t="s">
        <v>13699</v>
      </c>
      <c r="B13708">
        <v>0.55926699999999996</v>
      </c>
      <c r="C13708">
        <v>7509.5</v>
      </c>
      <c r="D13708">
        <v>1000</v>
      </c>
      <c r="E13708">
        <v>20298</v>
      </c>
      <c r="F13708">
        <v>13903.8</v>
      </c>
    </row>
    <row r="13709" spans="1:6" x14ac:dyDescent="0.2">
      <c r="A13709" t="s">
        <v>13700</v>
      </c>
      <c r="B13709">
        <v>0.55926699999999996</v>
      </c>
      <c r="C13709">
        <v>7509.5</v>
      </c>
      <c r="D13709">
        <v>1000</v>
      </c>
      <c r="E13709">
        <v>20298</v>
      </c>
      <c r="F13709">
        <v>13903.8</v>
      </c>
    </row>
    <row r="13710" spans="1:6" x14ac:dyDescent="0.2">
      <c r="A13710" t="s">
        <v>13701</v>
      </c>
      <c r="B13710">
        <v>0.55926699999999996</v>
      </c>
      <c r="C13710">
        <v>7509.5</v>
      </c>
      <c r="D13710">
        <v>1000</v>
      </c>
      <c r="E13710">
        <v>20298</v>
      </c>
      <c r="F13710">
        <v>13903.8</v>
      </c>
    </row>
    <row r="13711" spans="1:6" x14ac:dyDescent="0.2">
      <c r="A13711" t="s">
        <v>13702</v>
      </c>
      <c r="B13711">
        <v>0.55926699999999996</v>
      </c>
      <c r="C13711">
        <v>7509.5</v>
      </c>
      <c r="D13711">
        <v>1000</v>
      </c>
      <c r="E13711">
        <v>20298</v>
      </c>
      <c r="F13711">
        <v>13903.8</v>
      </c>
    </row>
    <row r="13712" spans="1:6" x14ac:dyDescent="0.2">
      <c r="A13712" t="s">
        <v>13703</v>
      </c>
      <c r="B13712">
        <v>0.55926699999999996</v>
      </c>
      <c r="C13712">
        <v>7509.5</v>
      </c>
      <c r="D13712">
        <v>1000</v>
      </c>
      <c r="E13712">
        <v>20298</v>
      </c>
      <c r="F13712">
        <v>13903.8</v>
      </c>
    </row>
    <row r="13713" spans="1:6" x14ac:dyDescent="0.2">
      <c r="A13713" t="s">
        <v>13704</v>
      </c>
      <c r="B13713">
        <v>0.55926699999999996</v>
      </c>
      <c r="C13713">
        <v>7509.5</v>
      </c>
      <c r="D13713">
        <v>1000</v>
      </c>
      <c r="E13713">
        <v>20298</v>
      </c>
      <c r="F13713">
        <v>13903.8</v>
      </c>
    </row>
    <row r="13714" spans="1:6" x14ac:dyDescent="0.2">
      <c r="A13714" t="s">
        <v>13705</v>
      </c>
      <c r="B13714">
        <v>0.55926699999999996</v>
      </c>
      <c r="C13714">
        <v>7509.5</v>
      </c>
      <c r="D13714">
        <v>1000</v>
      </c>
      <c r="E13714">
        <v>20298</v>
      </c>
      <c r="F13714">
        <v>13903.8</v>
      </c>
    </row>
    <row r="13715" spans="1:6" x14ac:dyDescent="0.2">
      <c r="A13715" t="s">
        <v>13706</v>
      </c>
      <c r="B13715">
        <v>0.99958499999999995</v>
      </c>
      <c r="C13715">
        <v>23115</v>
      </c>
      <c r="D13715">
        <v>-0.37</v>
      </c>
      <c r="E13715">
        <v>4693.5</v>
      </c>
      <c r="F13715">
        <v>13904.2</v>
      </c>
    </row>
    <row r="13716" spans="1:6" x14ac:dyDescent="0.2">
      <c r="A13716" t="s">
        <v>13707</v>
      </c>
      <c r="B13716">
        <v>0.85175599999999996</v>
      </c>
      <c r="C13716">
        <v>12063.5</v>
      </c>
      <c r="D13716">
        <v>1.39</v>
      </c>
      <c r="E13716">
        <v>15748.5</v>
      </c>
      <c r="F13716">
        <v>13906</v>
      </c>
    </row>
    <row r="13717" spans="1:6" x14ac:dyDescent="0.2">
      <c r="A13717" t="s">
        <v>13708</v>
      </c>
      <c r="B13717">
        <v>0.99985900000000005</v>
      </c>
      <c r="C13717">
        <v>23329</v>
      </c>
      <c r="D13717">
        <v>-0.4</v>
      </c>
      <c r="E13717">
        <v>4489</v>
      </c>
      <c r="F13717">
        <v>13909</v>
      </c>
    </row>
    <row r="13718" spans="1:6" x14ac:dyDescent="0.2">
      <c r="A13718" t="s">
        <v>13709</v>
      </c>
      <c r="B13718">
        <v>0.849217</v>
      </c>
      <c r="C13718">
        <v>12024</v>
      </c>
      <c r="D13718">
        <v>1.42</v>
      </c>
      <c r="E13718">
        <v>15802</v>
      </c>
      <c r="F13718">
        <v>13913</v>
      </c>
    </row>
    <row r="13719" spans="1:6" x14ac:dyDescent="0.2">
      <c r="A13719" t="s">
        <v>13711</v>
      </c>
      <c r="B13719">
        <v>0.98705500000000002</v>
      </c>
      <c r="C13719">
        <v>21237.5</v>
      </c>
      <c r="D13719">
        <v>-0.19</v>
      </c>
      <c r="E13719">
        <v>6589.5</v>
      </c>
      <c r="F13719">
        <v>13913.5</v>
      </c>
    </row>
    <row r="13720" spans="1:6" x14ac:dyDescent="0.2">
      <c r="A13720" t="s">
        <v>13710</v>
      </c>
      <c r="B13720">
        <v>0.81045400000000001</v>
      </c>
      <c r="C13720">
        <v>11239</v>
      </c>
      <c r="D13720">
        <v>4.07</v>
      </c>
      <c r="E13720">
        <v>16588</v>
      </c>
      <c r="F13720">
        <v>13913.5</v>
      </c>
    </row>
    <row r="13721" spans="1:6" x14ac:dyDescent="0.2">
      <c r="A13721" t="s">
        <v>13712</v>
      </c>
      <c r="B13721">
        <v>0.89270300000000002</v>
      </c>
      <c r="C13721">
        <v>12807</v>
      </c>
      <c r="D13721">
        <v>0.97</v>
      </c>
      <c r="E13721">
        <v>15027</v>
      </c>
      <c r="F13721">
        <v>13917</v>
      </c>
    </row>
    <row r="13722" spans="1:6" x14ac:dyDescent="0.2">
      <c r="A13722" t="s">
        <v>13713</v>
      </c>
      <c r="B13722">
        <v>0.99434</v>
      </c>
      <c r="C13722">
        <v>21901</v>
      </c>
      <c r="D13722">
        <v>-0.25</v>
      </c>
      <c r="E13722">
        <v>5934</v>
      </c>
      <c r="F13722">
        <v>13917.5</v>
      </c>
    </row>
    <row r="13723" spans="1:6" x14ac:dyDescent="0.2">
      <c r="A13723" t="s">
        <v>13714</v>
      </c>
      <c r="B13723">
        <v>0.99606899999999998</v>
      </c>
      <c r="C13723">
        <v>22093.5</v>
      </c>
      <c r="D13723">
        <v>-0.27</v>
      </c>
      <c r="E13723">
        <v>5747</v>
      </c>
      <c r="F13723">
        <v>13920.2</v>
      </c>
    </row>
    <row r="13724" spans="1:6" x14ac:dyDescent="0.2">
      <c r="A13724" t="s">
        <v>13715</v>
      </c>
      <c r="B13724">
        <v>0.84502100000000002</v>
      </c>
      <c r="C13724">
        <v>11855</v>
      </c>
      <c r="D13724">
        <v>1.63</v>
      </c>
      <c r="E13724">
        <v>15986</v>
      </c>
      <c r="F13724">
        <v>13920.5</v>
      </c>
    </row>
    <row r="13725" spans="1:6" x14ac:dyDescent="0.2">
      <c r="A13725" t="s">
        <v>13716</v>
      </c>
      <c r="B13725">
        <v>0.89635900000000002</v>
      </c>
      <c r="C13725">
        <v>12832</v>
      </c>
      <c r="D13725">
        <v>0.96</v>
      </c>
      <c r="E13725">
        <v>15010.5</v>
      </c>
      <c r="F13725">
        <v>13921.2</v>
      </c>
    </row>
    <row r="13726" spans="1:6" x14ac:dyDescent="0.2">
      <c r="A13726" t="s">
        <v>13717</v>
      </c>
      <c r="B13726">
        <v>0.98672000000000004</v>
      </c>
      <c r="C13726">
        <v>21161</v>
      </c>
      <c r="D13726">
        <v>-0.18</v>
      </c>
      <c r="E13726">
        <v>6682</v>
      </c>
      <c r="F13726">
        <v>13921.5</v>
      </c>
    </row>
    <row r="13727" spans="1:6" x14ac:dyDescent="0.2">
      <c r="A13727" t="s">
        <v>13718</v>
      </c>
      <c r="B13727">
        <v>0.97870800000000002</v>
      </c>
      <c r="C13727">
        <v>20732</v>
      </c>
      <c r="D13727">
        <v>-0.14000000000000001</v>
      </c>
      <c r="E13727">
        <v>7112.5</v>
      </c>
      <c r="F13727">
        <v>13922.2</v>
      </c>
    </row>
    <row r="13728" spans="1:6" x14ac:dyDescent="0.2">
      <c r="A13728" t="s">
        <v>13719</v>
      </c>
      <c r="B13728">
        <v>0.97870800000000002</v>
      </c>
      <c r="C13728">
        <v>20732</v>
      </c>
      <c r="D13728">
        <v>-0.14000000000000001</v>
      </c>
      <c r="E13728">
        <v>7112.5</v>
      </c>
      <c r="F13728">
        <v>13922.2</v>
      </c>
    </row>
    <row r="13729" spans="1:6" x14ac:dyDescent="0.2">
      <c r="A13729" t="s">
        <v>13720</v>
      </c>
      <c r="B13729">
        <v>0.97870800000000002</v>
      </c>
      <c r="C13729">
        <v>20732</v>
      </c>
      <c r="D13729">
        <v>-0.14000000000000001</v>
      </c>
      <c r="E13729">
        <v>7112.5</v>
      </c>
      <c r="F13729">
        <v>13922.2</v>
      </c>
    </row>
    <row r="13730" spans="1:6" x14ac:dyDescent="0.2">
      <c r="A13730" t="s">
        <v>13721</v>
      </c>
      <c r="B13730">
        <v>0.93027400000000005</v>
      </c>
      <c r="C13730">
        <v>19133</v>
      </c>
      <c r="D13730">
        <v>-0.02</v>
      </c>
      <c r="E13730">
        <v>8712.5</v>
      </c>
      <c r="F13730">
        <v>13922.8</v>
      </c>
    </row>
    <row r="13731" spans="1:6" x14ac:dyDescent="0.2">
      <c r="A13731" t="s">
        <v>13722</v>
      </c>
      <c r="B13731">
        <v>0.86114400000000002</v>
      </c>
      <c r="C13731">
        <v>12147</v>
      </c>
      <c r="D13731">
        <v>1.35</v>
      </c>
      <c r="E13731">
        <v>15702.5</v>
      </c>
      <c r="F13731">
        <v>13924.8</v>
      </c>
    </row>
    <row r="13732" spans="1:6" x14ac:dyDescent="0.2">
      <c r="A13732" t="s">
        <v>13723</v>
      </c>
      <c r="B13732">
        <v>0.90715999999999997</v>
      </c>
      <c r="C13732">
        <v>12999.5</v>
      </c>
      <c r="D13732">
        <v>0.89</v>
      </c>
      <c r="E13732">
        <v>14853.5</v>
      </c>
      <c r="F13732">
        <v>13926.5</v>
      </c>
    </row>
    <row r="13733" spans="1:6" x14ac:dyDescent="0.2">
      <c r="A13733" t="s">
        <v>13724</v>
      </c>
      <c r="B13733">
        <v>0.83956799999999998</v>
      </c>
      <c r="C13733">
        <v>11608</v>
      </c>
      <c r="D13733">
        <v>1.99</v>
      </c>
      <c r="E13733">
        <v>16250</v>
      </c>
      <c r="F13733">
        <v>13929</v>
      </c>
    </row>
    <row r="13734" spans="1:6" x14ac:dyDescent="0.2">
      <c r="A13734" t="s">
        <v>13725</v>
      </c>
      <c r="B13734">
        <v>0.91858099999999998</v>
      </c>
      <c r="C13734">
        <v>13308</v>
      </c>
      <c r="D13734">
        <v>0.79</v>
      </c>
      <c r="E13734">
        <v>14550.5</v>
      </c>
      <c r="F13734">
        <v>13929.2</v>
      </c>
    </row>
    <row r="13735" spans="1:6" x14ac:dyDescent="0.2">
      <c r="A13735" t="s">
        <v>13726</v>
      </c>
      <c r="B13735">
        <v>0.83956799999999998</v>
      </c>
      <c r="C13735">
        <v>11608</v>
      </c>
      <c r="D13735">
        <v>2</v>
      </c>
      <c r="E13735">
        <v>16252.5</v>
      </c>
      <c r="F13735">
        <v>13930.2</v>
      </c>
    </row>
    <row r="13736" spans="1:6" x14ac:dyDescent="0.2">
      <c r="A13736" t="s">
        <v>13727</v>
      </c>
      <c r="B13736">
        <v>0.99996300000000005</v>
      </c>
      <c r="C13736">
        <v>23553.5</v>
      </c>
      <c r="D13736">
        <v>-0.41</v>
      </c>
      <c r="E13736">
        <v>4317</v>
      </c>
      <c r="F13736">
        <v>13935.2</v>
      </c>
    </row>
    <row r="13737" spans="1:6" x14ac:dyDescent="0.2">
      <c r="A13737" t="s">
        <v>13728</v>
      </c>
      <c r="B13737">
        <v>0.85175599999999996</v>
      </c>
      <c r="C13737">
        <v>12063.5</v>
      </c>
      <c r="D13737">
        <v>1.43</v>
      </c>
      <c r="E13737">
        <v>15809.5</v>
      </c>
      <c r="F13737">
        <v>13936.5</v>
      </c>
    </row>
    <row r="13738" spans="1:6" x14ac:dyDescent="0.2">
      <c r="A13738" t="s">
        <v>13729</v>
      </c>
      <c r="B13738">
        <v>0.99076399999999998</v>
      </c>
      <c r="C13738">
        <v>21595</v>
      </c>
      <c r="D13738">
        <v>-0.22</v>
      </c>
      <c r="E13738">
        <v>6278.5</v>
      </c>
      <c r="F13738">
        <v>13936.8</v>
      </c>
    </row>
    <row r="13739" spans="1:6" x14ac:dyDescent="0.2">
      <c r="A13739" t="s">
        <v>13731</v>
      </c>
      <c r="B13739">
        <v>0.84533899999999995</v>
      </c>
      <c r="C13739">
        <v>11928.5</v>
      </c>
      <c r="D13739">
        <v>1.59</v>
      </c>
      <c r="E13739">
        <v>15947.5</v>
      </c>
      <c r="F13739">
        <v>13938</v>
      </c>
    </row>
    <row r="13740" spans="1:6" x14ac:dyDescent="0.2">
      <c r="A13740" t="s">
        <v>13730</v>
      </c>
      <c r="B13740">
        <v>0.82441900000000001</v>
      </c>
      <c r="C13740">
        <v>11439.5</v>
      </c>
      <c r="D13740">
        <v>2.6</v>
      </c>
      <c r="E13740">
        <v>16436.5</v>
      </c>
      <c r="F13740">
        <v>13938</v>
      </c>
    </row>
    <row r="13741" spans="1:6" x14ac:dyDescent="0.2">
      <c r="A13741" t="s">
        <v>13732</v>
      </c>
      <c r="B13741">
        <v>0.99972300000000003</v>
      </c>
      <c r="C13741">
        <v>23211</v>
      </c>
      <c r="D13741">
        <v>-0.38</v>
      </c>
      <c r="E13741">
        <v>4666</v>
      </c>
      <c r="F13741">
        <v>13938.5</v>
      </c>
    </row>
    <row r="13742" spans="1:6" x14ac:dyDescent="0.2">
      <c r="A13742" t="s">
        <v>13733</v>
      </c>
      <c r="B13742">
        <v>0.99716400000000005</v>
      </c>
      <c r="C13742">
        <v>22410.5</v>
      </c>
      <c r="D13742">
        <v>-0.28999999999999998</v>
      </c>
      <c r="E13742">
        <v>5468.5</v>
      </c>
      <c r="F13742">
        <v>13939.5</v>
      </c>
    </row>
    <row r="13743" spans="1:6" x14ac:dyDescent="0.2">
      <c r="A13743" t="s">
        <v>13734</v>
      </c>
      <c r="B13743">
        <v>0.99563699999999999</v>
      </c>
      <c r="C13743">
        <v>22059</v>
      </c>
      <c r="D13743">
        <v>-0.26</v>
      </c>
      <c r="E13743">
        <v>5821.5</v>
      </c>
      <c r="F13743">
        <v>13940.2</v>
      </c>
    </row>
    <row r="13744" spans="1:6" x14ac:dyDescent="0.2">
      <c r="A13744" t="s">
        <v>13735</v>
      </c>
      <c r="B13744">
        <v>0.97669300000000003</v>
      </c>
      <c r="C13744">
        <v>20635</v>
      </c>
      <c r="D13744">
        <v>-0.14000000000000001</v>
      </c>
      <c r="E13744">
        <v>7249</v>
      </c>
      <c r="F13744">
        <v>13942</v>
      </c>
    </row>
    <row r="13745" spans="1:6" x14ac:dyDescent="0.2">
      <c r="A13745" t="s">
        <v>13736</v>
      </c>
      <c r="B13745">
        <v>0.97669300000000003</v>
      </c>
      <c r="C13745">
        <v>20635</v>
      </c>
      <c r="D13745">
        <v>-0.14000000000000001</v>
      </c>
      <c r="E13745">
        <v>7249</v>
      </c>
      <c r="F13745">
        <v>13942</v>
      </c>
    </row>
    <row r="13746" spans="1:6" x14ac:dyDescent="0.2">
      <c r="A13746" t="s">
        <v>13737</v>
      </c>
      <c r="B13746">
        <v>0.95528100000000005</v>
      </c>
      <c r="C13746">
        <v>19797.5</v>
      </c>
      <c r="D13746">
        <v>-7.0000000000000007E-2</v>
      </c>
      <c r="E13746">
        <v>8087</v>
      </c>
      <c r="F13746">
        <v>13942.2</v>
      </c>
    </row>
    <row r="13747" spans="1:6" x14ac:dyDescent="0.2">
      <c r="A13747" t="s">
        <v>13738</v>
      </c>
      <c r="B13747">
        <v>0.99563699999999999</v>
      </c>
      <c r="C13747">
        <v>22059</v>
      </c>
      <c r="D13747">
        <v>-0.26</v>
      </c>
      <c r="E13747">
        <v>5830</v>
      </c>
      <c r="F13747">
        <v>13944.5</v>
      </c>
    </row>
    <row r="13748" spans="1:6" x14ac:dyDescent="0.2">
      <c r="A13748" t="s">
        <v>13739</v>
      </c>
      <c r="B13748">
        <v>0.95008999999999999</v>
      </c>
      <c r="C13748">
        <v>19685</v>
      </c>
      <c r="D13748">
        <v>-0.05</v>
      </c>
      <c r="E13748">
        <v>8206.5</v>
      </c>
      <c r="F13748">
        <v>13945.8</v>
      </c>
    </row>
    <row r="13749" spans="1:6" x14ac:dyDescent="0.2">
      <c r="A13749" t="s">
        <v>13740</v>
      </c>
      <c r="B13749">
        <v>0.96503499999999998</v>
      </c>
      <c r="C13749">
        <v>20017</v>
      </c>
      <c r="D13749">
        <v>-0.08</v>
      </c>
      <c r="E13749">
        <v>7875</v>
      </c>
      <c r="F13749">
        <v>13946</v>
      </c>
    </row>
    <row r="13750" spans="1:6" x14ac:dyDescent="0.2">
      <c r="A13750" t="s">
        <v>13741</v>
      </c>
      <c r="B13750">
        <v>0.96586700000000003</v>
      </c>
      <c r="C13750">
        <v>20044</v>
      </c>
      <c r="D13750">
        <v>-0.09</v>
      </c>
      <c r="E13750">
        <v>7850</v>
      </c>
      <c r="F13750">
        <v>13947</v>
      </c>
    </row>
    <row r="13751" spans="1:6" x14ac:dyDescent="0.2">
      <c r="A13751" t="s">
        <v>13742</v>
      </c>
      <c r="B13751">
        <v>0.93686199999999997</v>
      </c>
      <c r="C13751">
        <v>19196</v>
      </c>
      <c r="D13751">
        <v>-0.02</v>
      </c>
      <c r="E13751">
        <v>8699</v>
      </c>
      <c r="F13751">
        <v>13947.5</v>
      </c>
    </row>
    <row r="13752" spans="1:6" x14ac:dyDescent="0.2">
      <c r="A13752" t="s">
        <v>13743</v>
      </c>
      <c r="B13752">
        <v>0.94908199999999998</v>
      </c>
      <c r="C13752">
        <v>19571.5</v>
      </c>
      <c r="D13752">
        <v>-0.05</v>
      </c>
      <c r="E13752">
        <v>8325</v>
      </c>
      <c r="F13752">
        <v>13948.2</v>
      </c>
    </row>
    <row r="13753" spans="1:6" x14ac:dyDescent="0.2">
      <c r="A13753" t="s">
        <v>13744</v>
      </c>
      <c r="B13753">
        <v>0.995224</v>
      </c>
      <c r="C13753">
        <v>22029</v>
      </c>
      <c r="D13753">
        <v>-0.25</v>
      </c>
      <c r="E13753">
        <v>5872.5</v>
      </c>
      <c r="F13753">
        <v>13950.8</v>
      </c>
    </row>
    <row r="13754" spans="1:6" x14ac:dyDescent="0.2">
      <c r="A13754" t="s">
        <v>13745</v>
      </c>
      <c r="B13754">
        <v>0.96625799999999995</v>
      </c>
      <c r="C13754">
        <v>20128</v>
      </c>
      <c r="D13754">
        <v>-0.09</v>
      </c>
      <c r="E13754">
        <v>7783</v>
      </c>
      <c r="F13754">
        <v>13955.5</v>
      </c>
    </row>
    <row r="13755" spans="1:6" x14ac:dyDescent="0.2">
      <c r="A13755" t="s">
        <v>13746</v>
      </c>
      <c r="B13755">
        <v>0.89638899999999999</v>
      </c>
      <c r="C13755">
        <v>12876</v>
      </c>
      <c r="D13755">
        <v>0.98</v>
      </c>
      <c r="E13755">
        <v>15043.5</v>
      </c>
      <c r="F13755">
        <v>13959.8</v>
      </c>
    </row>
    <row r="13756" spans="1:6" x14ac:dyDescent="0.2">
      <c r="A13756" t="s">
        <v>13747</v>
      </c>
      <c r="B13756">
        <v>0.90749299999999999</v>
      </c>
      <c r="C13756">
        <v>13076</v>
      </c>
      <c r="D13756">
        <v>0.89</v>
      </c>
      <c r="E13756">
        <v>14844.5</v>
      </c>
      <c r="F13756">
        <v>13960.2</v>
      </c>
    </row>
    <row r="13757" spans="1:6" x14ac:dyDescent="0.2">
      <c r="A13757" t="s">
        <v>13748</v>
      </c>
      <c r="B13757">
        <v>0.883127</v>
      </c>
      <c r="C13757">
        <v>12452.5</v>
      </c>
      <c r="D13757">
        <v>1.2</v>
      </c>
      <c r="E13757">
        <v>15468</v>
      </c>
      <c r="F13757">
        <v>13960.2</v>
      </c>
    </row>
    <row r="13758" spans="1:6" x14ac:dyDescent="0.2">
      <c r="A13758" t="s">
        <v>13749</v>
      </c>
      <c r="B13758">
        <v>0.84533899999999995</v>
      </c>
      <c r="C13758">
        <v>11928.5</v>
      </c>
      <c r="D13758">
        <v>1.64</v>
      </c>
      <c r="E13758">
        <v>15994</v>
      </c>
      <c r="F13758">
        <v>13961.2</v>
      </c>
    </row>
    <row r="13759" spans="1:6" x14ac:dyDescent="0.2">
      <c r="A13759" t="s">
        <v>13750</v>
      </c>
      <c r="B13759">
        <v>0.99381399999999998</v>
      </c>
      <c r="C13759">
        <v>21819.5</v>
      </c>
      <c r="D13759">
        <v>-0.23</v>
      </c>
      <c r="E13759">
        <v>6106.5</v>
      </c>
      <c r="F13759">
        <v>13963</v>
      </c>
    </row>
    <row r="13760" spans="1:6" x14ac:dyDescent="0.2">
      <c r="A13760" t="s">
        <v>13751</v>
      </c>
      <c r="B13760">
        <v>0.83956799999999998</v>
      </c>
      <c r="C13760">
        <v>11608</v>
      </c>
      <c r="D13760">
        <v>2.1800000000000002</v>
      </c>
      <c r="E13760">
        <v>16318.5</v>
      </c>
      <c r="F13760">
        <v>13963.2</v>
      </c>
    </row>
    <row r="13761" spans="1:6" x14ac:dyDescent="0.2">
      <c r="A13761" t="s">
        <v>13753</v>
      </c>
      <c r="B13761">
        <v>0.99991200000000002</v>
      </c>
      <c r="C13761">
        <v>23410</v>
      </c>
      <c r="D13761">
        <v>-0.39</v>
      </c>
      <c r="E13761">
        <v>4518.5</v>
      </c>
      <c r="F13761">
        <v>13964.2</v>
      </c>
    </row>
    <row r="13762" spans="1:6" x14ac:dyDescent="0.2">
      <c r="A13762" t="s">
        <v>13752</v>
      </c>
      <c r="B13762">
        <v>0.98989700000000003</v>
      </c>
      <c r="C13762">
        <v>21471.5</v>
      </c>
      <c r="D13762">
        <v>-0.2</v>
      </c>
      <c r="E13762">
        <v>6457</v>
      </c>
      <c r="F13762">
        <v>13964.2</v>
      </c>
    </row>
    <row r="13763" spans="1:6" x14ac:dyDescent="0.2">
      <c r="A13763" t="s">
        <v>13754</v>
      </c>
      <c r="B13763">
        <v>0.98989700000000003</v>
      </c>
      <c r="C13763">
        <v>21471.5</v>
      </c>
      <c r="D13763">
        <v>-0.2</v>
      </c>
      <c r="E13763">
        <v>6457</v>
      </c>
      <c r="F13763">
        <v>13964.2</v>
      </c>
    </row>
    <row r="13764" spans="1:6" x14ac:dyDescent="0.2">
      <c r="A13764" t="s">
        <v>13756</v>
      </c>
      <c r="B13764">
        <v>0.96767700000000001</v>
      </c>
      <c r="C13764">
        <v>20262</v>
      </c>
      <c r="D13764">
        <v>-0.1</v>
      </c>
      <c r="E13764">
        <v>7671.5</v>
      </c>
      <c r="F13764">
        <v>13966.8</v>
      </c>
    </row>
    <row r="13765" spans="1:6" x14ac:dyDescent="0.2">
      <c r="A13765" t="s">
        <v>13755</v>
      </c>
      <c r="B13765">
        <v>0.92888300000000001</v>
      </c>
      <c r="C13765">
        <v>18956.5</v>
      </c>
      <c r="D13765">
        <v>0</v>
      </c>
      <c r="E13765">
        <v>8977</v>
      </c>
      <c r="F13765">
        <v>13966.8</v>
      </c>
    </row>
    <row r="13766" spans="1:6" x14ac:dyDescent="0.2">
      <c r="A13766" t="s">
        <v>13758</v>
      </c>
      <c r="B13766">
        <v>0.99994099999999997</v>
      </c>
      <c r="C13766">
        <v>23489</v>
      </c>
      <c r="D13766">
        <v>-0.4</v>
      </c>
      <c r="E13766">
        <v>4447</v>
      </c>
      <c r="F13766">
        <v>13968</v>
      </c>
    </row>
    <row r="13767" spans="1:6" x14ac:dyDescent="0.2">
      <c r="A13767" t="s">
        <v>13757</v>
      </c>
      <c r="B13767">
        <v>0.86114400000000002</v>
      </c>
      <c r="C13767">
        <v>12147</v>
      </c>
      <c r="D13767">
        <v>1.42</v>
      </c>
      <c r="E13767">
        <v>15789</v>
      </c>
      <c r="F13767">
        <v>13968</v>
      </c>
    </row>
    <row r="13768" spans="1:6" x14ac:dyDescent="0.2">
      <c r="A13768" t="s">
        <v>13759</v>
      </c>
      <c r="B13768">
        <v>0.91858099999999998</v>
      </c>
      <c r="C13768">
        <v>13308</v>
      </c>
      <c r="D13768">
        <v>0.82</v>
      </c>
      <c r="E13768">
        <v>14630</v>
      </c>
      <c r="F13768">
        <v>13969</v>
      </c>
    </row>
    <row r="13769" spans="1:6" x14ac:dyDescent="0.2">
      <c r="A13769" t="s">
        <v>13760</v>
      </c>
      <c r="B13769">
        <v>0.92155900000000002</v>
      </c>
      <c r="C13769">
        <v>16131.5</v>
      </c>
      <c r="D13769">
        <v>0.28000000000000003</v>
      </c>
      <c r="E13769">
        <v>11808.5</v>
      </c>
      <c r="F13769">
        <v>13970</v>
      </c>
    </row>
    <row r="13770" spans="1:6" x14ac:dyDescent="0.2">
      <c r="A13770" t="s">
        <v>13761</v>
      </c>
      <c r="B13770">
        <v>0.92155900000000002</v>
      </c>
      <c r="C13770">
        <v>16131.5</v>
      </c>
      <c r="D13770">
        <v>0.28000000000000003</v>
      </c>
      <c r="E13770">
        <v>11808.5</v>
      </c>
      <c r="F13770">
        <v>13970</v>
      </c>
    </row>
    <row r="13771" spans="1:6" x14ac:dyDescent="0.2">
      <c r="A13771" t="s">
        <v>13762</v>
      </c>
      <c r="B13771">
        <v>0.94754499999999997</v>
      </c>
      <c r="C13771">
        <v>19462.5</v>
      </c>
      <c r="D13771">
        <v>-0.03</v>
      </c>
      <c r="E13771">
        <v>8479</v>
      </c>
      <c r="F13771">
        <v>13970.8</v>
      </c>
    </row>
    <row r="13772" spans="1:6" x14ac:dyDescent="0.2">
      <c r="A13772" t="s">
        <v>13763</v>
      </c>
      <c r="B13772">
        <v>0.94754499999999997</v>
      </c>
      <c r="C13772">
        <v>19462.5</v>
      </c>
      <c r="D13772">
        <v>-0.03</v>
      </c>
      <c r="E13772">
        <v>8479</v>
      </c>
      <c r="F13772">
        <v>13970.8</v>
      </c>
    </row>
    <row r="13773" spans="1:6" x14ac:dyDescent="0.2">
      <c r="A13773" t="s">
        <v>13764</v>
      </c>
      <c r="B13773">
        <v>0.94754499999999997</v>
      </c>
      <c r="C13773">
        <v>19462.5</v>
      </c>
      <c r="D13773">
        <v>-0.03</v>
      </c>
      <c r="E13773">
        <v>8479</v>
      </c>
      <c r="F13773">
        <v>13970.8</v>
      </c>
    </row>
    <row r="13774" spans="1:6" x14ac:dyDescent="0.2">
      <c r="A13774" t="s">
        <v>13765</v>
      </c>
      <c r="B13774">
        <v>0.94754499999999997</v>
      </c>
      <c r="C13774">
        <v>19462.5</v>
      </c>
      <c r="D13774">
        <v>-0.03</v>
      </c>
      <c r="E13774">
        <v>8479</v>
      </c>
      <c r="F13774">
        <v>13970.8</v>
      </c>
    </row>
    <row r="13775" spans="1:6" x14ac:dyDescent="0.2">
      <c r="A13775" t="s">
        <v>13767</v>
      </c>
      <c r="B13775">
        <v>0.95864000000000005</v>
      </c>
      <c r="C13775">
        <v>19892</v>
      </c>
      <c r="D13775">
        <v>-7.0000000000000007E-2</v>
      </c>
      <c r="E13775">
        <v>8051</v>
      </c>
      <c r="F13775">
        <v>13971.5</v>
      </c>
    </row>
    <row r="13776" spans="1:6" x14ac:dyDescent="0.2">
      <c r="A13776" t="s">
        <v>13768</v>
      </c>
      <c r="B13776">
        <v>0.95864000000000005</v>
      </c>
      <c r="C13776">
        <v>19892</v>
      </c>
      <c r="D13776">
        <v>-7.0000000000000007E-2</v>
      </c>
      <c r="E13776">
        <v>8051</v>
      </c>
      <c r="F13776">
        <v>13971.5</v>
      </c>
    </row>
    <row r="13777" spans="1:6" x14ac:dyDescent="0.2">
      <c r="A13777" t="s">
        <v>13766</v>
      </c>
      <c r="B13777">
        <v>0.93914699999999995</v>
      </c>
      <c r="C13777">
        <v>19263</v>
      </c>
      <c r="D13777">
        <v>-0.02</v>
      </c>
      <c r="E13777">
        <v>8680</v>
      </c>
      <c r="F13777">
        <v>13971.5</v>
      </c>
    </row>
    <row r="13778" spans="1:6" x14ac:dyDescent="0.2">
      <c r="A13778" t="s">
        <v>13769</v>
      </c>
      <c r="B13778">
        <v>0.96625799999999995</v>
      </c>
      <c r="C13778">
        <v>20128</v>
      </c>
      <c r="D13778">
        <v>-0.09</v>
      </c>
      <c r="E13778">
        <v>7817.5</v>
      </c>
      <c r="F13778">
        <v>13972.8</v>
      </c>
    </row>
    <row r="13779" spans="1:6" x14ac:dyDescent="0.2">
      <c r="A13779" t="s">
        <v>13770</v>
      </c>
      <c r="B13779">
        <v>0.566388</v>
      </c>
      <c r="C13779">
        <v>7652</v>
      </c>
      <c r="D13779">
        <v>1000</v>
      </c>
      <c r="E13779">
        <v>20298</v>
      </c>
      <c r="F13779">
        <v>13975</v>
      </c>
    </row>
    <row r="13780" spans="1:6" x14ac:dyDescent="0.2">
      <c r="A13780" t="s">
        <v>13771</v>
      </c>
      <c r="B13780">
        <v>0.93018299999999998</v>
      </c>
      <c r="C13780">
        <v>19059</v>
      </c>
      <c r="D13780">
        <v>-0.01</v>
      </c>
      <c r="E13780">
        <v>8903</v>
      </c>
      <c r="F13780">
        <v>13981</v>
      </c>
    </row>
    <row r="13781" spans="1:6" x14ac:dyDescent="0.2">
      <c r="A13781" t="s">
        <v>13772</v>
      </c>
      <c r="B13781">
        <v>0.92155900000000002</v>
      </c>
      <c r="C13781">
        <v>16131.5</v>
      </c>
      <c r="D13781">
        <v>0.28000000000000003</v>
      </c>
      <c r="E13781">
        <v>11832.5</v>
      </c>
      <c r="F13781">
        <v>13982</v>
      </c>
    </row>
    <row r="13782" spans="1:6" x14ac:dyDescent="0.2">
      <c r="A13782" t="s">
        <v>13773</v>
      </c>
      <c r="B13782">
        <v>0.87673999999999996</v>
      </c>
      <c r="C13782">
        <v>12380</v>
      </c>
      <c r="D13782">
        <v>1.27</v>
      </c>
      <c r="E13782">
        <v>15585</v>
      </c>
      <c r="F13782">
        <v>13982.5</v>
      </c>
    </row>
    <row r="13783" spans="1:6" x14ac:dyDescent="0.2">
      <c r="A13783" t="s">
        <v>13774</v>
      </c>
      <c r="B13783">
        <v>0.99998699999999996</v>
      </c>
      <c r="C13783">
        <v>23658</v>
      </c>
      <c r="D13783">
        <v>-0.42</v>
      </c>
      <c r="E13783">
        <v>4308.5</v>
      </c>
      <c r="F13783">
        <v>13983.2</v>
      </c>
    </row>
    <row r="13784" spans="1:6" x14ac:dyDescent="0.2">
      <c r="A13784" t="s">
        <v>13775</v>
      </c>
      <c r="B13784">
        <v>0.98774399999999996</v>
      </c>
      <c r="C13784">
        <v>21325</v>
      </c>
      <c r="D13784">
        <v>-0.18</v>
      </c>
      <c r="E13784">
        <v>6642</v>
      </c>
      <c r="F13784">
        <v>13983.5</v>
      </c>
    </row>
    <row r="13785" spans="1:6" x14ac:dyDescent="0.2">
      <c r="A13785" t="s">
        <v>13776</v>
      </c>
      <c r="B13785">
        <v>0.98267599999999999</v>
      </c>
      <c r="C13785">
        <v>20916</v>
      </c>
      <c r="D13785">
        <v>-0.15</v>
      </c>
      <c r="E13785">
        <v>7058</v>
      </c>
      <c r="F13785">
        <v>13987</v>
      </c>
    </row>
    <row r="13786" spans="1:6" x14ac:dyDescent="0.2">
      <c r="A13786" t="s">
        <v>13777</v>
      </c>
      <c r="B13786">
        <v>0.90326099999999998</v>
      </c>
      <c r="C13786">
        <v>12922</v>
      </c>
      <c r="D13786">
        <v>0.98</v>
      </c>
      <c r="E13786">
        <v>15054</v>
      </c>
      <c r="F13786">
        <v>13988</v>
      </c>
    </row>
    <row r="13787" spans="1:6" x14ac:dyDescent="0.2">
      <c r="A13787" t="s">
        <v>13778</v>
      </c>
      <c r="B13787">
        <v>0.90715999999999997</v>
      </c>
      <c r="C13787">
        <v>12999.5</v>
      </c>
      <c r="D13787">
        <v>0.95</v>
      </c>
      <c r="E13787">
        <v>14977</v>
      </c>
      <c r="F13787">
        <v>13988.2</v>
      </c>
    </row>
    <row r="13788" spans="1:6" x14ac:dyDescent="0.2">
      <c r="A13788" t="s">
        <v>13779</v>
      </c>
      <c r="B13788">
        <v>0.56790099999999999</v>
      </c>
      <c r="C13788">
        <v>7679</v>
      </c>
      <c r="D13788">
        <v>1000</v>
      </c>
      <c r="E13788">
        <v>20298</v>
      </c>
      <c r="F13788">
        <v>13988.5</v>
      </c>
    </row>
    <row r="13789" spans="1:6" x14ac:dyDescent="0.2">
      <c r="A13789" t="s">
        <v>13780</v>
      </c>
      <c r="B13789">
        <v>0.56790099999999999</v>
      </c>
      <c r="C13789">
        <v>7679</v>
      </c>
      <c r="D13789">
        <v>1000</v>
      </c>
      <c r="E13789">
        <v>20298</v>
      </c>
      <c r="F13789">
        <v>13988.5</v>
      </c>
    </row>
    <row r="13790" spans="1:6" x14ac:dyDescent="0.2">
      <c r="A13790" t="s">
        <v>13781</v>
      </c>
      <c r="B13790">
        <v>0.56790099999999999</v>
      </c>
      <c r="C13790">
        <v>7679</v>
      </c>
      <c r="D13790">
        <v>1000</v>
      </c>
      <c r="E13790">
        <v>20298</v>
      </c>
      <c r="F13790">
        <v>13988.5</v>
      </c>
    </row>
    <row r="13791" spans="1:6" x14ac:dyDescent="0.2">
      <c r="A13791" t="s">
        <v>13782</v>
      </c>
      <c r="B13791">
        <v>0.99380199999999996</v>
      </c>
      <c r="C13791">
        <v>21787</v>
      </c>
      <c r="D13791">
        <v>-0.23</v>
      </c>
      <c r="E13791">
        <v>6191.5</v>
      </c>
      <c r="F13791">
        <v>13989.2</v>
      </c>
    </row>
    <row r="13792" spans="1:6" x14ac:dyDescent="0.2">
      <c r="A13792" t="s">
        <v>13783</v>
      </c>
      <c r="B13792">
        <v>0.95864000000000005</v>
      </c>
      <c r="C13792">
        <v>19892</v>
      </c>
      <c r="D13792">
        <v>-7.0000000000000007E-2</v>
      </c>
      <c r="E13792">
        <v>8087</v>
      </c>
      <c r="F13792">
        <v>13989.5</v>
      </c>
    </row>
    <row r="13793" spans="1:6" x14ac:dyDescent="0.2">
      <c r="A13793" t="s">
        <v>13784</v>
      </c>
      <c r="B13793">
        <v>0.97067499999999995</v>
      </c>
      <c r="C13793">
        <v>20465.5</v>
      </c>
      <c r="D13793">
        <v>-0.12</v>
      </c>
      <c r="E13793">
        <v>7514</v>
      </c>
      <c r="F13793">
        <v>13989.8</v>
      </c>
    </row>
    <row r="13794" spans="1:6" x14ac:dyDescent="0.2">
      <c r="A13794" t="s">
        <v>13785</v>
      </c>
      <c r="B13794">
        <v>0.85175599999999996</v>
      </c>
      <c r="C13794">
        <v>12063.5</v>
      </c>
      <c r="D13794">
        <v>1.56</v>
      </c>
      <c r="E13794">
        <v>15922</v>
      </c>
      <c r="F13794">
        <v>13992.8</v>
      </c>
    </row>
    <row r="13795" spans="1:6" x14ac:dyDescent="0.2">
      <c r="A13795" t="s">
        <v>13786</v>
      </c>
      <c r="B13795">
        <v>0.83672100000000005</v>
      </c>
      <c r="C13795">
        <v>11521</v>
      </c>
      <c r="D13795">
        <v>2.71</v>
      </c>
      <c r="E13795">
        <v>16466</v>
      </c>
      <c r="F13795">
        <v>13993.5</v>
      </c>
    </row>
    <row r="13796" spans="1:6" x14ac:dyDescent="0.2">
      <c r="A13796" t="s">
        <v>13787</v>
      </c>
      <c r="B13796">
        <v>0.873363</v>
      </c>
      <c r="C13796">
        <v>12342.5</v>
      </c>
      <c r="D13796">
        <v>1.31</v>
      </c>
      <c r="E13796">
        <v>15647</v>
      </c>
      <c r="F13796">
        <v>13994.8</v>
      </c>
    </row>
    <row r="13797" spans="1:6" x14ac:dyDescent="0.2">
      <c r="A13797" t="s">
        <v>13788</v>
      </c>
      <c r="B13797">
        <v>0.91858099999999998</v>
      </c>
      <c r="C13797">
        <v>13308</v>
      </c>
      <c r="D13797">
        <v>0.84</v>
      </c>
      <c r="E13797">
        <v>14682.5</v>
      </c>
      <c r="F13797">
        <v>13995.2</v>
      </c>
    </row>
    <row r="13798" spans="1:6" x14ac:dyDescent="0.2">
      <c r="A13798" t="s">
        <v>13789</v>
      </c>
      <c r="B13798">
        <v>0.96767700000000001</v>
      </c>
      <c r="C13798">
        <v>20262</v>
      </c>
      <c r="D13798">
        <v>-0.1</v>
      </c>
      <c r="E13798">
        <v>7738.5</v>
      </c>
      <c r="F13798">
        <v>14000.2</v>
      </c>
    </row>
    <row r="13799" spans="1:6" x14ac:dyDescent="0.2">
      <c r="A13799" t="s">
        <v>13790</v>
      </c>
      <c r="B13799">
        <v>0.99359600000000003</v>
      </c>
      <c r="C13799">
        <v>21771</v>
      </c>
      <c r="D13799">
        <v>-0.22</v>
      </c>
      <c r="E13799">
        <v>6236</v>
      </c>
      <c r="F13799">
        <v>14003.5</v>
      </c>
    </row>
    <row r="13800" spans="1:6" x14ac:dyDescent="0.2">
      <c r="A13800" t="s">
        <v>13791</v>
      </c>
      <c r="B13800">
        <v>0.99359600000000003</v>
      </c>
      <c r="C13800">
        <v>21771</v>
      </c>
      <c r="D13800">
        <v>-0.22</v>
      </c>
      <c r="E13800">
        <v>6236</v>
      </c>
      <c r="F13800">
        <v>14003.5</v>
      </c>
    </row>
    <row r="13801" spans="1:6" x14ac:dyDescent="0.2">
      <c r="A13801" t="s">
        <v>13792</v>
      </c>
      <c r="B13801">
        <v>0.95008999999999999</v>
      </c>
      <c r="C13801">
        <v>19685</v>
      </c>
      <c r="D13801">
        <v>-0.05</v>
      </c>
      <c r="E13801">
        <v>8325</v>
      </c>
      <c r="F13801">
        <v>14005</v>
      </c>
    </row>
    <row r="13802" spans="1:6" x14ac:dyDescent="0.2">
      <c r="A13802" t="s">
        <v>13793</v>
      </c>
      <c r="B13802">
        <v>0.83956799999999998</v>
      </c>
      <c r="C13802">
        <v>11608</v>
      </c>
      <c r="D13802">
        <v>2.44</v>
      </c>
      <c r="E13802">
        <v>16402</v>
      </c>
      <c r="F13802">
        <v>14005</v>
      </c>
    </row>
    <row r="13803" spans="1:6" x14ac:dyDescent="0.2">
      <c r="A13803" t="s">
        <v>13794</v>
      </c>
      <c r="B13803">
        <v>0.99996600000000002</v>
      </c>
      <c r="C13803">
        <v>23569</v>
      </c>
      <c r="D13803">
        <v>-0.4</v>
      </c>
      <c r="E13803">
        <v>4447</v>
      </c>
      <c r="F13803">
        <v>14008</v>
      </c>
    </row>
    <row r="13804" spans="1:6" x14ac:dyDescent="0.2">
      <c r="A13804" t="s">
        <v>13795</v>
      </c>
      <c r="B13804">
        <v>0.86450000000000005</v>
      </c>
      <c r="C13804">
        <v>12271.5</v>
      </c>
      <c r="D13804">
        <v>1.38</v>
      </c>
      <c r="E13804">
        <v>15747</v>
      </c>
      <c r="F13804">
        <v>14009.2</v>
      </c>
    </row>
    <row r="13805" spans="1:6" x14ac:dyDescent="0.2">
      <c r="A13805" t="s">
        <v>13796</v>
      </c>
      <c r="B13805">
        <v>0.82470600000000005</v>
      </c>
      <c r="C13805">
        <v>11473</v>
      </c>
      <c r="D13805">
        <v>3.52</v>
      </c>
      <c r="E13805">
        <v>16554</v>
      </c>
      <c r="F13805">
        <v>14013.5</v>
      </c>
    </row>
    <row r="13806" spans="1:6" x14ac:dyDescent="0.2">
      <c r="A13806" t="s">
        <v>13797</v>
      </c>
      <c r="B13806">
        <v>0.99745300000000003</v>
      </c>
      <c r="C13806">
        <v>22444</v>
      </c>
      <c r="D13806">
        <v>-0.28000000000000003</v>
      </c>
      <c r="E13806">
        <v>5584.5</v>
      </c>
      <c r="F13806">
        <v>14014.2</v>
      </c>
    </row>
    <row r="13807" spans="1:6" x14ac:dyDescent="0.2">
      <c r="A13807" t="s">
        <v>13798</v>
      </c>
      <c r="B13807">
        <v>0.86114400000000002</v>
      </c>
      <c r="C13807">
        <v>12147</v>
      </c>
      <c r="D13807">
        <v>1.51</v>
      </c>
      <c r="E13807">
        <v>15882</v>
      </c>
      <c r="F13807">
        <v>14014.5</v>
      </c>
    </row>
    <row r="13808" spans="1:6" x14ac:dyDescent="0.2">
      <c r="A13808" t="s">
        <v>13799</v>
      </c>
      <c r="B13808">
        <v>0.99268500000000004</v>
      </c>
      <c r="C13808">
        <v>21697.5</v>
      </c>
      <c r="D13808">
        <v>-0.21</v>
      </c>
      <c r="E13808">
        <v>6346</v>
      </c>
      <c r="F13808">
        <v>14021.8</v>
      </c>
    </row>
    <row r="13809" spans="1:6" x14ac:dyDescent="0.2">
      <c r="A13809" t="s">
        <v>13800</v>
      </c>
      <c r="B13809">
        <v>0.99716400000000005</v>
      </c>
      <c r="C13809">
        <v>22410.5</v>
      </c>
      <c r="D13809">
        <v>-0.27</v>
      </c>
      <c r="E13809">
        <v>5635</v>
      </c>
      <c r="F13809">
        <v>14022.8</v>
      </c>
    </row>
    <row r="13810" spans="1:6" x14ac:dyDescent="0.2">
      <c r="A13810" t="s">
        <v>13801</v>
      </c>
      <c r="B13810">
        <v>0.99513300000000005</v>
      </c>
      <c r="C13810">
        <v>22000.5</v>
      </c>
      <c r="D13810">
        <v>-0.24</v>
      </c>
      <c r="E13810">
        <v>6046</v>
      </c>
      <c r="F13810">
        <v>14023.2</v>
      </c>
    </row>
    <row r="13811" spans="1:6" x14ac:dyDescent="0.2">
      <c r="A13811" t="s">
        <v>13802</v>
      </c>
      <c r="B13811">
        <v>1</v>
      </c>
      <c r="C13811">
        <v>23927</v>
      </c>
      <c r="D13811">
        <v>-0.44</v>
      </c>
      <c r="E13811">
        <v>4120</v>
      </c>
      <c r="F13811">
        <v>14023.5</v>
      </c>
    </row>
    <row r="13812" spans="1:6" x14ac:dyDescent="0.2">
      <c r="A13812" t="s">
        <v>13803</v>
      </c>
      <c r="B13812">
        <v>0.873363</v>
      </c>
      <c r="C13812">
        <v>12342.5</v>
      </c>
      <c r="D13812">
        <v>1.35</v>
      </c>
      <c r="E13812">
        <v>15706</v>
      </c>
      <c r="F13812">
        <v>14024.2</v>
      </c>
    </row>
    <row r="13813" spans="1:6" x14ac:dyDescent="0.2">
      <c r="A13813" t="s">
        <v>13804</v>
      </c>
      <c r="B13813">
        <v>0.85175599999999996</v>
      </c>
      <c r="C13813">
        <v>12063.5</v>
      </c>
      <c r="D13813">
        <v>1.63</v>
      </c>
      <c r="E13813">
        <v>15987</v>
      </c>
      <c r="F13813">
        <v>14025.2</v>
      </c>
    </row>
    <row r="13814" spans="1:6" x14ac:dyDescent="0.2">
      <c r="A13814" t="s">
        <v>13805</v>
      </c>
      <c r="B13814">
        <v>0.82470600000000005</v>
      </c>
      <c r="C13814">
        <v>11473</v>
      </c>
      <c r="D13814">
        <v>3.85</v>
      </c>
      <c r="E13814">
        <v>16582</v>
      </c>
      <c r="F13814">
        <v>14027.5</v>
      </c>
    </row>
    <row r="13815" spans="1:6" x14ac:dyDescent="0.2">
      <c r="A13815" t="s">
        <v>13806</v>
      </c>
      <c r="B13815">
        <v>0.97053599999999995</v>
      </c>
      <c r="C13815">
        <v>20384.5</v>
      </c>
      <c r="D13815">
        <v>-0.1</v>
      </c>
      <c r="E13815">
        <v>7671.5</v>
      </c>
      <c r="F13815">
        <v>14028</v>
      </c>
    </row>
    <row r="13816" spans="1:6" x14ac:dyDescent="0.2">
      <c r="A13816" t="s">
        <v>13807</v>
      </c>
      <c r="B13816">
        <v>0.97053599999999995</v>
      </c>
      <c r="C13816">
        <v>20384.5</v>
      </c>
      <c r="D13816">
        <v>-0.1</v>
      </c>
      <c r="E13816">
        <v>7671.5</v>
      </c>
      <c r="F13816">
        <v>14028</v>
      </c>
    </row>
    <row r="13817" spans="1:6" x14ac:dyDescent="0.2">
      <c r="A13817" t="s">
        <v>13808</v>
      </c>
      <c r="B13817">
        <v>0.97053599999999995</v>
      </c>
      <c r="C13817">
        <v>20384.5</v>
      </c>
      <c r="D13817">
        <v>-0.1</v>
      </c>
      <c r="E13817">
        <v>7671.5</v>
      </c>
      <c r="F13817">
        <v>14028</v>
      </c>
    </row>
    <row r="13818" spans="1:6" x14ac:dyDescent="0.2">
      <c r="A13818" t="s">
        <v>13809</v>
      </c>
      <c r="B13818">
        <v>0.99706899999999998</v>
      </c>
      <c r="C13818">
        <v>22361.5</v>
      </c>
      <c r="D13818">
        <v>-0.27</v>
      </c>
      <c r="E13818">
        <v>5696</v>
      </c>
      <c r="F13818">
        <v>14028.8</v>
      </c>
    </row>
    <row r="13819" spans="1:6" x14ac:dyDescent="0.2">
      <c r="A13819" t="s">
        <v>13810</v>
      </c>
      <c r="B13819">
        <v>0.98611400000000005</v>
      </c>
      <c r="C13819">
        <v>21112</v>
      </c>
      <c r="D13819">
        <v>-0.16</v>
      </c>
      <c r="E13819">
        <v>6949</v>
      </c>
      <c r="F13819">
        <v>14030.5</v>
      </c>
    </row>
    <row r="13820" spans="1:6" x14ac:dyDescent="0.2">
      <c r="A13820" t="s">
        <v>13811</v>
      </c>
      <c r="B13820">
        <v>0.89638899999999999</v>
      </c>
      <c r="C13820">
        <v>12876</v>
      </c>
      <c r="D13820">
        <v>1.04</v>
      </c>
      <c r="E13820">
        <v>15185</v>
      </c>
      <c r="F13820">
        <v>14030.5</v>
      </c>
    </row>
    <row r="13821" spans="1:6" x14ac:dyDescent="0.2">
      <c r="A13821" t="s">
        <v>13812</v>
      </c>
      <c r="B13821">
        <v>0.99990299999999999</v>
      </c>
      <c r="C13821">
        <v>23386.5</v>
      </c>
      <c r="D13821">
        <v>-0.38</v>
      </c>
      <c r="E13821">
        <v>4677</v>
      </c>
      <c r="F13821">
        <v>14031.8</v>
      </c>
    </row>
    <row r="13822" spans="1:6" x14ac:dyDescent="0.2">
      <c r="A13822" t="s">
        <v>13813</v>
      </c>
      <c r="B13822">
        <v>0.88485000000000003</v>
      </c>
      <c r="C13822">
        <v>12748</v>
      </c>
      <c r="D13822">
        <v>1.1100000000000001</v>
      </c>
      <c r="E13822">
        <v>15316</v>
      </c>
      <c r="F13822">
        <v>14032</v>
      </c>
    </row>
    <row r="13823" spans="1:6" x14ac:dyDescent="0.2">
      <c r="A13823" t="s">
        <v>13814</v>
      </c>
      <c r="B13823">
        <v>0.88313399999999997</v>
      </c>
      <c r="C13823">
        <v>12512.5</v>
      </c>
      <c r="D13823">
        <v>1.25</v>
      </c>
      <c r="E13823">
        <v>15552</v>
      </c>
      <c r="F13823">
        <v>14032.2</v>
      </c>
    </row>
    <row r="13824" spans="1:6" x14ac:dyDescent="0.2">
      <c r="A13824" t="s">
        <v>13815</v>
      </c>
      <c r="B13824">
        <v>0.99434</v>
      </c>
      <c r="C13824">
        <v>21901</v>
      </c>
      <c r="D13824">
        <v>-0.23</v>
      </c>
      <c r="E13824">
        <v>6169.5</v>
      </c>
      <c r="F13824">
        <v>14035.2</v>
      </c>
    </row>
    <row r="13825" spans="1:6" x14ac:dyDescent="0.2">
      <c r="A13825" t="s">
        <v>13816</v>
      </c>
      <c r="B13825">
        <v>0.97934200000000005</v>
      </c>
      <c r="C13825">
        <v>20823.5</v>
      </c>
      <c r="D13825">
        <v>-0.14000000000000001</v>
      </c>
      <c r="E13825">
        <v>7249</v>
      </c>
      <c r="F13825">
        <v>14036.2</v>
      </c>
    </row>
    <row r="13826" spans="1:6" x14ac:dyDescent="0.2">
      <c r="A13826" t="s">
        <v>13817</v>
      </c>
      <c r="B13826">
        <v>0.57093499999999997</v>
      </c>
      <c r="C13826">
        <v>7777</v>
      </c>
      <c r="D13826">
        <v>1000</v>
      </c>
      <c r="E13826">
        <v>20298</v>
      </c>
      <c r="F13826">
        <v>14037.5</v>
      </c>
    </row>
    <row r="13827" spans="1:6" x14ac:dyDescent="0.2">
      <c r="A13827" t="s">
        <v>13818</v>
      </c>
      <c r="B13827">
        <v>0.57093499999999997</v>
      </c>
      <c r="C13827">
        <v>7777</v>
      </c>
      <c r="D13827">
        <v>1000</v>
      </c>
      <c r="E13827">
        <v>20298</v>
      </c>
      <c r="F13827">
        <v>14037.5</v>
      </c>
    </row>
    <row r="13828" spans="1:6" x14ac:dyDescent="0.2">
      <c r="A13828" t="s">
        <v>13819</v>
      </c>
      <c r="B13828">
        <v>0.57093499999999997</v>
      </c>
      <c r="C13828">
        <v>7777</v>
      </c>
      <c r="D13828">
        <v>1000</v>
      </c>
      <c r="E13828">
        <v>20298</v>
      </c>
      <c r="F13828">
        <v>14037.5</v>
      </c>
    </row>
    <row r="13829" spans="1:6" x14ac:dyDescent="0.2">
      <c r="A13829" t="s">
        <v>13820</v>
      </c>
      <c r="B13829">
        <v>0.57093499999999997</v>
      </c>
      <c r="C13829">
        <v>7777</v>
      </c>
      <c r="D13829">
        <v>1000</v>
      </c>
      <c r="E13829">
        <v>20298</v>
      </c>
      <c r="F13829">
        <v>14037.5</v>
      </c>
    </row>
    <row r="13830" spans="1:6" x14ac:dyDescent="0.2">
      <c r="A13830" s="1">
        <v>42064</v>
      </c>
      <c r="B13830">
        <v>0.57093499999999997</v>
      </c>
      <c r="C13830">
        <v>7777</v>
      </c>
      <c r="D13830">
        <v>1000</v>
      </c>
      <c r="E13830">
        <v>20298</v>
      </c>
      <c r="F13830">
        <v>14037.5</v>
      </c>
    </row>
    <row r="13831" spans="1:6" x14ac:dyDescent="0.2">
      <c r="A13831" t="s">
        <v>13821</v>
      </c>
      <c r="B13831">
        <v>0.57093499999999997</v>
      </c>
      <c r="C13831">
        <v>7777</v>
      </c>
      <c r="D13831">
        <v>1000</v>
      </c>
      <c r="E13831">
        <v>20298</v>
      </c>
      <c r="F13831">
        <v>14037.5</v>
      </c>
    </row>
    <row r="13832" spans="1:6" x14ac:dyDescent="0.2">
      <c r="A13832" t="s">
        <v>13822</v>
      </c>
      <c r="B13832">
        <v>0.57093499999999997</v>
      </c>
      <c r="C13832">
        <v>7777</v>
      </c>
      <c r="D13832">
        <v>1000</v>
      </c>
      <c r="E13832">
        <v>20298</v>
      </c>
      <c r="F13832">
        <v>14037.5</v>
      </c>
    </row>
    <row r="13833" spans="1:6" x14ac:dyDescent="0.2">
      <c r="A13833" t="s">
        <v>13823</v>
      </c>
      <c r="B13833">
        <v>0.57093499999999997</v>
      </c>
      <c r="C13833">
        <v>7777</v>
      </c>
      <c r="D13833">
        <v>1000</v>
      </c>
      <c r="E13833">
        <v>20298</v>
      </c>
      <c r="F13833">
        <v>14037.5</v>
      </c>
    </row>
    <row r="13834" spans="1:6" x14ac:dyDescent="0.2">
      <c r="A13834" t="s">
        <v>13824</v>
      </c>
      <c r="B13834">
        <v>0.57093499999999997</v>
      </c>
      <c r="C13834">
        <v>7777</v>
      </c>
      <c r="D13834">
        <v>1000</v>
      </c>
      <c r="E13834">
        <v>20298</v>
      </c>
      <c r="F13834">
        <v>14037.5</v>
      </c>
    </row>
    <row r="13835" spans="1:6" x14ac:dyDescent="0.2">
      <c r="A13835" t="s">
        <v>13825</v>
      </c>
      <c r="B13835">
        <v>0.57093499999999997</v>
      </c>
      <c r="C13835">
        <v>7777</v>
      </c>
      <c r="D13835">
        <v>1000</v>
      </c>
      <c r="E13835">
        <v>20298</v>
      </c>
      <c r="F13835">
        <v>14037.5</v>
      </c>
    </row>
    <row r="13836" spans="1:6" x14ac:dyDescent="0.2">
      <c r="A13836" t="s">
        <v>13827</v>
      </c>
      <c r="B13836">
        <v>0.89638899999999999</v>
      </c>
      <c r="C13836">
        <v>12876</v>
      </c>
      <c r="D13836">
        <v>1.05</v>
      </c>
      <c r="E13836">
        <v>15201.5</v>
      </c>
      <c r="F13836">
        <v>14038.8</v>
      </c>
    </row>
    <row r="13837" spans="1:6" x14ac:dyDescent="0.2">
      <c r="A13837" t="s">
        <v>13826</v>
      </c>
      <c r="B13837">
        <v>0.86114400000000002</v>
      </c>
      <c r="C13837">
        <v>12147</v>
      </c>
      <c r="D13837">
        <v>1.57</v>
      </c>
      <c r="E13837">
        <v>15930.5</v>
      </c>
      <c r="F13837">
        <v>14038.8</v>
      </c>
    </row>
    <row r="13838" spans="1:6" x14ac:dyDescent="0.2">
      <c r="A13838" t="s">
        <v>13828</v>
      </c>
      <c r="B13838">
        <v>0.90715999999999997</v>
      </c>
      <c r="C13838">
        <v>12999.5</v>
      </c>
      <c r="D13838">
        <v>1</v>
      </c>
      <c r="E13838">
        <v>15078.5</v>
      </c>
      <c r="F13838">
        <v>14039</v>
      </c>
    </row>
    <row r="13839" spans="1:6" x14ac:dyDescent="0.2">
      <c r="A13839" t="s">
        <v>13829</v>
      </c>
      <c r="B13839">
        <v>0.86119699999999999</v>
      </c>
      <c r="C13839">
        <v>12234.5</v>
      </c>
      <c r="D13839">
        <v>1.47</v>
      </c>
      <c r="E13839">
        <v>15849</v>
      </c>
      <c r="F13839">
        <v>14041.8</v>
      </c>
    </row>
    <row r="13840" spans="1:6" x14ac:dyDescent="0.2">
      <c r="A13840" t="s">
        <v>13831</v>
      </c>
      <c r="B13840">
        <v>0.99791399999999997</v>
      </c>
      <c r="C13840">
        <v>22565.5</v>
      </c>
      <c r="D13840">
        <v>-0.28999999999999998</v>
      </c>
      <c r="E13840">
        <v>5518.5</v>
      </c>
      <c r="F13840">
        <v>14042</v>
      </c>
    </row>
    <row r="13841" spans="1:6" x14ac:dyDescent="0.2">
      <c r="A13841" t="s">
        <v>13830</v>
      </c>
      <c r="B13841">
        <v>0.85153000000000001</v>
      </c>
      <c r="C13841">
        <v>12051</v>
      </c>
      <c r="D13841">
        <v>1.68</v>
      </c>
      <c r="E13841">
        <v>16033</v>
      </c>
      <c r="F13841">
        <v>14042</v>
      </c>
    </row>
    <row r="13842" spans="1:6" x14ac:dyDescent="0.2">
      <c r="A13842" t="s">
        <v>13832</v>
      </c>
      <c r="B13842">
        <v>0.97518899999999997</v>
      </c>
      <c r="C13842">
        <v>20545.5</v>
      </c>
      <c r="D13842">
        <v>-0.11</v>
      </c>
      <c r="E13842">
        <v>7544.5</v>
      </c>
      <c r="F13842">
        <v>14045</v>
      </c>
    </row>
    <row r="13843" spans="1:6" x14ac:dyDescent="0.2">
      <c r="A13843" t="s">
        <v>13833</v>
      </c>
      <c r="B13843">
        <v>0.883127</v>
      </c>
      <c r="C13843">
        <v>12452.5</v>
      </c>
      <c r="D13843">
        <v>1.31</v>
      </c>
      <c r="E13843">
        <v>15638</v>
      </c>
      <c r="F13843">
        <v>14045.2</v>
      </c>
    </row>
    <row r="13844" spans="1:6" x14ac:dyDescent="0.2">
      <c r="A13844" t="s">
        <v>13834</v>
      </c>
      <c r="B13844">
        <v>0.92155900000000002</v>
      </c>
      <c r="C13844">
        <v>16131.5</v>
      </c>
      <c r="D13844">
        <v>0.3</v>
      </c>
      <c r="E13844">
        <v>11962.5</v>
      </c>
      <c r="F13844">
        <v>14047</v>
      </c>
    </row>
    <row r="13845" spans="1:6" x14ac:dyDescent="0.2">
      <c r="A13845" t="s">
        <v>13835</v>
      </c>
      <c r="B13845">
        <v>0.92155900000000002</v>
      </c>
      <c r="C13845">
        <v>16131.5</v>
      </c>
      <c r="D13845">
        <v>0.3</v>
      </c>
      <c r="E13845">
        <v>11962.5</v>
      </c>
      <c r="F13845">
        <v>14047</v>
      </c>
    </row>
    <row r="13846" spans="1:6" x14ac:dyDescent="0.2">
      <c r="A13846" t="s">
        <v>13836</v>
      </c>
      <c r="B13846">
        <v>0.92155900000000002</v>
      </c>
      <c r="C13846">
        <v>16131.5</v>
      </c>
      <c r="D13846">
        <v>0.3</v>
      </c>
      <c r="E13846">
        <v>11962.5</v>
      </c>
      <c r="F13846">
        <v>14047</v>
      </c>
    </row>
    <row r="13847" spans="1:6" x14ac:dyDescent="0.2">
      <c r="A13847" t="s">
        <v>13837</v>
      </c>
      <c r="B13847">
        <v>0.92155900000000002</v>
      </c>
      <c r="C13847">
        <v>16131.5</v>
      </c>
      <c r="D13847">
        <v>0.3</v>
      </c>
      <c r="E13847">
        <v>11962.5</v>
      </c>
      <c r="F13847">
        <v>14047</v>
      </c>
    </row>
    <row r="13848" spans="1:6" x14ac:dyDescent="0.2">
      <c r="A13848" t="s">
        <v>13838</v>
      </c>
      <c r="B13848">
        <v>0.92155900000000002</v>
      </c>
      <c r="C13848">
        <v>16131.5</v>
      </c>
      <c r="D13848">
        <v>0.3</v>
      </c>
      <c r="E13848">
        <v>11962.5</v>
      </c>
      <c r="F13848">
        <v>14047</v>
      </c>
    </row>
    <row r="13849" spans="1:6" x14ac:dyDescent="0.2">
      <c r="A13849" t="s">
        <v>13839</v>
      </c>
      <c r="B13849">
        <v>0.84533899999999995</v>
      </c>
      <c r="C13849">
        <v>11928.5</v>
      </c>
      <c r="D13849">
        <v>1.86</v>
      </c>
      <c r="E13849">
        <v>16169</v>
      </c>
      <c r="F13849">
        <v>14048.8</v>
      </c>
    </row>
    <row r="13850" spans="1:6" x14ac:dyDescent="0.2">
      <c r="A13850" t="s">
        <v>13840</v>
      </c>
      <c r="B13850">
        <v>0.90268899999999996</v>
      </c>
      <c r="C13850">
        <v>12909</v>
      </c>
      <c r="D13850">
        <v>1.04</v>
      </c>
      <c r="E13850">
        <v>15190</v>
      </c>
      <c r="F13850">
        <v>14049.5</v>
      </c>
    </row>
    <row r="13851" spans="1:6" x14ac:dyDescent="0.2">
      <c r="A13851" t="s">
        <v>13841</v>
      </c>
      <c r="B13851">
        <v>0.88485000000000003</v>
      </c>
      <c r="C13851">
        <v>12748</v>
      </c>
      <c r="D13851">
        <v>1.1299999999999999</v>
      </c>
      <c r="E13851">
        <v>15354.5</v>
      </c>
      <c r="F13851">
        <v>14051.2</v>
      </c>
    </row>
    <row r="13852" spans="1:6" x14ac:dyDescent="0.2">
      <c r="A13852" t="s">
        <v>13842</v>
      </c>
      <c r="B13852">
        <v>0.82481899999999997</v>
      </c>
      <c r="C13852">
        <v>11484</v>
      </c>
      <c r="D13852">
        <v>6.32</v>
      </c>
      <c r="E13852">
        <v>16619</v>
      </c>
      <c r="F13852">
        <v>14051.5</v>
      </c>
    </row>
    <row r="13853" spans="1:6" x14ac:dyDescent="0.2">
      <c r="A13853" t="s">
        <v>13843</v>
      </c>
      <c r="B13853">
        <v>0.99746900000000005</v>
      </c>
      <c r="C13853">
        <v>22509</v>
      </c>
      <c r="D13853">
        <v>-0.28000000000000003</v>
      </c>
      <c r="E13853">
        <v>5596</v>
      </c>
      <c r="F13853">
        <v>14052.5</v>
      </c>
    </row>
    <row r="13854" spans="1:6" x14ac:dyDescent="0.2">
      <c r="A13854" t="s">
        <v>13844</v>
      </c>
      <c r="B13854">
        <v>0.97289300000000001</v>
      </c>
      <c r="C13854">
        <v>20493.5</v>
      </c>
      <c r="D13854">
        <v>-0.1</v>
      </c>
      <c r="E13854">
        <v>7615</v>
      </c>
      <c r="F13854">
        <v>14054.2</v>
      </c>
    </row>
    <row r="13855" spans="1:6" x14ac:dyDescent="0.2">
      <c r="A13855" t="s">
        <v>13845</v>
      </c>
      <c r="B13855">
        <v>0.97518899999999997</v>
      </c>
      <c r="C13855">
        <v>20545.5</v>
      </c>
      <c r="D13855">
        <v>-0.11</v>
      </c>
      <c r="E13855">
        <v>7564</v>
      </c>
      <c r="F13855">
        <v>14054.8</v>
      </c>
    </row>
    <row r="13856" spans="1:6" x14ac:dyDescent="0.2">
      <c r="A13856" t="s">
        <v>13846</v>
      </c>
      <c r="B13856">
        <v>0.97518899999999997</v>
      </c>
      <c r="C13856">
        <v>20545.5</v>
      </c>
      <c r="D13856">
        <v>-0.11</v>
      </c>
      <c r="E13856">
        <v>7564</v>
      </c>
      <c r="F13856">
        <v>14054.8</v>
      </c>
    </row>
    <row r="13857" spans="1:6" x14ac:dyDescent="0.2">
      <c r="A13857" t="s">
        <v>13847</v>
      </c>
      <c r="B13857">
        <v>0.91858099999999998</v>
      </c>
      <c r="C13857">
        <v>13308</v>
      </c>
      <c r="D13857">
        <v>0.88</v>
      </c>
      <c r="E13857">
        <v>14806</v>
      </c>
      <c r="F13857">
        <v>14057</v>
      </c>
    </row>
    <row r="13858" spans="1:6" x14ac:dyDescent="0.2">
      <c r="A13858" t="s">
        <v>13848</v>
      </c>
      <c r="B13858">
        <v>0.883127</v>
      </c>
      <c r="C13858">
        <v>12452.5</v>
      </c>
      <c r="D13858">
        <v>1.33</v>
      </c>
      <c r="E13858">
        <v>15668.5</v>
      </c>
      <c r="F13858">
        <v>14060.5</v>
      </c>
    </row>
    <row r="13859" spans="1:6" x14ac:dyDescent="0.2">
      <c r="A13859" t="s">
        <v>13849</v>
      </c>
      <c r="B13859">
        <v>0.87943000000000005</v>
      </c>
      <c r="C13859">
        <v>12391</v>
      </c>
      <c r="D13859">
        <v>1.38</v>
      </c>
      <c r="E13859">
        <v>15732</v>
      </c>
      <c r="F13859">
        <v>14061.5</v>
      </c>
    </row>
    <row r="13860" spans="1:6" x14ac:dyDescent="0.2">
      <c r="A13860" t="s">
        <v>13850</v>
      </c>
      <c r="B13860">
        <v>0.97912500000000002</v>
      </c>
      <c r="C13860">
        <v>20791.5</v>
      </c>
      <c r="D13860">
        <v>-0.13</v>
      </c>
      <c r="E13860">
        <v>7334.5</v>
      </c>
      <c r="F13860">
        <v>14063</v>
      </c>
    </row>
    <row r="13861" spans="1:6" x14ac:dyDescent="0.2">
      <c r="A13861" t="s">
        <v>13851</v>
      </c>
      <c r="B13861">
        <v>0.89638899999999999</v>
      </c>
      <c r="C13861">
        <v>12876</v>
      </c>
      <c r="D13861">
        <v>1.07</v>
      </c>
      <c r="E13861">
        <v>15254</v>
      </c>
      <c r="F13861">
        <v>14065</v>
      </c>
    </row>
    <row r="13862" spans="1:6" x14ac:dyDescent="0.2">
      <c r="A13862" t="s">
        <v>13852</v>
      </c>
      <c r="B13862">
        <v>0.96586700000000003</v>
      </c>
      <c r="C13862">
        <v>20044</v>
      </c>
      <c r="D13862">
        <v>-7.0000000000000007E-2</v>
      </c>
      <c r="E13862">
        <v>8087</v>
      </c>
      <c r="F13862">
        <v>14065.5</v>
      </c>
    </row>
    <row r="13863" spans="1:6" x14ac:dyDescent="0.2">
      <c r="A13863" t="s">
        <v>13853</v>
      </c>
      <c r="B13863">
        <v>0.97870800000000002</v>
      </c>
      <c r="C13863">
        <v>20732</v>
      </c>
      <c r="D13863">
        <v>-0.12</v>
      </c>
      <c r="E13863">
        <v>7400</v>
      </c>
      <c r="F13863">
        <v>14066</v>
      </c>
    </row>
    <row r="13864" spans="1:6" x14ac:dyDescent="0.2">
      <c r="A13864" t="s">
        <v>13854</v>
      </c>
      <c r="B13864">
        <v>0.96625799999999995</v>
      </c>
      <c r="C13864">
        <v>20128</v>
      </c>
      <c r="D13864">
        <v>-7.0000000000000007E-2</v>
      </c>
      <c r="E13864">
        <v>8005</v>
      </c>
      <c r="F13864">
        <v>14066.5</v>
      </c>
    </row>
    <row r="13865" spans="1:6" x14ac:dyDescent="0.2">
      <c r="A13865" t="s">
        <v>13855</v>
      </c>
      <c r="B13865">
        <v>0.99897899999999995</v>
      </c>
      <c r="C13865">
        <v>22829</v>
      </c>
      <c r="D13865">
        <v>-0.31</v>
      </c>
      <c r="E13865">
        <v>5306.5</v>
      </c>
      <c r="F13865">
        <v>14067.8</v>
      </c>
    </row>
    <row r="13866" spans="1:6" x14ac:dyDescent="0.2">
      <c r="A13866" t="s">
        <v>13856</v>
      </c>
      <c r="B13866">
        <v>0.97912500000000002</v>
      </c>
      <c r="C13866">
        <v>20791.5</v>
      </c>
      <c r="D13866">
        <v>-0.13</v>
      </c>
      <c r="E13866">
        <v>7345</v>
      </c>
      <c r="F13866">
        <v>14068.2</v>
      </c>
    </row>
    <row r="13867" spans="1:6" x14ac:dyDescent="0.2">
      <c r="A13867" t="s">
        <v>13857</v>
      </c>
      <c r="B13867">
        <v>0.86450000000000005</v>
      </c>
      <c r="C13867">
        <v>12271.5</v>
      </c>
      <c r="D13867">
        <v>1.5</v>
      </c>
      <c r="E13867">
        <v>15872</v>
      </c>
      <c r="F13867">
        <v>14071.8</v>
      </c>
    </row>
    <row r="13868" spans="1:6" x14ac:dyDescent="0.2">
      <c r="A13868" t="s">
        <v>13858</v>
      </c>
      <c r="B13868">
        <v>1</v>
      </c>
      <c r="C13868">
        <v>23832.5</v>
      </c>
      <c r="D13868">
        <v>-0.42</v>
      </c>
      <c r="E13868">
        <v>4312.5</v>
      </c>
      <c r="F13868">
        <v>14072.5</v>
      </c>
    </row>
    <row r="13869" spans="1:6" x14ac:dyDescent="0.2">
      <c r="A13869" t="s">
        <v>13859</v>
      </c>
      <c r="B13869">
        <v>0.99917500000000004</v>
      </c>
      <c r="C13869">
        <v>22879</v>
      </c>
      <c r="D13869">
        <v>-0.32</v>
      </c>
      <c r="E13869">
        <v>5266.5</v>
      </c>
      <c r="F13869">
        <v>14072.8</v>
      </c>
    </row>
    <row r="13870" spans="1:6" x14ac:dyDescent="0.2">
      <c r="A13870" t="s">
        <v>13860</v>
      </c>
      <c r="B13870">
        <v>0.937164</v>
      </c>
      <c r="C13870">
        <v>19219.5</v>
      </c>
      <c r="D13870">
        <v>0</v>
      </c>
      <c r="E13870">
        <v>8930</v>
      </c>
      <c r="F13870">
        <v>14074.8</v>
      </c>
    </row>
    <row r="13871" spans="1:6" x14ac:dyDescent="0.2">
      <c r="A13871" t="s">
        <v>13861</v>
      </c>
      <c r="B13871">
        <v>0.92888300000000001</v>
      </c>
      <c r="C13871">
        <v>18956.5</v>
      </c>
      <c r="D13871">
        <v>0.02</v>
      </c>
      <c r="E13871">
        <v>9194.5</v>
      </c>
      <c r="F13871">
        <v>14075.5</v>
      </c>
    </row>
    <row r="13872" spans="1:6" x14ac:dyDescent="0.2">
      <c r="A13872" t="s">
        <v>13862</v>
      </c>
      <c r="B13872">
        <v>0.91858099999999998</v>
      </c>
      <c r="C13872">
        <v>13308</v>
      </c>
      <c r="D13872">
        <v>0.89</v>
      </c>
      <c r="E13872">
        <v>14844.5</v>
      </c>
      <c r="F13872">
        <v>14076.2</v>
      </c>
    </row>
    <row r="13873" spans="1:6" x14ac:dyDescent="0.2">
      <c r="A13873" t="s">
        <v>13863</v>
      </c>
      <c r="B13873">
        <v>0.98989700000000003</v>
      </c>
      <c r="C13873">
        <v>21471.5</v>
      </c>
      <c r="D13873">
        <v>-0.18</v>
      </c>
      <c r="E13873">
        <v>6682</v>
      </c>
      <c r="F13873">
        <v>14076.8</v>
      </c>
    </row>
    <row r="13874" spans="1:6" x14ac:dyDescent="0.2">
      <c r="A13874" t="s">
        <v>13864</v>
      </c>
      <c r="B13874">
        <v>0.97934200000000005</v>
      </c>
      <c r="C13874">
        <v>20823.5</v>
      </c>
      <c r="D13874">
        <v>-0.13</v>
      </c>
      <c r="E13874">
        <v>7334.5</v>
      </c>
      <c r="F13874">
        <v>14079</v>
      </c>
    </row>
    <row r="13875" spans="1:6" x14ac:dyDescent="0.2">
      <c r="A13875" t="s">
        <v>13865</v>
      </c>
      <c r="B13875">
        <v>0.98774399999999996</v>
      </c>
      <c r="C13875">
        <v>21325</v>
      </c>
      <c r="D13875">
        <v>-0.16</v>
      </c>
      <c r="E13875">
        <v>6834</v>
      </c>
      <c r="F13875">
        <v>14079.5</v>
      </c>
    </row>
    <row r="13876" spans="1:6" x14ac:dyDescent="0.2">
      <c r="A13876" t="s">
        <v>13866</v>
      </c>
      <c r="B13876">
        <v>0.98774399999999996</v>
      </c>
      <c r="C13876">
        <v>21325</v>
      </c>
      <c r="D13876">
        <v>-0.16</v>
      </c>
      <c r="E13876">
        <v>6834</v>
      </c>
      <c r="F13876">
        <v>14079.5</v>
      </c>
    </row>
    <row r="13877" spans="1:6" x14ac:dyDescent="0.2">
      <c r="A13877" t="s">
        <v>13867</v>
      </c>
      <c r="B13877">
        <v>0.98774399999999996</v>
      </c>
      <c r="C13877">
        <v>21325</v>
      </c>
      <c r="D13877">
        <v>-0.16</v>
      </c>
      <c r="E13877">
        <v>6834</v>
      </c>
      <c r="F13877">
        <v>14079.5</v>
      </c>
    </row>
    <row r="13878" spans="1:6" x14ac:dyDescent="0.2">
      <c r="A13878" t="s">
        <v>13868</v>
      </c>
      <c r="B13878">
        <v>0.93914699999999995</v>
      </c>
      <c r="C13878">
        <v>19263</v>
      </c>
      <c r="D13878">
        <v>-0.01</v>
      </c>
      <c r="E13878">
        <v>8903</v>
      </c>
      <c r="F13878">
        <v>14083</v>
      </c>
    </row>
    <row r="13879" spans="1:6" x14ac:dyDescent="0.2">
      <c r="A13879" t="s">
        <v>13869</v>
      </c>
      <c r="B13879">
        <v>0.90749299999999999</v>
      </c>
      <c r="C13879">
        <v>13076</v>
      </c>
      <c r="D13879">
        <v>1</v>
      </c>
      <c r="E13879">
        <v>15091</v>
      </c>
      <c r="F13879">
        <v>14083.5</v>
      </c>
    </row>
    <row r="13880" spans="1:6" x14ac:dyDescent="0.2">
      <c r="A13880" t="s">
        <v>13870</v>
      </c>
      <c r="B13880">
        <v>0.99209899999999995</v>
      </c>
      <c r="C13880">
        <v>21656</v>
      </c>
      <c r="D13880">
        <v>-0.2</v>
      </c>
      <c r="E13880">
        <v>6515.5</v>
      </c>
      <c r="F13880">
        <v>14085.8</v>
      </c>
    </row>
    <row r="13881" spans="1:6" x14ac:dyDescent="0.2">
      <c r="A13881" t="s">
        <v>13871</v>
      </c>
      <c r="B13881">
        <v>0.86119699999999999</v>
      </c>
      <c r="C13881">
        <v>12234.5</v>
      </c>
      <c r="D13881">
        <v>1.58</v>
      </c>
      <c r="E13881">
        <v>15940</v>
      </c>
      <c r="F13881">
        <v>14087.2</v>
      </c>
    </row>
    <row r="13882" spans="1:6" x14ac:dyDescent="0.2">
      <c r="A13882" t="s">
        <v>13872</v>
      </c>
      <c r="B13882">
        <v>0.91008100000000003</v>
      </c>
      <c r="C13882">
        <v>13122</v>
      </c>
      <c r="D13882">
        <v>0.98</v>
      </c>
      <c r="E13882">
        <v>15054</v>
      </c>
      <c r="F13882">
        <v>14088</v>
      </c>
    </row>
    <row r="13883" spans="1:6" x14ac:dyDescent="0.2">
      <c r="A13883" t="s">
        <v>13873</v>
      </c>
      <c r="B13883">
        <v>0.96625799999999995</v>
      </c>
      <c r="C13883">
        <v>20128</v>
      </c>
      <c r="D13883">
        <v>-7.0000000000000007E-2</v>
      </c>
      <c r="E13883">
        <v>8051</v>
      </c>
      <c r="F13883">
        <v>14089.5</v>
      </c>
    </row>
    <row r="13884" spans="1:6" x14ac:dyDescent="0.2">
      <c r="A13884" t="s">
        <v>13874</v>
      </c>
      <c r="B13884">
        <v>0.97669300000000003</v>
      </c>
      <c r="C13884">
        <v>20635</v>
      </c>
      <c r="D13884">
        <v>-0.11</v>
      </c>
      <c r="E13884">
        <v>7544.5</v>
      </c>
      <c r="F13884">
        <v>14089.8</v>
      </c>
    </row>
    <row r="13885" spans="1:6" x14ac:dyDescent="0.2">
      <c r="A13885" t="s">
        <v>13875</v>
      </c>
      <c r="B13885">
        <v>0.99209899999999995</v>
      </c>
      <c r="C13885">
        <v>21656</v>
      </c>
      <c r="D13885">
        <v>-0.2</v>
      </c>
      <c r="E13885">
        <v>6530.5</v>
      </c>
      <c r="F13885">
        <v>14093.2</v>
      </c>
    </row>
    <row r="13886" spans="1:6" x14ac:dyDescent="0.2">
      <c r="A13886" t="s">
        <v>13876</v>
      </c>
      <c r="B13886">
        <v>0.90326099999999998</v>
      </c>
      <c r="C13886">
        <v>12922</v>
      </c>
      <c r="D13886">
        <v>1.07</v>
      </c>
      <c r="E13886">
        <v>15265</v>
      </c>
      <c r="F13886">
        <v>14093.5</v>
      </c>
    </row>
    <row r="13887" spans="1:6" x14ac:dyDescent="0.2">
      <c r="A13887" t="s">
        <v>13877</v>
      </c>
      <c r="B13887">
        <v>0.58235599999999998</v>
      </c>
      <c r="C13887">
        <v>7897.5</v>
      </c>
      <c r="D13887">
        <v>1000</v>
      </c>
      <c r="E13887">
        <v>20298</v>
      </c>
      <c r="F13887">
        <v>14097.8</v>
      </c>
    </row>
    <row r="13888" spans="1:6" x14ac:dyDescent="0.2">
      <c r="A13888" t="s">
        <v>13878</v>
      </c>
      <c r="B13888">
        <v>0.86119699999999999</v>
      </c>
      <c r="C13888">
        <v>12234.5</v>
      </c>
      <c r="D13888">
        <v>1.61</v>
      </c>
      <c r="E13888">
        <v>15962</v>
      </c>
      <c r="F13888">
        <v>14098.2</v>
      </c>
    </row>
    <row r="13889" spans="1:6" x14ac:dyDescent="0.2">
      <c r="A13889" t="s">
        <v>13879</v>
      </c>
      <c r="B13889">
        <v>0.84347099999999997</v>
      </c>
      <c r="C13889">
        <v>11755</v>
      </c>
      <c r="D13889">
        <v>2.64</v>
      </c>
      <c r="E13889">
        <v>16444</v>
      </c>
      <c r="F13889">
        <v>14099.5</v>
      </c>
    </row>
    <row r="13890" spans="1:6" x14ac:dyDescent="0.2">
      <c r="A13890" t="s">
        <v>13880</v>
      </c>
      <c r="B13890">
        <v>0.99999099999999996</v>
      </c>
      <c r="C13890">
        <v>23686.5</v>
      </c>
      <c r="D13890">
        <v>-0.39</v>
      </c>
      <c r="E13890">
        <v>4517</v>
      </c>
      <c r="F13890">
        <v>14101.8</v>
      </c>
    </row>
    <row r="13891" spans="1:6" x14ac:dyDescent="0.2">
      <c r="A13891" t="s">
        <v>13881</v>
      </c>
      <c r="B13891">
        <v>0.99490999999999996</v>
      </c>
      <c r="C13891">
        <v>21954.5</v>
      </c>
      <c r="D13891">
        <v>-0.22</v>
      </c>
      <c r="E13891">
        <v>6254</v>
      </c>
      <c r="F13891">
        <v>14104.2</v>
      </c>
    </row>
    <row r="13892" spans="1:6" x14ac:dyDescent="0.2">
      <c r="A13892" t="s">
        <v>13882</v>
      </c>
      <c r="B13892">
        <v>0.85175599999999996</v>
      </c>
      <c r="C13892">
        <v>12063.5</v>
      </c>
      <c r="D13892">
        <v>1.83</v>
      </c>
      <c r="E13892">
        <v>16148.5</v>
      </c>
      <c r="F13892">
        <v>14106</v>
      </c>
    </row>
    <row r="13893" spans="1:6" x14ac:dyDescent="0.2">
      <c r="A13893" t="s">
        <v>13883</v>
      </c>
      <c r="B13893">
        <v>0.86114400000000002</v>
      </c>
      <c r="C13893">
        <v>12147</v>
      </c>
      <c r="D13893">
        <v>1.73</v>
      </c>
      <c r="E13893">
        <v>16069.5</v>
      </c>
      <c r="F13893">
        <v>14108.2</v>
      </c>
    </row>
    <row r="13894" spans="1:6" x14ac:dyDescent="0.2">
      <c r="A13894" t="s">
        <v>13884</v>
      </c>
      <c r="B13894">
        <v>0.95864000000000005</v>
      </c>
      <c r="C13894">
        <v>19892</v>
      </c>
      <c r="D13894">
        <v>-0.05</v>
      </c>
      <c r="E13894">
        <v>8325</v>
      </c>
      <c r="F13894">
        <v>14108.5</v>
      </c>
    </row>
    <row r="13895" spans="1:6" x14ac:dyDescent="0.2">
      <c r="A13895" t="s">
        <v>13885</v>
      </c>
      <c r="B13895">
        <v>0.88427299999999998</v>
      </c>
      <c r="C13895">
        <v>12619.5</v>
      </c>
      <c r="D13895">
        <v>1.28</v>
      </c>
      <c r="E13895">
        <v>15600.5</v>
      </c>
      <c r="F13895">
        <v>14110</v>
      </c>
    </row>
    <row r="13896" spans="1:6" x14ac:dyDescent="0.2">
      <c r="A13896" t="s">
        <v>13886</v>
      </c>
      <c r="B13896">
        <v>0.91858099999999998</v>
      </c>
      <c r="C13896">
        <v>13308</v>
      </c>
      <c r="D13896">
        <v>0.93</v>
      </c>
      <c r="E13896">
        <v>14922</v>
      </c>
      <c r="F13896">
        <v>14115</v>
      </c>
    </row>
    <row r="13897" spans="1:6" x14ac:dyDescent="0.2">
      <c r="A13897" t="s">
        <v>13887</v>
      </c>
      <c r="B13897">
        <v>0.98687499999999995</v>
      </c>
      <c r="C13897">
        <v>21190.5</v>
      </c>
      <c r="D13897">
        <v>-0.15</v>
      </c>
      <c r="E13897">
        <v>7042</v>
      </c>
      <c r="F13897">
        <v>14116.2</v>
      </c>
    </row>
    <row r="13898" spans="1:6" x14ac:dyDescent="0.2">
      <c r="A13898" t="s">
        <v>13888</v>
      </c>
      <c r="B13898">
        <v>0.89638899999999999</v>
      </c>
      <c r="C13898">
        <v>12876</v>
      </c>
      <c r="D13898">
        <v>1.1299999999999999</v>
      </c>
      <c r="E13898">
        <v>15358.5</v>
      </c>
      <c r="F13898">
        <v>14117.2</v>
      </c>
    </row>
    <row r="13899" spans="1:6" x14ac:dyDescent="0.2">
      <c r="A13899" t="s">
        <v>13889</v>
      </c>
      <c r="B13899">
        <v>0.98440499999999997</v>
      </c>
      <c r="C13899">
        <v>21046</v>
      </c>
      <c r="D13899">
        <v>-0.14000000000000001</v>
      </c>
      <c r="E13899">
        <v>7191</v>
      </c>
      <c r="F13899">
        <v>14118.5</v>
      </c>
    </row>
    <row r="13900" spans="1:6" x14ac:dyDescent="0.2">
      <c r="A13900" t="s">
        <v>13890</v>
      </c>
      <c r="B13900">
        <v>0.98440499999999997</v>
      </c>
      <c r="C13900">
        <v>21046</v>
      </c>
      <c r="D13900">
        <v>-0.14000000000000001</v>
      </c>
      <c r="E13900">
        <v>7191</v>
      </c>
      <c r="F13900">
        <v>14118.5</v>
      </c>
    </row>
    <row r="13901" spans="1:6" x14ac:dyDescent="0.2">
      <c r="A13901" t="s">
        <v>13891</v>
      </c>
      <c r="B13901">
        <v>0.59724500000000003</v>
      </c>
      <c r="C13901">
        <v>7939.5</v>
      </c>
      <c r="D13901">
        <v>1000</v>
      </c>
      <c r="E13901">
        <v>20298</v>
      </c>
      <c r="F13901">
        <v>14118.8</v>
      </c>
    </row>
    <row r="13902" spans="1:6" x14ac:dyDescent="0.2">
      <c r="A13902" t="s">
        <v>13892</v>
      </c>
      <c r="B13902">
        <v>0.98319699999999999</v>
      </c>
      <c r="C13902">
        <v>20950</v>
      </c>
      <c r="D13902">
        <v>-0.14000000000000001</v>
      </c>
      <c r="E13902">
        <v>7289.5</v>
      </c>
      <c r="F13902">
        <v>14119.8</v>
      </c>
    </row>
    <row r="13903" spans="1:6" x14ac:dyDescent="0.2">
      <c r="A13903" t="s">
        <v>13893</v>
      </c>
      <c r="B13903">
        <v>0.93914699999999995</v>
      </c>
      <c r="C13903">
        <v>19263</v>
      </c>
      <c r="D13903">
        <v>0</v>
      </c>
      <c r="E13903">
        <v>8977</v>
      </c>
      <c r="F13903">
        <v>14120</v>
      </c>
    </row>
    <row r="13904" spans="1:6" x14ac:dyDescent="0.2">
      <c r="A13904" t="s">
        <v>13894</v>
      </c>
      <c r="B13904">
        <v>0.883127</v>
      </c>
      <c r="C13904">
        <v>12452.5</v>
      </c>
      <c r="D13904">
        <v>1.42</v>
      </c>
      <c r="E13904">
        <v>15789</v>
      </c>
      <c r="F13904">
        <v>14120.8</v>
      </c>
    </row>
    <row r="13905" spans="1:6" x14ac:dyDescent="0.2">
      <c r="A13905" t="s">
        <v>13895</v>
      </c>
      <c r="B13905">
        <v>0.94754499999999997</v>
      </c>
      <c r="C13905">
        <v>19462.5</v>
      </c>
      <c r="D13905">
        <v>-0.01</v>
      </c>
      <c r="E13905">
        <v>8781</v>
      </c>
      <c r="F13905">
        <v>14121.8</v>
      </c>
    </row>
    <row r="13906" spans="1:6" x14ac:dyDescent="0.2">
      <c r="A13906" t="s">
        <v>13896</v>
      </c>
      <c r="B13906">
        <v>0.94754499999999997</v>
      </c>
      <c r="C13906">
        <v>19462.5</v>
      </c>
      <c r="D13906">
        <v>-0.01</v>
      </c>
      <c r="E13906">
        <v>8781</v>
      </c>
      <c r="F13906">
        <v>14121.8</v>
      </c>
    </row>
    <row r="13907" spans="1:6" x14ac:dyDescent="0.2">
      <c r="A13907" t="s">
        <v>13897</v>
      </c>
      <c r="B13907">
        <v>0.94754499999999997</v>
      </c>
      <c r="C13907">
        <v>19462.5</v>
      </c>
      <c r="D13907">
        <v>-0.01</v>
      </c>
      <c r="E13907">
        <v>8781</v>
      </c>
      <c r="F13907">
        <v>14121.8</v>
      </c>
    </row>
    <row r="13908" spans="1:6" x14ac:dyDescent="0.2">
      <c r="A13908" t="s">
        <v>13898</v>
      </c>
      <c r="B13908">
        <v>0.99846900000000005</v>
      </c>
      <c r="C13908">
        <v>22670.5</v>
      </c>
      <c r="D13908">
        <v>-0.28999999999999998</v>
      </c>
      <c r="E13908">
        <v>5579</v>
      </c>
      <c r="F13908">
        <v>14124.8</v>
      </c>
    </row>
    <row r="13909" spans="1:6" x14ac:dyDescent="0.2">
      <c r="A13909" t="s">
        <v>13899</v>
      </c>
      <c r="B13909">
        <v>0.86591899999999999</v>
      </c>
      <c r="C13909">
        <v>12287</v>
      </c>
      <c r="D13909">
        <v>1.61</v>
      </c>
      <c r="E13909">
        <v>15963.5</v>
      </c>
      <c r="F13909">
        <v>14125.2</v>
      </c>
    </row>
    <row r="13910" spans="1:6" x14ac:dyDescent="0.2">
      <c r="A13910" t="s">
        <v>13900</v>
      </c>
      <c r="B13910">
        <v>0.94908199999999998</v>
      </c>
      <c r="C13910">
        <v>19571.5</v>
      </c>
      <c r="D13910">
        <v>-0.02</v>
      </c>
      <c r="E13910">
        <v>8680</v>
      </c>
      <c r="F13910">
        <v>14125.8</v>
      </c>
    </row>
    <row r="13911" spans="1:6" x14ac:dyDescent="0.2">
      <c r="A13911" t="s">
        <v>13901</v>
      </c>
      <c r="B13911">
        <v>0.94908199999999998</v>
      </c>
      <c r="C13911">
        <v>19571.5</v>
      </c>
      <c r="D13911">
        <v>-0.02</v>
      </c>
      <c r="E13911">
        <v>8680</v>
      </c>
      <c r="F13911">
        <v>14125.8</v>
      </c>
    </row>
    <row r="13912" spans="1:6" x14ac:dyDescent="0.2">
      <c r="A13912" t="s">
        <v>13902</v>
      </c>
      <c r="B13912">
        <v>0.849217</v>
      </c>
      <c r="C13912">
        <v>12024</v>
      </c>
      <c r="D13912">
        <v>1.94</v>
      </c>
      <c r="E13912">
        <v>16228.5</v>
      </c>
      <c r="F13912">
        <v>14126.2</v>
      </c>
    </row>
    <row r="13913" spans="1:6" x14ac:dyDescent="0.2">
      <c r="A13913" t="s">
        <v>13903</v>
      </c>
      <c r="B13913">
        <v>0.93018299999999998</v>
      </c>
      <c r="C13913">
        <v>19059</v>
      </c>
      <c r="D13913">
        <v>0.02</v>
      </c>
      <c r="E13913">
        <v>9194.5</v>
      </c>
      <c r="F13913">
        <v>14126.8</v>
      </c>
    </row>
    <row r="13914" spans="1:6" x14ac:dyDescent="0.2">
      <c r="A13914" t="s">
        <v>13904</v>
      </c>
      <c r="B13914">
        <v>0.93018299999999998</v>
      </c>
      <c r="C13914">
        <v>19059</v>
      </c>
      <c r="D13914">
        <v>0.02</v>
      </c>
      <c r="E13914">
        <v>9194.5</v>
      </c>
      <c r="F13914">
        <v>14126.8</v>
      </c>
    </row>
    <row r="13915" spans="1:6" x14ac:dyDescent="0.2">
      <c r="A13915" t="s">
        <v>13905</v>
      </c>
      <c r="B13915">
        <v>0.93018299999999998</v>
      </c>
      <c r="C13915">
        <v>19059</v>
      </c>
      <c r="D13915">
        <v>0.02</v>
      </c>
      <c r="E13915">
        <v>9194.5</v>
      </c>
      <c r="F13915">
        <v>14126.8</v>
      </c>
    </row>
    <row r="13916" spans="1:6" x14ac:dyDescent="0.2">
      <c r="A13916" t="s">
        <v>13906</v>
      </c>
      <c r="B13916">
        <v>0.95864000000000005</v>
      </c>
      <c r="C13916">
        <v>19892</v>
      </c>
      <c r="D13916">
        <v>-0.05</v>
      </c>
      <c r="E13916">
        <v>8364.5</v>
      </c>
      <c r="F13916">
        <v>14128.2</v>
      </c>
    </row>
    <row r="13917" spans="1:6" x14ac:dyDescent="0.2">
      <c r="A13917" t="s">
        <v>13907</v>
      </c>
      <c r="B13917">
        <v>0.99791399999999997</v>
      </c>
      <c r="C13917">
        <v>22565.5</v>
      </c>
      <c r="D13917">
        <v>-0.27</v>
      </c>
      <c r="E13917">
        <v>5696</v>
      </c>
      <c r="F13917">
        <v>14130.8</v>
      </c>
    </row>
    <row r="13918" spans="1:6" x14ac:dyDescent="0.2">
      <c r="A13918" t="s">
        <v>13908</v>
      </c>
      <c r="B13918">
        <v>0.59767000000000003</v>
      </c>
      <c r="C13918">
        <v>7965.5</v>
      </c>
      <c r="D13918">
        <v>1000</v>
      </c>
      <c r="E13918">
        <v>20298</v>
      </c>
      <c r="F13918">
        <v>14131.8</v>
      </c>
    </row>
    <row r="13919" spans="1:6" x14ac:dyDescent="0.2">
      <c r="A13919" t="s">
        <v>13909</v>
      </c>
      <c r="B13919">
        <v>0.59767000000000003</v>
      </c>
      <c r="C13919">
        <v>7965.5</v>
      </c>
      <c r="D13919">
        <v>1000</v>
      </c>
      <c r="E13919">
        <v>20298</v>
      </c>
      <c r="F13919">
        <v>14131.8</v>
      </c>
    </row>
    <row r="13920" spans="1:6" x14ac:dyDescent="0.2">
      <c r="A13920" t="s">
        <v>13910</v>
      </c>
      <c r="B13920">
        <v>0.59767000000000003</v>
      </c>
      <c r="C13920">
        <v>7965.5</v>
      </c>
      <c r="D13920">
        <v>1000</v>
      </c>
      <c r="E13920">
        <v>20298</v>
      </c>
      <c r="F13920">
        <v>14131.8</v>
      </c>
    </row>
    <row r="13921" spans="1:6" x14ac:dyDescent="0.2">
      <c r="A13921" t="s">
        <v>13911</v>
      </c>
      <c r="B13921">
        <v>0.59767000000000003</v>
      </c>
      <c r="C13921">
        <v>7965.5</v>
      </c>
      <c r="D13921">
        <v>1000</v>
      </c>
      <c r="E13921">
        <v>20298</v>
      </c>
      <c r="F13921">
        <v>14131.8</v>
      </c>
    </row>
    <row r="13922" spans="1:6" x14ac:dyDescent="0.2">
      <c r="A13922" t="s">
        <v>13912</v>
      </c>
      <c r="B13922">
        <v>0.96767700000000001</v>
      </c>
      <c r="C13922">
        <v>20262</v>
      </c>
      <c r="D13922">
        <v>-7.0000000000000007E-2</v>
      </c>
      <c r="E13922">
        <v>8005</v>
      </c>
      <c r="F13922">
        <v>14133.5</v>
      </c>
    </row>
    <row r="13923" spans="1:6" x14ac:dyDescent="0.2">
      <c r="A13923" t="s">
        <v>13913</v>
      </c>
      <c r="B13923">
        <v>0.883127</v>
      </c>
      <c r="C13923">
        <v>12452.5</v>
      </c>
      <c r="D13923">
        <v>1.44</v>
      </c>
      <c r="E13923">
        <v>15817.5</v>
      </c>
      <c r="F13923">
        <v>14135</v>
      </c>
    </row>
    <row r="13924" spans="1:6" x14ac:dyDescent="0.2">
      <c r="A13924" t="s">
        <v>13914</v>
      </c>
      <c r="B13924">
        <v>0.92155900000000002</v>
      </c>
      <c r="C13924">
        <v>16131.5</v>
      </c>
      <c r="D13924">
        <v>0.32</v>
      </c>
      <c r="E13924">
        <v>12150.5</v>
      </c>
      <c r="F13924">
        <v>14141</v>
      </c>
    </row>
    <row r="13925" spans="1:6" x14ac:dyDescent="0.2">
      <c r="A13925" t="s">
        <v>13915</v>
      </c>
      <c r="B13925">
        <v>0.92155900000000002</v>
      </c>
      <c r="C13925">
        <v>16131.5</v>
      </c>
      <c r="D13925">
        <v>0.32</v>
      </c>
      <c r="E13925">
        <v>12150.5</v>
      </c>
      <c r="F13925">
        <v>14141</v>
      </c>
    </row>
    <row r="13926" spans="1:6" x14ac:dyDescent="0.2">
      <c r="A13926" t="s">
        <v>13916</v>
      </c>
      <c r="B13926">
        <v>0.92155900000000002</v>
      </c>
      <c r="C13926">
        <v>16131.5</v>
      </c>
      <c r="D13926">
        <v>0.32</v>
      </c>
      <c r="E13926">
        <v>12150.5</v>
      </c>
      <c r="F13926">
        <v>14141</v>
      </c>
    </row>
    <row r="13927" spans="1:6" x14ac:dyDescent="0.2">
      <c r="A13927" t="s">
        <v>13917</v>
      </c>
      <c r="B13927">
        <v>0.97067499999999995</v>
      </c>
      <c r="C13927">
        <v>20465.5</v>
      </c>
      <c r="D13927">
        <v>-0.09</v>
      </c>
      <c r="E13927">
        <v>7817.5</v>
      </c>
      <c r="F13927">
        <v>14141.5</v>
      </c>
    </row>
    <row r="13928" spans="1:6" x14ac:dyDescent="0.2">
      <c r="A13928" t="s">
        <v>13918</v>
      </c>
      <c r="B13928">
        <v>0.88313399999999997</v>
      </c>
      <c r="C13928">
        <v>12512.5</v>
      </c>
      <c r="D13928">
        <v>1.41</v>
      </c>
      <c r="E13928">
        <v>15773.5</v>
      </c>
      <c r="F13928">
        <v>14143</v>
      </c>
    </row>
    <row r="13929" spans="1:6" x14ac:dyDescent="0.2">
      <c r="A13929" t="s">
        <v>13919</v>
      </c>
      <c r="B13929">
        <v>0.97934200000000005</v>
      </c>
      <c r="C13929">
        <v>20823.5</v>
      </c>
      <c r="D13929">
        <v>-0.12</v>
      </c>
      <c r="E13929">
        <v>7465.5</v>
      </c>
      <c r="F13929">
        <v>14144.5</v>
      </c>
    </row>
    <row r="13930" spans="1:6" x14ac:dyDescent="0.2">
      <c r="A13930" t="s">
        <v>13920</v>
      </c>
      <c r="B13930">
        <v>0.99319599999999997</v>
      </c>
      <c r="C13930">
        <v>21747.5</v>
      </c>
      <c r="D13930">
        <v>-0.19</v>
      </c>
      <c r="E13930">
        <v>6550</v>
      </c>
      <c r="F13930">
        <v>14148.8</v>
      </c>
    </row>
    <row r="13931" spans="1:6" x14ac:dyDescent="0.2">
      <c r="A13931" t="s">
        <v>13921</v>
      </c>
      <c r="B13931">
        <v>0.84502100000000002</v>
      </c>
      <c r="C13931">
        <v>11855</v>
      </c>
      <c r="D13931">
        <v>2.63</v>
      </c>
      <c r="E13931">
        <v>16443</v>
      </c>
      <c r="F13931">
        <v>14149</v>
      </c>
    </row>
    <row r="13932" spans="1:6" x14ac:dyDescent="0.2">
      <c r="A13932" t="s">
        <v>13922</v>
      </c>
      <c r="B13932">
        <v>0.99606899999999998</v>
      </c>
      <c r="C13932">
        <v>22093.5</v>
      </c>
      <c r="D13932">
        <v>-0.23</v>
      </c>
      <c r="E13932">
        <v>6209</v>
      </c>
      <c r="F13932">
        <v>14151.2</v>
      </c>
    </row>
    <row r="13933" spans="1:6" x14ac:dyDescent="0.2">
      <c r="A13933" t="s">
        <v>13924</v>
      </c>
      <c r="B13933">
        <v>0.99956599999999995</v>
      </c>
      <c r="C13933">
        <v>23103</v>
      </c>
      <c r="D13933">
        <v>-0.32</v>
      </c>
      <c r="E13933">
        <v>5205.5</v>
      </c>
      <c r="F13933">
        <v>14154.2</v>
      </c>
    </row>
    <row r="13934" spans="1:6" x14ac:dyDescent="0.2">
      <c r="A13934" t="s">
        <v>13923</v>
      </c>
      <c r="B13934">
        <v>0.90715999999999997</v>
      </c>
      <c r="C13934">
        <v>12999.5</v>
      </c>
      <c r="D13934">
        <v>1.1100000000000001</v>
      </c>
      <c r="E13934">
        <v>15309</v>
      </c>
      <c r="F13934">
        <v>14154.2</v>
      </c>
    </row>
    <row r="13935" spans="1:6" x14ac:dyDescent="0.2">
      <c r="A13935" t="s">
        <v>13925</v>
      </c>
      <c r="B13935">
        <v>0.94754499999999997</v>
      </c>
      <c r="C13935">
        <v>19462.5</v>
      </c>
      <c r="D13935">
        <v>-0.01</v>
      </c>
      <c r="E13935">
        <v>8849</v>
      </c>
      <c r="F13935">
        <v>14155.8</v>
      </c>
    </row>
    <row r="13936" spans="1:6" x14ac:dyDescent="0.2">
      <c r="A13936" t="s">
        <v>13926</v>
      </c>
      <c r="B13936">
        <v>0.97053599999999995</v>
      </c>
      <c r="C13936">
        <v>20384.5</v>
      </c>
      <c r="D13936">
        <v>-0.08</v>
      </c>
      <c r="E13936">
        <v>7932.5</v>
      </c>
      <c r="F13936">
        <v>14158.5</v>
      </c>
    </row>
    <row r="13937" spans="1:6" x14ac:dyDescent="0.2">
      <c r="A13937" t="s">
        <v>13927</v>
      </c>
      <c r="B13937">
        <v>0.97053599999999995</v>
      </c>
      <c r="C13937">
        <v>20384.5</v>
      </c>
      <c r="D13937">
        <v>-0.08</v>
      </c>
      <c r="E13937">
        <v>7932.5</v>
      </c>
      <c r="F13937">
        <v>14158.5</v>
      </c>
    </row>
    <row r="13938" spans="1:6" x14ac:dyDescent="0.2">
      <c r="A13938" t="s">
        <v>13928</v>
      </c>
      <c r="B13938">
        <v>0.97053599999999995</v>
      </c>
      <c r="C13938">
        <v>20384.5</v>
      </c>
      <c r="D13938">
        <v>-0.08</v>
      </c>
      <c r="E13938">
        <v>7932.5</v>
      </c>
      <c r="F13938">
        <v>14158.5</v>
      </c>
    </row>
    <row r="13939" spans="1:6" x14ac:dyDescent="0.2">
      <c r="A13939" t="s">
        <v>13929</v>
      </c>
      <c r="B13939">
        <v>0.97053599999999995</v>
      </c>
      <c r="C13939">
        <v>20384.5</v>
      </c>
      <c r="D13939">
        <v>-0.08</v>
      </c>
      <c r="E13939">
        <v>7932.5</v>
      </c>
      <c r="F13939">
        <v>14158.5</v>
      </c>
    </row>
    <row r="13940" spans="1:6" x14ac:dyDescent="0.2">
      <c r="A13940" t="s">
        <v>13930</v>
      </c>
      <c r="B13940">
        <v>0.97053599999999995</v>
      </c>
      <c r="C13940">
        <v>20384.5</v>
      </c>
      <c r="D13940">
        <v>-0.08</v>
      </c>
      <c r="E13940">
        <v>7932.5</v>
      </c>
      <c r="F13940">
        <v>14158.5</v>
      </c>
    </row>
    <row r="13941" spans="1:6" x14ac:dyDescent="0.2">
      <c r="A13941" t="s">
        <v>13931</v>
      </c>
      <c r="B13941">
        <v>0.97053599999999995</v>
      </c>
      <c r="C13941">
        <v>20384.5</v>
      </c>
      <c r="D13941">
        <v>-0.08</v>
      </c>
      <c r="E13941">
        <v>7932.5</v>
      </c>
      <c r="F13941">
        <v>14158.5</v>
      </c>
    </row>
    <row r="13942" spans="1:6" x14ac:dyDescent="0.2">
      <c r="A13942" t="s">
        <v>13932</v>
      </c>
      <c r="B13942">
        <v>0.997672</v>
      </c>
      <c r="C13942">
        <v>22526</v>
      </c>
      <c r="D13942">
        <v>-0.27</v>
      </c>
      <c r="E13942">
        <v>5797</v>
      </c>
      <c r="F13942">
        <v>14161.5</v>
      </c>
    </row>
    <row r="13943" spans="1:6" x14ac:dyDescent="0.2">
      <c r="A13943" t="s">
        <v>13933</v>
      </c>
      <c r="B13943">
        <v>0.88485000000000003</v>
      </c>
      <c r="C13943">
        <v>12748</v>
      </c>
      <c r="D13943">
        <v>1.27</v>
      </c>
      <c r="E13943">
        <v>15575.5</v>
      </c>
      <c r="F13943">
        <v>14161.8</v>
      </c>
    </row>
    <row r="13944" spans="1:6" x14ac:dyDescent="0.2">
      <c r="A13944" t="s">
        <v>13934</v>
      </c>
      <c r="B13944">
        <v>0.84347099999999997</v>
      </c>
      <c r="C13944">
        <v>11755</v>
      </c>
      <c r="D13944">
        <v>3.71</v>
      </c>
      <c r="E13944">
        <v>16570</v>
      </c>
      <c r="F13944">
        <v>14162.5</v>
      </c>
    </row>
    <row r="13945" spans="1:6" x14ac:dyDescent="0.2">
      <c r="A13945" t="s">
        <v>13935</v>
      </c>
      <c r="B13945">
        <v>0.90749299999999999</v>
      </c>
      <c r="C13945">
        <v>13076</v>
      </c>
      <c r="D13945">
        <v>1.07</v>
      </c>
      <c r="E13945">
        <v>15254</v>
      </c>
      <c r="F13945">
        <v>14165</v>
      </c>
    </row>
    <row r="13946" spans="1:6" x14ac:dyDescent="0.2">
      <c r="A13946" t="s">
        <v>13936</v>
      </c>
      <c r="B13946">
        <v>0.89597199999999999</v>
      </c>
      <c r="C13946">
        <v>12812.5</v>
      </c>
      <c r="D13946">
        <v>1.23</v>
      </c>
      <c r="E13946">
        <v>15519.5</v>
      </c>
      <c r="F13946">
        <v>14166</v>
      </c>
    </row>
    <row r="13947" spans="1:6" x14ac:dyDescent="0.2">
      <c r="A13947" t="s">
        <v>13937</v>
      </c>
      <c r="B13947">
        <v>0.96625799999999995</v>
      </c>
      <c r="C13947">
        <v>20128</v>
      </c>
      <c r="D13947">
        <v>-0.05</v>
      </c>
      <c r="E13947">
        <v>8206.5</v>
      </c>
      <c r="F13947">
        <v>14167.2</v>
      </c>
    </row>
    <row r="13948" spans="1:6" x14ac:dyDescent="0.2">
      <c r="A13948" t="s">
        <v>13938</v>
      </c>
      <c r="B13948">
        <v>0.96066300000000004</v>
      </c>
      <c r="C13948">
        <v>19971</v>
      </c>
      <c r="D13948">
        <v>-0.05</v>
      </c>
      <c r="E13948">
        <v>8364.5</v>
      </c>
      <c r="F13948">
        <v>14167.8</v>
      </c>
    </row>
    <row r="13949" spans="1:6" x14ac:dyDescent="0.2">
      <c r="A13949" t="s">
        <v>13939</v>
      </c>
      <c r="B13949">
        <v>0.94335100000000005</v>
      </c>
      <c r="C13949">
        <v>19338.5</v>
      </c>
      <c r="D13949">
        <v>0</v>
      </c>
      <c r="E13949">
        <v>8997.5</v>
      </c>
      <c r="F13949">
        <v>14168</v>
      </c>
    </row>
    <row r="13950" spans="1:6" x14ac:dyDescent="0.2">
      <c r="A13950" t="s">
        <v>13940</v>
      </c>
      <c r="B13950">
        <v>0.99573299999999998</v>
      </c>
      <c r="C13950">
        <v>22068.5</v>
      </c>
      <c r="D13950">
        <v>-0.22</v>
      </c>
      <c r="E13950">
        <v>6268.5</v>
      </c>
      <c r="F13950">
        <v>14168.5</v>
      </c>
    </row>
    <row r="13951" spans="1:6" x14ac:dyDescent="0.2">
      <c r="A13951" t="s">
        <v>13941</v>
      </c>
      <c r="B13951">
        <v>0.88427299999999998</v>
      </c>
      <c r="C13951">
        <v>12619.5</v>
      </c>
      <c r="D13951">
        <v>1.37</v>
      </c>
      <c r="E13951">
        <v>15721</v>
      </c>
      <c r="F13951">
        <v>14170.2</v>
      </c>
    </row>
    <row r="13952" spans="1:6" x14ac:dyDescent="0.2">
      <c r="A13952" t="s">
        <v>13942</v>
      </c>
      <c r="B13952">
        <v>0.99981500000000001</v>
      </c>
      <c r="C13952">
        <v>23278.5</v>
      </c>
      <c r="D13952">
        <v>-0.34</v>
      </c>
      <c r="E13952">
        <v>5066</v>
      </c>
      <c r="F13952">
        <v>14172.2</v>
      </c>
    </row>
    <row r="13953" spans="1:6" x14ac:dyDescent="0.2">
      <c r="A13953" t="s">
        <v>13943</v>
      </c>
      <c r="B13953">
        <v>0.99716400000000005</v>
      </c>
      <c r="C13953">
        <v>22410.5</v>
      </c>
      <c r="D13953">
        <v>-0.25</v>
      </c>
      <c r="E13953">
        <v>5934</v>
      </c>
      <c r="F13953">
        <v>14172.2</v>
      </c>
    </row>
    <row r="13954" spans="1:6" x14ac:dyDescent="0.2">
      <c r="A13954" t="s">
        <v>13944</v>
      </c>
      <c r="B13954">
        <v>0.99716400000000005</v>
      </c>
      <c r="C13954">
        <v>22410.5</v>
      </c>
      <c r="D13954">
        <v>-0.25</v>
      </c>
      <c r="E13954">
        <v>5934</v>
      </c>
      <c r="F13954">
        <v>14172.2</v>
      </c>
    </row>
    <row r="13955" spans="1:6" x14ac:dyDescent="0.2">
      <c r="A13955" t="s">
        <v>13945</v>
      </c>
      <c r="B13955">
        <v>0.99994300000000003</v>
      </c>
      <c r="C13955">
        <v>23498</v>
      </c>
      <c r="D13955">
        <v>-0.36</v>
      </c>
      <c r="E13955">
        <v>4848</v>
      </c>
      <c r="F13955">
        <v>14173</v>
      </c>
    </row>
    <row r="13956" spans="1:6" x14ac:dyDescent="0.2">
      <c r="A13956" t="s">
        <v>13946</v>
      </c>
      <c r="B13956">
        <v>0.99998600000000004</v>
      </c>
      <c r="C13956">
        <v>23653.5</v>
      </c>
      <c r="D13956">
        <v>-0.37</v>
      </c>
      <c r="E13956">
        <v>4704.5</v>
      </c>
      <c r="F13956">
        <v>14179</v>
      </c>
    </row>
    <row r="13957" spans="1:6" x14ac:dyDescent="0.2">
      <c r="A13957" t="s">
        <v>13947</v>
      </c>
      <c r="B13957">
        <v>0.97518899999999997</v>
      </c>
      <c r="C13957">
        <v>20545.5</v>
      </c>
      <c r="D13957">
        <v>-0.09</v>
      </c>
      <c r="E13957">
        <v>7817.5</v>
      </c>
      <c r="F13957">
        <v>14181.5</v>
      </c>
    </row>
    <row r="13958" spans="1:6" x14ac:dyDescent="0.2">
      <c r="A13958" t="s">
        <v>13948</v>
      </c>
      <c r="B13958">
        <v>0.97518899999999997</v>
      </c>
      <c r="C13958">
        <v>20545.5</v>
      </c>
      <c r="D13958">
        <v>-0.09</v>
      </c>
      <c r="E13958">
        <v>7817.5</v>
      </c>
      <c r="F13958">
        <v>14181.5</v>
      </c>
    </row>
    <row r="13959" spans="1:6" x14ac:dyDescent="0.2">
      <c r="A13959" t="s">
        <v>13949</v>
      </c>
      <c r="B13959">
        <v>0.96054899999999999</v>
      </c>
      <c r="C13959">
        <v>19940.5</v>
      </c>
      <c r="D13959">
        <v>-0.04</v>
      </c>
      <c r="E13959">
        <v>8423.5</v>
      </c>
      <c r="F13959">
        <v>14182</v>
      </c>
    </row>
    <row r="13960" spans="1:6" x14ac:dyDescent="0.2">
      <c r="A13960" t="s">
        <v>13950</v>
      </c>
      <c r="B13960">
        <v>0.99918600000000002</v>
      </c>
      <c r="C13960">
        <v>22898</v>
      </c>
      <c r="D13960">
        <v>-0.28999999999999998</v>
      </c>
      <c r="E13960">
        <v>5468.5</v>
      </c>
      <c r="F13960">
        <v>14183.2</v>
      </c>
    </row>
    <row r="13961" spans="1:6" x14ac:dyDescent="0.2">
      <c r="A13961" t="s">
        <v>13951</v>
      </c>
      <c r="B13961">
        <v>0.97934200000000005</v>
      </c>
      <c r="C13961">
        <v>20823.5</v>
      </c>
      <c r="D13961">
        <v>-0.11</v>
      </c>
      <c r="E13961">
        <v>7544.5</v>
      </c>
      <c r="F13961">
        <v>14184</v>
      </c>
    </row>
    <row r="13962" spans="1:6" x14ac:dyDescent="0.2">
      <c r="A13962" t="s">
        <v>13952</v>
      </c>
      <c r="B13962">
        <v>0.86450000000000005</v>
      </c>
      <c r="C13962">
        <v>12271.5</v>
      </c>
      <c r="D13962">
        <v>1.76</v>
      </c>
      <c r="E13962">
        <v>16097</v>
      </c>
      <c r="F13962">
        <v>14184.2</v>
      </c>
    </row>
    <row r="13963" spans="1:6" x14ac:dyDescent="0.2">
      <c r="A13963" t="s">
        <v>13953</v>
      </c>
      <c r="B13963">
        <v>0.60058400000000001</v>
      </c>
      <c r="C13963">
        <v>8071</v>
      </c>
      <c r="D13963">
        <v>1000</v>
      </c>
      <c r="E13963">
        <v>20298</v>
      </c>
      <c r="F13963">
        <v>14184.5</v>
      </c>
    </row>
    <row r="13964" spans="1:6" x14ac:dyDescent="0.2">
      <c r="A13964" t="s">
        <v>13954</v>
      </c>
      <c r="B13964">
        <v>0.60058400000000001</v>
      </c>
      <c r="C13964">
        <v>8071</v>
      </c>
      <c r="D13964">
        <v>1000</v>
      </c>
      <c r="E13964">
        <v>20298</v>
      </c>
      <c r="F13964">
        <v>14184.5</v>
      </c>
    </row>
    <row r="13965" spans="1:6" x14ac:dyDescent="0.2">
      <c r="A13965" t="s">
        <v>13955</v>
      </c>
      <c r="B13965">
        <v>0.60058400000000001</v>
      </c>
      <c r="C13965">
        <v>8071</v>
      </c>
      <c r="D13965">
        <v>1000</v>
      </c>
      <c r="E13965">
        <v>20298</v>
      </c>
      <c r="F13965">
        <v>14184.5</v>
      </c>
    </row>
    <row r="13966" spans="1:6" x14ac:dyDescent="0.2">
      <c r="A13966" t="s">
        <v>13956</v>
      </c>
      <c r="B13966">
        <v>0.60058400000000001</v>
      </c>
      <c r="C13966">
        <v>8071</v>
      </c>
      <c r="D13966">
        <v>1000</v>
      </c>
      <c r="E13966">
        <v>20298</v>
      </c>
      <c r="F13966">
        <v>14184.5</v>
      </c>
    </row>
    <row r="13967" spans="1:6" x14ac:dyDescent="0.2">
      <c r="A13967" t="s">
        <v>13957</v>
      </c>
      <c r="B13967">
        <v>0.60058400000000001</v>
      </c>
      <c r="C13967">
        <v>8071</v>
      </c>
      <c r="D13967">
        <v>1000</v>
      </c>
      <c r="E13967">
        <v>20298</v>
      </c>
      <c r="F13967">
        <v>14184.5</v>
      </c>
    </row>
    <row r="13968" spans="1:6" x14ac:dyDescent="0.2">
      <c r="A13968" t="s">
        <v>13958</v>
      </c>
      <c r="B13968">
        <v>0.60058400000000001</v>
      </c>
      <c r="C13968">
        <v>8071</v>
      </c>
      <c r="D13968">
        <v>1000</v>
      </c>
      <c r="E13968">
        <v>20298</v>
      </c>
      <c r="F13968">
        <v>14184.5</v>
      </c>
    </row>
    <row r="13969" spans="1:6" x14ac:dyDescent="0.2">
      <c r="A13969" t="s">
        <v>13959</v>
      </c>
      <c r="B13969">
        <v>0.60058400000000001</v>
      </c>
      <c r="C13969">
        <v>8071</v>
      </c>
      <c r="D13969">
        <v>1000</v>
      </c>
      <c r="E13969">
        <v>20298</v>
      </c>
      <c r="F13969">
        <v>14184.5</v>
      </c>
    </row>
    <row r="13970" spans="1:6" x14ac:dyDescent="0.2">
      <c r="A13970" t="s">
        <v>13960</v>
      </c>
      <c r="B13970">
        <v>0.60058400000000001</v>
      </c>
      <c r="C13970">
        <v>8071</v>
      </c>
      <c r="D13970">
        <v>1000</v>
      </c>
      <c r="E13970">
        <v>20298</v>
      </c>
      <c r="F13970">
        <v>14184.5</v>
      </c>
    </row>
    <row r="13971" spans="1:6" x14ac:dyDescent="0.2">
      <c r="A13971" t="s">
        <v>13961</v>
      </c>
      <c r="B13971">
        <v>0.60058400000000001</v>
      </c>
      <c r="C13971">
        <v>8071</v>
      </c>
      <c r="D13971">
        <v>1000</v>
      </c>
      <c r="E13971">
        <v>20298</v>
      </c>
      <c r="F13971">
        <v>14184.5</v>
      </c>
    </row>
    <row r="13972" spans="1:6" x14ac:dyDescent="0.2">
      <c r="A13972" t="s">
        <v>13962</v>
      </c>
      <c r="B13972">
        <v>0.60058400000000001</v>
      </c>
      <c r="C13972">
        <v>8071</v>
      </c>
      <c r="D13972">
        <v>1000</v>
      </c>
      <c r="E13972">
        <v>20298</v>
      </c>
      <c r="F13972">
        <v>14184.5</v>
      </c>
    </row>
    <row r="13973" spans="1:6" x14ac:dyDescent="0.2">
      <c r="A13973" t="s">
        <v>13963</v>
      </c>
      <c r="B13973">
        <v>0.60058400000000001</v>
      </c>
      <c r="C13973">
        <v>8071</v>
      </c>
      <c r="D13973">
        <v>1000</v>
      </c>
      <c r="E13973">
        <v>20298</v>
      </c>
      <c r="F13973">
        <v>14184.5</v>
      </c>
    </row>
    <row r="13974" spans="1:6" x14ac:dyDescent="0.2">
      <c r="A13974" t="s">
        <v>13964</v>
      </c>
      <c r="B13974">
        <v>0.60058400000000001</v>
      </c>
      <c r="C13974">
        <v>8071</v>
      </c>
      <c r="D13974">
        <v>1000</v>
      </c>
      <c r="E13974">
        <v>20298</v>
      </c>
      <c r="F13974">
        <v>14184.5</v>
      </c>
    </row>
    <row r="13975" spans="1:6" x14ac:dyDescent="0.2">
      <c r="A13975" t="s">
        <v>13965</v>
      </c>
      <c r="B13975">
        <v>0.60058400000000001</v>
      </c>
      <c r="C13975">
        <v>8071</v>
      </c>
      <c r="D13975">
        <v>1000</v>
      </c>
      <c r="E13975">
        <v>20298</v>
      </c>
      <c r="F13975">
        <v>14184.5</v>
      </c>
    </row>
    <row r="13976" spans="1:6" x14ac:dyDescent="0.2">
      <c r="A13976" t="s">
        <v>13966</v>
      </c>
      <c r="B13976">
        <v>0.60058400000000001</v>
      </c>
      <c r="C13976">
        <v>8071</v>
      </c>
      <c r="D13976">
        <v>1000</v>
      </c>
      <c r="E13976">
        <v>20298</v>
      </c>
      <c r="F13976">
        <v>14184.5</v>
      </c>
    </row>
    <row r="13977" spans="1:6" x14ac:dyDescent="0.2">
      <c r="A13977" t="s">
        <v>13967</v>
      </c>
      <c r="B13977">
        <v>0.60058400000000001</v>
      </c>
      <c r="C13977">
        <v>8071</v>
      </c>
      <c r="D13977">
        <v>1000</v>
      </c>
      <c r="E13977">
        <v>20298</v>
      </c>
      <c r="F13977">
        <v>14184.5</v>
      </c>
    </row>
    <row r="13978" spans="1:6" x14ac:dyDescent="0.2">
      <c r="A13978" t="s">
        <v>13968</v>
      </c>
      <c r="B13978">
        <v>0.60058400000000001</v>
      </c>
      <c r="C13978">
        <v>8071</v>
      </c>
      <c r="D13978">
        <v>1000</v>
      </c>
      <c r="E13978">
        <v>20298</v>
      </c>
      <c r="F13978">
        <v>14184.5</v>
      </c>
    </row>
    <row r="13979" spans="1:6" x14ac:dyDescent="0.2">
      <c r="A13979" t="s">
        <v>13969</v>
      </c>
      <c r="B13979">
        <v>0.60058400000000001</v>
      </c>
      <c r="C13979">
        <v>8071</v>
      </c>
      <c r="D13979">
        <v>1000</v>
      </c>
      <c r="E13979">
        <v>20298</v>
      </c>
      <c r="F13979">
        <v>14184.5</v>
      </c>
    </row>
    <row r="13980" spans="1:6" x14ac:dyDescent="0.2">
      <c r="A13980" t="s">
        <v>13970</v>
      </c>
      <c r="B13980">
        <v>0.60058400000000001</v>
      </c>
      <c r="C13980">
        <v>8071</v>
      </c>
      <c r="D13980">
        <v>1000</v>
      </c>
      <c r="E13980">
        <v>20298</v>
      </c>
      <c r="F13980">
        <v>14184.5</v>
      </c>
    </row>
    <row r="13981" spans="1:6" x14ac:dyDescent="0.2">
      <c r="A13981" t="s">
        <v>13971</v>
      </c>
      <c r="B13981">
        <v>0.60058400000000001</v>
      </c>
      <c r="C13981">
        <v>8071</v>
      </c>
      <c r="D13981">
        <v>1000</v>
      </c>
      <c r="E13981">
        <v>20298</v>
      </c>
      <c r="F13981">
        <v>14184.5</v>
      </c>
    </row>
    <row r="13982" spans="1:6" x14ac:dyDescent="0.2">
      <c r="A13982" t="s">
        <v>13972</v>
      </c>
      <c r="B13982">
        <v>0.60058400000000001</v>
      </c>
      <c r="C13982">
        <v>8071</v>
      </c>
      <c r="D13982">
        <v>1000</v>
      </c>
      <c r="E13982">
        <v>20298</v>
      </c>
      <c r="F13982">
        <v>14184.5</v>
      </c>
    </row>
    <row r="13983" spans="1:6" x14ac:dyDescent="0.2">
      <c r="A13983" t="s">
        <v>13973</v>
      </c>
      <c r="B13983">
        <v>0.60058400000000001</v>
      </c>
      <c r="C13983">
        <v>8071</v>
      </c>
      <c r="D13983">
        <v>1000</v>
      </c>
      <c r="E13983">
        <v>20298</v>
      </c>
      <c r="F13983">
        <v>14184.5</v>
      </c>
    </row>
    <row r="13984" spans="1:6" x14ac:dyDescent="0.2">
      <c r="A13984" t="s">
        <v>13974</v>
      </c>
      <c r="B13984">
        <v>0.60058400000000001</v>
      </c>
      <c r="C13984">
        <v>8071</v>
      </c>
      <c r="D13984">
        <v>1000</v>
      </c>
      <c r="E13984">
        <v>20298</v>
      </c>
      <c r="F13984">
        <v>14184.5</v>
      </c>
    </row>
    <row r="13985" spans="1:6" x14ac:dyDescent="0.2">
      <c r="A13985" t="s">
        <v>13975</v>
      </c>
      <c r="B13985">
        <v>0.60058400000000001</v>
      </c>
      <c r="C13985">
        <v>8071</v>
      </c>
      <c r="D13985">
        <v>1000</v>
      </c>
      <c r="E13985">
        <v>20298</v>
      </c>
      <c r="F13985">
        <v>14184.5</v>
      </c>
    </row>
    <row r="13986" spans="1:6" x14ac:dyDescent="0.2">
      <c r="A13986" t="s">
        <v>13976</v>
      </c>
      <c r="B13986">
        <v>0.60058400000000001</v>
      </c>
      <c r="C13986">
        <v>8071</v>
      </c>
      <c r="D13986">
        <v>1000</v>
      </c>
      <c r="E13986">
        <v>20298</v>
      </c>
      <c r="F13986">
        <v>14184.5</v>
      </c>
    </row>
    <row r="13987" spans="1:6" x14ac:dyDescent="0.2">
      <c r="A13987" t="s">
        <v>13977</v>
      </c>
      <c r="B13987">
        <v>0.60058400000000001</v>
      </c>
      <c r="C13987">
        <v>8071</v>
      </c>
      <c r="D13987">
        <v>1000</v>
      </c>
      <c r="E13987">
        <v>20298</v>
      </c>
      <c r="F13987">
        <v>14184.5</v>
      </c>
    </row>
    <row r="13988" spans="1:6" x14ac:dyDescent="0.2">
      <c r="A13988" t="s">
        <v>13978</v>
      </c>
      <c r="B13988">
        <v>0.97669300000000003</v>
      </c>
      <c r="C13988">
        <v>20635</v>
      </c>
      <c r="D13988">
        <v>-0.1</v>
      </c>
      <c r="E13988">
        <v>7738.5</v>
      </c>
      <c r="F13988">
        <v>14186.8</v>
      </c>
    </row>
    <row r="13989" spans="1:6" x14ac:dyDescent="0.2">
      <c r="A13989" t="s">
        <v>13979</v>
      </c>
      <c r="B13989">
        <v>0.883127</v>
      </c>
      <c r="C13989">
        <v>12452.5</v>
      </c>
      <c r="D13989">
        <v>1.57</v>
      </c>
      <c r="E13989">
        <v>15925.5</v>
      </c>
      <c r="F13989">
        <v>14189</v>
      </c>
    </row>
    <row r="13990" spans="1:6" x14ac:dyDescent="0.2">
      <c r="A13990" t="s">
        <v>13980</v>
      </c>
      <c r="B13990">
        <v>0.91838399999999998</v>
      </c>
      <c r="C13990">
        <v>13204</v>
      </c>
      <c r="D13990">
        <v>1.04</v>
      </c>
      <c r="E13990">
        <v>15185</v>
      </c>
      <c r="F13990">
        <v>14194.5</v>
      </c>
    </row>
    <row r="13991" spans="1:6" x14ac:dyDescent="0.2">
      <c r="A13991" t="s">
        <v>13981</v>
      </c>
      <c r="B13991">
        <v>0.97053599999999995</v>
      </c>
      <c r="C13991">
        <v>20384.5</v>
      </c>
      <c r="D13991">
        <v>-7.0000000000000007E-2</v>
      </c>
      <c r="E13991">
        <v>8005</v>
      </c>
      <c r="F13991">
        <v>14194.8</v>
      </c>
    </row>
    <row r="13992" spans="1:6" x14ac:dyDescent="0.2">
      <c r="A13992" t="s">
        <v>13982</v>
      </c>
      <c r="B13992">
        <v>0.86591899999999999</v>
      </c>
      <c r="C13992">
        <v>12287</v>
      </c>
      <c r="D13992">
        <v>1.77</v>
      </c>
      <c r="E13992">
        <v>16104</v>
      </c>
      <c r="F13992">
        <v>14195.5</v>
      </c>
    </row>
    <row r="13993" spans="1:6" x14ac:dyDescent="0.2">
      <c r="A13993" t="s">
        <v>13983</v>
      </c>
      <c r="B13993">
        <v>0.84533899999999995</v>
      </c>
      <c r="C13993">
        <v>11928.5</v>
      </c>
      <c r="D13993">
        <v>2.71</v>
      </c>
      <c r="E13993">
        <v>16463.5</v>
      </c>
      <c r="F13993">
        <v>14196</v>
      </c>
    </row>
    <row r="13994" spans="1:6" x14ac:dyDescent="0.2">
      <c r="A13994" t="s">
        <v>13984</v>
      </c>
      <c r="B13994">
        <v>0.90715999999999997</v>
      </c>
      <c r="C13994">
        <v>12999.5</v>
      </c>
      <c r="D13994">
        <v>1.1499999999999999</v>
      </c>
      <c r="E13994">
        <v>15395</v>
      </c>
      <c r="F13994">
        <v>14197.2</v>
      </c>
    </row>
    <row r="13995" spans="1:6" x14ac:dyDescent="0.2">
      <c r="A13995" t="s">
        <v>13985</v>
      </c>
      <c r="B13995">
        <v>0.88485000000000003</v>
      </c>
      <c r="C13995">
        <v>12748</v>
      </c>
      <c r="D13995">
        <v>1.31</v>
      </c>
      <c r="E13995">
        <v>15647</v>
      </c>
      <c r="F13995">
        <v>14197.5</v>
      </c>
    </row>
    <row r="13996" spans="1:6" x14ac:dyDescent="0.2">
      <c r="A13996" t="s">
        <v>13986</v>
      </c>
      <c r="B13996">
        <v>0.873363</v>
      </c>
      <c r="C13996">
        <v>12342.5</v>
      </c>
      <c r="D13996">
        <v>1.71</v>
      </c>
      <c r="E13996">
        <v>16053</v>
      </c>
      <c r="F13996">
        <v>14197.8</v>
      </c>
    </row>
    <row r="13997" spans="1:6" x14ac:dyDescent="0.2">
      <c r="A13997" t="s">
        <v>13987</v>
      </c>
      <c r="B13997">
        <v>0.99398799999999998</v>
      </c>
      <c r="C13997">
        <v>21858</v>
      </c>
      <c r="D13997">
        <v>-0.2</v>
      </c>
      <c r="E13997">
        <v>6538.5</v>
      </c>
      <c r="F13997">
        <v>14198.2</v>
      </c>
    </row>
    <row r="13998" spans="1:6" x14ac:dyDescent="0.2">
      <c r="A13998" t="s">
        <v>13988</v>
      </c>
      <c r="B13998">
        <v>0.96625799999999995</v>
      </c>
      <c r="C13998">
        <v>20128</v>
      </c>
      <c r="D13998">
        <v>-0.05</v>
      </c>
      <c r="E13998">
        <v>8272.5</v>
      </c>
      <c r="F13998">
        <v>14200.2</v>
      </c>
    </row>
    <row r="13999" spans="1:6" x14ac:dyDescent="0.2">
      <c r="A13999" t="s">
        <v>13989</v>
      </c>
      <c r="B13999">
        <v>0.97870800000000002</v>
      </c>
      <c r="C13999">
        <v>20732</v>
      </c>
      <c r="D13999">
        <v>-0.1</v>
      </c>
      <c r="E13999">
        <v>7671.5</v>
      </c>
      <c r="F13999">
        <v>14201.8</v>
      </c>
    </row>
    <row r="14000" spans="1:6" x14ac:dyDescent="0.2">
      <c r="A14000" t="s">
        <v>13990</v>
      </c>
      <c r="B14000">
        <v>0.89635900000000002</v>
      </c>
      <c r="C14000">
        <v>12832</v>
      </c>
      <c r="D14000">
        <v>1.27</v>
      </c>
      <c r="E14000">
        <v>15580.5</v>
      </c>
      <c r="F14000">
        <v>14206.2</v>
      </c>
    </row>
    <row r="14001" spans="1:6" x14ac:dyDescent="0.2">
      <c r="A14001" t="s">
        <v>13991</v>
      </c>
      <c r="B14001">
        <v>0.99268500000000004</v>
      </c>
      <c r="C14001">
        <v>21697.5</v>
      </c>
      <c r="D14001">
        <v>-0.18</v>
      </c>
      <c r="E14001">
        <v>6717</v>
      </c>
      <c r="F14001">
        <v>14207.2</v>
      </c>
    </row>
    <row r="14002" spans="1:6" x14ac:dyDescent="0.2">
      <c r="A14002" t="s">
        <v>13992</v>
      </c>
      <c r="B14002">
        <v>0.94738599999999995</v>
      </c>
      <c r="C14002">
        <v>19389</v>
      </c>
      <c r="D14002">
        <v>0.01</v>
      </c>
      <c r="E14002">
        <v>9026</v>
      </c>
      <c r="F14002">
        <v>14207.5</v>
      </c>
    </row>
    <row r="14003" spans="1:6" x14ac:dyDescent="0.2">
      <c r="A14003" t="s">
        <v>13993</v>
      </c>
      <c r="B14003">
        <v>0.87513399999999997</v>
      </c>
      <c r="C14003">
        <v>12366</v>
      </c>
      <c r="D14003">
        <v>1.71</v>
      </c>
      <c r="E14003">
        <v>16049.5</v>
      </c>
      <c r="F14003">
        <v>14207.8</v>
      </c>
    </row>
    <row r="14004" spans="1:6" x14ac:dyDescent="0.2">
      <c r="A14004" t="s">
        <v>13994</v>
      </c>
      <c r="B14004">
        <v>0.91838399999999998</v>
      </c>
      <c r="C14004">
        <v>13204</v>
      </c>
      <c r="D14004">
        <v>1.06</v>
      </c>
      <c r="E14004">
        <v>15214.5</v>
      </c>
      <c r="F14004">
        <v>14209.2</v>
      </c>
    </row>
    <row r="14005" spans="1:6" x14ac:dyDescent="0.2">
      <c r="A14005" t="s">
        <v>13995</v>
      </c>
      <c r="B14005">
        <v>0.99999899999999997</v>
      </c>
      <c r="C14005">
        <v>23822</v>
      </c>
      <c r="D14005">
        <v>-0.38</v>
      </c>
      <c r="E14005">
        <v>4599.5</v>
      </c>
      <c r="F14005">
        <v>14210.8</v>
      </c>
    </row>
    <row r="14006" spans="1:6" x14ac:dyDescent="0.2">
      <c r="A14006" t="s">
        <v>13996</v>
      </c>
      <c r="B14006">
        <v>0.99700100000000003</v>
      </c>
      <c r="C14006">
        <v>22317</v>
      </c>
      <c r="D14006">
        <v>-0.23</v>
      </c>
      <c r="E14006">
        <v>6106.5</v>
      </c>
      <c r="F14006">
        <v>14211.8</v>
      </c>
    </row>
    <row r="14007" spans="1:6" x14ac:dyDescent="0.2">
      <c r="A14007" t="s">
        <v>13997</v>
      </c>
      <c r="B14007">
        <v>0.86119699999999999</v>
      </c>
      <c r="C14007">
        <v>12234.5</v>
      </c>
      <c r="D14007">
        <v>1.89</v>
      </c>
      <c r="E14007">
        <v>16191.5</v>
      </c>
      <c r="F14007">
        <v>14213</v>
      </c>
    </row>
    <row r="14008" spans="1:6" x14ac:dyDescent="0.2">
      <c r="A14008" t="s">
        <v>13998</v>
      </c>
      <c r="B14008">
        <v>0.92155900000000002</v>
      </c>
      <c r="C14008">
        <v>16131.5</v>
      </c>
      <c r="D14008">
        <v>0.35</v>
      </c>
      <c r="E14008">
        <v>12295</v>
      </c>
      <c r="F14008">
        <v>14213.2</v>
      </c>
    </row>
    <row r="14009" spans="1:6" x14ac:dyDescent="0.2">
      <c r="A14009" t="s">
        <v>13999</v>
      </c>
      <c r="B14009">
        <v>0.96282699999999999</v>
      </c>
      <c r="C14009">
        <v>19995</v>
      </c>
      <c r="D14009">
        <v>-0.04</v>
      </c>
      <c r="E14009">
        <v>8433</v>
      </c>
      <c r="F14009">
        <v>14214</v>
      </c>
    </row>
    <row r="14010" spans="1:6" x14ac:dyDescent="0.2">
      <c r="A14010" t="s">
        <v>14000</v>
      </c>
      <c r="B14010">
        <v>0.99859299999999995</v>
      </c>
      <c r="C14010">
        <v>22734</v>
      </c>
      <c r="D14010">
        <v>-0.27</v>
      </c>
      <c r="E14010">
        <v>5696</v>
      </c>
      <c r="F14010">
        <v>14215</v>
      </c>
    </row>
    <row r="14011" spans="1:6" x14ac:dyDescent="0.2">
      <c r="A14011" t="s">
        <v>14001</v>
      </c>
      <c r="B14011">
        <v>0.849217</v>
      </c>
      <c r="C14011">
        <v>12024</v>
      </c>
      <c r="D14011">
        <v>2.5099999999999998</v>
      </c>
      <c r="E14011">
        <v>16421</v>
      </c>
      <c r="F14011">
        <v>14222.5</v>
      </c>
    </row>
    <row r="14012" spans="1:6" x14ac:dyDescent="0.2">
      <c r="A14012" t="s">
        <v>14002</v>
      </c>
      <c r="B14012">
        <v>0.98548899999999995</v>
      </c>
      <c r="C14012">
        <v>21100.5</v>
      </c>
      <c r="D14012">
        <v>-0.13</v>
      </c>
      <c r="E14012">
        <v>7345</v>
      </c>
      <c r="F14012">
        <v>14222.8</v>
      </c>
    </row>
    <row r="14013" spans="1:6" x14ac:dyDescent="0.2">
      <c r="A14013" t="s">
        <v>14003</v>
      </c>
      <c r="B14013">
        <v>0.98440499999999997</v>
      </c>
      <c r="C14013">
        <v>21046</v>
      </c>
      <c r="D14013">
        <v>-0.12</v>
      </c>
      <c r="E14013">
        <v>7400</v>
      </c>
      <c r="F14013">
        <v>14223</v>
      </c>
    </row>
    <row r="14014" spans="1:6" x14ac:dyDescent="0.2">
      <c r="A14014" t="s">
        <v>14004</v>
      </c>
      <c r="B14014">
        <v>0.85175599999999996</v>
      </c>
      <c r="C14014">
        <v>12063.5</v>
      </c>
      <c r="D14014">
        <v>2.38</v>
      </c>
      <c r="E14014">
        <v>16389</v>
      </c>
      <c r="F14014">
        <v>14226.2</v>
      </c>
    </row>
    <row r="14015" spans="1:6" x14ac:dyDescent="0.2">
      <c r="A14015" t="s">
        <v>14005</v>
      </c>
      <c r="B14015">
        <v>0.99860199999999999</v>
      </c>
      <c r="C14015">
        <v>22761.5</v>
      </c>
      <c r="D14015">
        <v>-0.27</v>
      </c>
      <c r="E14015">
        <v>5696</v>
      </c>
      <c r="F14015">
        <v>14228.8</v>
      </c>
    </row>
    <row r="14016" spans="1:6" x14ac:dyDescent="0.2">
      <c r="A14016" t="s">
        <v>14006</v>
      </c>
      <c r="B14016">
        <v>0.88485000000000003</v>
      </c>
      <c r="C14016">
        <v>12748</v>
      </c>
      <c r="D14016">
        <v>1.36</v>
      </c>
      <c r="E14016">
        <v>15713</v>
      </c>
      <c r="F14016">
        <v>14230.5</v>
      </c>
    </row>
    <row r="14017" spans="1:6" x14ac:dyDescent="0.2">
      <c r="A14017" t="s">
        <v>14007</v>
      </c>
      <c r="B14017">
        <v>0.95008999999999999</v>
      </c>
      <c r="C14017">
        <v>19685</v>
      </c>
      <c r="D14017">
        <v>-0.01</v>
      </c>
      <c r="E14017">
        <v>8781</v>
      </c>
      <c r="F14017">
        <v>14233</v>
      </c>
    </row>
    <row r="14018" spans="1:6" x14ac:dyDescent="0.2">
      <c r="A14018" t="s">
        <v>14008</v>
      </c>
      <c r="B14018">
        <v>0.95008999999999999</v>
      </c>
      <c r="C14018">
        <v>19685</v>
      </c>
      <c r="D14018">
        <v>-0.01</v>
      </c>
      <c r="E14018">
        <v>8781</v>
      </c>
      <c r="F14018">
        <v>14233</v>
      </c>
    </row>
    <row r="14019" spans="1:6" x14ac:dyDescent="0.2">
      <c r="A14019" t="s">
        <v>14009</v>
      </c>
      <c r="B14019">
        <v>0.98653800000000003</v>
      </c>
      <c r="C14019">
        <v>21124.5</v>
      </c>
      <c r="D14019">
        <v>-0.13</v>
      </c>
      <c r="E14019">
        <v>7345</v>
      </c>
      <c r="F14019">
        <v>14234.8</v>
      </c>
    </row>
    <row r="14020" spans="1:6" x14ac:dyDescent="0.2">
      <c r="A14020" t="s">
        <v>14010</v>
      </c>
      <c r="B14020">
        <v>0.883127</v>
      </c>
      <c r="C14020">
        <v>12452.5</v>
      </c>
      <c r="D14020">
        <v>1.66</v>
      </c>
      <c r="E14020">
        <v>16021</v>
      </c>
      <c r="F14020">
        <v>14236.8</v>
      </c>
    </row>
    <row r="14021" spans="1:6" x14ac:dyDescent="0.2">
      <c r="A14021" t="s">
        <v>14011</v>
      </c>
      <c r="B14021">
        <v>0.99297999999999997</v>
      </c>
      <c r="C14021">
        <v>21735</v>
      </c>
      <c r="D14021">
        <v>-0.18</v>
      </c>
      <c r="E14021">
        <v>6739.5</v>
      </c>
      <c r="F14021">
        <v>14237.2</v>
      </c>
    </row>
    <row r="14022" spans="1:6" x14ac:dyDescent="0.2">
      <c r="A14022" t="s">
        <v>14012</v>
      </c>
      <c r="B14022">
        <v>0.87673999999999996</v>
      </c>
      <c r="C14022">
        <v>12380</v>
      </c>
      <c r="D14022">
        <v>1.76</v>
      </c>
      <c r="E14022">
        <v>16095.5</v>
      </c>
      <c r="F14022">
        <v>14237.8</v>
      </c>
    </row>
    <row r="14023" spans="1:6" x14ac:dyDescent="0.2">
      <c r="A14023" t="s">
        <v>14013</v>
      </c>
      <c r="B14023">
        <v>0.95528100000000005</v>
      </c>
      <c r="C14023">
        <v>19797.5</v>
      </c>
      <c r="D14023">
        <v>-0.02</v>
      </c>
      <c r="E14023">
        <v>8680</v>
      </c>
      <c r="F14023">
        <v>14238.8</v>
      </c>
    </row>
    <row r="14024" spans="1:6" x14ac:dyDescent="0.2">
      <c r="A14024" t="s">
        <v>14014</v>
      </c>
      <c r="B14024">
        <v>0.92888300000000001</v>
      </c>
      <c r="C14024">
        <v>18956.5</v>
      </c>
      <c r="D14024">
        <v>0.04</v>
      </c>
      <c r="E14024">
        <v>9523</v>
      </c>
      <c r="F14024">
        <v>14239.8</v>
      </c>
    </row>
    <row r="14025" spans="1:6" x14ac:dyDescent="0.2">
      <c r="A14025" t="s">
        <v>14015</v>
      </c>
      <c r="B14025">
        <v>0.88485000000000003</v>
      </c>
      <c r="C14025">
        <v>12748</v>
      </c>
      <c r="D14025">
        <v>1.38</v>
      </c>
      <c r="E14025">
        <v>15735</v>
      </c>
      <c r="F14025">
        <v>14241.5</v>
      </c>
    </row>
    <row r="14026" spans="1:6" x14ac:dyDescent="0.2">
      <c r="A14026" t="s">
        <v>14016</v>
      </c>
      <c r="B14026">
        <v>0.93018299999999998</v>
      </c>
      <c r="C14026">
        <v>19059</v>
      </c>
      <c r="D14026">
        <v>0.04</v>
      </c>
      <c r="E14026">
        <v>9425</v>
      </c>
      <c r="F14026">
        <v>14242</v>
      </c>
    </row>
    <row r="14027" spans="1:6" x14ac:dyDescent="0.2">
      <c r="A14027" t="s">
        <v>14017</v>
      </c>
      <c r="B14027">
        <v>0.90749299999999999</v>
      </c>
      <c r="C14027">
        <v>13076</v>
      </c>
      <c r="D14027">
        <v>1.1599999999999999</v>
      </c>
      <c r="E14027">
        <v>15408.5</v>
      </c>
      <c r="F14027">
        <v>14242.2</v>
      </c>
    </row>
    <row r="14028" spans="1:6" x14ac:dyDescent="0.2">
      <c r="A14028" t="s">
        <v>14018</v>
      </c>
      <c r="B14028">
        <v>0.93686199999999997</v>
      </c>
      <c r="C14028">
        <v>19196</v>
      </c>
      <c r="D14028">
        <v>0.02</v>
      </c>
      <c r="E14028">
        <v>9291</v>
      </c>
      <c r="F14028">
        <v>14243.5</v>
      </c>
    </row>
    <row r="14029" spans="1:6" x14ac:dyDescent="0.2">
      <c r="A14029" t="s">
        <v>14019</v>
      </c>
      <c r="B14029">
        <v>0.613506</v>
      </c>
      <c r="C14029">
        <v>8193.5</v>
      </c>
      <c r="D14029">
        <v>1000</v>
      </c>
      <c r="E14029">
        <v>20298</v>
      </c>
      <c r="F14029">
        <v>14245.8</v>
      </c>
    </row>
    <row r="14030" spans="1:6" x14ac:dyDescent="0.2">
      <c r="A14030" t="s">
        <v>14020</v>
      </c>
      <c r="B14030">
        <v>0.613506</v>
      </c>
      <c r="C14030">
        <v>8193.5</v>
      </c>
      <c r="D14030">
        <v>1000</v>
      </c>
      <c r="E14030">
        <v>20298</v>
      </c>
      <c r="F14030">
        <v>14245.8</v>
      </c>
    </row>
    <row r="14031" spans="1:6" x14ac:dyDescent="0.2">
      <c r="A14031" t="s">
        <v>14021</v>
      </c>
      <c r="B14031">
        <v>0.613506</v>
      </c>
      <c r="C14031">
        <v>8193.5</v>
      </c>
      <c r="D14031">
        <v>1000</v>
      </c>
      <c r="E14031">
        <v>20298</v>
      </c>
      <c r="F14031">
        <v>14245.8</v>
      </c>
    </row>
    <row r="14032" spans="1:6" x14ac:dyDescent="0.2">
      <c r="A14032" t="s">
        <v>14022</v>
      </c>
      <c r="B14032">
        <v>0.613506</v>
      </c>
      <c r="C14032">
        <v>8193.5</v>
      </c>
      <c r="D14032">
        <v>1000</v>
      </c>
      <c r="E14032">
        <v>20298</v>
      </c>
      <c r="F14032">
        <v>14245.8</v>
      </c>
    </row>
    <row r="14033" spans="1:6" x14ac:dyDescent="0.2">
      <c r="A14033" t="s">
        <v>14023</v>
      </c>
      <c r="B14033">
        <v>0.613506</v>
      </c>
      <c r="C14033">
        <v>8193.5</v>
      </c>
      <c r="D14033">
        <v>1000</v>
      </c>
      <c r="E14033">
        <v>20298</v>
      </c>
      <c r="F14033">
        <v>14245.8</v>
      </c>
    </row>
    <row r="14034" spans="1:6" x14ac:dyDescent="0.2">
      <c r="A14034" t="s">
        <v>14024</v>
      </c>
      <c r="B14034">
        <v>0.95864000000000005</v>
      </c>
      <c r="C14034">
        <v>19892</v>
      </c>
      <c r="D14034">
        <v>-0.03</v>
      </c>
      <c r="E14034">
        <v>8601.5</v>
      </c>
      <c r="F14034">
        <v>14246.8</v>
      </c>
    </row>
    <row r="14035" spans="1:6" x14ac:dyDescent="0.2">
      <c r="A14035" t="s">
        <v>14025</v>
      </c>
      <c r="B14035">
        <v>0.99791399999999997</v>
      </c>
      <c r="C14035">
        <v>22565.5</v>
      </c>
      <c r="D14035">
        <v>-0.25</v>
      </c>
      <c r="E14035">
        <v>5934</v>
      </c>
      <c r="F14035">
        <v>14249.8</v>
      </c>
    </row>
    <row r="14036" spans="1:6" x14ac:dyDescent="0.2">
      <c r="A14036" t="s">
        <v>14026</v>
      </c>
      <c r="B14036">
        <v>0.99791399999999997</v>
      </c>
      <c r="C14036">
        <v>22565.5</v>
      </c>
      <c r="D14036">
        <v>-0.25</v>
      </c>
      <c r="E14036">
        <v>5934</v>
      </c>
      <c r="F14036">
        <v>14249.8</v>
      </c>
    </row>
    <row r="14037" spans="1:6" x14ac:dyDescent="0.2">
      <c r="A14037" t="s">
        <v>14027</v>
      </c>
      <c r="B14037">
        <v>0.95528100000000005</v>
      </c>
      <c r="C14037">
        <v>19797.5</v>
      </c>
      <c r="D14037">
        <v>-0.02</v>
      </c>
      <c r="E14037">
        <v>8712.5</v>
      </c>
      <c r="F14037">
        <v>14255</v>
      </c>
    </row>
    <row r="14038" spans="1:6" x14ac:dyDescent="0.2">
      <c r="A14038" t="s">
        <v>14028</v>
      </c>
      <c r="B14038">
        <v>0.95528100000000005</v>
      </c>
      <c r="C14038">
        <v>19797.5</v>
      </c>
      <c r="D14038">
        <v>-0.02</v>
      </c>
      <c r="E14038">
        <v>8712.5</v>
      </c>
      <c r="F14038">
        <v>14255</v>
      </c>
    </row>
    <row r="14039" spans="1:6" x14ac:dyDescent="0.2">
      <c r="A14039" t="s">
        <v>14029</v>
      </c>
      <c r="B14039">
        <v>0.98440499999999997</v>
      </c>
      <c r="C14039">
        <v>21046</v>
      </c>
      <c r="D14039">
        <v>-0.12</v>
      </c>
      <c r="E14039">
        <v>7465.5</v>
      </c>
      <c r="F14039">
        <v>14255.8</v>
      </c>
    </row>
    <row r="14040" spans="1:6" x14ac:dyDescent="0.2">
      <c r="A14040" t="s">
        <v>14030</v>
      </c>
      <c r="B14040">
        <v>0.98774399999999996</v>
      </c>
      <c r="C14040">
        <v>21325</v>
      </c>
      <c r="D14040">
        <v>-0.14000000000000001</v>
      </c>
      <c r="E14040">
        <v>7191</v>
      </c>
      <c r="F14040">
        <v>14258</v>
      </c>
    </row>
    <row r="14041" spans="1:6" x14ac:dyDescent="0.2">
      <c r="A14041" t="s">
        <v>14031</v>
      </c>
      <c r="B14041">
        <v>0.61361500000000002</v>
      </c>
      <c r="C14041">
        <v>8221</v>
      </c>
      <c r="D14041">
        <v>1000</v>
      </c>
      <c r="E14041">
        <v>20298</v>
      </c>
      <c r="F14041">
        <v>14259.5</v>
      </c>
    </row>
    <row r="14042" spans="1:6" x14ac:dyDescent="0.2">
      <c r="A14042" t="s">
        <v>14032</v>
      </c>
      <c r="B14042">
        <v>0.99922500000000003</v>
      </c>
      <c r="C14042">
        <v>22922</v>
      </c>
      <c r="D14042">
        <v>-0.28000000000000003</v>
      </c>
      <c r="E14042">
        <v>5601</v>
      </c>
      <c r="F14042">
        <v>14261.5</v>
      </c>
    </row>
    <row r="14043" spans="1:6" x14ac:dyDescent="0.2">
      <c r="A14043" t="s">
        <v>14033</v>
      </c>
      <c r="B14043">
        <v>0.99944599999999995</v>
      </c>
      <c r="C14043">
        <v>23059.5</v>
      </c>
      <c r="D14043">
        <v>-0.28999999999999998</v>
      </c>
      <c r="E14043">
        <v>5468.5</v>
      </c>
      <c r="F14043">
        <v>14264</v>
      </c>
    </row>
    <row r="14044" spans="1:6" x14ac:dyDescent="0.2">
      <c r="A14044" t="s">
        <v>14034</v>
      </c>
      <c r="B14044">
        <v>0.93914699999999995</v>
      </c>
      <c r="C14044">
        <v>19263</v>
      </c>
      <c r="D14044">
        <v>0.02</v>
      </c>
      <c r="E14044">
        <v>9270</v>
      </c>
      <c r="F14044">
        <v>14266.5</v>
      </c>
    </row>
    <row r="14045" spans="1:6" x14ac:dyDescent="0.2">
      <c r="A14045" t="s">
        <v>14035</v>
      </c>
      <c r="B14045">
        <v>0.93914699999999995</v>
      </c>
      <c r="C14045">
        <v>19263</v>
      </c>
      <c r="D14045">
        <v>0.02</v>
      </c>
      <c r="E14045">
        <v>9270</v>
      </c>
      <c r="F14045">
        <v>14266.5</v>
      </c>
    </row>
    <row r="14046" spans="1:6" x14ac:dyDescent="0.2">
      <c r="A14046" t="s">
        <v>14036</v>
      </c>
      <c r="B14046">
        <v>0.95864000000000005</v>
      </c>
      <c r="C14046">
        <v>19892</v>
      </c>
      <c r="D14046">
        <v>-0.03</v>
      </c>
      <c r="E14046">
        <v>8643</v>
      </c>
      <c r="F14046">
        <v>14267.5</v>
      </c>
    </row>
    <row r="14047" spans="1:6" x14ac:dyDescent="0.2">
      <c r="A14047" t="s">
        <v>14037</v>
      </c>
      <c r="B14047">
        <v>0.99997499999999995</v>
      </c>
      <c r="C14047">
        <v>23605</v>
      </c>
      <c r="D14047">
        <v>-0.35</v>
      </c>
      <c r="E14047">
        <v>4933</v>
      </c>
      <c r="F14047">
        <v>14269</v>
      </c>
    </row>
    <row r="14048" spans="1:6" x14ac:dyDescent="0.2">
      <c r="A14048" t="s">
        <v>14038</v>
      </c>
      <c r="B14048">
        <v>0.94754499999999997</v>
      </c>
      <c r="C14048">
        <v>19462.5</v>
      </c>
      <c r="D14048">
        <v>0.01</v>
      </c>
      <c r="E14048">
        <v>9080</v>
      </c>
      <c r="F14048">
        <v>14271.2</v>
      </c>
    </row>
    <row r="14049" spans="1:6" x14ac:dyDescent="0.2">
      <c r="A14049" t="s">
        <v>14039</v>
      </c>
      <c r="B14049">
        <v>0.94754499999999997</v>
      </c>
      <c r="C14049">
        <v>19462.5</v>
      </c>
      <c r="D14049">
        <v>0.01</v>
      </c>
      <c r="E14049">
        <v>9080</v>
      </c>
      <c r="F14049">
        <v>14271.2</v>
      </c>
    </row>
    <row r="14050" spans="1:6" x14ac:dyDescent="0.2">
      <c r="A14050" t="s">
        <v>14040</v>
      </c>
      <c r="B14050">
        <v>0.94754499999999997</v>
      </c>
      <c r="C14050">
        <v>19462.5</v>
      </c>
      <c r="D14050">
        <v>0.01</v>
      </c>
      <c r="E14050">
        <v>9080</v>
      </c>
      <c r="F14050">
        <v>14271.2</v>
      </c>
    </row>
    <row r="14051" spans="1:6" x14ac:dyDescent="0.2">
      <c r="A14051" t="s">
        <v>14041</v>
      </c>
      <c r="B14051">
        <v>0.94754499999999997</v>
      </c>
      <c r="C14051">
        <v>19462.5</v>
      </c>
      <c r="D14051">
        <v>0.01</v>
      </c>
      <c r="E14051">
        <v>9080</v>
      </c>
      <c r="F14051">
        <v>14271.2</v>
      </c>
    </row>
    <row r="14052" spans="1:6" x14ac:dyDescent="0.2">
      <c r="A14052" t="s">
        <v>14042</v>
      </c>
      <c r="B14052">
        <v>0.89638899999999999</v>
      </c>
      <c r="C14052">
        <v>12876</v>
      </c>
      <c r="D14052">
        <v>1.33</v>
      </c>
      <c r="E14052">
        <v>15674.5</v>
      </c>
      <c r="F14052">
        <v>14275.2</v>
      </c>
    </row>
    <row r="14053" spans="1:6" x14ac:dyDescent="0.2">
      <c r="A14053" t="s">
        <v>14043</v>
      </c>
      <c r="B14053">
        <v>0.99987000000000004</v>
      </c>
      <c r="C14053">
        <v>23346.5</v>
      </c>
      <c r="D14053">
        <v>-0.32</v>
      </c>
      <c r="E14053">
        <v>5205.5</v>
      </c>
      <c r="F14053">
        <v>14276</v>
      </c>
    </row>
    <row r="14054" spans="1:6" x14ac:dyDescent="0.2">
      <c r="A14054" t="s">
        <v>14044</v>
      </c>
      <c r="B14054">
        <v>0.90749299999999999</v>
      </c>
      <c r="C14054">
        <v>13076</v>
      </c>
      <c r="D14054">
        <v>1.2</v>
      </c>
      <c r="E14054">
        <v>15477.5</v>
      </c>
      <c r="F14054">
        <v>14276.8</v>
      </c>
    </row>
    <row r="14055" spans="1:6" x14ac:dyDescent="0.2">
      <c r="A14055" t="s">
        <v>14045</v>
      </c>
      <c r="B14055">
        <v>0.849217</v>
      </c>
      <c r="C14055">
        <v>12024</v>
      </c>
      <c r="D14055">
        <v>3.2</v>
      </c>
      <c r="E14055">
        <v>16534</v>
      </c>
      <c r="F14055">
        <v>14279</v>
      </c>
    </row>
    <row r="14056" spans="1:6" x14ac:dyDescent="0.2">
      <c r="A14056" t="s">
        <v>14046</v>
      </c>
      <c r="B14056">
        <v>0.883127</v>
      </c>
      <c r="C14056">
        <v>12452.5</v>
      </c>
      <c r="D14056">
        <v>1.77</v>
      </c>
      <c r="E14056">
        <v>16110.5</v>
      </c>
      <c r="F14056">
        <v>14281.5</v>
      </c>
    </row>
    <row r="14057" spans="1:6" x14ac:dyDescent="0.2">
      <c r="A14057" t="s">
        <v>14047</v>
      </c>
      <c r="B14057">
        <v>0.95720300000000003</v>
      </c>
      <c r="C14057">
        <v>19834.5</v>
      </c>
      <c r="D14057">
        <v>-0.02</v>
      </c>
      <c r="E14057">
        <v>8729</v>
      </c>
      <c r="F14057">
        <v>14281.8</v>
      </c>
    </row>
    <row r="14058" spans="1:6" x14ac:dyDescent="0.2">
      <c r="A14058" t="s">
        <v>14048</v>
      </c>
      <c r="B14058">
        <v>1</v>
      </c>
      <c r="C14058">
        <v>23852</v>
      </c>
      <c r="D14058">
        <v>-0.37</v>
      </c>
      <c r="E14058">
        <v>4714</v>
      </c>
      <c r="F14058">
        <v>14283</v>
      </c>
    </row>
    <row r="14059" spans="1:6" x14ac:dyDescent="0.2">
      <c r="A14059" t="s">
        <v>14049</v>
      </c>
      <c r="B14059">
        <v>0.99683999999999995</v>
      </c>
      <c r="C14059">
        <v>22220.5</v>
      </c>
      <c r="D14059">
        <v>-0.21</v>
      </c>
      <c r="E14059">
        <v>6346</v>
      </c>
      <c r="F14059">
        <v>14283.2</v>
      </c>
    </row>
    <row r="14060" spans="1:6" x14ac:dyDescent="0.2">
      <c r="A14060" t="s">
        <v>14050</v>
      </c>
      <c r="B14060">
        <v>0.99997999999999998</v>
      </c>
      <c r="C14060">
        <v>23624.5</v>
      </c>
      <c r="D14060">
        <v>-0.34</v>
      </c>
      <c r="E14060">
        <v>4942.5</v>
      </c>
      <c r="F14060">
        <v>14283.5</v>
      </c>
    </row>
    <row r="14061" spans="1:6" x14ac:dyDescent="0.2">
      <c r="A14061" t="s">
        <v>14051</v>
      </c>
      <c r="B14061">
        <v>0.97067499999999995</v>
      </c>
      <c r="C14061">
        <v>20465.5</v>
      </c>
      <c r="D14061">
        <v>-7.0000000000000007E-2</v>
      </c>
      <c r="E14061">
        <v>8116</v>
      </c>
      <c r="F14061">
        <v>14290.8</v>
      </c>
    </row>
    <row r="14062" spans="1:6" x14ac:dyDescent="0.2">
      <c r="A14062" t="s">
        <v>14052</v>
      </c>
      <c r="B14062">
        <v>0.91858099999999998</v>
      </c>
      <c r="C14062">
        <v>13308</v>
      </c>
      <c r="D14062">
        <v>1.08</v>
      </c>
      <c r="E14062">
        <v>15276.5</v>
      </c>
      <c r="F14062">
        <v>14292.2</v>
      </c>
    </row>
    <row r="14063" spans="1:6" x14ac:dyDescent="0.2">
      <c r="A14063" t="s">
        <v>14053</v>
      </c>
      <c r="B14063">
        <v>0.99845300000000003</v>
      </c>
      <c r="C14063">
        <v>22651</v>
      </c>
      <c r="D14063">
        <v>-0.25</v>
      </c>
      <c r="E14063">
        <v>5934</v>
      </c>
      <c r="F14063">
        <v>14292.5</v>
      </c>
    </row>
    <row r="14064" spans="1:6" x14ac:dyDescent="0.2">
      <c r="A14064" t="s">
        <v>14054</v>
      </c>
      <c r="B14064">
        <v>0.99745700000000004</v>
      </c>
      <c r="C14064">
        <v>22479.5</v>
      </c>
      <c r="D14064">
        <v>-0.23</v>
      </c>
      <c r="E14064">
        <v>6106.5</v>
      </c>
      <c r="F14064">
        <v>14293</v>
      </c>
    </row>
    <row r="14065" spans="1:6" x14ac:dyDescent="0.2">
      <c r="A14065" t="s">
        <v>14055</v>
      </c>
      <c r="B14065">
        <v>0.99998600000000004</v>
      </c>
      <c r="C14065">
        <v>23653.5</v>
      </c>
      <c r="D14065">
        <v>-0.35</v>
      </c>
      <c r="E14065">
        <v>4936</v>
      </c>
      <c r="F14065">
        <v>14294.8</v>
      </c>
    </row>
    <row r="14066" spans="1:6" x14ac:dyDescent="0.2">
      <c r="A14066" t="s">
        <v>14056</v>
      </c>
      <c r="B14066">
        <v>0.85175599999999996</v>
      </c>
      <c r="C14066">
        <v>12063.5</v>
      </c>
      <c r="D14066">
        <v>3.16</v>
      </c>
      <c r="E14066">
        <v>16527</v>
      </c>
      <c r="F14066">
        <v>14295.2</v>
      </c>
    </row>
    <row r="14067" spans="1:6" x14ac:dyDescent="0.2">
      <c r="A14067" t="s">
        <v>14057</v>
      </c>
      <c r="B14067">
        <v>0.97053599999999995</v>
      </c>
      <c r="C14067">
        <v>20384.5</v>
      </c>
      <c r="D14067">
        <v>-0.05</v>
      </c>
      <c r="E14067">
        <v>8206.5</v>
      </c>
      <c r="F14067">
        <v>14295.5</v>
      </c>
    </row>
    <row r="14068" spans="1:6" x14ac:dyDescent="0.2">
      <c r="A14068" t="s">
        <v>14058</v>
      </c>
      <c r="B14068">
        <v>0.97053599999999995</v>
      </c>
      <c r="C14068">
        <v>20384.5</v>
      </c>
      <c r="D14068">
        <v>-0.05</v>
      </c>
      <c r="E14068">
        <v>8206.5</v>
      </c>
      <c r="F14068">
        <v>14295.5</v>
      </c>
    </row>
    <row r="14069" spans="1:6" x14ac:dyDescent="0.2">
      <c r="A14069" t="s">
        <v>14059</v>
      </c>
      <c r="B14069">
        <v>0.92155900000000002</v>
      </c>
      <c r="C14069">
        <v>16131.5</v>
      </c>
      <c r="D14069">
        <v>0.37</v>
      </c>
      <c r="E14069">
        <v>12460</v>
      </c>
      <c r="F14069">
        <v>14295.8</v>
      </c>
    </row>
    <row r="14070" spans="1:6" x14ac:dyDescent="0.2">
      <c r="A14070" t="s">
        <v>14060</v>
      </c>
      <c r="B14070">
        <v>0.88427299999999998</v>
      </c>
      <c r="C14070">
        <v>12619.5</v>
      </c>
      <c r="D14070">
        <v>1.62</v>
      </c>
      <c r="E14070">
        <v>15972.5</v>
      </c>
      <c r="F14070">
        <v>14296</v>
      </c>
    </row>
    <row r="14071" spans="1:6" x14ac:dyDescent="0.2">
      <c r="A14071" t="s">
        <v>14061</v>
      </c>
      <c r="B14071">
        <v>0.90715999999999997</v>
      </c>
      <c r="C14071">
        <v>12999.5</v>
      </c>
      <c r="D14071">
        <v>1.28</v>
      </c>
      <c r="E14071">
        <v>15594</v>
      </c>
      <c r="F14071">
        <v>14296.8</v>
      </c>
    </row>
    <row r="14072" spans="1:6" x14ac:dyDescent="0.2">
      <c r="A14072" t="s">
        <v>14062</v>
      </c>
      <c r="B14072">
        <v>0.90883899999999995</v>
      </c>
      <c r="C14072">
        <v>13109</v>
      </c>
      <c r="D14072">
        <v>1.21</v>
      </c>
      <c r="E14072">
        <v>15485.5</v>
      </c>
      <c r="F14072">
        <v>14297.2</v>
      </c>
    </row>
    <row r="14073" spans="1:6" x14ac:dyDescent="0.2">
      <c r="A14073" t="s">
        <v>14063</v>
      </c>
      <c r="B14073">
        <v>0.86114400000000002</v>
      </c>
      <c r="C14073">
        <v>12147</v>
      </c>
      <c r="D14073">
        <v>2.68</v>
      </c>
      <c r="E14073">
        <v>16454</v>
      </c>
      <c r="F14073">
        <v>14300.5</v>
      </c>
    </row>
    <row r="14074" spans="1:6" x14ac:dyDescent="0.2">
      <c r="A14074" t="s">
        <v>14064</v>
      </c>
      <c r="B14074">
        <v>0.883127</v>
      </c>
      <c r="C14074">
        <v>12452.5</v>
      </c>
      <c r="D14074">
        <v>1.84</v>
      </c>
      <c r="E14074">
        <v>16153.5</v>
      </c>
      <c r="F14074">
        <v>14303</v>
      </c>
    </row>
    <row r="14075" spans="1:6" x14ac:dyDescent="0.2">
      <c r="A14075" t="s">
        <v>14065</v>
      </c>
      <c r="B14075">
        <v>0.94754499999999997</v>
      </c>
      <c r="C14075">
        <v>19462.5</v>
      </c>
      <c r="D14075">
        <v>0.01</v>
      </c>
      <c r="E14075">
        <v>9144.5</v>
      </c>
      <c r="F14075">
        <v>14303.5</v>
      </c>
    </row>
    <row r="14076" spans="1:6" x14ac:dyDescent="0.2">
      <c r="A14076" t="s">
        <v>14066</v>
      </c>
      <c r="B14076">
        <v>0.94754499999999997</v>
      </c>
      <c r="C14076">
        <v>19462.5</v>
      </c>
      <c r="D14076">
        <v>0.01</v>
      </c>
      <c r="E14076">
        <v>9144.5</v>
      </c>
      <c r="F14076">
        <v>14303.5</v>
      </c>
    </row>
    <row r="14077" spans="1:6" x14ac:dyDescent="0.2">
      <c r="A14077" t="s">
        <v>14067</v>
      </c>
      <c r="B14077">
        <v>0.92155900000000002</v>
      </c>
      <c r="C14077">
        <v>16131.5</v>
      </c>
      <c r="D14077">
        <v>0.37</v>
      </c>
      <c r="E14077">
        <v>12478</v>
      </c>
      <c r="F14077">
        <v>14304.8</v>
      </c>
    </row>
    <row r="14078" spans="1:6" x14ac:dyDescent="0.2">
      <c r="A14078" t="s">
        <v>14068</v>
      </c>
      <c r="B14078">
        <v>0.96715499999999999</v>
      </c>
      <c r="C14078">
        <v>20204</v>
      </c>
      <c r="D14078">
        <v>-0.04</v>
      </c>
      <c r="E14078">
        <v>8410.5</v>
      </c>
      <c r="F14078">
        <v>14307.2</v>
      </c>
    </row>
    <row r="14079" spans="1:6" x14ac:dyDescent="0.2">
      <c r="A14079" t="s">
        <v>14069</v>
      </c>
      <c r="B14079">
        <v>0.96715499999999999</v>
      </c>
      <c r="C14079">
        <v>20204</v>
      </c>
      <c r="D14079">
        <v>-0.04</v>
      </c>
      <c r="E14079">
        <v>8410.5</v>
      </c>
      <c r="F14079">
        <v>14307.2</v>
      </c>
    </row>
    <row r="14080" spans="1:6" x14ac:dyDescent="0.2">
      <c r="A14080" t="s">
        <v>14070</v>
      </c>
      <c r="B14080">
        <v>0.90749299999999999</v>
      </c>
      <c r="C14080">
        <v>13076</v>
      </c>
      <c r="D14080">
        <v>1.24</v>
      </c>
      <c r="E14080">
        <v>15539</v>
      </c>
      <c r="F14080">
        <v>14307.5</v>
      </c>
    </row>
    <row r="14081" spans="1:6" x14ac:dyDescent="0.2">
      <c r="A14081" t="s">
        <v>14071</v>
      </c>
      <c r="B14081">
        <v>0.99999899999999997</v>
      </c>
      <c r="C14081">
        <v>23814</v>
      </c>
      <c r="D14081">
        <v>-0.36</v>
      </c>
      <c r="E14081">
        <v>4805.5</v>
      </c>
      <c r="F14081">
        <v>14309.8</v>
      </c>
    </row>
    <row r="14082" spans="1:6" x14ac:dyDescent="0.2">
      <c r="A14082" t="s">
        <v>14072</v>
      </c>
      <c r="B14082">
        <v>0.99606899999999998</v>
      </c>
      <c r="C14082">
        <v>22093.5</v>
      </c>
      <c r="D14082">
        <v>-0.2</v>
      </c>
      <c r="E14082">
        <v>6530.5</v>
      </c>
      <c r="F14082">
        <v>14312</v>
      </c>
    </row>
    <row r="14083" spans="1:6" x14ac:dyDescent="0.2">
      <c r="A14083" t="s">
        <v>14073</v>
      </c>
      <c r="B14083">
        <v>0.91318299999999997</v>
      </c>
      <c r="C14083">
        <v>13135.5</v>
      </c>
      <c r="D14083">
        <v>1.21</v>
      </c>
      <c r="E14083">
        <v>15489</v>
      </c>
      <c r="F14083">
        <v>14312.2</v>
      </c>
    </row>
    <row r="14084" spans="1:6" x14ac:dyDescent="0.2">
      <c r="A14084" t="s">
        <v>14074</v>
      </c>
      <c r="B14084">
        <v>0.98081799999999997</v>
      </c>
      <c r="C14084">
        <v>20863</v>
      </c>
      <c r="D14084">
        <v>-0.09</v>
      </c>
      <c r="E14084">
        <v>7762.5</v>
      </c>
      <c r="F14084">
        <v>14312.8</v>
      </c>
    </row>
    <row r="14085" spans="1:6" x14ac:dyDescent="0.2">
      <c r="A14085" t="s">
        <v>14075</v>
      </c>
      <c r="B14085">
        <v>0.99845300000000003</v>
      </c>
      <c r="C14085">
        <v>22651</v>
      </c>
      <c r="D14085">
        <v>-0.25</v>
      </c>
      <c r="E14085">
        <v>5980.5</v>
      </c>
      <c r="F14085">
        <v>14315.8</v>
      </c>
    </row>
    <row r="14086" spans="1:6" x14ac:dyDescent="0.2">
      <c r="A14086" t="s">
        <v>14076</v>
      </c>
      <c r="B14086">
        <v>0.883127</v>
      </c>
      <c r="C14086">
        <v>12452.5</v>
      </c>
      <c r="D14086">
        <v>1.89</v>
      </c>
      <c r="E14086">
        <v>16185</v>
      </c>
      <c r="F14086">
        <v>14318.8</v>
      </c>
    </row>
    <row r="14087" spans="1:6" x14ac:dyDescent="0.2">
      <c r="A14087" t="s">
        <v>14077</v>
      </c>
      <c r="B14087">
        <v>0.86591899999999999</v>
      </c>
      <c r="C14087">
        <v>12287</v>
      </c>
      <c r="D14087">
        <v>2.2799999999999998</v>
      </c>
      <c r="E14087">
        <v>16355</v>
      </c>
      <c r="F14087">
        <v>14321</v>
      </c>
    </row>
    <row r="14088" spans="1:6" x14ac:dyDescent="0.2">
      <c r="A14088" t="s">
        <v>14078</v>
      </c>
      <c r="B14088">
        <v>0.90749299999999999</v>
      </c>
      <c r="C14088">
        <v>13076</v>
      </c>
      <c r="D14088">
        <v>1.26</v>
      </c>
      <c r="E14088">
        <v>15573</v>
      </c>
      <c r="F14088">
        <v>14324.5</v>
      </c>
    </row>
    <row r="14089" spans="1:6" x14ac:dyDescent="0.2">
      <c r="A14089" t="s">
        <v>14079</v>
      </c>
      <c r="B14089">
        <v>0.62463500000000005</v>
      </c>
      <c r="C14089">
        <v>8353</v>
      </c>
      <c r="D14089">
        <v>1000</v>
      </c>
      <c r="E14089">
        <v>20298</v>
      </c>
      <c r="F14089">
        <v>14325.5</v>
      </c>
    </row>
    <row r="14090" spans="1:6" x14ac:dyDescent="0.2">
      <c r="A14090" t="s">
        <v>14080</v>
      </c>
      <c r="B14090">
        <v>0.62463500000000005</v>
      </c>
      <c r="C14090">
        <v>8353</v>
      </c>
      <c r="D14090">
        <v>1000</v>
      </c>
      <c r="E14090">
        <v>20298</v>
      </c>
      <c r="F14090">
        <v>14325.5</v>
      </c>
    </row>
    <row r="14091" spans="1:6" x14ac:dyDescent="0.2">
      <c r="A14091" t="s">
        <v>14081</v>
      </c>
      <c r="B14091">
        <v>0.62463500000000005</v>
      </c>
      <c r="C14091">
        <v>8353</v>
      </c>
      <c r="D14091">
        <v>1000</v>
      </c>
      <c r="E14091">
        <v>20298</v>
      </c>
      <c r="F14091">
        <v>14325.5</v>
      </c>
    </row>
    <row r="14092" spans="1:6" x14ac:dyDescent="0.2">
      <c r="A14092" t="s">
        <v>14082</v>
      </c>
      <c r="B14092">
        <v>0.62463500000000005</v>
      </c>
      <c r="C14092">
        <v>8353</v>
      </c>
      <c r="D14092">
        <v>1000</v>
      </c>
      <c r="E14092">
        <v>20298</v>
      </c>
      <c r="F14092">
        <v>14325.5</v>
      </c>
    </row>
    <row r="14093" spans="1:6" x14ac:dyDescent="0.2">
      <c r="A14093" t="s">
        <v>14083</v>
      </c>
      <c r="B14093">
        <v>0.62463500000000005</v>
      </c>
      <c r="C14093">
        <v>8353</v>
      </c>
      <c r="D14093">
        <v>1000</v>
      </c>
      <c r="E14093">
        <v>20298</v>
      </c>
      <c r="F14093">
        <v>14325.5</v>
      </c>
    </row>
    <row r="14094" spans="1:6" x14ac:dyDescent="0.2">
      <c r="A14094" t="s">
        <v>14084</v>
      </c>
      <c r="B14094">
        <v>0.62463500000000005</v>
      </c>
      <c r="C14094">
        <v>8353</v>
      </c>
      <c r="D14094">
        <v>1000</v>
      </c>
      <c r="E14094">
        <v>20298</v>
      </c>
      <c r="F14094">
        <v>14325.5</v>
      </c>
    </row>
    <row r="14095" spans="1:6" x14ac:dyDescent="0.2">
      <c r="A14095" t="s">
        <v>14085</v>
      </c>
      <c r="B14095">
        <v>0.62463500000000005</v>
      </c>
      <c r="C14095">
        <v>8353</v>
      </c>
      <c r="D14095">
        <v>1000</v>
      </c>
      <c r="E14095">
        <v>20298</v>
      </c>
      <c r="F14095">
        <v>14325.5</v>
      </c>
    </row>
    <row r="14096" spans="1:6" x14ac:dyDescent="0.2">
      <c r="A14096" t="s">
        <v>14086</v>
      </c>
      <c r="B14096">
        <v>0.62463500000000005</v>
      </c>
      <c r="C14096">
        <v>8353</v>
      </c>
      <c r="D14096">
        <v>1000</v>
      </c>
      <c r="E14096">
        <v>20298</v>
      </c>
      <c r="F14096">
        <v>14325.5</v>
      </c>
    </row>
    <row r="14097" spans="1:6" x14ac:dyDescent="0.2">
      <c r="A14097" t="s">
        <v>14087</v>
      </c>
      <c r="B14097">
        <v>0.62463500000000005</v>
      </c>
      <c r="C14097">
        <v>8353</v>
      </c>
      <c r="D14097">
        <v>1000</v>
      </c>
      <c r="E14097">
        <v>20298</v>
      </c>
      <c r="F14097">
        <v>14325.5</v>
      </c>
    </row>
    <row r="14098" spans="1:6" x14ac:dyDescent="0.2">
      <c r="A14098" t="s">
        <v>14088</v>
      </c>
      <c r="B14098">
        <v>0.62463500000000005</v>
      </c>
      <c r="C14098">
        <v>8353</v>
      </c>
      <c r="D14098">
        <v>1000</v>
      </c>
      <c r="E14098">
        <v>20298</v>
      </c>
      <c r="F14098">
        <v>14325.5</v>
      </c>
    </row>
    <row r="14099" spans="1:6" x14ac:dyDescent="0.2">
      <c r="A14099" t="s">
        <v>14089</v>
      </c>
      <c r="B14099">
        <v>0.62463500000000005</v>
      </c>
      <c r="C14099">
        <v>8353</v>
      </c>
      <c r="D14099">
        <v>1000</v>
      </c>
      <c r="E14099">
        <v>20298</v>
      </c>
      <c r="F14099">
        <v>14325.5</v>
      </c>
    </row>
    <row r="14100" spans="1:6" x14ac:dyDescent="0.2">
      <c r="A14100" t="s">
        <v>14090</v>
      </c>
      <c r="B14100">
        <v>0.62463500000000005</v>
      </c>
      <c r="C14100">
        <v>8353</v>
      </c>
      <c r="D14100">
        <v>1000</v>
      </c>
      <c r="E14100">
        <v>20298</v>
      </c>
      <c r="F14100">
        <v>14325.5</v>
      </c>
    </row>
    <row r="14101" spans="1:6" x14ac:dyDescent="0.2">
      <c r="A14101" t="s">
        <v>14091</v>
      </c>
      <c r="B14101">
        <v>0.62463500000000005</v>
      </c>
      <c r="C14101">
        <v>8353</v>
      </c>
      <c r="D14101">
        <v>1000</v>
      </c>
      <c r="E14101">
        <v>20298</v>
      </c>
      <c r="F14101">
        <v>14325.5</v>
      </c>
    </row>
    <row r="14102" spans="1:6" x14ac:dyDescent="0.2">
      <c r="A14102" t="s">
        <v>14092</v>
      </c>
      <c r="B14102">
        <v>0.62463500000000005</v>
      </c>
      <c r="C14102">
        <v>8353</v>
      </c>
      <c r="D14102">
        <v>1000</v>
      </c>
      <c r="E14102">
        <v>20298</v>
      </c>
      <c r="F14102">
        <v>14325.5</v>
      </c>
    </row>
    <row r="14103" spans="1:6" x14ac:dyDescent="0.2">
      <c r="A14103" t="s">
        <v>14093</v>
      </c>
      <c r="B14103">
        <v>0.62463500000000005</v>
      </c>
      <c r="C14103">
        <v>8353</v>
      </c>
      <c r="D14103">
        <v>1000</v>
      </c>
      <c r="E14103">
        <v>20298</v>
      </c>
      <c r="F14103">
        <v>14325.5</v>
      </c>
    </row>
    <row r="14104" spans="1:6" x14ac:dyDescent="0.2">
      <c r="A14104" t="s">
        <v>14094</v>
      </c>
      <c r="B14104">
        <v>0.62463500000000005</v>
      </c>
      <c r="C14104">
        <v>8353</v>
      </c>
      <c r="D14104">
        <v>1000</v>
      </c>
      <c r="E14104">
        <v>20298</v>
      </c>
      <c r="F14104">
        <v>14325.5</v>
      </c>
    </row>
    <row r="14105" spans="1:6" x14ac:dyDescent="0.2">
      <c r="A14105" t="s">
        <v>14095</v>
      </c>
      <c r="B14105">
        <v>0.62463500000000005</v>
      </c>
      <c r="C14105">
        <v>8353</v>
      </c>
      <c r="D14105">
        <v>1000</v>
      </c>
      <c r="E14105">
        <v>20298</v>
      </c>
      <c r="F14105">
        <v>14325.5</v>
      </c>
    </row>
    <row r="14106" spans="1:6" x14ac:dyDescent="0.2">
      <c r="A14106" t="s">
        <v>14096</v>
      </c>
      <c r="B14106">
        <v>0.62463500000000005</v>
      </c>
      <c r="C14106">
        <v>8353</v>
      </c>
      <c r="D14106">
        <v>1000</v>
      </c>
      <c r="E14106">
        <v>20298</v>
      </c>
      <c r="F14106">
        <v>14325.5</v>
      </c>
    </row>
    <row r="14107" spans="1:6" x14ac:dyDescent="0.2">
      <c r="A14107" t="s">
        <v>14097</v>
      </c>
      <c r="B14107">
        <v>0.62463500000000005</v>
      </c>
      <c r="C14107">
        <v>8353</v>
      </c>
      <c r="D14107">
        <v>1000</v>
      </c>
      <c r="E14107">
        <v>20298</v>
      </c>
      <c r="F14107">
        <v>14325.5</v>
      </c>
    </row>
    <row r="14108" spans="1:6" x14ac:dyDescent="0.2">
      <c r="A14108" t="s">
        <v>14098</v>
      </c>
      <c r="B14108">
        <v>0.62463500000000005</v>
      </c>
      <c r="C14108">
        <v>8353</v>
      </c>
      <c r="D14108">
        <v>1000</v>
      </c>
      <c r="E14108">
        <v>20298</v>
      </c>
      <c r="F14108">
        <v>14325.5</v>
      </c>
    </row>
    <row r="14109" spans="1:6" x14ac:dyDescent="0.2">
      <c r="A14109" t="s">
        <v>14099</v>
      </c>
      <c r="B14109">
        <v>0.62463500000000005</v>
      </c>
      <c r="C14109">
        <v>8353</v>
      </c>
      <c r="D14109">
        <v>1000</v>
      </c>
      <c r="E14109">
        <v>20298</v>
      </c>
      <c r="F14109">
        <v>14325.5</v>
      </c>
    </row>
    <row r="14110" spans="1:6" x14ac:dyDescent="0.2">
      <c r="A14110" t="s">
        <v>14100</v>
      </c>
      <c r="B14110">
        <v>0.62463500000000005</v>
      </c>
      <c r="C14110">
        <v>8353</v>
      </c>
      <c r="D14110">
        <v>1000</v>
      </c>
      <c r="E14110">
        <v>20298</v>
      </c>
      <c r="F14110">
        <v>14325.5</v>
      </c>
    </row>
    <row r="14111" spans="1:6" x14ac:dyDescent="0.2">
      <c r="A14111" t="s">
        <v>14101</v>
      </c>
      <c r="B14111">
        <v>0.62463500000000005</v>
      </c>
      <c r="C14111">
        <v>8353</v>
      </c>
      <c r="D14111">
        <v>1000</v>
      </c>
      <c r="E14111">
        <v>20298</v>
      </c>
      <c r="F14111">
        <v>14325.5</v>
      </c>
    </row>
    <row r="14112" spans="1:6" x14ac:dyDescent="0.2">
      <c r="A14112" t="s">
        <v>14102</v>
      </c>
      <c r="B14112">
        <v>0.62463500000000005</v>
      </c>
      <c r="C14112">
        <v>8353</v>
      </c>
      <c r="D14112">
        <v>1000</v>
      </c>
      <c r="E14112">
        <v>20298</v>
      </c>
      <c r="F14112">
        <v>14325.5</v>
      </c>
    </row>
    <row r="14113" spans="1:6" x14ac:dyDescent="0.2">
      <c r="A14113" t="s">
        <v>14103</v>
      </c>
      <c r="B14113">
        <v>0.62463500000000005</v>
      </c>
      <c r="C14113">
        <v>8353</v>
      </c>
      <c r="D14113">
        <v>1000</v>
      </c>
      <c r="E14113">
        <v>20298</v>
      </c>
      <c r="F14113">
        <v>14325.5</v>
      </c>
    </row>
    <row r="14114" spans="1:6" x14ac:dyDescent="0.2">
      <c r="A14114" t="s">
        <v>14104</v>
      </c>
      <c r="B14114">
        <v>0.62463500000000005</v>
      </c>
      <c r="C14114">
        <v>8353</v>
      </c>
      <c r="D14114">
        <v>1000</v>
      </c>
      <c r="E14114">
        <v>20298</v>
      </c>
      <c r="F14114">
        <v>14325.5</v>
      </c>
    </row>
    <row r="14115" spans="1:6" x14ac:dyDescent="0.2">
      <c r="A14115" t="s">
        <v>14105</v>
      </c>
      <c r="B14115">
        <v>0.62463500000000005</v>
      </c>
      <c r="C14115">
        <v>8353</v>
      </c>
      <c r="D14115">
        <v>1000</v>
      </c>
      <c r="E14115">
        <v>20298</v>
      </c>
      <c r="F14115">
        <v>14325.5</v>
      </c>
    </row>
    <row r="14116" spans="1:6" x14ac:dyDescent="0.2">
      <c r="A14116" t="s">
        <v>14106</v>
      </c>
      <c r="B14116">
        <v>0.62463500000000005</v>
      </c>
      <c r="C14116">
        <v>8353</v>
      </c>
      <c r="D14116">
        <v>1000</v>
      </c>
      <c r="E14116">
        <v>20298</v>
      </c>
      <c r="F14116">
        <v>14325.5</v>
      </c>
    </row>
    <row r="14117" spans="1:6" x14ac:dyDescent="0.2">
      <c r="A14117" t="s">
        <v>14107</v>
      </c>
      <c r="B14117">
        <v>0.62463500000000005</v>
      </c>
      <c r="C14117">
        <v>8353</v>
      </c>
      <c r="D14117">
        <v>1000</v>
      </c>
      <c r="E14117">
        <v>20298</v>
      </c>
      <c r="F14117">
        <v>14325.5</v>
      </c>
    </row>
    <row r="14118" spans="1:6" x14ac:dyDescent="0.2">
      <c r="A14118" t="s">
        <v>14108</v>
      </c>
      <c r="B14118">
        <v>0.62463500000000005</v>
      </c>
      <c r="C14118">
        <v>8353</v>
      </c>
      <c r="D14118">
        <v>1000</v>
      </c>
      <c r="E14118">
        <v>20298</v>
      </c>
      <c r="F14118">
        <v>14325.5</v>
      </c>
    </row>
    <row r="14119" spans="1:6" x14ac:dyDescent="0.2">
      <c r="A14119" t="s">
        <v>14109</v>
      </c>
      <c r="B14119">
        <v>0.62463500000000005</v>
      </c>
      <c r="C14119">
        <v>8353</v>
      </c>
      <c r="D14119">
        <v>1000</v>
      </c>
      <c r="E14119">
        <v>20298</v>
      </c>
      <c r="F14119">
        <v>14325.5</v>
      </c>
    </row>
    <row r="14120" spans="1:6" x14ac:dyDescent="0.2">
      <c r="A14120" t="s">
        <v>14110</v>
      </c>
      <c r="B14120">
        <v>0.62463500000000005</v>
      </c>
      <c r="C14120">
        <v>8353</v>
      </c>
      <c r="D14120">
        <v>1000</v>
      </c>
      <c r="E14120">
        <v>20298</v>
      </c>
      <c r="F14120">
        <v>14325.5</v>
      </c>
    </row>
    <row r="14121" spans="1:6" x14ac:dyDescent="0.2">
      <c r="A14121" t="s">
        <v>14111</v>
      </c>
      <c r="B14121">
        <v>0.62463500000000005</v>
      </c>
      <c r="C14121">
        <v>8353</v>
      </c>
      <c r="D14121">
        <v>1000</v>
      </c>
      <c r="E14121">
        <v>20298</v>
      </c>
      <c r="F14121">
        <v>14325.5</v>
      </c>
    </row>
    <row r="14122" spans="1:6" x14ac:dyDescent="0.2">
      <c r="A14122" t="s">
        <v>14112</v>
      </c>
      <c r="B14122">
        <v>0.62463500000000005</v>
      </c>
      <c r="C14122">
        <v>8353</v>
      </c>
      <c r="D14122">
        <v>1000</v>
      </c>
      <c r="E14122">
        <v>20298</v>
      </c>
      <c r="F14122">
        <v>14325.5</v>
      </c>
    </row>
    <row r="14123" spans="1:6" x14ac:dyDescent="0.2">
      <c r="A14123" t="s">
        <v>14113</v>
      </c>
      <c r="B14123">
        <v>0.62463500000000005</v>
      </c>
      <c r="C14123">
        <v>8353</v>
      </c>
      <c r="D14123">
        <v>1000</v>
      </c>
      <c r="E14123">
        <v>20298</v>
      </c>
      <c r="F14123">
        <v>14325.5</v>
      </c>
    </row>
    <row r="14124" spans="1:6" x14ac:dyDescent="0.2">
      <c r="A14124" t="s">
        <v>14114</v>
      </c>
      <c r="B14124">
        <v>0.62463500000000005</v>
      </c>
      <c r="C14124">
        <v>8353</v>
      </c>
      <c r="D14124">
        <v>1000</v>
      </c>
      <c r="E14124">
        <v>20298</v>
      </c>
      <c r="F14124">
        <v>14325.5</v>
      </c>
    </row>
    <row r="14125" spans="1:6" x14ac:dyDescent="0.2">
      <c r="A14125" t="s">
        <v>14115</v>
      </c>
      <c r="B14125">
        <v>0.62463500000000005</v>
      </c>
      <c r="C14125">
        <v>8353</v>
      </c>
      <c r="D14125">
        <v>1000</v>
      </c>
      <c r="E14125">
        <v>20298</v>
      </c>
      <c r="F14125">
        <v>14325.5</v>
      </c>
    </row>
    <row r="14126" spans="1:6" x14ac:dyDescent="0.2">
      <c r="A14126" t="s">
        <v>14116</v>
      </c>
      <c r="B14126">
        <v>0.62463500000000005</v>
      </c>
      <c r="C14126">
        <v>8353</v>
      </c>
      <c r="D14126">
        <v>1000</v>
      </c>
      <c r="E14126">
        <v>20298</v>
      </c>
      <c r="F14126">
        <v>14325.5</v>
      </c>
    </row>
    <row r="14127" spans="1:6" x14ac:dyDescent="0.2">
      <c r="A14127" t="s">
        <v>14117</v>
      </c>
      <c r="B14127">
        <v>0.62463500000000005</v>
      </c>
      <c r="C14127">
        <v>8353</v>
      </c>
      <c r="D14127">
        <v>1000</v>
      </c>
      <c r="E14127">
        <v>20298</v>
      </c>
      <c r="F14127">
        <v>14325.5</v>
      </c>
    </row>
    <row r="14128" spans="1:6" x14ac:dyDescent="0.2">
      <c r="A14128" t="s">
        <v>14118</v>
      </c>
      <c r="B14128">
        <v>0.62463500000000005</v>
      </c>
      <c r="C14128">
        <v>8353</v>
      </c>
      <c r="D14128">
        <v>1000</v>
      </c>
      <c r="E14128">
        <v>20298</v>
      </c>
      <c r="F14128">
        <v>14325.5</v>
      </c>
    </row>
    <row r="14129" spans="1:6" x14ac:dyDescent="0.2">
      <c r="A14129" t="s">
        <v>14119</v>
      </c>
      <c r="B14129">
        <v>0.62463500000000005</v>
      </c>
      <c r="C14129">
        <v>8353</v>
      </c>
      <c r="D14129">
        <v>1000</v>
      </c>
      <c r="E14129">
        <v>20298</v>
      </c>
      <c r="F14129">
        <v>14325.5</v>
      </c>
    </row>
    <row r="14130" spans="1:6" x14ac:dyDescent="0.2">
      <c r="A14130" s="1">
        <v>42262</v>
      </c>
      <c r="B14130">
        <v>0.62463500000000005</v>
      </c>
      <c r="C14130">
        <v>8353</v>
      </c>
      <c r="D14130">
        <v>1000</v>
      </c>
      <c r="E14130">
        <v>20298</v>
      </c>
      <c r="F14130">
        <v>14325.5</v>
      </c>
    </row>
    <row r="14131" spans="1:6" x14ac:dyDescent="0.2">
      <c r="A14131" t="s">
        <v>14120</v>
      </c>
      <c r="B14131">
        <v>0.62463500000000005</v>
      </c>
      <c r="C14131">
        <v>8353</v>
      </c>
      <c r="D14131">
        <v>1000</v>
      </c>
      <c r="E14131">
        <v>20298</v>
      </c>
      <c r="F14131">
        <v>14325.5</v>
      </c>
    </row>
    <row r="14132" spans="1:6" x14ac:dyDescent="0.2">
      <c r="A14132" t="s">
        <v>14121</v>
      </c>
      <c r="B14132">
        <v>0.62463500000000005</v>
      </c>
      <c r="C14132">
        <v>8353</v>
      </c>
      <c r="D14132">
        <v>1000</v>
      </c>
      <c r="E14132">
        <v>20298</v>
      </c>
      <c r="F14132">
        <v>14325.5</v>
      </c>
    </row>
    <row r="14133" spans="1:6" x14ac:dyDescent="0.2">
      <c r="A14133" t="s">
        <v>14122</v>
      </c>
      <c r="B14133">
        <v>0.62463500000000005</v>
      </c>
      <c r="C14133">
        <v>8353</v>
      </c>
      <c r="D14133">
        <v>1000</v>
      </c>
      <c r="E14133">
        <v>20298</v>
      </c>
      <c r="F14133">
        <v>14325.5</v>
      </c>
    </row>
    <row r="14134" spans="1:6" x14ac:dyDescent="0.2">
      <c r="A14134" t="s">
        <v>14123</v>
      </c>
      <c r="B14134">
        <v>0.62463500000000005</v>
      </c>
      <c r="C14134">
        <v>8353</v>
      </c>
      <c r="D14134">
        <v>1000</v>
      </c>
      <c r="E14134">
        <v>20298</v>
      </c>
      <c r="F14134">
        <v>14325.5</v>
      </c>
    </row>
    <row r="14135" spans="1:6" x14ac:dyDescent="0.2">
      <c r="A14135" t="s">
        <v>14124</v>
      </c>
      <c r="B14135">
        <v>0.62463500000000005</v>
      </c>
      <c r="C14135">
        <v>8353</v>
      </c>
      <c r="D14135">
        <v>1000</v>
      </c>
      <c r="E14135">
        <v>20298</v>
      </c>
      <c r="F14135">
        <v>14325.5</v>
      </c>
    </row>
    <row r="14136" spans="1:6" x14ac:dyDescent="0.2">
      <c r="A14136" t="s">
        <v>14125</v>
      </c>
      <c r="B14136">
        <v>0.62463500000000005</v>
      </c>
      <c r="C14136">
        <v>8353</v>
      </c>
      <c r="D14136">
        <v>1000</v>
      </c>
      <c r="E14136">
        <v>20298</v>
      </c>
      <c r="F14136">
        <v>14325.5</v>
      </c>
    </row>
    <row r="14137" spans="1:6" x14ac:dyDescent="0.2">
      <c r="A14137" t="s">
        <v>14126</v>
      </c>
      <c r="B14137">
        <v>0.62463500000000005</v>
      </c>
      <c r="C14137">
        <v>8353</v>
      </c>
      <c r="D14137">
        <v>1000</v>
      </c>
      <c r="E14137">
        <v>20298</v>
      </c>
      <c r="F14137">
        <v>14325.5</v>
      </c>
    </row>
    <row r="14138" spans="1:6" x14ac:dyDescent="0.2">
      <c r="A14138" t="s">
        <v>14127</v>
      </c>
      <c r="B14138">
        <v>0.62463500000000005</v>
      </c>
      <c r="C14138">
        <v>8353</v>
      </c>
      <c r="D14138">
        <v>1000</v>
      </c>
      <c r="E14138">
        <v>20298</v>
      </c>
      <c r="F14138">
        <v>14325.5</v>
      </c>
    </row>
    <row r="14139" spans="1:6" x14ac:dyDescent="0.2">
      <c r="A14139" t="s">
        <v>14128</v>
      </c>
      <c r="B14139">
        <v>0.62463500000000005</v>
      </c>
      <c r="C14139">
        <v>8353</v>
      </c>
      <c r="D14139">
        <v>1000</v>
      </c>
      <c r="E14139">
        <v>20298</v>
      </c>
      <c r="F14139">
        <v>14325.5</v>
      </c>
    </row>
    <row r="14140" spans="1:6" x14ac:dyDescent="0.2">
      <c r="A14140" t="s">
        <v>14129</v>
      </c>
      <c r="B14140">
        <v>0.62463500000000005</v>
      </c>
      <c r="C14140">
        <v>8353</v>
      </c>
      <c r="D14140">
        <v>1000</v>
      </c>
      <c r="E14140">
        <v>20298</v>
      </c>
      <c r="F14140">
        <v>14325.5</v>
      </c>
    </row>
    <row r="14141" spans="1:6" x14ac:dyDescent="0.2">
      <c r="A14141" t="s">
        <v>14130</v>
      </c>
      <c r="B14141">
        <v>0.62463500000000005</v>
      </c>
      <c r="C14141">
        <v>8353</v>
      </c>
      <c r="D14141">
        <v>1000</v>
      </c>
      <c r="E14141">
        <v>20298</v>
      </c>
      <c r="F14141">
        <v>14325.5</v>
      </c>
    </row>
    <row r="14142" spans="1:6" x14ac:dyDescent="0.2">
      <c r="A14142" t="s">
        <v>14131</v>
      </c>
      <c r="B14142">
        <v>0.62463500000000005</v>
      </c>
      <c r="C14142">
        <v>8353</v>
      </c>
      <c r="D14142">
        <v>1000</v>
      </c>
      <c r="E14142">
        <v>20298</v>
      </c>
      <c r="F14142">
        <v>14325.5</v>
      </c>
    </row>
    <row r="14143" spans="1:6" x14ac:dyDescent="0.2">
      <c r="A14143" t="s">
        <v>14132</v>
      </c>
      <c r="B14143">
        <v>0.62463500000000005</v>
      </c>
      <c r="C14143">
        <v>8353</v>
      </c>
      <c r="D14143">
        <v>1000</v>
      </c>
      <c r="E14143">
        <v>20298</v>
      </c>
      <c r="F14143">
        <v>14325.5</v>
      </c>
    </row>
    <row r="14144" spans="1:6" x14ac:dyDescent="0.2">
      <c r="A14144" t="s">
        <v>14133</v>
      </c>
      <c r="B14144">
        <v>0.62463500000000005</v>
      </c>
      <c r="C14144">
        <v>8353</v>
      </c>
      <c r="D14144">
        <v>1000</v>
      </c>
      <c r="E14144">
        <v>20298</v>
      </c>
      <c r="F14144">
        <v>14325.5</v>
      </c>
    </row>
    <row r="14145" spans="1:6" x14ac:dyDescent="0.2">
      <c r="A14145" t="s">
        <v>14134</v>
      </c>
      <c r="B14145">
        <v>0.62463500000000005</v>
      </c>
      <c r="C14145">
        <v>8353</v>
      </c>
      <c r="D14145">
        <v>1000</v>
      </c>
      <c r="E14145">
        <v>20298</v>
      </c>
      <c r="F14145">
        <v>14325.5</v>
      </c>
    </row>
    <row r="14146" spans="1:6" x14ac:dyDescent="0.2">
      <c r="A14146" t="s">
        <v>14135</v>
      </c>
      <c r="B14146">
        <v>0.88427299999999998</v>
      </c>
      <c r="C14146">
        <v>12619.5</v>
      </c>
      <c r="D14146">
        <v>1.68</v>
      </c>
      <c r="E14146">
        <v>16035.5</v>
      </c>
      <c r="F14146">
        <v>14327.5</v>
      </c>
    </row>
    <row r="14147" spans="1:6" x14ac:dyDescent="0.2">
      <c r="A14147" t="s">
        <v>14136</v>
      </c>
      <c r="B14147">
        <v>0.97053599999999995</v>
      </c>
      <c r="C14147">
        <v>20384.5</v>
      </c>
      <c r="D14147">
        <v>-0.05</v>
      </c>
      <c r="E14147">
        <v>8272.5</v>
      </c>
      <c r="F14147">
        <v>14328.5</v>
      </c>
    </row>
    <row r="14148" spans="1:6" x14ac:dyDescent="0.2">
      <c r="A14148" t="s">
        <v>14137</v>
      </c>
      <c r="B14148">
        <v>0.94754499999999997</v>
      </c>
      <c r="C14148">
        <v>19462.5</v>
      </c>
      <c r="D14148">
        <v>0.02</v>
      </c>
      <c r="E14148">
        <v>9194.5</v>
      </c>
      <c r="F14148">
        <v>14328.5</v>
      </c>
    </row>
    <row r="14149" spans="1:6" x14ac:dyDescent="0.2">
      <c r="A14149" t="s">
        <v>14138</v>
      </c>
      <c r="B14149">
        <v>0.88427299999999998</v>
      </c>
      <c r="C14149">
        <v>12619.5</v>
      </c>
      <c r="D14149">
        <v>1.68</v>
      </c>
      <c r="E14149">
        <v>16038.5</v>
      </c>
      <c r="F14149">
        <v>14329</v>
      </c>
    </row>
    <row r="14150" spans="1:6" x14ac:dyDescent="0.2">
      <c r="A14150" t="s">
        <v>14139</v>
      </c>
      <c r="B14150">
        <v>0.997367</v>
      </c>
      <c r="C14150">
        <v>22436</v>
      </c>
      <c r="D14150">
        <v>-0.22</v>
      </c>
      <c r="E14150">
        <v>6226.5</v>
      </c>
      <c r="F14150">
        <v>14331.2</v>
      </c>
    </row>
    <row r="14151" spans="1:6" x14ac:dyDescent="0.2">
      <c r="A14151" t="s">
        <v>14140</v>
      </c>
      <c r="B14151">
        <v>0.98989700000000003</v>
      </c>
      <c r="C14151">
        <v>21471.5</v>
      </c>
      <c r="D14151">
        <v>-0.14000000000000001</v>
      </c>
      <c r="E14151">
        <v>7191</v>
      </c>
      <c r="F14151">
        <v>14331.2</v>
      </c>
    </row>
    <row r="14152" spans="1:6" x14ac:dyDescent="0.2">
      <c r="A14152" t="s">
        <v>14141</v>
      </c>
      <c r="B14152">
        <v>0.97870800000000002</v>
      </c>
      <c r="C14152">
        <v>20732</v>
      </c>
      <c r="D14152">
        <v>-0.08</v>
      </c>
      <c r="E14152">
        <v>7932.5</v>
      </c>
      <c r="F14152">
        <v>14332.2</v>
      </c>
    </row>
    <row r="14153" spans="1:6" x14ac:dyDescent="0.2">
      <c r="A14153" t="s">
        <v>14142</v>
      </c>
      <c r="B14153">
        <v>0.90715999999999997</v>
      </c>
      <c r="C14153">
        <v>12999.5</v>
      </c>
      <c r="D14153">
        <v>1.33</v>
      </c>
      <c r="E14153">
        <v>15668.5</v>
      </c>
      <c r="F14153">
        <v>14334</v>
      </c>
    </row>
    <row r="14154" spans="1:6" x14ac:dyDescent="0.2">
      <c r="A14154" t="s">
        <v>14144</v>
      </c>
      <c r="B14154">
        <v>0.99999700000000002</v>
      </c>
      <c r="C14154">
        <v>23735</v>
      </c>
      <c r="D14154">
        <v>-0.35</v>
      </c>
      <c r="E14154">
        <v>4939</v>
      </c>
      <c r="F14154">
        <v>14337</v>
      </c>
    </row>
    <row r="14155" spans="1:6" x14ac:dyDescent="0.2">
      <c r="A14155" t="s">
        <v>14143</v>
      </c>
      <c r="B14155">
        <v>0.99660400000000005</v>
      </c>
      <c r="C14155">
        <v>22143.5</v>
      </c>
      <c r="D14155">
        <v>-0.2</v>
      </c>
      <c r="E14155">
        <v>6530.5</v>
      </c>
      <c r="F14155">
        <v>14337</v>
      </c>
    </row>
    <row r="14156" spans="1:6" x14ac:dyDescent="0.2">
      <c r="A14156" t="s">
        <v>14145</v>
      </c>
      <c r="B14156">
        <v>0.852719</v>
      </c>
      <c r="C14156">
        <v>12074</v>
      </c>
      <c r="D14156">
        <v>4.59</v>
      </c>
      <c r="E14156">
        <v>16601</v>
      </c>
      <c r="F14156">
        <v>14337.5</v>
      </c>
    </row>
    <row r="14157" spans="1:6" x14ac:dyDescent="0.2">
      <c r="A14157" t="s">
        <v>14146</v>
      </c>
      <c r="B14157">
        <v>0.99944599999999995</v>
      </c>
      <c r="C14157">
        <v>23059.5</v>
      </c>
      <c r="D14157">
        <v>-0.27</v>
      </c>
      <c r="E14157">
        <v>5635</v>
      </c>
      <c r="F14157">
        <v>14347.2</v>
      </c>
    </row>
    <row r="14158" spans="1:6" x14ac:dyDescent="0.2">
      <c r="A14158" t="s">
        <v>14147</v>
      </c>
      <c r="B14158">
        <v>0.91858099999999998</v>
      </c>
      <c r="C14158">
        <v>13308</v>
      </c>
      <c r="D14158">
        <v>1.1499999999999999</v>
      </c>
      <c r="E14158">
        <v>15387.5</v>
      </c>
      <c r="F14158">
        <v>14347.8</v>
      </c>
    </row>
    <row r="14159" spans="1:6" x14ac:dyDescent="0.2">
      <c r="A14159" t="s">
        <v>14148</v>
      </c>
      <c r="B14159">
        <v>0.89635900000000002</v>
      </c>
      <c r="C14159">
        <v>12832</v>
      </c>
      <c r="D14159">
        <v>1.49</v>
      </c>
      <c r="E14159">
        <v>15867.5</v>
      </c>
      <c r="F14159">
        <v>14349.8</v>
      </c>
    </row>
    <row r="14160" spans="1:6" x14ac:dyDescent="0.2">
      <c r="A14160" t="s">
        <v>14149</v>
      </c>
      <c r="B14160">
        <v>0.99976900000000002</v>
      </c>
      <c r="C14160">
        <v>23234</v>
      </c>
      <c r="D14160">
        <v>-0.28999999999999998</v>
      </c>
      <c r="E14160">
        <v>5468.5</v>
      </c>
      <c r="F14160">
        <v>14351.2</v>
      </c>
    </row>
    <row r="14161" spans="1:6" x14ac:dyDescent="0.2">
      <c r="A14161" t="s">
        <v>14150</v>
      </c>
      <c r="B14161">
        <v>0.97981600000000002</v>
      </c>
      <c r="C14161">
        <v>20850</v>
      </c>
      <c r="D14161">
        <v>-0.09</v>
      </c>
      <c r="E14161">
        <v>7860</v>
      </c>
      <c r="F14161">
        <v>14355</v>
      </c>
    </row>
    <row r="14162" spans="1:6" x14ac:dyDescent="0.2">
      <c r="A14162" t="s">
        <v>14151</v>
      </c>
      <c r="B14162">
        <v>0.883127</v>
      </c>
      <c r="C14162">
        <v>12452.5</v>
      </c>
      <c r="D14162">
        <v>2.02</v>
      </c>
      <c r="E14162">
        <v>16259</v>
      </c>
      <c r="F14162">
        <v>14355.8</v>
      </c>
    </row>
    <row r="14163" spans="1:6" x14ac:dyDescent="0.2">
      <c r="A14163" t="s">
        <v>14152</v>
      </c>
      <c r="B14163">
        <v>0.99024999999999996</v>
      </c>
      <c r="C14163">
        <v>21527.5</v>
      </c>
      <c r="D14163">
        <v>-0.14000000000000001</v>
      </c>
      <c r="E14163">
        <v>7191</v>
      </c>
      <c r="F14163">
        <v>14359.2</v>
      </c>
    </row>
    <row r="14164" spans="1:6" x14ac:dyDescent="0.2">
      <c r="A14164" t="s">
        <v>14153</v>
      </c>
      <c r="B14164">
        <v>0.99999899999999997</v>
      </c>
      <c r="C14164">
        <v>23819.5</v>
      </c>
      <c r="D14164">
        <v>-0.35</v>
      </c>
      <c r="E14164">
        <v>4900.5</v>
      </c>
      <c r="F14164">
        <v>14360</v>
      </c>
    </row>
    <row r="14165" spans="1:6" x14ac:dyDescent="0.2">
      <c r="A14165" t="s">
        <v>14154</v>
      </c>
      <c r="B14165">
        <v>0.97669300000000003</v>
      </c>
      <c r="C14165">
        <v>20635</v>
      </c>
      <c r="D14165">
        <v>-7.0000000000000007E-2</v>
      </c>
      <c r="E14165">
        <v>8087</v>
      </c>
      <c r="F14165">
        <v>14361</v>
      </c>
    </row>
    <row r="14166" spans="1:6" x14ac:dyDescent="0.2">
      <c r="A14166" t="s">
        <v>14155</v>
      </c>
      <c r="B14166">
        <v>0.98855499999999996</v>
      </c>
      <c r="C14166">
        <v>21406.5</v>
      </c>
      <c r="D14166">
        <v>-0.13</v>
      </c>
      <c r="E14166">
        <v>7317.5</v>
      </c>
      <c r="F14166">
        <v>14362</v>
      </c>
    </row>
    <row r="14167" spans="1:6" x14ac:dyDescent="0.2">
      <c r="A14167" t="s">
        <v>14156</v>
      </c>
      <c r="B14167">
        <v>0.98774399999999996</v>
      </c>
      <c r="C14167">
        <v>21325</v>
      </c>
      <c r="D14167">
        <v>-0.12</v>
      </c>
      <c r="E14167">
        <v>7400</v>
      </c>
      <c r="F14167">
        <v>14362.5</v>
      </c>
    </row>
    <row r="14168" spans="1:6" x14ac:dyDescent="0.2">
      <c r="A14168" t="s">
        <v>14157</v>
      </c>
      <c r="B14168">
        <v>0.98774399999999996</v>
      </c>
      <c r="C14168">
        <v>21325</v>
      </c>
      <c r="D14168">
        <v>-0.12</v>
      </c>
      <c r="E14168">
        <v>7400</v>
      </c>
      <c r="F14168">
        <v>14362.5</v>
      </c>
    </row>
    <row r="14169" spans="1:6" x14ac:dyDescent="0.2">
      <c r="A14169" t="s">
        <v>14158</v>
      </c>
      <c r="B14169">
        <v>0.98774399999999996</v>
      </c>
      <c r="C14169">
        <v>21325</v>
      </c>
      <c r="D14169">
        <v>-0.12</v>
      </c>
      <c r="E14169">
        <v>7400</v>
      </c>
      <c r="F14169">
        <v>14362.5</v>
      </c>
    </row>
    <row r="14170" spans="1:6" x14ac:dyDescent="0.2">
      <c r="A14170" t="s">
        <v>14159</v>
      </c>
      <c r="B14170">
        <v>0.976302</v>
      </c>
      <c r="C14170">
        <v>20578.5</v>
      </c>
      <c r="D14170">
        <v>-0.06</v>
      </c>
      <c r="E14170">
        <v>8149.5</v>
      </c>
      <c r="F14170">
        <v>14364</v>
      </c>
    </row>
    <row r="14171" spans="1:6" x14ac:dyDescent="0.2">
      <c r="A14171" t="s">
        <v>14160</v>
      </c>
      <c r="B14171">
        <v>0.96625799999999995</v>
      </c>
      <c r="C14171">
        <v>20128</v>
      </c>
      <c r="D14171">
        <v>-0.03</v>
      </c>
      <c r="E14171">
        <v>8601.5</v>
      </c>
      <c r="F14171">
        <v>14364.8</v>
      </c>
    </row>
    <row r="14172" spans="1:6" x14ac:dyDescent="0.2">
      <c r="A14172" t="s">
        <v>14161</v>
      </c>
      <c r="B14172">
        <v>0.96625799999999995</v>
      </c>
      <c r="C14172">
        <v>20128</v>
      </c>
      <c r="D14172">
        <v>-0.03</v>
      </c>
      <c r="E14172">
        <v>8601.5</v>
      </c>
      <c r="F14172">
        <v>14364.8</v>
      </c>
    </row>
    <row r="14173" spans="1:6" x14ac:dyDescent="0.2">
      <c r="A14173" t="s">
        <v>14162</v>
      </c>
      <c r="B14173">
        <v>0.96625799999999995</v>
      </c>
      <c r="C14173">
        <v>20128</v>
      </c>
      <c r="D14173">
        <v>-0.03</v>
      </c>
      <c r="E14173">
        <v>8601.5</v>
      </c>
      <c r="F14173">
        <v>14364.8</v>
      </c>
    </row>
    <row r="14174" spans="1:6" x14ac:dyDescent="0.2">
      <c r="A14174" t="s">
        <v>14163</v>
      </c>
      <c r="B14174">
        <v>0.99700100000000003</v>
      </c>
      <c r="C14174">
        <v>22317</v>
      </c>
      <c r="D14174">
        <v>-0.21</v>
      </c>
      <c r="E14174">
        <v>6413</v>
      </c>
      <c r="F14174">
        <v>14365</v>
      </c>
    </row>
    <row r="14175" spans="1:6" x14ac:dyDescent="0.2">
      <c r="A14175" t="s">
        <v>14164</v>
      </c>
      <c r="B14175">
        <v>0.91696699999999998</v>
      </c>
      <c r="C14175">
        <v>13153.5</v>
      </c>
      <c r="D14175">
        <v>1.27</v>
      </c>
      <c r="E14175">
        <v>15580.5</v>
      </c>
      <c r="F14175">
        <v>14367</v>
      </c>
    </row>
    <row r="14176" spans="1:6" x14ac:dyDescent="0.2">
      <c r="A14176" t="s">
        <v>14165</v>
      </c>
      <c r="B14176">
        <v>0.99381399999999998</v>
      </c>
      <c r="C14176">
        <v>21819.5</v>
      </c>
      <c r="D14176">
        <v>-0.16</v>
      </c>
      <c r="E14176">
        <v>6915</v>
      </c>
      <c r="F14176">
        <v>14367.2</v>
      </c>
    </row>
    <row r="14177" spans="1:6" x14ac:dyDescent="0.2">
      <c r="A14177" t="s">
        <v>14166</v>
      </c>
      <c r="B14177">
        <v>0.99434</v>
      </c>
      <c r="C14177">
        <v>21901</v>
      </c>
      <c r="D14177">
        <v>-0.16</v>
      </c>
      <c r="E14177">
        <v>6834</v>
      </c>
      <c r="F14177">
        <v>14367.5</v>
      </c>
    </row>
    <row r="14178" spans="1:6" x14ac:dyDescent="0.2">
      <c r="A14178" t="s">
        <v>14167</v>
      </c>
      <c r="B14178">
        <v>0.97870800000000002</v>
      </c>
      <c r="C14178">
        <v>20732</v>
      </c>
      <c r="D14178">
        <v>-7.0000000000000007E-2</v>
      </c>
      <c r="E14178">
        <v>8005</v>
      </c>
      <c r="F14178">
        <v>14368.5</v>
      </c>
    </row>
    <row r="14179" spans="1:6" x14ac:dyDescent="0.2">
      <c r="A14179" t="s">
        <v>14168</v>
      </c>
      <c r="B14179">
        <v>0.98182100000000005</v>
      </c>
      <c r="C14179">
        <v>20888.5</v>
      </c>
      <c r="D14179">
        <v>-0.09</v>
      </c>
      <c r="E14179">
        <v>7850</v>
      </c>
      <c r="F14179">
        <v>14369.2</v>
      </c>
    </row>
    <row r="14180" spans="1:6" x14ac:dyDescent="0.2">
      <c r="A14180" t="s">
        <v>14170</v>
      </c>
      <c r="B14180">
        <v>0.96586700000000003</v>
      </c>
      <c r="C14180">
        <v>20044</v>
      </c>
      <c r="D14180">
        <v>-0.02</v>
      </c>
      <c r="E14180">
        <v>8699</v>
      </c>
      <c r="F14180">
        <v>14371.5</v>
      </c>
    </row>
    <row r="14181" spans="1:6" x14ac:dyDescent="0.2">
      <c r="A14181" t="s">
        <v>14169</v>
      </c>
      <c r="B14181">
        <v>0.86591899999999999</v>
      </c>
      <c r="C14181">
        <v>12287</v>
      </c>
      <c r="D14181">
        <v>2.69</v>
      </c>
      <c r="E14181">
        <v>16456</v>
      </c>
      <c r="F14181">
        <v>14371.5</v>
      </c>
    </row>
    <row r="14182" spans="1:6" x14ac:dyDescent="0.2">
      <c r="A14182" t="s">
        <v>14171</v>
      </c>
      <c r="B14182">
        <v>0.90749299999999999</v>
      </c>
      <c r="C14182">
        <v>13076</v>
      </c>
      <c r="D14182">
        <v>1.33</v>
      </c>
      <c r="E14182">
        <v>15668.5</v>
      </c>
      <c r="F14182">
        <v>14372.2</v>
      </c>
    </row>
    <row r="14183" spans="1:6" x14ac:dyDescent="0.2">
      <c r="A14183" t="s">
        <v>14172</v>
      </c>
      <c r="B14183">
        <v>0.90326099999999998</v>
      </c>
      <c r="C14183">
        <v>12922</v>
      </c>
      <c r="D14183">
        <v>1.45</v>
      </c>
      <c r="E14183">
        <v>15827.5</v>
      </c>
      <c r="F14183">
        <v>14374.8</v>
      </c>
    </row>
    <row r="14184" spans="1:6" x14ac:dyDescent="0.2">
      <c r="A14184" t="s">
        <v>14173</v>
      </c>
      <c r="B14184">
        <v>0.93686199999999997</v>
      </c>
      <c r="C14184">
        <v>19196</v>
      </c>
      <c r="D14184">
        <v>0.04</v>
      </c>
      <c r="E14184">
        <v>9554.5</v>
      </c>
      <c r="F14184">
        <v>14375.2</v>
      </c>
    </row>
    <row r="14185" spans="1:6" x14ac:dyDescent="0.2">
      <c r="A14185" t="s">
        <v>14174</v>
      </c>
      <c r="B14185">
        <v>0.92155900000000002</v>
      </c>
      <c r="C14185">
        <v>16131.5</v>
      </c>
      <c r="D14185">
        <v>0.39</v>
      </c>
      <c r="E14185">
        <v>12621.5</v>
      </c>
      <c r="F14185">
        <v>14376.5</v>
      </c>
    </row>
    <row r="14186" spans="1:6" x14ac:dyDescent="0.2">
      <c r="A14186" t="s">
        <v>14175</v>
      </c>
      <c r="B14186">
        <v>0.92155900000000002</v>
      </c>
      <c r="C14186">
        <v>16131.5</v>
      </c>
      <c r="D14186">
        <v>0.39</v>
      </c>
      <c r="E14186">
        <v>12621.5</v>
      </c>
      <c r="F14186">
        <v>14376.5</v>
      </c>
    </row>
    <row r="14187" spans="1:6" x14ac:dyDescent="0.2">
      <c r="A14187" t="s">
        <v>14176</v>
      </c>
      <c r="B14187">
        <v>0.99999300000000002</v>
      </c>
      <c r="C14187">
        <v>23712</v>
      </c>
      <c r="D14187">
        <v>-0.34</v>
      </c>
      <c r="E14187">
        <v>5042</v>
      </c>
      <c r="F14187">
        <v>14377</v>
      </c>
    </row>
    <row r="14188" spans="1:6" x14ac:dyDescent="0.2">
      <c r="A14188" t="s">
        <v>14177</v>
      </c>
      <c r="B14188">
        <v>0.99716400000000005</v>
      </c>
      <c r="C14188">
        <v>22410.5</v>
      </c>
      <c r="D14188">
        <v>-0.21</v>
      </c>
      <c r="E14188">
        <v>6346</v>
      </c>
      <c r="F14188">
        <v>14378.2</v>
      </c>
    </row>
    <row r="14189" spans="1:6" x14ac:dyDescent="0.2">
      <c r="A14189" t="s">
        <v>14178</v>
      </c>
      <c r="B14189">
        <v>0.95008999999999999</v>
      </c>
      <c r="C14189">
        <v>19685</v>
      </c>
      <c r="D14189">
        <v>0.01</v>
      </c>
      <c r="E14189">
        <v>9080</v>
      </c>
      <c r="F14189">
        <v>14382.5</v>
      </c>
    </row>
    <row r="14190" spans="1:6" x14ac:dyDescent="0.2">
      <c r="A14190" t="s">
        <v>14179</v>
      </c>
      <c r="B14190">
        <v>0.88485000000000003</v>
      </c>
      <c r="C14190">
        <v>12748</v>
      </c>
      <c r="D14190">
        <v>1.67</v>
      </c>
      <c r="E14190">
        <v>16026.5</v>
      </c>
      <c r="F14190">
        <v>14387.2</v>
      </c>
    </row>
    <row r="14191" spans="1:6" x14ac:dyDescent="0.2">
      <c r="A14191" t="s">
        <v>14180</v>
      </c>
      <c r="B14191">
        <v>0.98440499999999997</v>
      </c>
      <c r="C14191">
        <v>21046</v>
      </c>
      <c r="D14191">
        <v>-0.1</v>
      </c>
      <c r="E14191">
        <v>7738.5</v>
      </c>
      <c r="F14191">
        <v>14392.2</v>
      </c>
    </row>
    <row r="14192" spans="1:6" x14ac:dyDescent="0.2">
      <c r="A14192" t="s">
        <v>14181</v>
      </c>
      <c r="B14192">
        <v>0.95173700000000006</v>
      </c>
      <c r="C14192">
        <v>19744.5</v>
      </c>
      <c r="D14192">
        <v>0.01</v>
      </c>
      <c r="E14192">
        <v>9040</v>
      </c>
      <c r="F14192">
        <v>14392.2</v>
      </c>
    </row>
    <row r="14193" spans="1:6" x14ac:dyDescent="0.2">
      <c r="A14193" t="s">
        <v>14182</v>
      </c>
      <c r="B14193">
        <v>0.93914699999999995</v>
      </c>
      <c r="C14193">
        <v>19263</v>
      </c>
      <c r="D14193">
        <v>0.04</v>
      </c>
      <c r="E14193">
        <v>9523</v>
      </c>
      <c r="F14193">
        <v>14393</v>
      </c>
    </row>
    <row r="14194" spans="1:6" x14ac:dyDescent="0.2">
      <c r="A14194" t="s">
        <v>14183</v>
      </c>
      <c r="B14194">
        <v>0.93914699999999995</v>
      </c>
      <c r="C14194">
        <v>19263</v>
      </c>
      <c r="D14194">
        <v>0.04</v>
      </c>
      <c r="E14194">
        <v>9523</v>
      </c>
      <c r="F14194">
        <v>14393</v>
      </c>
    </row>
    <row r="14195" spans="1:6" x14ac:dyDescent="0.2">
      <c r="A14195" t="s">
        <v>14184</v>
      </c>
      <c r="B14195">
        <v>0.99293500000000001</v>
      </c>
      <c r="C14195">
        <v>21723</v>
      </c>
      <c r="D14195">
        <v>-0.15</v>
      </c>
      <c r="E14195">
        <v>7063.5</v>
      </c>
      <c r="F14195">
        <v>14393.2</v>
      </c>
    </row>
    <row r="14196" spans="1:6" x14ac:dyDescent="0.2">
      <c r="A14196" t="s">
        <v>14185</v>
      </c>
      <c r="B14196">
        <v>0.873363</v>
      </c>
      <c r="C14196">
        <v>12342.5</v>
      </c>
      <c r="D14196">
        <v>2.65</v>
      </c>
      <c r="E14196">
        <v>16446.5</v>
      </c>
      <c r="F14196">
        <v>14394.5</v>
      </c>
    </row>
    <row r="14197" spans="1:6" x14ac:dyDescent="0.2">
      <c r="A14197" t="s">
        <v>14186</v>
      </c>
      <c r="B14197">
        <v>0.98774399999999996</v>
      </c>
      <c r="C14197">
        <v>21325</v>
      </c>
      <c r="D14197">
        <v>-0.12</v>
      </c>
      <c r="E14197">
        <v>7465.5</v>
      </c>
      <c r="F14197">
        <v>14395.2</v>
      </c>
    </row>
    <row r="14198" spans="1:6" x14ac:dyDescent="0.2">
      <c r="A14198" t="s">
        <v>14187</v>
      </c>
      <c r="B14198">
        <v>0.99998799999999999</v>
      </c>
      <c r="C14198">
        <v>23663</v>
      </c>
      <c r="D14198">
        <v>-0.33</v>
      </c>
      <c r="E14198">
        <v>5134</v>
      </c>
      <c r="F14198">
        <v>14398.5</v>
      </c>
    </row>
    <row r="14199" spans="1:6" x14ac:dyDescent="0.2">
      <c r="A14199" t="s">
        <v>14188</v>
      </c>
      <c r="B14199">
        <v>0.91008100000000003</v>
      </c>
      <c r="C14199">
        <v>13122</v>
      </c>
      <c r="D14199">
        <v>1.33</v>
      </c>
      <c r="E14199">
        <v>15678.5</v>
      </c>
      <c r="F14199">
        <v>14400.2</v>
      </c>
    </row>
    <row r="14200" spans="1:6" x14ac:dyDescent="0.2">
      <c r="A14200" t="s">
        <v>14189</v>
      </c>
      <c r="B14200">
        <v>1</v>
      </c>
      <c r="C14200">
        <v>23857</v>
      </c>
      <c r="D14200">
        <v>-0.34</v>
      </c>
      <c r="E14200">
        <v>4944</v>
      </c>
      <c r="F14200">
        <v>14400.5</v>
      </c>
    </row>
    <row r="14201" spans="1:6" x14ac:dyDescent="0.2">
      <c r="A14201" t="s">
        <v>14190</v>
      </c>
      <c r="B14201">
        <v>0.91858099999999998</v>
      </c>
      <c r="C14201">
        <v>13308</v>
      </c>
      <c r="D14201">
        <v>1.21</v>
      </c>
      <c r="E14201">
        <v>15493</v>
      </c>
      <c r="F14201">
        <v>14400.5</v>
      </c>
    </row>
    <row r="14202" spans="1:6" x14ac:dyDescent="0.2">
      <c r="A14202" t="s">
        <v>14191</v>
      </c>
      <c r="B14202">
        <v>0.629664</v>
      </c>
      <c r="C14202">
        <v>8504</v>
      </c>
      <c r="D14202">
        <v>1000</v>
      </c>
      <c r="E14202">
        <v>20298</v>
      </c>
      <c r="F14202">
        <v>14401</v>
      </c>
    </row>
    <row r="14203" spans="1:6" x14ac:dyDescent="0.2">
      <c r="A14203" t="s">
        <v>14192</v>
      </c>
      <c r="B14203">
        <v>0.629664</v>
      </c>
      <c r="C14203">
        <v>8504</v>
      </c>
      <c r="D14203">
        <v>1000</v>
      </c>
      <c r="E14203">
        <v>20298</v>
      </c>
      <c r="F14203">
        <v>14401</v>
      </c>
    </row>
    <row r="14204" spans="1:6" x14ac:dyDescent="0.2">
      <c r="A14204" t="s">
        <v>14193</v>
      </c>
      <c r="B14204">
        <v>0.629664</v>
      </c>
      <c r="C14204">
        <v>8504</v>
      </c>
      <c r="D14204">
        <v>1000</v>
      </c>
      <c r="E14204">
        <v>20298</v>
      </c>
      <c r="F14204">
        <v>14401</v>
      </c>
    </row>
    <row r="14205" spans="1:6" x14ac:dyDescent="0.2">
      <c r="A14205" t="s">
        <v>14194</v>
      </c>
      <c r="B14205">
        <v>0.629664</v>
      </c>
      <c r="C14205">
        <v>8504</v>
      </c>
      <c r="D14205">
        <v>1000</v>
      </c>
      <c r="E14205">
        <v>20298</v>
      </c>
      <c r="F14205">
        <v>14401</v>
      </c>
    </row>
    <row r="14206" spans="1:6" x14ac:dyDescent="0.2">
      <c r="A14206" t="s">
        <v>14195</v>
      </c>
      <c r="B14206">
        <v>0.629664</v>
      </c>
      <c r="C14206">
        <v>8504</v>
      </c>
      <c r="D14206">
        <v>1000</v>
      </c>
      <c r="E14206">
        <v>20298</v>
      </c>
      <c r="F14206">
        <v>14401</v>
      </c>
    </row>
    <row r="14207" spans="1:6" x14ac:dyDescent="0.2">
      <c r="A14207" t="s">
        <v>14196</v>
      </c>
      <c r="B14207">
        <v>0.629664</v>
      </c>
      <c r="C14207">
        <v>8504</v>
      </c>
      <c r="D14207">
        <v>1000</v>
      </c>
      <c r="E14207">
        <v>20298</v>
      </c>
      <c r="F14207">
        <v>14401</v>
      </c>
    </row>
    <row r="14208" spans="1:6" x14ac:dyDescent="0.2">
      <c r="A14208" t="s">
        <v>14197</v>
      </c>
      <c r="B14208">
        <v>0.629664</v>
      </c>
      <c r="C14208">
        <v>8504</v>
      </c>
      <c r="D14208">
        <v>1000</v>
      </c>
      <c r="E14208">
        <v>20298</v>
      </c>
      <c r="F14208">
        <v>14401</v>
      </c>
    </row>
    <row r="14209" spans="1:6" x14ac:dyDescent="0.2">
      <c r="A14209" t="s">
        <v>14198</v>
      </c>
      <c r="B14209">
        <v>0.91696699999999998</v>
      </c>
      <c r="C14209">
        <v>13153.5</v>
      </c>
      <c r="D14209">
        <v>1.32</v>
      </c>
      <c r="E14209">
        <v>15651</v>
      </c>
      <c r="F14209">
        <v>14402.2</v>
      </c>
    </row>
    <row r="14210" spans="1:6" x14ac:dyDescent="0.2">
      <c r="A14210" t="s">
        <v>14199</v>
      </c>
      <c r="B14210">
        <v>0.93018299999999998</v>
      </c>
      <c r="C14210">
        <v>19059</v>
      </c>
      <c r="D14210">
        <v>0.06</v>
      </c>
      <c r="E14210">
        <v>9748.5</v>
      </c>
      <c r="F14210">
        <v>14403.8</v>
      </c>
    </row>
    <row r="14211" spans="1:6" x14ac:dyDescent="0.2">
      <c r="A14211" t="s">
        <v>14200</v>
      </c>
      <c r="B14211">
        <v>0.93018299999999998</v>
      </c>
      <c r="C14211">
        <v>19059</v>
      </c>
      <c r="D14211">
        <v>0.06</v>
      </c>
      <c r="E14211">
        <v>9748.5</v>
      </c>
      <c r="F14211">
        <v>14403.8</v>
      </c>
    </row>
    <row r="14212" spans="1:6" x14ac:dyDescent="0.2">
      <c r="A14212" t="s">
        <v>14201</v>
      </c>
      <c r="B14212">
        <v>0.99965899999999996</v>
      </c>
      <c r="C14212">
        <v>23175</v>
      </c>
      <c r="D14212">
        <v>-0.27</v>
      </c>
      <c r="E14212">
        <v>5635</v>
      </c>
      <c r="F14212">
        <v>14405</v>
      </c>
    </row>
    <row r="14213" spans="1:6" x14ac:dyDescent="0.2">
      <c r="A14213" t="s">
        <v>14202</v>
      </c>
      <c r="B14213">
        <v>0.96767700000000001</v>
      </c>
      <c r="C14213">
        <v>20262</v>
      </c>
      <c r="D14213">
        <v>-0.03</v>
      </c>
      <c r="E14213">
        <v>8548.5</v>
      </c>
      <c r="F14213">
        <v>14405.2</v>
      </c>
    </row>
    <row r="14214" spans="1:6" x14ac:dyDescent="0.2">
      <c r="A14214" t="s">
        <v>14203</v>
      </c>
      <c r="B14214">
        <v>0.87673999999999996</v>
      </c>
      <c r="C14214">
        <v>12380</v>
      </c>
      <c r="D14214">
        <v>2.56</v>
      </c>
      <c r="E14214">
        <v>16431.5</v>
      </c>
      <c r="F14214">
        <v>14405.8</v>
      </c>
    </row>
    <row r="14215" spans="1:6" x14ac:dyDescent="0.2">
      <c r="A14215" t="s">
        <v>14204</v>
      </c>
      <c r="B14215">
        <v>0.91838399999999998</v>
      </c>
      <c r="C14215">
        <v>13204</v>
      </c>
      <c r="D14215">
        <v>1.29</v>
      </c>
      <c r="E14215">
        <v>15608</v>
      </c>
      <c r="F14215">
        <v>14406</v>
      </c>
    </row>
    <row r="14216" spans="1:6" x14ac:dyDescent="0.2">
      <c r="A14216" t="s">
        <v>14205</v>
      </c>
      <c r="B14216">
        <v>0.99317800000000001</v>
      </c>
      <c r="C14216">
        <v>21746</v>
      </c>
      <c r="D14216">
        <v>-0.14000000000000001</v>
      </c>
      <c r="E14216">
        <v>7068.5</v>
      </c>
      <c r="F14216">
        <v>14407.2</v>
      </c>
    </row>
    <row r="14217" spans="1:6" x14ac:dyDescent="0.2">
      <c r="A14217" t="s">
        <v>14206</v>
      </c>
      <c r="B14217">
        <v>0.99987000000000004</v>
      </c>
      <c r="C14217">
        <v>23346.5</v>
      </c>
      <c r="D14217">
        <v>-0.28999999999999998</v>
      </c>
      <c r="E14217">
        <v>5468.5</v>
      </c>
      <c r="F14217">
        <v>14407.5</v>
      </c>
    </row>
    <row r="14218" spans="1:6" x14ac:dyDescent="0.2">
      <c r="A14218" t="s">
        <v>14207</v>
      </c>
      <c r="B14218">
        <v>0.99706899999999998</v>
      </c>
      <c r="C14218">
        <v>22361.5</v>
      </c>
      <c r="D14218">
        <v>-0.2</v>
      </c>
      <c r="E14218">
        <v>6457</v>
      </c>
      <c r="F14218">
        <v>14409.2</v>
      </c>
    </row>
    <row r="14219" spans="1:6" x14ac:dyDescent="0.2">
      <c r="A14219" t="s">
        <v>14208</v>
      </c>
      <c r="B14219">
        <v>0.88485000000000003</v>
      </c>
      <c r="C14219">
        <v>12748</v>
      </c>
      <c r="D14219">
        <v>1.73</v>
      </c>
      <c r="E14219">
        <v>16073</v>
      </c>
      <c r="F14219">
        <v>14410.5</v>
      </c>
    </row>
    <row r="14220" spans="1:6" x14ac:dyDescent="0.2">
      <c r="A14220" t="s">
        <v>14209</v>
      </c>
      <c r="B14220">
        <v>0.99716400000000005</v>
      </c>
      <c r="C14220">
        <v>22410.5</v>
      </c>
      <c r="D14220">
        <v>-0.21</v>
      </c>
      <c r="E14220">
        <v>6413</v>
      </c>
      <c r="F14220">
        <v>14411.8</v>
      </c>
    </row>
    <row r="14221" spans="1:6" x14ac:dyDescent="0.2">
      <c r="A14221" t="s">
        <v>14210</v>
      </c>
      <c r="B14221">
        <v>0.99716400000000005</v>
      </c>
      <c r="C14221">
        <v>22410.5</v>
      </c>
      <c r="D14221">
        <v>-0.21</v>
      </c>
      <c r="E14221">
        <v>6413</v>
      </c>
      <c r="F14221">
        <v>14411.8</v>
      </c>
    </row>
    <row r="14222" spans="1:6" x14ac:dyDescent="0.2">
      <c r="A14222" t="s">
        <v>14211</v>
      </c>
      <c r="B14222">
        <v>0.99745700000000004</v>
      </c>
      <c r="C14222">
        <v>22479.5</v>
      </c>
      <c r="D14222">
        <v>-0.21</v>
      </c>
      <c r="E14222">
        <v>6346</v>
      </c>
      <c r="F14222">
        <v>14412.8</v>
      </c>
    </row>
    <row r="14223" spans="1:6" x14ac:dyDescent="0.2">
      <c r="A14223" t="s">
        <v>14212</v>
      </c>
      <c r="B14223">
        <v>0.98440499999999997</v>
      </c>
      <c r="C14223">
        <v>21046</v>
      </c>
      <c r="D14223">
        <v>-0.09</v>
      </c>
      <c r="E14223">
        <v>7783</v>
      </c>
      <c r="F14223">
        <v>14414.5</v>
      </c>
    </row>
    <row r="14224" spans="1:6" x14ac:dyDescent="0.2">
      <c r="A14224" t="s">
        <v>14213</v>
      </c>
      <c r="B14224">
        <v>0.97067499999999995</v>
      </c>
      <c r="C14224">
        <v>20465.5</v>
      </c>
      <c r="D14224">
        <v>-0.05</v>
      </c>
      <c r="E14224">
        <v>8364.5</v>
      </c>
      <c r="F14224">
        <v>14415</v>
      </c>
    </row>
    <row r="14225" spans="1:6" x14ac:dyDescent="0.2">
      <c r="A14225" t="s">
        <v>14214</v>
      </c>
      <c r="B14225">
        <v>0.89635900000000002</v>
      </c>
      <c r="C14225">
        <v>12832</v>
      </c>
      <c r="D14225">
        <v>1.65</v>
      </c>
      <c r="E14225">
        <v>16005.5</v>
      </c>
      <c r="F14225">
        <v>14418.8</v>
      </c>
    </row>
    <row r="14226" spans="1:6" x14ac:dyDescent="0.2">
      <c r="A14226" t="s">
        <v>14216</v>
      </c>
      <c r="B14226">
        <v>0.99859299999999995</v>
      </c>
      <c r="C14226">
        <v>22734</v>
      </c>
      <c r="D14226">
        <v>-0.23</v>
      </c>
      <c r="E14226">
        <v>6106.5</v>
      </c>
      <c r="F14226">
        <v>14420.2</v>
      </c>
    </row>
    <row r="14227" spans="1:6" x14ac:dyDescent="0.2">
      <c r="A14227" t="s">
        <v>14215</v>
      </c>
      <c r="B14227">
        <v>0.95864000000000005</v>
      </c>
      <c r="C14227">
        <v>19892</v>
      </c>
      <c r="D14227">
        <v>0</v>
      </c>
      <c r="E14227">
        <v>8948.5</v>
      </c>
      <c r="F14227">
        <v>14420.2</v>
      </c>
    </row>
    <row r="14228" spans="1:6" x14ac:dyDescent="0.2">
      <c r="A14228" t="s">
        <v>14217</v>
      </c>
      <c r="B14228">
        <v>0.99979399999999996</v>
      </c>
      <c r="C14228">
        <v>23268.5</v>
      </c>
      <c r="D14228">
        <v>-0.28999999999999998</v>
      </c>
      <c r="E14228">
        <v>5579</v>
      </c>
      <c r="F14228">
        <v>14423.8</v>
      </c>
    </row>
    <row r="14229" spans="1:6" x14ac:dyDescent="0.2">
      <c r="A14229" t="s">
        <v>14218</v>
      </c>
      <c r="B14229">
        <v>0.99815299999999996</v>
      </c>
      <c r="C14229">
        <v>22599.5</v>
      </c>
      <c r="D14229">
        <v>-0.22</v>
      </c>
      <c r="E14229">
        <v>6254</v>
      </c>
      <c r="F14229">
        <v>14426.8</v>
      </c>
    </row>
    <row r="14230" spans="1:6" x14ac:dyDescent="0.2">
      <c r="A14230" t="s">
        <v>14219</v>
      </c>
      <c r="B14230">
        <v>0.873363</v>
      </c>
      <c r="C14230">
        <v>12342.5</v>
      </c>
      <c r="D14230">
        <v>3.11</v>
      </c>
      <c r="E14230">
        <v>16519</v>
      </c>
      <c r="F14230">
        <v>14430.8</v>
      </c>
    </row>
    <row r="14231" spans="1:6" x14ac:dyDescent="0.2">
      <c r="A14231" t="s">
        <v>14220</v>
      </c>
      <c r="B14231">
        <v>0.98440499999999997</v>
      </c>
      <c r="C14231">
        <v>21046</v>
      </c>
      <c r="D14231">
        <v>-0.09</v>
      </c>
      <c r="E14231">
        <v>7817.5</v>
      </c>
      <c r="F14231">
        <v>14431.8</v>
      </c>
    </row>
    <row r="14232" spans="1:6" x14ac:dyDescent="0.2">
      <c r="A14232" t="s">
        <v>14221</v>
      </c>
      <c r="B14232">
        <v>0.97053599999999995</v>
      </c>
      <c r="C14232">
        <v>20384.5</v>
      </c>
      <c r="D14232">
        <v>-0.03</v>
      </c>
      <c r="E14232">
        <v>8479</v>
      </c>
      <c r="F14232">
        <v>14431.8</v>
      </c>
    </row>
    <row r="14233" spans="1:6" x14ac:dyDescent="0.2">
      <c r="A14233" t="s">
        <v>14222</v>
      </c>
      <c r="B14233">
        <v>0.90326099999999998</v>
      </c>
      <c r="C14233">
        <v>12922</v>
      </c>
      <c r="D14233">
        <v>1.58</v>
      </c>
      <c r="E14233">
        <v>15942</v>
      </c>
      <c r="F14233">
        <v>14432</v>
      </c>
    </row>
    <row r="14234" spans="1:6" x14ac:dyDescent="0.2">
      <c r="A14234" t="s">
        <v>14223</v>
      </c>
      <c r="B14234">
        <v>0.88313399999999997</v>
      </c>
      <c r="C14234">
        <v>12512.5</v>
      </c>
      <c r="D14234">
        <v>2.2999999999999998</v>
      </c>
      <c r="E14234">
        <v>16362</v>
      </c>
      <c r="F14234">
        <v>14437.2</v>
      </c>
    </row>
    <row r="14235" spans="1:6" x14ac:dyDescent="0.2">
      <c r="A14235" t="s">
        <v>14224</v>
      </c>
      <c r="B14235">
        <v>0.873363</v>
      </c>
      <c r="C14235">
        <v>12342.5</v>
      </c>
      <c r="D14235">
        <v>3.2</v>
      </c>
      <c r="E14235">
        <v>16533</v>
      </c>
      <c r="F14235">
        <v>14437.8</v>
      </c>
    </row>
    <row r="14236" spans="1:6" x14ac:dyDescent="0.2">
      <c r="A14236" t="s">
        <v>14225</v>
      </c>
      <c r="B14236">
        <v>0.90749299999999999</v>
      </c>
      <c r="C14236">
        <v>13076</v>
      </c>
      <c r="D14236">
        <v>1.42</v>
      </c>
      <c r="E14236">
        <v>15802</v>
      </c>
      <c r="F14236">
        <v>14439</v>
      </c>
    </row>
    <row r="14237" spans="1:6" x14ac:dyDescent="0.2">
      <c r="A14237" t="s">
        <v>14226</v>
      </c>
      <c r="B14237">
        <v>0.95008999999999999</v>
      </c>
      <c r="C14237">
        <v>19685</v>
      </c>
      <c r="D14237">
        <v>0.02</v>
      </c>
      <c r="E14237">
        <v>9194.5</v>
      </c>
      <c r="F14237">
        <v>14439.8</v>
      </c>
    </row>
    <row r="14238" spans="1:6" x14ac:dyDescent="0.2">
      <c r="A14238" t="s">
        <v>14227</v>
      </c>
      <c r="B14238">
        <v>0.94754499999999997</v>
      </c>
      <c r="C14238">
        <v>19462.5</v>
      </c>
      <c r="D14238">
        <v>0.04</v>
      </c>
      <c r="E14238">
        <v>9425</v>
      </c>
      <c r="F14238">
        <v>14443.8</v>
      </c>
    </row>
    <row r="14239" spans="1:6" x14ac:dyDescent="0.2">
      <c r="A14239" t="s">
        <v>14228</v>
      </c>
      <c r="B14239">
        <v>0.94754499999999997</v>
      </c>
      <c r="C14239">
        <v>19462.5</v>
      </c>
      <c r="D14239">
        <v>0.04</v>
      </c>
      <c r="E14239">
        <v>9425</v>
      </c>
      <c r="F14239">
        <v>14443.8</v>
      </c>
    </row>
    <row r="14240" spans="1:6" x14ac:dyDescent="0.2">
      <c r="A14240" t="s">
        <v>14229</v>
      </c>
      <c r="B14240">
        <v>0.94754499999999997</v>
      </c>
      <c r="C14240">
        <v>19462.5</v>
      </c>
      <c r="D14240">
        <v>0.04</v>
      </c>
      <c r="E14240">
        <v>9425</v>
      </c>
      <c r="F14240">
        <v>14443.8</v>
      </c>
    </row>
    <row r="14241" spans="1:6" x14ac:dyDescent="0.2">
      <c r="A14241" t="s">
        <v>14230</v>
      </c>
      <c r="B14241">
        <v>0.94754499999999997</v>
      </c>
      <c r="C14241">
        <v>19462.5</v>
      </c>
      <c r="D14241">
        <v>0.04</v>
      </c>
      <c r="E14241">
        <v>9425</v>
      </c>
      <c r="F14241">
        <v>14443.8</v>
      </c>
    </row>
    <row r="14242" spans="1:6" x14ac:dyDescent="0.2">
      <c r="A14242" t="s">
        <v>14232</v>
      </c>
      <c r="B14242">
        <v>0.99987700000000002</v>
      </c>
      <c r="C14242">
        <v>23370</v>
      </c>
      <c r="D14242">
        <v>-0.28999999999999998</v>
      </c>
      <c r="E14242">
        <v>5518.5</v>
      </c>
      <c r="F14242">
        <v>14444.2</v>
      </c>
    </row>
    <row r="14243" spans="1:6" x14ac:dyDescent="0.2">
      <c r="A14243" t="s">
        <v>14231</v>
      </c>
      <c r="B14243">
        <v>0.99268500000000004</v>
      </c>
      <c r="C14243">
        <v>21697.5</v>
      </c>
      <c r="D14243">
        <v>-0.14000000000000001</v>
      </c>
      <c r="E14243">
        <v>7191</v>
      </c>
      <c r="F14243">
        <v>14444.2</v>
      </c>
    </row>
    <row r="14244" spans="1:6" x14ac:dyDescent="0.2">
      <c r="A14244" t="s">
        <v>14233</v>
      </c>
      <c r="B14244">
        <v>0.97341800000000001</v>
      </c>
      <c r="C14244">
        <v>20503</v>
      </c>
      <c r="D14244">
        <v>-0.05</v>
      </c>
      <c r="E14244">
        <v>8391.5</v>
      </c>
      <c r="F14244">
        <v>14447.2</v>
      </c>
    </row>
    <row r="14245" spans="1:6" x14ac:dyDescent="0.2">
      <c r="A14245" t="s">
        <v>14234</v>
      </c>
      <c r="B14245">
        <v>0.92155900000000002</v>
      </c>
      <c r="C14245">
        <v>16131.5</v>
      </c>
      <c r="D14245">
        <v>0.41</v>
      </c>
      <c r="E14245">
        <v>12769</v>
      </c>
      <c r="F14245">
        <v>14450.2</v>
      </c>
    </row>
    <row r="14246" spans="1:6" x14ac:dyDescent="0.2">
      <c r="A14246" t="s">
        <v>14235</v>
      </c>
      <c r="B14246">
        <v>0.92155900000000002</v>
      </c>
      <c r="C14246">
        <v>16131.5</v>
      </c>
      <c r="D14246">
        <v>0.41</v>
      </c>
      <c r="E14246">
        <v>12769</v>
      </c>
      <c r="F14246">
        <v>14450.2</v>
      </c>
    </row>
    <row r="14247" spans="1:6" x14ac:dyDescent="0.2">
      <c r="A14247" t="s">
        <v>14236</v>
      </c>
      <c r="B14247">
        <v>0.99700100000000003</v>
      </c>
      <c r="C14247">
        <v>22317</v>
      </c>
      <c r="D14247">
        <v>-0.19</v>
      </c>
      <c r="E14247">
        <v>6589.5</v>
      </c>
      <c r="F14247">
        <v>14453.2</v>
      </c>
    </row>
    <row r="14248" spans="1:6" x14ac:dyDescent="0.2">
      <c r="A14248" t="s">
        <v>14237</v>
      </c>
      <c r="B14248">
        <v>0.88963000000000003</v>
      </c>
      <c r="C14248">
        <v>12794.5</v>
      </c>
      <c r="D14248">
        <v>1.78</v>
      </c>
      <c r="E14248">
        <v>16113.5</v>
      </c>
      <c r="F14248">
        <v>14454</v>
      </c>
    </row>
    <row r="14249" spans="1:6" x14ac:dyDescent="0.2">
      <c r="A14249" t="s">
        <v>14238</v>
      </c>
      <c r="B14249">
        <v>0.97934200000000005</v>
      </c>
      <c r="C14249">
        <v>20823.5</v>
      </c>
      <c r="D14249">
        <v>-7.0000000000000007E-2</v>
      </c>
      <c r="E14249">
        <v>8087</v>
      </c>
      <c r="F14249">
        <v>14455.2</v>
      </c>
    </row>
    <row r="14250" spans="1:6" x14ac:dyDescent="0.2">
      <c r="A14250" t="s">
        <v>14239</v>
      </c>
      <c r="B14250">
        <v>0.97341800000000001</v>
      </c>
      <c r="C14250">
        <v>20503</v>
      </c>
      <c r="D14250">
        <v>-0.04</v>
      </c>
      <c r="E14250">
        <v>8410.5</v>
      </c>
      <c r="F14250">
        <v>14456.8</v>
      </c>
    </row>
    <row r="14251" spans="1:6" x14ac:dyDescent="0.2">
      <c r="A14251" t="s">
        <v>14240</v>
      </c>
      <c r="B14251">
        <v>0.99997599999999998</v>
      </c>
      <c r="C14251">
        <v>23608</v>
      </c>
      <c r="D14251">
        <v>-0.31</v>
      </c>
      <c r="E14251">
        <v>5306.5</v>
      </c>
      <c r="F14251">
        <v>14457.2</v>
      </c>
    </row>
    <row r="14252" spans="1:6" x14ac:dyDescent="0.2">
      <c r="A14252" t="s">
        <v>14241</v>
      </c>
      <c r="B14252">
        <v>0.91696699999999998</v>
      </c>
      <c r="C14252">
        <v>13153.5</v>
      </c>
      <c r="D14252">
        <v>1.4</v>
      </c>
      <c r="E14252">
        <v>15767</v>
      </c>
      <c r="F14252">
        <v>14460.2</v>
      </c>
    </row>
    <row r="14253" spans="1:6" x14ac:dyDescent="0.2">
      <c r="A14253" t="s">
        <v>14242</v>
      </c>
      <c r="B14253">
        <v>0.63306799999999996</v>
      </c>
      <c r="C14253">
        <v>8630.5</v>
      </c>
      <c r="D14253">
        <v>1000</v>
      </c>
      <c r="E14253">
        <v>20298</v>
      </c>
      <c r="F14253">
        <v>14464.2</v>
      </c>
    </row>
    <row r="14254" spans="1:6" x14ac:dyDescent="0.2">
      <c r="A14254" t="s">
        <v>14243</v>
      </c>
      <c r="B14254">
        <v>0.63306799999999996</v>
      </c>
      <c r="C14254">
        <v>8630.5</v>
      </c>
      <c r="D14254">
        <v>1000</v>
      </c>
      <c r="E14254">
        <v>20298</v>
      </c>
      <c r="F14254">
        <v>14464.2</v>
      </c>
    </row>
    <row r="14255" spans="1:6" x14ac:dyDescent="0.2">
      <c r="A14255" t="s">
        <v>14244</v>
      </c>
      <c r="B14255">
        <v>0.63306799999999996</v>
      </c>
      <c r="C14255">
        <v>8630.5</v>
      </c>
      <c r="D14255">
        <v>1000</v>
      </c>
      <c r="E14255">
        <v>20298</v>
      </c>
      <c r="F14255">
        <v>14464.2</v>
      </c>
    </row>
    <row r="14256" spans="1:6" x14ac:dyDescent="0.2">
      <c r="A14256" t="s">
        <v>14245</v>
      </c>
      <c r="B14256">
        <v>0.63306799999999996</v>
      </c>
      <c r="C14256">
        <v>8630.5</v>
      </c>
      <c r="D14256">
        <v>1000</v>
      </c>
      <c r="E14256">
        <v>20298</v>
      </c>
      <c r="F14256">
        <v>14464.2</v>
      </c>
    </row>
    <row r="14257" spans="1:6" x14ac:dyDescent="0.2">
      <c r="A14257" t="s">
        <v>14246</v>
      </c>
      <c r="B14257">
        <v>0.63306799999999996</v>
      </c>
      <c r="C14257">
        <v>8630.5</v>
      </c>
      <c r="D14257">
        <v>1000</v>
      </c>
      <c r="E14257">
        <v>20298</v>
      </c>
      <c r="F14257">
        <v>14464.2</v>
      </c>
    </row>
    <row r="14258" spans="1:6" x14ac:dyDescent="0.2">
      <c r="A14258" t="s">
        <v>14247</v>
      </c>
      <c r="B14258">
        <v>0.63306799999999996</v>
      </c>
      <c r="C14258">
        <v>8630.5</v>
      </c>
      <c r="D14258">
        <v>1000</v>
      </c>
      <c r="E14258">
        <v>20298</v>
      </c>
      <c r="F14258">
        <v>14464.2</v>
      </c>
    </row>
    <row r="14259" spans="1:6" x14ac:dyDescent="0.2">
      <c r="A14259" t="s">
        <v>14248</v>
      </c>
      <c r="B14259">
        <v>0.63306799999999996</v>
      </c>
      <c r="C14259">
        <v>8630.5</v>
      </c>
      <c r="D14259">
        <v>1000</v>
      </c>
      <c r="E14259">
        <v>20298</v>
      </c>
      <c r="F14259">
        <v>14464.2</v>
      </c>
    </row>
    <row r="14260" spans="1:6" x14ac:dyDescent="0.2">
      <c r="A14260" t="s">
        <v>14249</v>
      </c>
      <c r="B14260">
        <v>0.63306799999999996</v>
      </c>
      <c r="C14260">
        <v>8630.5</v>
      </c>
      <c r="D14260">
        <v>1000</v>
      </c>
      <c r="E14260">
        <v>20298</v>
      </c>
      <c r="F14260">
        <v>14464.2</v>
      </c>
    </row>
    <row r="14261" spans="1:6" x14ac:dyDescent="0.2">
      <c r="A14261" t="s">
        <v>14250</v>
      </c>
      <c r="B14261">
        <v>0.63306799999999996</v>
      </c>
      <c r="C14261">
        <v>8630.5</v>
      </c>
      <c r="D14261">
        <v>1000</v>
      </c>
      <c r="E14261">
        <v>20298</v>
      </c>
      <c r="F14261">
        <v>14464.2</v>
      </c>
    </row>
    <row r="14262" spans="1:6" x14ac:dyDescent="0.2">
      <c r="A14262" t="s">
        <v>14251</v>
      </c>
      <c r="B14262">
        <v>0.63306799999999996</v>
      </c>
      <c r="C14262">
        <v>8630.5</v>
      </c>
      <c r="D14262">
        <v>1000</v>
      </c>
      <c r="E14262">
        <v>20298</v>
      </c>
      <c r="F14262">
        <v>14464.2</v>
      </c>
    </row>
    <row r="14263" spans="1:6" x14ac:dyDescent="0.2">
      <c r="A14263" t="s">
        <v>14252</v>
      </c>
      <c r="B14263">
        <v>0.63306799999999996</v>
      </c>
      <c r="C14263">
        <v>8630.5</v>
      </c>
      <c r="D14263">
        <v>1000</v>
      </c>
      <c r="E14263">
        <v>20298</v>
      </c>
      <c r="F14263">
        <v>14464.2</v>
      </c>
    </row>
    <row r="14264" spans="1:6" x14ac:dyDescent="0.2">
      <c r="A14264" t="s">
        <v>14253</v>
      </c>
      <c r="B14264">
        <v>0.63306799999999996</v>
      </c>
      <c r="C14264">
        <v>8630.5</v>
      </c>
      <c r="D14264">
        <v>1000</v>
      </c>
      <c r="E14264">
        <v>20298</v>
      </c>
      <c r="F14264">
        <v>14464.2</v>
      </c>
    </row>
    <row r="14265" spans="1:6" x14ac:dyDescent="0.2">
      <c r="A14265" t="s">
        <v>14254</v>
      </c>
      <c r="B14265">
        <v>0.63306799999999996</v>
      </c>
      <c r="C14265">
        <v>8630.5</v>
      </c>
      <c r="D14265">
        <v>1000</v>
      </c>
      <c r="E14265">
        <v>20298</v>
      </c>
      <c r="F14265">
        <v>14464.2</v>
      </c>
    </row>
    <row r="14266" spans="1:6" x14ac:dyDescent="0.2">
      <c r="A14266" t="s">
        <v>14255</v>
      </c>
      <c r="B14266">
        <v>0.63306799999999996</v>
      </c>
      <c r="C14266">
        <v>8630.5</v>
      </c>
      <c r="D14266">
        <v>1000</v>
      </c>
      <c r="E14266">
        <v>20298</v>
      </c>
      <c r="F14266">
        <v>14464.2</v>
      </c>
    </row>
    <row r="14267" spans="1:6" x14ac:dyDescent="0.2">
      <c r="A14267" t="s">
        <v>14256</v>
      </c>
      <c r="B14267">
        <v>0.63306799999999996</v>
      </c>
      <c r="C14267">
        <v>8630.5</v>
      </c>
      <c r="D14267">
        <v>1000</v>
      </c>
      <c r="E14267">
        <v>20298</v>
      </c>
      <c r="F14267">
        <v>14464.2</v>
      </c>
    </row>
    <row r="14268" spans="1:6" x14ac:dyDescent="0.2">
      <c r="A14268" t="s">
        <v>14257</v>
      </c>
      <c r="B14268">
        <v>0.63306799999999996</v>
      </c>
      <c r="C14268">
        <v>8630.5</v>
      </c>
      <c r="D14268">
        <v>1000</v>
      </c>
      <c r="E14268">
        <v>20298</v>
      </c>
      <c r="F14268">
        <v>14464.2</v>
      </c>
    </row>
    <row r="14269" spans="1:6" x14ac:dyDescent="0.2">
      <c r="A14269" t="s">
        <v>14258</v>
      </c>
      <c r="B14269">
        <v>0.63306799999999996</v>
      </c>
      <c r="C14269">
        <v>8630.5</v>
      </c>
      <c r="D14269">
        <v>1000</v>
      </c>
      <c r="E14269">
        <v>20298</v>
      </c>
      <c r="F14269">
        <v>14464.2</v>
      </c>
    </row>
    <row r="14270" spans="1:6" x14ac:dyDescent="0.2">
      <c r="A14270" t="s">
        <v>14259</v>
      </c>
      <c r="B14270">
        <v>0.63306799999999996</v>
      </c>
      <c r="C14270">
        <v>8630.5</v>
      </c>
      <c r="D14270">
        <v>1000</v>
      </c>
      <c r="E14270">
        <v>20298</v>
      </c>
      <c r="F14270">
        <v>14464.2</v>
      </c>
    </row>
    <row r="14271" spans="1:6" x14ac:dyDescent="0.2">
      <c r="A14271" t="s">
        <v>14260</v>
      </c>
      <c r="B14271">
        <v>0.63306799999999996</v>
      </c>
      <c r="C14271">
        <v>8630.5</v>
      </c>
      <c r="D14271">
        <v>1000</v>
      </c>
      <c r="E14271">
        <v>20298</v>
      </c>
      <c r="F14271">
        <v>14464.2</v>
      </c>
    </row>
    <row r="14272" spans="1:6" x14ac:dyDescent="0.2">
      <c r="A14272" t="s">
        <v>14261</v>
      </c>
      <c r="B14272">
        <v>0.63306799999999996</v>
      </c>
      <c r="C14272">
        <v>8630.5</v>
      </c>
      <c r="D14272">
        <v>1000</v>
      </c>
      <c r="E14272">
        <v>20298</v>
      </c>
      <c r="F14272">
        <v>14464.2</v>
      </c>
    </row>
    <row r="14273" spans="1:6" x14ac:dyDescent="0.2">
      <c r="A14273" t="s">
        <v>14262</v>
      </c>
      <c r="B14273">
        <v>0.63306799999999996</v>
      </c>
      <c r="C14273">
        <v>8630.5</v>
      </c>
      <c r="D14273">
        <v>1000</v>
      </c>
      <c r="E14273">
        <v>20298</v>
      </c>
      <c r="F14273">
        <v>14464.2</v>
      </c>
    </row>
    <row r="14274" spans="1:6" x14ac:dyDescent="0.2">
      <c r="A14274" t="s">
        <v>14263</v>
      </c>
      <c r="B14274">
        <v>0.63306799999999996</v>
      </c>
      <c r="C14274">
        <v>8630.5</v>
      </c>
      <c r="D14274">
        <v>1000</v>
      </c>
      <c r="E14274">
        <v>20298</v>
      </c>
      <c r="F14274">
        <v>14464.2</v>
      </c>
    </row>
    <row r="14275" spans="1:6" x14ac:dyDescent="0.2">
      <c r="A14275" t="s">
        <v>14264</v>
      </c>
      <c r="B14275">
        <v>0.63306799999999996</v>
      </c>
      <c r="C14275">
        <v>8630.5</v>
      </c>
      <c r="D14275">
        <v>1000</v>
      </c>
      <c r="E14275">
        <v>20298</v>
      </c>
      <c r="F14275">
        <v>14464.2</v>
      </c>
    </row>
    <row r="14276" spans="1:6" x14ac:dyDescent="0.2">
      <c r="A14276" t="s">
        <v>14265</v>
      </c>
      <c r="B14276">
        <v>0.63306799999999996</v>
      </c>
      <c r="C14276">
        <v>8630.5</v>
      </c>
      <c r="D14276">
        <v>1000</v>
      </c>
      <c r="E14276">
        <v>20298</v>
      </c>
      <c r="F14276">
        <v>14464.2</v>
      </c>
    </row>
    <row r="14277" spans="1:6" x14ac:dyDescent="0.2">
      <c r="A14277" t="s">
        <v>14266</v>
      </c>
      <c r="B14277">
        <v>0.90749299999999999</v>
      </c>
      <c r="C14277">
        <v>13076</v>
      </c>
      <c r="D14277">
        <v>1.47</v>
      </c>
      <c r="E14277">
        <v>15854</v>
      </c>
      <c r="F14277">
        <v>14465</v>
      </c>
    </row>
    <row r="14278" spans="1:6" x14ac:dyDescent="0.2">
      <c r="A14278" t="s">
        <v>14267</v>
      </c>
      <c r="B14278">
        <v>0.99381399999999998</v>
      </c>
      <c r="C14278">
        <v>21819.5</v>
      </c>
      <c r="D14278">
        <v>-0.14000000000000001</v>
      </c>
      <c r="E14278">
        <v>7112.5</v>
      </c>
      <c r="F14278">
        <v>14466</v>
      </c>
    </row>
    <row r="14279" spans="1:6" x14ac:dyDescent="0.2">
      <c r="A14279" t="s">
        <v>14268</v>
      </c>
      <c r="B14279">
        <v>0.99381399999999998</v>
      </c>
      <c r="C14279">
        <v>21819.5</v>
      </c>
      <c r="D14279">
        <v>-0.14000000000000001</v>
      </c>
      <c r="E14279">
        <v>7112.5</v>
      </c>
      <c r="F14279">
        <v>14466</v>
      </c>
    </row>
    <row r="14280" spans="1:6" x14ac:dyDescent="0.2">
      <c r="A14280" t="s">
        <v>14269</v>
      </c>
      <c r="B14280">
        <v>0.97053599999999995</v>
      </c>
      <c r="C14280">
        <v>20384.5</v>
      </c>
      <c r="D14280">
        <v>-0.03</v>
      </c>
      <c r="E14280">
        <v>8548.5</v>
      </c>
      <c r="F14280">
        <v>14466.5</v>
      </c>
    </row>
    <row r="14281" spans="1:6" x14ac:dyDescent="0.2">
      <c r="A14281" t="s">
        <v>14270</v>
      </c>
      <c r="B14281">
        <v>0.99965099999999996</v>
      </c>
      <c r="C14281">
        <v>23159</v>
      </c>
      <c r="D14281">
        <v>-0.27</v>
      </c>
      <c r="E14281">
        <v>5778.5</v>
      </c>
      <c r="F14281">
        <v>14468.8</v>
      </c>
    </row>
    <row r="14282" spans="1:6" x14ac:dyDescent="0.2">
      <c r="A14282" t="s">
        <v>14271</v>
      </c>
      <c r="B14282">
        <v>0.97870800000000002</v>
      </c>
      <c r="C14282">
        <v>20732</v>
      </c>
      <c r="D14282">
        <v>-0.05</v>
      </c>
      <c r="E14282">
        <v>8206.5</v>
      </c>
      <c r="F14282">
        <v>14469.2</v>
      </c>
    </row>
    <row r="14283" spans="1:6" x14ac:dyDescent="0.2">
      <c r="A14283" t="s">
        <v>14272</v>
      </c>
      <c r="B14283">
        <v>0.97870800000000002</v>
      </c>
      <c r="C14283">
        <v>20732</v>
      </c>
      <c r="D14283">
        <v>-0.05</v>
      </c>
      <c r="E14283">
        <v>8206.5</v>
      </c>
      <c r="F14283">
        <v>14469.2</v>
      </c>
    </row>
    <row r="14284" spans="1:6" x14ac:dyDescent="0.2">
      <c r="A14284" t="s">
        <v>14273</v>
      </c>
      <c r="B14284">
        <v>0.97870800000000002</v>
      </c>
      <c r="C14284">
        <v>20732</v>
      </c>
      <c r="D14284">
        <v>-0.05</v>
      </c>
      <c r="E14284">
        <v>8206.5</v>
      </c>
      <c r="F14284">
        <v>14469.2</v>
      </c>
    </row>
    <row r="14285" spans="1:6" x14ac:dyDescent="0.2">
      <c r="A14285" t="s">
        <v>14274</v>
      </c>
      <c r="B14285">
        <v>0.96767700000000001</v>
      </c>
      <c r="C14285">
        <v>20262</v>
      </c>
      <c r="D14285">
        <v>-0.02</v>
      </c>
      <c r="E14285">
        <v>8680</v>
      </c>
      <c r="F14285">
        <v>14471</v>
      </c>
    </row>
    <row r="14286" spans="1:6" x14ac:dyDescent="0.2">
      <c r="A14286" t="s">
        <v>14275</v>
      </c>
      <c r="B14286">
        <v>0.995224</v>
      </c>
      <c r="C14286">
        <v>22029</v>
      </c>
      <c r="D14286">
        <v>-0.16</v>
      </c>
      <c r="E14286">
        <v>6915</v>
      </c>
      <c r="F14286">
        <v>14472</v>
      </c>
    </row>
    <row r="14287" spans="1:6" x14ac:dyDescent="0.2">
      <c r="A14287" t="s">
        <v>14276</v>
      </c>
      <c r="B14287">
        <v>0.999977</v>
      </c>
      <c r="C14287">
        <v>23617.5</v>
      </c>
      <c r="D14287">
        <v>-0.31</v>
      </c>
      <c r="E14287">
        <v>5337.5</v>
      </c>
      <c r="F14287">
        <v>14477.5</v>
      </c>
    </row>
    <row r="14288" spans="1:6" x14ac:dyDescent="0.2">
      <c r="A14288" t="s">
        <v>14277</v>
      </c>
      <c r="B14288">
        <v>0.99846900000000005</v>
      </c>
      <c r="C14288">
        <v>22670.5</v>
      </c>
      <c r="D14288">
        <v>-0.21</v>
      </c>
      <c r="E14288">
        <v>6293.5</v>
      </c>
      <c r="F14288">
        <v>14482</v>
      </c>
    </row>
    <row r="14289" spans="1:6" x14ac:dyDescent="0.2">
      <c r="A14289" t="s">
        <v>14278</v>
      </c>
      <c r="B14289">
        <v>0.90715999999999997</v>
      </c>
      <c r="C14289">
        <v>12999.5</v>
      </c>
      <c r="D14289">
        <v>1.62</v>
      </c>
      <c r="E14289">
        <v>15967</v>
      </c>
      <c r="F14289">
        <v>14483.2</v>
      </c>
    </row>
    <row r="14290" spans="1:6" x14ac:dyDescent="0.2">
      <c r="A14290" t="s">
        <v>14279</v>
      </c>
      <c r="B14290">
        <v>0.99860199999999999</v>
      </c>
      <c r="C14290">
        <v>22761.5</v>
      </c>
      <c r="D14290">
        <v>-0.23</v>
      </c>
      <c r="E14290">
        <v>6209</v>
      </c>
      <c r="F14290">
        <v>14485.2</v>
      </c>
    </row>
    <row r="14291" spans="1:6" x14ac:dyDescent="0.2">
      <c r="A14291" t="s">
        <v>14280</v>
      </c>
      <c r="B14291">
        <v>0.96625799999999995</v>
      </c>
      <c r="C14291">
        <v>20128</v>
      </c>
      <c r="D14291">
        <v>-0.01</v>
      </c>
      <c r="E14291">
        <v>8849</v>
      </c>
      <c r="F14291">
        <v>14488.5</v>
      </c>
    </row>
    <row r="14292" spans="1:6" x14ac:dyDescent="0.2">
      <c r="A14292" t="s">
        <v>14281</v>
      </c>
      <c r="B14292">
        <v>0.96625799999999995</v>
      </c>
      <c r="C14292">
        <v>20128</v>
      </c>
      <c r="D14292">
        <v>-0.01</v>
      </c>
      <c r="E14292">
        <v>8849</v>
      </c>
      <c r="F14292">
        <v>14488.5</v>
      </c>
    </row>
    <row r="14293" spans="1:6" x14ac:dyDescent="0.2">
      <c r="A14293" t="s">
        <v>14282</v>
      </c>
      <c r="B14293">
        <v>0.99992400000000004</v>
      </c>
      <c r="C14293">
        <v>23466.5</v>
      </c>
      <c r="D14293">
        <v>-0.28999999999999998</v>
      </c>
      <c r="E14293">
        <v>5518.5</v>
      </c>
      <c r="F14293">
        <v>14492.5</v>
      </c>
    </row>
    <row r="14294" spans="1:6" x14ac:dyDescent="0.2">
      <c r="A14294" t="s">
        <v>14283</v>
      </c>
      <c r="B14294">
        <v>0.97053599999999995</v>
      </c>
      <c r="C14294">
        <v>20384.5</v>
      </c>
      <c r="D14294">
        <v>-0.03</v>
      </c>
      <c r="E14294">
        <v>8601.5</v>
      </c>
      <c r="F14294">
        <v>14493</v>
      </c>
    </row>
    <row r="14295" spans="1:6" x14ac:dyDescent="0.2">
      <c r="A14295" t="s">
        <v>14284</v>
      </c>
      <c r="B14295">
        <v>0.99209899999999995</v>
      </c>
      <c r="C14295">
        <v>21656</v>
      </c>
      <c r="D14295">
        <v>-0.13</v>
      </c>
      <c r="E14295">
        <v>7334.5</v>
      </c>
      <c r="F14295">
        <v>14495.2</v>
      </c>
    </row>
    <row r="14296" spans="1:6" x14ac:dyDescent="0.2">
      <c r="A14296" t="s">
        <v>14285</v>
      </c>
      <c r="B14296">
        <v>0.96586700000000003</v>
      </c>
      <c r="C14296">
        <v>20044</v>
      </c>
      <c r="D14296">
        <v>0</v>
      </c>
      <c r="E14296">
        <v>8948.5</v>
      </c>
      <c r="F14296">
        <v>14496.2</v>
      </c>
    </row>
    <row r="14297" spans="1:6" x14ac:dyDescent="0.2">
      <c r="A14297" t="s">
        <v>14286</v>
      </c>
      <c r="B14297">
        <v>0.88485000000000003</v>
      </c>
      <c r="C14297">
        <v>12748</v>
      </c>
      <c r="D14297">
        <v>1.98</v>
      </c>
      <c r="E14297">
        <v>16245.5</v>
      </c>
      <c r="F14297">
        <v>14496.8</v>
      </c>
    </row>
    <row r="14298" spans="1:6" x14ac:dyDescent="0.2">
      <c r="A14298" t="s">
        <v>14287</v>
      </c>
      <c r="B14298">
        <v>0.88485000000000003</v>
      </c>
      <c r="C14298">
        <v>12748</v>
      </c>
      <c r="D14298">
        <v>1.99</v>
      </c>
      <c r="E14298">
        <v>16248</v>
      </c>
      <c r="F14298">
        <v>14498</v>
      </c>
    </row>
    <row r="14299" spans="1:6" x14ac:dyDescent="0.2">
      <c r="A14299" t="s">
        <v>14288</v>
      </c>
      <c r="B14299">
        <v>0.97669300000000003</v>
      </c>
      <c r="C14299">
        <v>20635</v>
      </c>
      <c r="D14299">
        <v>-0.05</v>
      </c>
      <c r="E14299">
        <v>8364.5</v>
      </c>
      <c r="F14299">
        <v>14499.8</v>
      </c>
    </row>
    <row r="14300" spans="1:6" x14ac:dyDescent="0.2">
      <c r="A14300" t="s">
        <v>14289</v>
      </c>
      <c r="B14300">
        <v>0.97669300000000003</v>
      </c>
      <c r="C14300">
        <v>20635</v>
      </c>
      <c r="D14300">
        <v>-0.05</v>
      </c>
      <c r="E14300">
        <v>8364.5</v>
      </c>
      <c r="F14300">
        <v>14499.8</v>
      </c>
    </row>
    <row r="14301" spans="1:6" x14ac:dyDescent="0.2">
      <c r="A14301" t="s">
        <v>14290</v>
      </c>
      <c r="B14301">
        <v>0.923732</v>
      </c>
      <c r="C14301">
        <v>18897</v>
      </c>
      <c r="D14301">
        <v>0.09</v>
      </c>
      <c r="E14301">
        <v>10103</v>
      </c>
      <c r="F14301">
        <v>14500</v>
      </c>
    </row>
    <row r="14302" spans="1:6" x14ac:dyDescent="0.2">
      <c r="A14302" t="s">
        <v>14291</v>
      </c>
      <c r="B14302">
        <v>0.976302</v>
      </c>
      <c r="C14302">
        <v>20578.5</v>
      </c>
      <c r="D14302">
        <v>-0.04</v>
      </c>
      <c r="E14302">
        <v>8423.5</v>
      </c>
      <c r="F14302">
        <v>14501</v>
      </c>
    </row>
    <row r="14303" spans="1:6" x14ac:dyDescent="0.2">
      <c r="A14303" t="s">
        <v>14292</v>
      </c>
      <c r="B14303">
        <v>0.97870800000000002</v>
      </c>
      <c r="C14303">
        <v>20732</v>
      </c>
      <c r="D14303">
        <v>-0.05</v>
      </c>
      <c r="E14303">
        <v>8272.5</v>
      </c>
      <c r="F14303">
        <v>14502.2</v>
      </c>
    </row>
    <row r="14304" spans="1:6" x14ac:dyDescent="0.2">
      <c r="A14304" t="s">
        <v>14293</v>
      </c>
      <c r="B14304">
        <v>0.92888300000000001</v>
      </c>
      <c r="C14304">
        <v>18956.5</v>
      </c>
      <c r="D14304">
        <v>0.08</v>
      </c>
      <c r="E14304">
        <v>10050.5</v>
      </c>
      <c r="F14304">
        <v>14503.5</v>
      </c>
    </row>
    <row r="14305" spans="1:6" x14ac:dyDescent="0.2">
      <c r="A14305" t="s">
        <v>14294</v>
      </c>
      <c r="B14305">
        <v>0.99606899999999998</v>
      </c>
      <c r="C14305">
        <v>22093.5</v>
      </c>
      <c r="D14305">
        <v>-0.16</v>
      </c>
      <c r="E14305">
        <v>6915</v>
      </c>
      <c r="F14305">
        <v>14504.2</v>
      </c>
    </row>
    <row r="14306" spans="1:6" x14ac:dyDescent="0.2">
      <c r="A14306" t="s">
        <v>14295</v>
      </c>
      <c r="B14306">
        <v>0.883127</v>
      </c>
      <c r="C14306">
        <v>12452.5</v>
      </c>
      <c r="D14306">
        <v>3.54</v>
      </c>
      <c r="E14306">
        <v>16557</v>
      </c>
      <c r="F14306">
        <v>14504.8</v>
      </c>
    </row>
    <row r="14307" spans="1:6" x14ac:dyDescent="0.2">
      <c r="A14307" t="s">
        <v>14296</v>
      </c>
      <c r="B14307">
        <v>0.93018299999999998</v>
      </c>
      <c r="C14307">
        <v>19059</v>
      </c>
      <c r="D14307">
        <v>0.08</v>
      </c>
      <c r="E14307">
        <v>9951</v>
      </c>
      <c r="F14307">
        <v>14505</v>
      </c>
    </row>
    <row r="14308" spans="1:6" x14ac:dyDescent="0.2">
      <c r="A14308" t="s">
        <v>14297</v>
      </c>
      <c r="B14308">
        <v>0.98126599999999997</v>
      </c>
      <c r="C14308">
        <v>20869</v>
      </c>
      <c r="D14308">
        <v>-0.06</v>
      </c>
      <c r="E14308">
        <v>8149.5</v>
      </c>
      <c r="F14308">
        <v>14509.2</v>
      </c>
    </row>
    <row r="14309" spans="1:6" x14ac:dyDescent="0.2">
      <c r="A14309" t="s">
        <v>14298</v>
      </c>
      <c r="B14309">
        <v>0.99492199999999997</v>
      </c>
      <c r="C14309">
        <v>21980</v>
      </c>
      <c r="D14309">
        <v>-0.15</v>
      </c>
      <c r="E14309">
        <v>7042</v>
      </c>
      <c r="F14309">
        <v>14511</v>
      </c>
    </row>
    <row r="14310" spans="1:6" x14ac:dyDescent="0.2">
      <c r="A14310" t="s">
        <v>14299</v>
      </c>
      <c r="B14310">
        <v>0.98952600000000002</v>
      </c>
      <c r="C14310">
        <v>21442</v>
      </c>
      <c r="D14310">
        <v>-0.11</v>
      </c>
      <c r="E14310">
        <v>7584</v>
      </c>
      <c r="F14310">
        <v>14513</v>
      </c>
    </row>
    <row r="14311" spans="1:6" x14ac:dyDescent="0.2">
      <c r="A14311" t="s">
        <v>14300</v>
      </c>
      <c r="B14311">
        <v>0.88427299999999998</v>
      </c>
      <c r="C14311">
        <v>12619.5</v>
      </c>
      <c r="D14311">
        <v>2.4700000000000002</v>
      </c>
      <c r="E14311">
        <v>16410.5</v>
      </c>
      <c r="F14311">
        <v>14515</v>
      </c>
    </row>
    <row r="14312" spans="1:6" x14ac:dyDescent="0.2">
      <c r="A14312" t="s">
        <v>14301</v>
      </c>
      <c r="B14312">
        <v>0.89638899999999999</v>
      </c>
      <c r="C14312">
        <v>12876</v>
      </c>
      <c r="D14312">
        <v>1.84</v>
      </c>
      <c r="E14312">
        <v>16156</v>
      </c>
      <c r="F14312">
        <v>14516</v>
      </c>
    </row>
    <row r="14313" spans="1:6" x14ac:dyDescent="0.2">
      <c r="A14313" t="s">
        <v>14302</v>
      </c>
      <c r="B14313">
        <v>0.96586700000000003</v>
      </c>
      <c r="C14313">
        <v>20044</v>
      </c>
      <c r="D14313">
        <v>0</v>
      </c>
      <c r="E14313">
        <v>8997.5</v>
      </c>
      <c r="F14313">
        <v>14520.8</v>
      </c>
    </row>
    <row r="14314" spans="1:6" x14ac:dyDescent="0.2">
      <c r="A14314" t="s">
        <v>14303</v>
      </c>
      <c r="B14314">
        <v>0.88485000000000003</v>
      </c>
      <c r="C14314">
        <v>12748</v>
      </c>
      <c r="D14314">
        <v>2.13</v>
      </c>
      <c r="E14314">
        <v>16294.5</v>
      </c>
      <c r="F14314">
        <v>14521.2</v>
      </c>
    </row>
    <row r="14315" spans="1:6" x14ac:dyDescent="0.2">
      <c r="A14315" t="s">
        <v>14304</v>
      </c>
      <c r="B14315">
        <v>0.93914699999999995</v>
      </c>
      <c r="C14315">
        <v>19263</v>
      </c>
      <c r="D14315">
        <v>0.06</v>
      </c>
      <c r="E14315">
        <v>9789</v>
      </c>
      <c r="F14315">
        <v>14526</v>
      </c>
    </row>
    <row r="14316" spans="1:6" x14ac:dyDescent="0.2">
      <c r="A14316" t="s">
        <v>14305</v>
      </c>
      <c r="B14316">
        <v>0.99683999999999995</v>
      </c>
      <c r="C14316">
        <v>22220.5</v>
      </c>
      <c r="D14316">
        <v>-0.16</v>
      </c>
      <c r="E14316">
        <v>6834</v>
      </c>
      <c r="F14316">
        <v>14527.2</v>
      </c>
    </row>
    <row r="14317" spans="1:6" x14ac:dyDescent="0.2">
      <c r="A14317" t="s">
        <v>14306</v>
      </c>
      <c r="B14317">
        <v>0.64689200000000002</v>
      </c>
      <c r="C14317">
        <v>8762.5</v>
      </c>
      <c r="D14317">
        <v>1000</v>
      </c>
      <c r="E14317">
        <v>20298</v>
      </c>
      <c r="F14317">
        <v>14530.2</v>
      </c>
    </row>
    <row r="14318" spans="1:6" x14ac:dyDescent="0.2">
      <c r="A14318" t="s">
        <v>14307</v>
      </c>
      <c r="B14318">
        <v>0.95528100000000005</v>
      </c>
      <c r="C14318">
        <v>19797.5</v>
      </c>
      <c r="D14318">
        <v>0.02</v>
      </c>
      <c r="E14318">
        <v>9270</v>
      </c>
      <c r="F14318">
        <v>14533.8</v>
      </c>
    </row>
    <row r="14319" spans="1:6" x14ac:dyDescent="0.2">
      <c r="A14319" t="s">
        <v>14308</v>
      </c>
      <c r="B14319">
        <v>0.99745700000000004</v>
      </c>
      <c r="C14319">
        <v>22479.5</v>
      </c>
      <c r="D14319">
        <v>-0.19</v>
      </c>
      <c r="E14319">
        <v>6589.5</v>
      </c>
      <c r="F14319">
        <v>14534.5</v>
      </c>
    </row>
    <row r="14320" spans="1:6" x14ac:dyDescent="0.2">
      <c r="A14320" t="s">
        <v>14309</v>
      </c>
      <c r="B14320">
        <v>0.91838399999999998</v>
      </c>
      <c r="C14320">
        <v>13204</v>
      </c>
      <c r="D14320">
        <v>1.49</v>
      </c>
      <c r="E14320">
        <v>15867.5</v>
      </c>
      <c r="F14320">
        <v>14535.8</v>
      </c>
    </row>
    <row r="14321" spans="1:6" x14ac:dyDescent="0.2">
      <c r="A14321" t="s">
        <v>14310</v>
      </c>
      <c r="B14321">
        <v>0.99024999999999996</v>
      </c>
      <c r="C14321">
        <v>21527.5</v>
      </c>
      <c r="D14321">
        <v>-0.11</v>
      </c>
      <c r="E14321">
        <v>7544.5</v>
      </c>
      <c r="F14321">
        <v>14536</v>
      </c>
    </row>
    <row r="14322" spans="1:6" x14ac:dyDescent="0.2">
      <c r="A14322" t="s">
        <v>14311</v>
      </c>
      <c r="B14322">
        <v>0.95864000000000005</v>
      </c>
      <c r="C14322">
        <v>19892</v>
      </c>
      <c r="D14322">
        <v>0.02</v>
      </c>
      <c r="E14322">
        <v>9194.5</v>
      </c>
      <c r="F14322">
        <v>14543.2</v>
      </c>
    </row>
    <row r="14323" spans="1:6" x14ac:dyDescent="0.2">
      <c r="A14323" t="s">
        <v>14312</v>
      </c>
      <c r="B14323">
        <v>0.94908199999999998</v>
      </c>
      <c r="C14323">
        <v>19571.5</v>
      </c>
      <c r="D14323">
        <v>0.04</v>
      </c>
      <c r="E14323">
        <v>9523</v>
      </c>
      <c r="F14323">
        <v>14547.2</v>
      </c>
    </row>
    <row r="14324" spans="1:6" x14ac:dyDescent="0.2">
      <c r="A14324" t="s">
        <v>14313</v>
      </c>
      <c r="B14324">
        <v>0.98440499999999997</v>
      </c>
      <c r="C14324">
        <v>21046</v>
      </c>
      <c r="D14324">
        <v>-7.0000000000000007E-2</v>
      </c>
      <c r="E14324">
        <v>8051</v>
      </c>
      <c r="F14324">
        <v>14548.5</v>
      </c>
    </row>
    <row r="14325" spans="1:6" x14ac:dyDescent="0.2">
      <c r="A14325" t="s">
        <v>14314</v>
      </c>
      <c r="B14325">
        <v>0.65034400000000003</v>
      </c>
      <c r="C14325">
        <v>8805</v>
      </c>
      <c r="D14325">
        <v>1000</v>
      </c>
      <c r="E14325">
        <v>20298</v>
      </c>
      <c r="F14325">
        <v>14551.5</v>
      </c>
    </row>
    <row r="14326" spans="1:6" x14ac:dyDescent="0.2">
      <c r="A14326" t="s">
        <v>14315</v>
      </c>
      <c r="B14326">
        <v>0.65034400000000003</v>
      </c>
      <c r="C14326">
        <v>8805</v>
      </c>
      <c r="D14326">
        <v>1000</v>
      </c>
      <c r="E14326">
        <v>20298</v>
      </c>
      <c r="F14326">
        <v>14551.5</v>
      </c>
    </row>
    <row r="14327" spans="1:6" x14ac:dyDescent="0.2">
      <c r="A14327" t="s">
        <v>14316</v>
      </c>
      <c r="B14327">
        <v>0.94754499999999997</v>
      </c>
      <c r="C14327">
        <v>19462.5</v>
      </c>
      <c r="D14327">
        <v>0.06</v>
      </c>
      <c r="E14327">
        <v>9644.5</v>
      </c>
      <c r="F14327">
        <v>14553.5</v>
      </c>
    </row>
    <row r="14328" spans="1:6" x14ac:dyDescent="0.2">
      <c r="A14328" t="s">
        <v>14317</v>
      </c>
      <c r="B14328">
        <v>0.94754499999999997</v>
      </c>
      <c r="C14328">
        <v>19462.5</v>
      </c>
      <c r="D14328">
        <v>0.06</v>
      </c>
      <c r="E14328">
        <v>9644.5</v>
      </c>
      <c r="F14328">
        <v>14553.5</v>
      </c>
    </row>
    <row r="14329" spans="1:6" x14ac:dyDescent="0.2">
      <c r="A14329" t="s">
        <v>14318</v>
      </c>
      <c r="B14329">
        <v>0.99923099999999998</v>
      </c>
      <c r="C14329">
        <v>22940.5</v>
      </c>
      <c r="D14329">
        <v>-0.23</v>
      </c>
      <c r="E14329">
        <v>6169.5</v>
      </c>
      <c r="F14329">
        <v>14555</v>
      </c>
    </row>
    <row r="14330" spans="1:6" x14ac:dyDescent="0.2">
      <c r="A14330" t="s">
        <v>14319</v>
      </c>
      <c r="B14330">
        <v>0.65474200000000005</v>
      </c>
      <c r="C14330">
        <v>8816.5</v>
      </c>
      <c r="D14330">
        <v>1000</v>
      </c>
      <c r="E14330">
        <v>20298</v>
      </c>
      <c r="F14330">
        <v>14557.2</v>
      </c>
    </row>
    <row r="14331" spans="1:6" x14ac:dyDescent="0.2">
      <c r="A14331" t="s">
        <v>14320</v>
      </c>
      <c r="B14331">
        <v>0.99982800000000005</v>
      </c>
      <c r="C14331">
        <v>23285.5</v>
      </c>
      <c r="D14331">
        <v>-0.26</v>
      </c>
      <c r="E14331">
        <v>5830</v>
      </c>
      <c r="F14331">
        <v>14557.8</v>
      </c>
    </row>
    <row r="14332" spans="1:6" x14ac:dyDescent="0.2">
      <c r="A14332" t="s">
        <v>14321</v>
      </c>
      <c r="B14332">
        <v>0.89635900000000002</v>
      </c>
      <c r="C14332">
        <v>12832</v>
      </c>
      <c r="D14332">
        <v>2.09</v>
      </c>
      <c r="E14332">
        <v>16285.5</v>
      </c>
      <c r="F14332">
        <v>14558.8</v>
      </c>
    </row>
    <row r="14333" spans="1:6" x14ac:dyDescent="0.2">
      <c r="A14333" t="s">
        <v>14322</v>
      </c>
      <c r="B14333">
        <v>0.99994899999999998</v>
      </c>
      <c r="C14333">
        <v>23518</v>
      </c>
      <c r="D14333">
        <v>-0.28000000000000003</v>
      </c>
      <c r="E14333">
        <v>5601</v>
      </c>
      <c r="F14333">
        <v>14559.5</v>
      </c>
    </row>
    <row r="14334" spans="1:6" x14ac:dyDescent="0.2">
      <c r="A14334" t="s">
        <v>14323</v>
      </c>
      <c r="B14334">
        <v>0.91838399999999998</v>
      </c>
      <c r="C14334">
        <v>13204</v>
      </c>
      <c r="D14334">
        <v>1.57</v>
      </c>
      <c r="E14334">
        <v>15930.5</v>
      </c>
      <c r="F14334">
        <v>14567.2</v>
      </c>
    </row>
    <row r="14335" spans="1:6" x14ac:dyDescent="0.2">
      <c r="A14335" t="s">
        <v>14324</v>
      </c>
      <c r="B14335">
        <v>0.95720300000000003</v>
      </c>
      <c r="C14335">
        <v>19834.5</v>
      </c>
      <c r="D14335">
        <v>0.02</v>
      </c>
      <c r="E14335">
        <v>9303</v>
      </c>
      <c r="F14335">
        <v>14568.8</v>
      </c>
    </row>
    <row r="14336" spans="1:6" x14ac:dyDescent="0.2">
      <c r="A14336" t="s">
        <v>14325</v>
      </c>
      <c r="B14336">
        <v>0.88485000000000003</v>
      </c>
      <c r="C14336">
        <v>12748</v>
      </c>
      <c r="D14336">
        <v>2.4</v>
      </c>
      <c r="E14336">
        <v>16391</v>
      </c>
      <c r="F14336">
        <v>14569.5</v>
      </c>
    </row>
    <row r="14337" spans="1:6" x14ac:dyDescent="0.2">
      <c r="A14337" t="s">
        <v>14326</v>
      </c>
      <c r="B14337">
        <v>0.94908199999999998</v>
      </c>
      <c r="C14337">
        <v>19571.5</v>
      </c>
      <c r="D14337">
        <v>0.04</v>
      </c>
      <c r="E14337">
        <v>9575</v>
      </c>
      <c r="F14337">
        <v>14573.2</v>
      </c>
    </row>
    <row r="14338" spans="1:6" x14ac:dyDescent="0.2">
      <c r="A14338" t="s">
        <v>14327</v>
      </c>
      <c r="B14338">
        <v>0.99700100000000003</v>
      </c>
      <c r="C14338">
        <v>22317</v>
      </c>
      <c r="D14338">
        <v>-0.16</v>
      </c>
      <c r="E14338">
        <v>6834</v>
      </c>
      <c r="F14338">
        <v>14575.5</v>
      </c>
    </row>
    <row r="14339" spans="1:6" x14ac:dyDescent="0.2">
      <c r="A14339" t="s">
        <v>14328</v>
      </c>
      <c r="B14339">
        <v>0.91838399999999998</v>
      </c>
      <c r="C14339">
        <v>13204</v>
      </c>
      <c r="D14339">
        <v>1.6</v>
      </c>
      <c r="E14339">
        <v>15952.5</v>
      </c>
      <c r="F14339">
        <v>14578.2</v>
      </c>
    </row>
    <row r="14340" spans="1:6" x14ac:dyDescent="0.2">
      <c r="A14340" t="s">
        <v>14329</v>
      </c>
      <c r="B14340">
        <v>0.99647699999999995</v>
      </c>
      <c r="C14340">
        <v>22131</v>
      </c>
      <c r="D14340">
        <v>-0.16</v>
      </c>
      <c r="E14340">
        <v>7028</v>
      </c>
      <c r="F14340">
        <v>14579.5</v>
      </c>
    </row>
    <row r="14341" spans="1:6" x14ac:dyDescent="0.2">
      <c r="A14341" t="s">
        <v>14330</v>
      </c>
      <c r="B14341">
        <v>0.88485000000000003</v>
      </c>
      <c r="C14341">
        <v>12748</v>
      </c>
      <c r="D14341">
        <v>2.4700000000000002</v>
      </c>
      <c r="E14341">
        <v>16413</v>
      </c>
      <c r="F14341">
        <v>14580.5</v>
      </c>
    </row>
    <row r="14342" spans="1:6" x14ac:dyDescent="0.2">
      <c r="A14342" t="s">
        <v>14331</v>
      </c>
      <c r="B14342">
        <v>0.95392399999999999</v>
      </c>
      <c r="C14342">
        <v>19771</v>
      </c>
      <c r="D14342">
        <v>0.04</v>
      </c>
      <c r="E14342">
        <v>9392</v>
      </c>
      <c r="F14342">
        <v>14581.5</v>
      </c>
    </row>
    <row r="14343" spans="1:6" x14ac:dyDescent="0.2">
      <c r="A14343" t="s">
        <v>14332</v>
      </c>
      <c r="B14343">
        <v>0.66494399999999998</v>
      </c>
      <c r="C14343">
        <v>8866</v>
      </c>
      <c r="D14343">
        <v>1000</v>
      </c>
      <c r="E14343">
        <v>20298</v>
      </c>
      <c r="F14343">
        <v>14582</v>
      </c>
    </row>
    <row r="14344" spans="1:6" x14ac:dyDescent="0.2">
      <c r="A14344" t="s">
        <v>14333</v>
      </c>
      <c r="B14344">
        <v>0.66494399999999998</v>
      </c>
      <c r="C14344">
        <v>8866</v>
      </c>
      <c r="D14344">
        <v>1000</v>
      </c>
      <c r="E14344">
        <v>20298</v>
      </c>
      <c r="F14344">
        <v>14582</v>
      </c>
    </row>
    <row r="14345" spans="1:6" x14ac:dyDescent="0.2">
      <c r="A14345" t="s">
        <v>14334</v>
      </c>
      <c r="B14345">
        <v>0.66494399999999998</v>
      </c>
      <c r="C14345">
        <v>8866</v>
      </c>
      <c r="D14345">
        <v>1000</v>
      </c>
      <c r="E14345">
        <v>20298</v>
      </c>
      <c r="F14345">
        <v>14582</v>
      </c>
    </row>
    <row r="14346" spans="1:6" x14ac:dyDescent="0.2">
      <c r="A14346" t="s">
        <v>14335</v>
      </c>
      <c r="B14346">
        <v>0.66494399999999998</v>
      </c>
      <c r="C14346">
        <v>8866</v>
      </c>
      <c r="D14346">
        <v>1000</v>
      </c>
      <c r="E14346">
        <v>20298</v>
      </c>
      <c r="F14346">
        <v>14582</v>
      </c>
    </row>
    <row r="14347" spans="1:6" x14ac:dyDescent="0.2">
      <c r="A14347" t="s">
        <v>14336</v>
      </c>
      <c r="B14347">
        <v>0.66494399999999998</v>
      </c>
      <c r="C14347">
        <v>8866</v>
      </c>
      <c r="D14347">
        <v>1000</v>
      </c>
      <c r="E14347">
        <v>20298</v>
      </c>
      <c r="F14347">
        <v>14582</v>
      </c>
    </row>
    <row r="14348" spans="1:6" x14ac:dyDescent="0.2">
      <c r="A14348" t="s">
        <v>14337</v>
      </c>
      <c r="B14348">
        <v>0.66494399999999998</v>
      </c>
      <c r="C14348">
        <v>8866</v>
      </c>
      <c r="D14348">
        <v>1000</v>
      </c>
      <c r="E14348">
        <v>20298</v>
      </c>
      <c r="F14348">
        <v>14582</v>
      </c>
    </row>
    <row r="14349" spans="1:6" x14ac:dyDescent="0.2">
      <c r="A14349" t="s">
        <v>14338</v>
      </c>
      <c r="B14349">
        <v>0.95008999999999999</v>
      </c>
      <c r="C14349">
        <v>19685</v>
      </c>
      <c r="D14349">
        <v>0.04</v>
      </c>
      <c r="E14349">
        <v>9480</v>
      </c>
      <c r="F14349">
        <v>14582.5</v>
      </c>
    </row>
    <row r="14350" spans="1:6" x14ac:dyDescent="0.2">
      <c r="A14350" t="s">
        <v>14339</v>
      </c>
      <c r="B14350">
        <v>0.97053599999999995</v>
      </c>
      <c r="C14350">
        <v>20384.5</v>
      </c>
      <c r="D14350">
        <v>-0.01</v>
      </c>
      <c r="E14350">
        <v>8781</v>
      </c>
      <c r="F14350">
        <v>14582.8</v>
      </c>
    </row>
    <row r="14351" spans="1:6" x14ac:dyDescent="0.2">
      <c r="A14351" t="s">
        <v>14340</v>
      </c>
      <c r="B14351">
        <v>0.97053599999999995</v>
      </c>
      <c r="C14351">
        <v>20384.5</v>
      </c>
      <c r="D14351">
        <v>-0.01</v>
      </c>
      <c r="E14351">
        <v>8781</v>
      </c>
      <c r="F14351">
        <v>14582.8</v>
      </c>
    </row>
    <row r="14352" spans="1:6" x14ac:dyDescent="0.2">
      <c r="A14352" t="s">
        <v>14341</v>
      </c>
      <c r="B14352">
        <v>0.98672000000000004</v>
      </c>
      <c r="C14352">
        <v>21161</v>
      </c>
      <c r="D14352">
        <v>-7.0000000000000007E-2</v>
      </c>
      <c r="E14352">
        <v>8005</v>
      </c>
      <c r="F14352">
        <v>14583</v>
      </c>
    </row>
    <row r="14353" spans="1:6" x14ac:dyDescent="0.2">
      <c r="A14353" t="s">
        <v>14342</v>
      </c>
      <c r="B14353">
        <v>0.94754499999999997</v>
      </c>
      <c r="C14353">
        <v>19462.5</v>
      </c>
      <c r="D14353">
        <v>0.06</v>
      </c>
      <c r="E14353">
        <v>9704</v>
      </c>
      <c r="F14353">
        <v>14583.2</v>
      </c>
    </row>
    <row r="14354" spans="1:6" x14ac:dyDescent="0.2">
      <c r="A14354" t="s">
        <v>14343</v>
      </c>
      <c r="B14354">
        <v>0.94754499999999997</v>
      </c>
      <c r="C14354">
        <v>19462.5</v>
      </c>
      <c r="D14354">
        <v>0.06</v>
      </c>
      <c r="E14354">
        <v>9704</v>
      </c>
      <c r="F14354">
        <v>14583.2</v>
      </c>
    </row>
    <row r="14355" spans="1:6" x14ac:dyDescent="0.2">
      <c r="A14355" t="s">
        <v>14344</v>
      </c>
      <c r="B14355">
        <v>0.94754499999999997</v>
      </c>
      <c r="C14355">
        <v>19462.5</v>
      </c>
      <c r="D14355">
        <v>0.06</v>
      </c>
      <c r="E14355">
        <v>9704</v>
      </c>
      <c r="F14355">
        <v>14583.2</v>
      </c>
    </row>
    <row r="14356" spans="1:6" x14ac:dyDescent="0.2">
      <c r="A14356" t="s">
        <v>14346</v>
      </c>
      <c r="B14356">
        <v>0.99999199999999999</v>
      </c>
      <c r="C14356">
        <v>23699</v>
      </c>
      <c r="D14356">
        <v>-0.28999999999999998</v>
      </c>
      <c r="E14356">
        <v>5468.5</v>
      </c>
      <c r="F14356">
        <v>14583.8</v>
      </c>
    </row>
    <row r="14357" spans="1:6" x14ac:dyDescent="0.2">
      <c r="A14357" t="s">
        <v>14345</v>
      </c>
      <c r="B14357">
        <v>0.89187099999999997</v>
      </c>
      <c r="C14357">
        <v>12804.5</v>
      </c>
      <c r="D14357">
        <v>2.2999999999999998</v>
      </c>
      <c r="E14357">
        <v>16363</v>
      </c>
      <c r="F14357">
        <v>14583.8</v>
      </c>
    </row>
    <row r="14358" spans="1:6" x14ac:dyDescent="0.2">
      <c r="A14358" t="s">
        <v>14347</v>
      </c>
      <c r="B14358">
        <v>0.99987099999999995</v>
      </c>
      <c r="C14358">
        <v>23359.5</v>
      </c>
      <c r="D14358">
        <v>-0.26</v>
      </c>
      <c r="E14358">
        <v>5821.5</v>
      </c>
      <c r="F14358">
        <v>14590.5</v>
      </c>
    </row>
    <row r="14359" spans="1:6" x14ac:dyDescent="0.2">
      <c r="A14359" t="s">
        <v>14348</v>
      </c>
      <c r="B14359">
        <v>0.97912500000000002</v>
      </c>
      <c r="C14359">
        <v>20791.5</v>
      </c>
      <c r="D14359">
        <v>-0.05</v>
      </c>
      <c r="E14359">
        <v>8391.5</v>
      </c>
      <c r="F14359">
        <v>14591.5</v>
      </c>
    </row>
    <row r="14360" spans="1:6" x14ac:dyDescent="0.2">
      <c r="A14360" t="s">
        <v>14349</v>
      </c>
      <c r="B14360">
        <v>0.97669300000000003</v>
      </c>
      <c r="C14360">
        <v>20635</v>
      </c>
      <c r="D14360">
        <v>-0.03</v>
      </c>
      <c r="E14360">
        <v>8548.5</v>
      </c>
      <c r="F14360">
        <v>14591.8</v>
      </c>
    </row>
    <row r="14361" spans="1:6" x14ac:dyDescent="0.2">
      <c r="A14361" t="s">
        <v>14350</v>
      </c>
      <c r="B14361">
        <v>0.97518899999999997</v>
      </c>
      <c r="C14361">
        <v>20545.5</v>
      </c>
      <c r="D14361">
        <v>-0.03</v>
      </c>
      <c r="E14361">
        <v>8643</v>
      </c>
      <c r="F14361">
        <v>14594.2</v>
      </c>
    </row>
    <row r="14362" spans="1:6" x14ac:dyDescent="0.2">
      <c r="A14362" t="s">
        <v>14351</v>
      </c>
      <c r="B14362">
        <v>0.97518899999999997</v>
      </c>
      <c r="C14362">
        <v>20545.5</v>
      </c>
      <c r="D14362">
        <v>-0.03</v>
      </c>
      <c r="E14362">
        <v>8643</v>
      </c>
      <c r="F14362">
        <v>14594.2</v>
      </c>
    </row>
    <row r="14363" spans="1:6" x14ac:dyDescent="0.2">
      <c r="A14363" t="s">
        <v>14352</v>
      </c>
      <c r="B14363">
        <v>0.90479600000000004</v>
      </c>
      <c r="C14363">
        <v>12945</v>
      </c>
      <c r="D14363">
        <v>1.99</v>
      </c>
      <c r="E14363">
        <v>16249</v>
      </c>
      <c r="F14363">
        <v>14597</v>
      </c>
    </row>
    <row r="14364" spans="1:6" x14ac:dyDescent="0.2">
      <c r="A14364" t="s">
        <v>14353</v>
      </c>
      <c r="B14364">
        <v>0.99997000000000003</v>
      </c>
      <c r="C14364">
        <v>23601</v>
      </c>
      <c r="D14364">
        <v>-0.28000000000000003</v>
      </c>
      <c r="E14364">
        <v>5596</v>
      </c>
      <c r="F14364">
        <v>14598.5</v>
      </c>
    </row>
    <row r="14365" spans="1:6" x14ac:dyDescent="0.2">
      <c r="A14365" t="s">
        <v>14354</v>
      </c>
      <c r="B14365">
        <v>0.99024999999999996</v>
      </c>
      <c r="C14365">
        <v>21527.5</v>
      </c>
      <c r="D14365">
        <v>-0.1</v>
      </c>
      <c r="E14365">
        <v>7671.5</v>
      </c>
      <c r="F14365">
        <v>14599.5</v>
      </c>
    </row>
    <row r="14366" spans="1:6" x14ac:dyDescent="0.2">
      <c r="A14366" t="s">
        <v>14355</v>
      </c>
      <c r="B14366">
        <v>0.99024999999999996</v>
      </c>
      <c r="C14366">
        <v>21527.5</v>
      </c>
      <c r="D14366">
        <v>-0.1</v>
      </c>
      <c r="E14366">
        <v>7671.5</v>
      </c>
      <c r="F14366">
        <v>14599.5</v>
      </c>
    </row>
    <row r="14367" spans="1:6" x14ac:dyDescent="0.2">
      <c r="A14367" t="s">
        <v>14356</v>
      </c>
      <c r="B14367">
        <v>0.96625799999999995</v>
      </c>
      <c r="C14367">
        <v>20128</v>
      </c>
      <c r="D14367">
        <v>0.01</v>
      </c>
      <c r="E14367">
        <v>9080</v>
      </c>
      <c r="F14367">
        <v>14604</v>
      </c>
    </row>
    <row r="14368" spans="1:6" x14ac:dyDescent="0.2">
      <c r="A14368" t="s">
        <v>14357</v>
      </c>
      <c r="B14368">
        <v>0.97870800000000002</v>
      </c>
      <c r="C14368">
        <v>20732</v>
      </c>
      <c r="D14368">
        <v>-0.03</v>
      </c>
      <c r="E14368">
        <v>8479</v>
      </c>
      <c r="F14368">
        <v>14605.5</v>
      </c>
    </row>
    <row r="14369" spans="1:6" x14ac:dyDescent="0.2">
      <c r="A14369" t="s">
        <v>14358</v>
      </c>
      <c r="B14369">
        <v>0.99996700000000005</v>
      </c>
      <c r="C14369">
        <v>23580</v>
      </c>
      <c r="D14369">
        <v>-0.27</v>
      </c>
      <c r="E14369">
        <v>5635</v>
      </c>
      <c r="F14369">
        <v>14607.5</v>
      </c>
    </row>
    <row r="14370" spans="1:6" x14ac:dyDescent="0.2">
      <c r="A14370" t="s">
        <v>14359</v>
      </c>
      <c r="B14370">
        <v>1</v>
      </c>
      <c r="C14370">
        <v>23859.5</v>
      </c>
      <c r="D14370">
        <v>-0.31</v>
      </c>
      <c r="E14370">
        <v>5356</v>
      </c>
      <c r="F14370">
        <v>14607.8</v>
      </c>
    </row>
    <row r="14371" spans="1:6" x14ac:dyDescent="0.2">
      <c r="A14371" t="s">
        <v>14360</v>
      </c>
      <c r="B14371">
        <v>0.99860199999999999</v>
      </c>
      <c r="C14371">
        <v>22761.5</v>
      </c>
      <c r="D14371">
        <v>-0.2</v>
      </c>
      <c r="E14371">
        <v>6457</v>
      </c>
      <c r="F14371">
        <v>14609.2</v>
      </c>
    </row>
    <row r="14372" spans="1:6" x14ac:dyDescent="0.2">
      <c r="A14372" t="s">
        <v>14361</v>
      </c>
      <c r="B14372">
        <v>0.99381399999999998</v>
      </c>
      <c r="C14372">
        <v>21819.5</v>
      </c>
      <c r="D14372">
        <v>-0.12</v>
      </c>
      <c r="E14372">
        <v>7400</v>
      </c>
      <c r="F14372">
        <v>14609.8</v>
      </c>
    </row>
    <row r="14373" spans="1:6" x14ac:dyDescent="0.2">
      <c r="A14373" t="s">
        <v>14362</v>
      </c>
      <c r="B14373">
        <v>0.89638899999999999</v>
      </c>
      <c r="C14373">
        <v>12876</v>
      </c>
      <c r="D14373">
        <v>2.2599999999999998</v>
      </c>
      <c r="E14373">
        <v>16345</v>
      </c>
      <c r="F14373">
        <v>14610.5</v>
      </c>
    </row>
    <row r="14374" spans="1:6" x14ac:dyDescent="0.2">
      <c r="A14374" t="s">
        <v>14363</v>
      </c>
      <c r="B14374">
        <v>0.99745300000000003</v>
      </c>
      <c r="C14374">
        <v>22444</v>
      </c>
      <c r="D14374">
        <v>-0.17</v>
      </c>
      <c r="E14374">
        <v>6780</v>
      </c>
      <c r="F14374">
        <v>14612</v>
      </c>
    </row>
    <row r="14375" spans="1:6" x14ac:dyDescent="0.2">
      <c r="A14375" t="s">
        <v>14364</v>
      </c>
      <c r="B14375">
        <v>0.97518899999999997</v>
      </c>
      <c r="C14375">
        <v>20545.5</v>
      </c>
      <c r="D14375">
        <v>-0.02</v>
      </c>
      <c r="E14375">
        <v>8680</v>
      </c>
      <c r="F14375">
        <v>14612.8</v>
      </c>
    </row>
    <row r="14376" spans="1:6" x14ac:dyDescent="0.2">
      <c r="A14376" t="s">
        <v>14365</v>
      </c>
      <c r="B14376">
        <v>0.99407999999999996</v>
      </c>
      <c r="C14376">
        <v>21873</v>
      </c>
      <c r="D14376">
        <v>-0.12</v>
      </c>
      <c r="E14376">
        <v>7363.5</v>
      </c>
      <c r="F14376">
        <v>14618.2</v>
      </c>
    </row>
    <row r="14377" spans="1:6" x14ac:dyDescent="0.2">
      <c r="A14377" t="s">
        <v>14366</v>
      </c>
      <c r="B14377">
        <v>0.96767700000000001</v>
      </c>
      <c r="C14377">
        <v>20262</v>
      </c>
      <c r="D14377">
        <v>0</v>
      </c>
      <c r="E14377">
        <v>8977</v>
      </c>
      <c r="F14377">
        <v>14619.5</v>
      </c>
    </row>
    <row r="14378" spans="1:6" x14ac:dyDescent="0.2">
      <c r="A14378" t="s">
        <v>14367</v>
      </c>
      <c r="B14378">
        <v>0.96066300000000004</v>
      </c>
      <c r="C14378">
        <v>19971</v>
      </c>
      <c r="D14378">
        <v>0.02</v>
      </c>
      <c r="E14378">
        <v>9270</v>
      </c>
      <c r="F14378">
        <v>14620.5</v>
      </c>
    </row>
    <row r="14379" spans="1:6" x14ac:dyDescent="0.2">
      <c r="A14379" t="s">
        <v>14368</v>
      </c>
      <c r="B14379">
        <v>0.98855499999999996</v>
      </c>
      <c r="C14379">
        <v>21406.5</v>
      </c>
      <c r="D14379">
        <v>-0.09</v>
      </c>
      <c r="E14379">
        <v>7838</v>
      </c>
      <c r="F14379">
        <v>14622.2</v>
      </c>
    </row>
    <row r="14380" spans="1:6" x14ac:dyDescent="0.2">
      <c r="A14380" t="s">
        <v>14369</v>
      </c>
      <c r="B14380">
        <v>0.99944</v>
      </c>
      <c r="C14380">
        <v>23038.5</v>
      </c>
      <c r="D14380">
        <v>-0.23</v>
      </c>
      <c r="E14380">
        <v>6209</v>
      </c>
      <c r="F14380">
        <v>14623.8</v>
      </c>
    </row>
    <row r="14381" spans="1:6" x14ac:dyDescent="0.2">
      <c r="A14381" t="s">
        <v>14370</v>
      </c>
      <c r="B14381">
        <v>0.93027400000000005</v>
      </c>
      <c r="C14381">
        <v>19133</v>
      </c>
      <c r="D14381">
        <v>0.09</v>
      </c>
      <c r="E14381">
        <v>10116</v>
      </c>
      <c r="F14381">
        <v>14624.5</v>
      </c>
    </row>
    <row r="14382" spans="1:6" x14ac:dyDescent="0.2">
      <c r="A14382" t="s">
        <v>14371</v>
      </c>
      <c r="B14382">
        <v>0.96718700000000002</v>
      </c>
      <c r="C14382">
        <v>20219.5</v>
      </c>
      <c r="D14382">
        <v>0.01</v>
      </c>
      <c r="E14382">
        <v>9030.5</v>
      </c>
      <c r="F14382">
        <v>14625</v>
      </c>
    </row>
    <row r="14383" spans="1:6" x14ac:dyDescent="0.2">
      <c r="A14383" t="s">
        <v>14372</v>
      </c>
      <c r="B14383">
        <v>0.999251</v>
      </c>
      <c r="C14383">
        <v>22961.5</v>
      </c>
      <c r="D14383">
        <v>-0.21</v>
      </c>
      <c r="E14383">
        <v>6293.5</v>
      </c>
      <c r="F14383">
        <v>14627.5</v>
      </c>
    </row>
    <row r="14384" spans="1:6" x14ac:dyDescent="0.2">
      <c r="A14384" t="s">
        <v>14373</v>
      </c>
      <c r="B14384">
        <v>0.98774399999999996</v>
      </c>
      <c r="C14384">
        <v>21325</v>
      </c>
      <c r="D14384">
        <v>-0.08</v>
      </c>
      <c r="E14384">
        <v>7932.5</v>
      </c>
      <c r="F14384">
        <v>14628.8</v>
      </c>
    </row>
    <row r="14385" spans="1:6" x14ac:dyDescent="0.2">
      <c r="A14385" t="s">
        <v>14374</v>
      </c>
      <c r="B14385">
        <v>0.98774399999999996</v>
      </c>
      <c r="C14385">
        <v>21325</v>
      </c>
      <c r="D14385">
        <v>-0.08</v>
      </c>
      <c r="E14385">
        <v>7932.5</v>
      </c>
      <c r="F14385">
        <v>14628.8</v>
      </c>
    </row>
    <row r="14386" spans="1:6" x14ac:dyDescent="0.2">
      <c r="A14386" t="s">
        <v>14375</v>
      </c>
      <c r="B14386">
        <v>0.93018299999999998</v>
      </c>
      <c r="C14386">
        <v>19059</v>
      </c>
      <c r="D14386">
        <v>0.1</v>
      </c>
      <c r="E14386">
        <v>10200.5</v>
      </c>
      <c r="F14386">
        <v>14629.8</v>
      </c>
    </row>
    <row r="14387" spans="1:6" x14ac:dyDescent="0.2">
      <c r="A14387" t="s">
        <v>14376</v>
      </c>
      <c r="B14387">
        <v>0.91696699999999998</v>
      </c>
      <c r="C14387">
        <v>13153.5</v>
      </c>
      <c r="D14387">
        <v>1.78</v>
      </c>
      <c r="E14387">
        <v>16115.5</v>
      </c>
      <c r="F14387">
        <v>14634.5</v>
      </c>
    </row>
    <row r="14388" spans="1:6" x14ac:dyDescent="0.2">
      <c r="A14388" t="s">
        <v>14378</v>
      </c>
      <c r="B14388">
        <v>0.99956599999999995</v>
      </c>
      <c r="C14388">
        <v>23103</v>
      </c>
      <c r="D14388">
        <v>-0.23</v>
      </c>
      <c r="E14388">
        <v>6169.5</v>
      </c>
      <c r="F14388">
        <v>14636.2</v>
      </c>
    </row>
    <row r="14389" spans="1:6" x14ac:dyDescent="0.2">
      <c r="A14389" t="s">
        <v>14377</v>
      </c>
      <c r="B14389">
        <v>0.96625799999999995</v>
      </c>
      <c r="C14389">
        <v>20128</v>
      </c>
      <c r="D14389">
        <v>0.01</v>
      </c>
      <c r="E14389">
        <v>9144.5</v>
      </c>
      <c r="F14389">
        <v>14636.2</v>
      </c>
    </row>
    <row r="14390" spans="1:6" x14ac:dyDescent="0.2">
      <c r="A14390" t="s">
        <v>14379</v>
      </c>
      <c r="B14390">
        <v>0.92888300000000001</v>
      </c>
      <c r="C14390">
        <v>18956.5</v>
      </c>
      <c r="D14390">
        <v>0.11</v>
      </c>
      <c r="E14390">
        <v>10316.5</v>
      </c>
      <c r="F14390">
        <v>14636.5</v>
      </c>
    </row>
    <row r="14391" spans="1:6" x14ac:dyDescent="0.2">
      <c r="A14391" t="s">
        <v>14380</v>
      </c>
      <c r="B14391">
        <v>0.97870800000000002</v>
      </c>
      <c r="C14391">
        <v>20732</v>
      </c>
      <c r="D14391">
        <v>-0.03</v>
      </c>
      <c r="E14391">
        <v>8548.5</v>
      </c>
      <c r="F14391">
        <v>14640.2</v>
      </c>
    </row>
    <row r="14392" spans="1:6" x14ac:dyDescent="0.2">
      <c r="A14392" t="s">
        <v>14381</v>
      </c>
      <c r="B14392">
        <v>0.97870800000000002</v>
      </c>
      <c r="C14392">
        <v>20732</v>
      </c>
      <c r="D14392">
        <v>-0.03</v>
      </c>
      <c r="E14392">
        <v>8548.5</v>
      </c>
      <c r="F14392">
        <v>14640.2</v>
      </c>
    </row>
    <row r="14393" spans="1:6" x14ac:dyDescent="0.2">
      <c r="A14393" t="s">
        <v>14382</v>
      </c>
      <c r="B14393">
        <v>0.90715999999999997</v>
      </c>
      <c r="C14393">
        <v>12999.5</v>
      </c>
      <c r="D14393">
        <v>2.09</v>
      </c>
      <c r="E14393">
        <v>16282</v>
      </c>
      <c r="F14393">
        <v>14640.8</v>
      </c>
    </row>
    <row r="14394" spans="1:6" x14ac:dyDescent="0.2">
      <c r="A14394" t="s">
        <v>14383</v>
      </c>
      <c r="B14394">
        <v>0.99381399999999998</v>
      </c>
      <c r="C14394">
        <v>21819.5</v>
      </c>
      <c r="D14394">
        <v>-0.12</v>
      </c>
      <c r="E14394">
        <v>7465.5</v>
      </c>
      <c r="F14394">
        <v>14642.5</v>
      </c>
    </row>
    <row r="14395" spans="1:6" x14ac:dyDescent="0.2">
      <c r="A14395" t="s">
        <v>14384</v>
      </c>
      <c r="B14395">
        <v>0.99381399999999998</v>
      </c>
      <c r="C14395">
        <v>21819.5</v>
      </c>
      <c r="D14395">
        <v>-0.12</v>
      </c>
      <c r="E14395">
        <v>7465.5</v>
      </c>
      <c r="F14395">
        <v>14642.5</v>
      </c>
    </row>
    <row r="14396" spans="1:6" x14ac:dyDescent="0.2">
      <c r="A14396" t="s">
        <v>14385</v>
      </c>
      <c r="B14396">
        <v>0.66873700000000003</v>
      </c>
      <c r="C14396">
        <v>8993.5</v>
      </c>
      <c r="D14396">
        <v>1000</v>
      </c>
      <c r="E14396">
        <v>20298</v>
      </c>
      <c r="F14396">
        <v>14645.8</v>
      </c>
    </row>
    <row r="14397" spans="1:6" x14ac:dyDescent="0.2">
      <c r="A14397" t="s">
        <v>14386</v>
      </c>
      <c r="B14397">
        <v>0.66873700000000003</v>
      </c>
      <c r="C14397">
        <v>8993.5</v>
      </c>
      <c r="D14397">
        <v>1000</v>
      </c>
      <c r="E14397">
        <v>20298</v>
      </c>
      <c r="F14397">
        <v>14645.8</v>
      </c>
    </row>
    <row r="14398" spans="1:6" x14ac:dyDescent="0.2">
      <c r="A14398" t="s">
        <v>14387</v>
      </c>
      <c r="B14398">
        <v>0.66873700000000003</v>
      </c>
      <c r="C14398">
        <v>8993.5</v>
      </c>
      <c r="D14398">
        <v>1000</v>
      </c>
      <c r="E14398">
        <v>20298</v>
      </c>
      <c r="F14398">
        <v>14645.8</v>
      </c>
    </row>
    <row r="14399" spans="1:6" x14ac:dyDescent="0.2">
      <c r="A14399" t="s">
        <v>14388</v>
      </c>
      <c r="B14399">
        <v>0.66873700000000003</v>
      </c>
      <c r="C14399">
        <v>8993.5</v>
      </c>
      <c r="D14399">
        <v>1000</v>
      </c>
      <c r="E14399">
        <v>20298</v>
      </c>
      <c r="F14399">
        <v>14645.8</v>
      </c>
    </row>
    <row r="14400" spans="1:6" x14ac:dyDescent="0.2">
      <c r="A14400" t="s">
        <v>14389</v>
      </c>
      <c r="B14400">
        <v>0.66873700000000003</v>
      </c>
      <c r="C14400">
        <v>8993.5</v>
      </c>
      <c r="D14400">
        <v>1000</v>
      </c>
      <c r="E14400">
        <v>20298</v>
      </c>
      <c r="F14400">
        <v>14645.8</v>
      </c>
    </row>
    <row r="14401" spans="1:6" x14ac:dyDescent="0.2">
      <c r="A14401" t="s">
        <v>14390</v>
      </c>
      <c r="B14401">
        <v>0.66873700000000003</v>
      </c>
      <c r="C14401">
        <v>8993.5</v>
      </c>
      <c r="D14401">
        <v>1000</v>
      </c>
      <c r="E14401">
        <v>20298</v>
      </c>
      <c r="F14401">
        <v>14645.8</v>
      </c>
    </row>
    <row r="14402" spans="1:6" x14ac:dyDescent="0.2">
      <c r="A14402" t="s">
        <v>14391</v>
      </c>
      <c r="B14402">
        <v>0.66873700000000003</v>
      </c>
      <c r="C14402">
        <v>8993.5</v>
      </c>
      <c r="D14402">
        <v>1000</v>
      </c>
      <c r="E14402">
        <v>20298</v>
      </c>
      <c r="F14402">
        <v>14645.8</v>
      </c>
    </row>
    <row r="14403" spans="1:6" x14ac:dyDescent="0.2">
      <c r="A14403" t="s">
        <v>14392</v>
      </c>
      <c r="B14403">
        <v>0.66873700000000003</v>
      </c>
      <c r="C14403">
        <v>8993.5</v>
      </c>
      <c r="D14403">
        <v>1000</v>
      </c>
      <c r="E14403">
        <v>20298</v>
      </c>
      <c r="F14403">
        <v>14645.8</v>
      </c>
    </row>
    <row r="14404" spans="1:6" x14ac:dyDescent="0.2">
      <c r="A14404" s="1">
        <v>42064</v>
      </c>
      <c r="B14404">
        <v>0.66873700000000003</v>
      </c>
      <c r="C14404">
        <v>8993.5</v>
      </c>
      <c r="D14404">
        <v>1000</v>
      </c>
      <c r="E14404">
        <v>20298</v>
      </c>
      <c r="F14404">
        <v>14645.8</v>
      </c>
    </row>
    <row r="14405" spans="1:6" x14ac:dyDescent="0.2">
      <c r="A14405" t="s">
        <v>14393</v>
      </c>
      <c r="B14405">
        <v>0.66873700000000003</v>
      </c>
      <c r="C14405">
        <v>8993.5</v>
      </c>
      <c r="D14405">
        <v>1000</v>
      </c>
      <c r="E14405">
        <v>20298</v>
      </c>
      <c r="F14405">
        <v>14645.8</v>
      </c>
    </row>
    <row r="14406" spans="1:6" x14ac:dyDescent="0.2">
      <c r="A14406" t="s">
        <v>14394</v>
      </c>
      <c r="B14406">
        <v>0.66873700000000003</v>
      </c>
      <c r="C14406">
        <v>8993.5</v>
      </c>
      <c r="D14406">
        <v>1000</v>
      </c>
      <c r="E14406">
        <v>20298</v>
      </c>
      <c r="F14406">
        <v>14645.8</v>
      </c>
    </row>
    <row r="14407" spans="1:6" x14ac:dyDescent="0.2">
      <c r="A14407" t="s">
        <v>14395</v>
      </c>
      <c r="B14407">
        <v>0.66873700000000003</v>
      </c>
      <c r="C14407">
        <v>8993.5</v>
      </c>
      <c r="D14407">
        <v>1000</v>
      </c>
      <c r="E14407">
        <v>20298</v>
      </c>
      <c r="F14407">
        <v>14645.8</v>
      </c>
    </row>
    <row r="14408" spans="1:6" x14ac:dyDescent="0.2">
      <c r="A14408" t="s">
        <v>14396</v>
      </c>
      <c r="B14408">
        <v>0.66873700000000003</v>
      </c>
      <c r="C14408">
        <v>8993.5</v>
      </c>
      <c r="D14408">
        <v>1000</v>
      </c>
      <c r="E14408">
        <v>20298</v>
      </c>
      <c r="F14408">
        <v>14645.8</v>
      </c>
    </row>
    <row r="14409" spans="1:6" x14ac:dyDescent="0.2">
      <c r="A14409" t="s">
        <v>14397</v>
      </c>
      <c r="B14409">
        <v>0.66873700000000003</v>
      </c>
      <c r="C14409">
        <v>8993.5</v>
      </c>
      <c r="D14409">
        <v>1000</v>
      </c>
      <c r="E14409">
        <v>20298</v>
      </c>
      <c r="F14409">
        <v>14645.8</v>
      </c>
    </row>
    <row r="14410" spans="1:6" x14ac:dyDescent="0.2">
      <c r="A14410" t="s">
        <v>14398</v>
      </c>
      <c r="B14410">
        <v>0.66873700000000003</v>
      </c>
      <c r="C14410">
        <v>8993.5</v>
      </c>
      <c r="D14410">
        <v>1000</v>
      </c>
      <c r="E14410">
        <v>20298</v>
      </c>
      <c r="F14410">
        <v>14645.8</v>
      </c>
    </row>
    <row r="14411" spans="1:6" x14ac:dyDescent="0.2">
      <c r="A14411" t="s">
        <v>14399</v>
      </c>
      <c r="B14411">
        <v>0.66873700000000003</v>
      </c>
      <c r="C14411">
        <v>8993.5</v>
      </c>
      <c r="D14411">
        <v>1000</v>
      </c>
      <c r="E14411">
        <v>20298</v>
      </c>
      <c r="F14411">
        <v>14645.8</v>
      </c>
    </row>
    <row r="14412" spans="1:6" x14ac:dyDescent="0.2">
      <c r="A14412" t="s">
        <v>14400</v>
      </c>
      <c r="B14412">
        <v>0.66873700000000003</v>
      </c>
      <c r="C14412">
        <v>8993.5</v>
      </c>
      <c r="D14412">
        <v>1000</v>
      </c>
      <c r="E14412">
        <v>20298</v>
      </c>
      <c r="F14412">
        <v>14645.8</v>
      </c>
    </row>
    <row r="14413" spans="1:6" x14ac:dyDescent="0.2">
      <c r="A14413" t="s">
        <v>14401</v>
      </c>
      <c r="B14413">
        <v>0.66873700000000003</v>
      </c>
      <c r="C14413">
        <v>8993.5</v>
      </c>
      <c r="D14413">
        <v>1000</v>
      </c>
      <c r="E14413">
        <v>20298</v>
      </c>
      <c r="F14413">
        <v>14645.8</v>
      </c>
    </row>
    <row r="14414" spans="1:6" x14ac:dyDescent="0.2">
      <c r="A14414" t="s">
        <v>14402</v>
      </c>
      <c r="B14414">
        <v>0.99917500000000004</v>
      </c>
      <c r="C14414">
        <v>22879</v>
      </c>
      <c r="D14414">
        <v>-0.21</v>
      </c>
      <c r="E14414">
        <v>6413</v>
      </c>
      <c r="F14414">
        <v>14646</v>
      </c>
    </row>
    <row r="14415" spans="1:6" x14ac:dyDescent="0.2">
      <c r="A14415" t="s">
        <v>14403</v>
      </c>
      <c r="B14415">
        <v>0.99845300000000003</v>
      </c>
      <c r="C14415">
        <v>22651</v>
      </c>
      <c r="D14415">
        <v>-0.18</v>
      </c>
      <c r="E14415">
        <v>6642</v>
      </c>
      <c r="F14415">
        <v>14646.5</v>
      </c>
    </row>
    <row r="14416" spans="1:6" x14ac:dyDescent="0.2">
      <c r="A14416" t="s">
        <v>14404</v>
      </c>
      <c r="B14416">
        <v>0.89638899999999999</v>
      </c>
      <c r="C14416">
        <v>12876</v>
      </c>
      <c r="D14416">
        <v>2.54</v>
      </c>
      <c r="E14416">
        <v>16426.5</v>
      </c>
      <c r="F14416">
        <v>14651.2</v>
      </c>
    </row>
    <row r="14417" spans="1:6" x14ac:dyDescent="0.2">
      <c r="A14417" t="s">
        <v>14405</v>
      </c>
      <c r="B14417">
        <v>0.89597199999999999</v>
      </c>
      <c r="C14417">
        <v>12812.5</v>
      </c>
      <c r="D14417">
        <v>2.84</v>
      </c>
      <c r="E14417">
        <v>16493</v>
      </c>
      <c r="F14417">
        <v>14652.8</v>
      </c>
    </row>
    <row r="14418" spans="1:6" x14ac:dyDescent="0.2">
      <c r="A14418" t="s">
        <v>14406</v>
      </c>
      <c r="B14418">
        <v>0.93397799999999997</v>
      </c>
      <c r="C14418">
        <v>19169.5</v>
      </c>
      <c r="D14418">
        <v>0.1</v>
      </c>
      <c r="E14418">
        <v>10136.5</v>
      </c>
      <c r="F14418">
        <v>14653</v>
      </c>
    </row>
    <row r="14419" spans="1:6" x14ac:dyDescent="0.2">
      <c r="A14419" t="s">
        <v>14407</v>
      </c>
      <c r="B14419">
        <v>0.90883899999999995</v>
      </c>
      <c r="C14419">
        <v>13109</v>
      </c>
      <c r="D14419">
        <v>1.9</v>
      </c>
      <c r="E14419">
        <v>16199</v>
      </c>
      <c r="F14419">
        <v>14654</v>
      </c>
    </row>
    <row r="14420" spans="1:6" x14ac:dyDescent="0.2">
      <c r="A14420" t="s">
        <v>14408</v>
      </c>
      <c r="B14420">
        <v>0.99024999999999996</v>
      </c>
      <c r="C14420">
        <v>21527.5</v>
      </c>
      <c r="D14420">
        <v>-0.09</v>
      </c>
      <c r="E14420">
        <v>7783</v>
      </c>
      <c r="F14420">
        <v>14655.2</v>
      </c>
    </row>
    <row r="14421" spans="1:6" x14ac:dyDescent="0.2">
      <c r="A14421" t="s">
        <v>14409</v>
      </c>
      <c r="B14421">
        <v>0.99745700000000004</v>
      </c>
      <c r="C14421">
        <v>22479.5</v>
      </c>
      <c r="D14421">
        <v>-0.16</v>
      </c>
      <c r="E14421">
        <v>6834</v>
      </c>
      <c r="F14421">
        <v>14656.8</v>
      </c>
    </row>
    <row r="14422" spans="1:6" x14ac:dyDescent="0.2">
      <c r="A14422" t="s">
        <v>14410</v>
      </c>
      <c r="B14422">
        <v>0.99999099999999996</v>
      </c>
      <c r="C14422">
        <v>23680.5</v>
      </c>
      <c r="D14422">
        <v>-0.27</v>
      </c>
      <c r="E14422">
        <v>5635</v>
      </c>
      <c r="F14422">
        <v>14657.8</v>
      </c>
    </row>
    <row r="14423" spans="1:6" x14ac:dyDescent="0.2">
      <c r="A14423" t="s">
        <v>14411</v>
      </c>
      <c r="B14423">
        <v>0.94908199999999998</v>
      </c>
      <c r="C14423">
        <v>19571.5</v>
      </c>
      <c r="D14423">
        <v>0.06</v>
      </c>
      <c r="E14423">
        <v>9748.5</v>
      </c>
      <c r="F14423">
        <v>14660</v>
      </c>
    </row>
    <row r="14424" spans="1:6" x14ac:dyDescent="0.2">
      <c r="A14424" t="s">
        <v>14412</v>
      </c>
      <c r="B14424">
        <v>0.94908199999999998</v>
      </c>
      <c r="C14424">
        <v>19571.5</v>
      </c>
      <c r="D14424">
        <v>0.06</v>
      </c>
      <c r="E14424">
        <v>9748.5</v>
      </c>
      <c r="F14424">
        <v>14660</v>
      </c>
    </row>
    <row r="14425" spans="1:6" x14ac:dyDescent="0.2">
      <c r="A14425" t="s">
        <v>14413</v>
      </c>
      <c r="B14425">
        <v>0.89635900000000002</v>
      </c>
      <c r="C14425">
        <v>12832</v>
      </c>
      <c r="D14425">
        <v>2.83</v>
      </c>
      <c r="E14425">
        <v>16489</v>
      </c>
      <c r="F14425">
        <v>14660.5</v>
      </c>
    </row>
    <row r="14426" spans="1:6" x14ac:dyDescent="0.2">
      <c r="A14426" t="s">
        <v>14414</v>
      </c>
      <c r="B14426">
        <v>0.99995000000000001</v>
      </c>
      <c r="C14426">
        <v>23524.5</v>
      </c>
      <c r="D14426">
        <v>-0.27</v>
      </c>
      <c r="E14426">
        <v>5797</v>
      </c>
      <c r="F14426">
        <v>14660.8</v>
      </c>
    </row>
    <row r="14427" spans="1:6" x14ac:dyDescent="0.2">
      <c r="A14427" t="s">
        <v>14415</v>
      </c>
      <c r="B14427">
        <v>0.96625799999999995</v>
      </c>
      <c r="C14427">
        <v>20128</v>
      </c>
      <c r="D14427">
        <v>0.02</v>
      </c>
      <c r="E14427">
        <v>9194.5</v>
      </c>
      <c r="F14427">
        <v>14661.2</v>
      </c>
    </row>
    <row r="14428" spans="1:6" x14ac:dyDescent="0.2">
      <c r="A14428" t="s">
        <v>14416</v>
      </c>
      <c r="B14428">
        <v>0.96625799999999995</v>
      </c>
      <c r="C14428">
        <v>20128</v>
      </c>
      <c r="D14428">
        <v>0.02</v>
      </c>
      <c r="E14428">
        <v>9194.5</v>
      </c>
      <c r="F14428">
        <v>14661.2</v>
      </c>
    </row>
    <row r="14429" spans="1:6" x14ac:dyDescent="0.2">
      <c r="A14429" t="s">
        <v>14417</v>
      </c>
      <c r="B14429">
        <v>0.99716400000000005</v>
      </c>
      <c r="C14429">
        <v>22410.5</v>
      </c>
      <c r="D14429">
        <v>-0.16</v>
      </c>
      <c r="E14429">
        <v>6915</v>
      </c>
      <c r="F14429">
        <v>14662.8</v>
      </c>
    </row>
    <row r="14430" spans="1:6" x14ac:dyDescent="0.2">
      <c r="A14430" t="s">
        <v>14418</v>
      </c>
      <c r="B14430">
        <v>0.91696699999999998</v>
      </c>
      <c r="C14430">
        <v>13153.5</v>
      </c>
      <c r="D14430">
        <v>1.87</v>
      </c>
      <c r="E14430">
        <v>16176</v>
      </c>
      <c r="F14430">
        <v>14664.8</v>
      </c>
    </row>
    <row r="14431" spans="1:6" x14ac:dyDescent="0.2">
      <c r="A14431" t="s">
        <v>14419</v>
      </c>
      <c r="B14431">
        <v>0.99927600000000005</v>
      </c>
      <c r="C14431">
        <v>22984</v>
      </c>
      <c r="D14431">
        <v>-0.21</v>
      </c>
      <c r="E14431">
        <v>6346</v>
      </c>
      <c r="F14431">
        <v>14665</v>
      </c>
    </row>
    <row r="14432" spans="1:6" x14ac:dyDescent="0.2">
      <c r="A14432" t="s">
        <v>14420</v>
      </c>
      <c r="B14432">
        <v>0.99990599999999996</v>
      </c>
      <c r="C14432">
        <v>23397</v>
      </c>
      <c r="D14432">
        <v>-0.25</v>
      </c>
      <c r="E14432">
        <v>5934</v>
      </c>
      <c r="F14432">
        <v>14665.5</v>
      </c>
    </row>
    <row r="14433" spans="1:6" x14ac:dyDescent="0.2">
      <c r="A14433" t="s">
        <v>14421</v>
      </c>
      <c r="B14433">
        <v>0.90715999999999997</v>
      </c>
      <c r="C14433">
        <v>12999.5</v>
      </c>
      <c r="D14433">
        <v>2.2200000000000002</v>
      </c>
      <c r="E14433">
        <v>16333.5</v>
      </c>
      <c r="F14433">
        <v>14666.5</v>
      </c>
    </row>
    <row r="14434" spans="1:6" x14ac:dyDescent="0.2">
      <c r="A14434" t="s">
        <v>14422</v>
      </c>
      <c r="B14434">
        <v>0.93914699999999995</v>
      </c>
      <c r="C14434">
        <v>19263</v>
      </c>
      <c r="D14434">
        <v>0.09</v>
      </c>
      <c r="E14434">
        <v>10083</v>
      </c>
      <c r="F14434">
        <v>14673</v>
      </c>
    </row>
    <row r="14435" spans="1:6" x14ac:dyDescent="0.2">
      <c r="A14435" t="s">
        <v>14423</v>
      </c>
      <c r="B14435">
        <v>0.99991200000000002</v>
      </c>
      <c r="C14435">
        <v>23417.5</v>
      </c>
      <c r="D14435">
        <v>-0.25</v>
      </c>
      <c r="E14435">
        <v>5934</v>
      </c>
      <c r="F14435">
        <v>14675.8</v>
      </c>
    </row>
    <row r="14436" spans="1:6" x14ac:dyDescent="0.2">
      <c r="A14436" t="s">
        <v>14424</v>
      </c>
      <c r="B14436">
        <v>0.94949899999999998</v>
      </c>
      <c r="C14436">
        <v>19637.5</v>
      </c>
      <c r="D14436">
        <v>0.06</v>
      </c>
      <c r="E14436">
        <v>9726</v>
      </c>
      <c r="F14436">
        <v>14681.8</v>
      </c>
    </row>
    <row r="14437" spans="1:6" x14ac:dyDescent="0.2">
      <c r="A14437" t="s">
        <v>14425</v>
      </c>
      <c r="B14437">
        <v>0.90448899999999999</v>
      </c>
      <c r="C14437">
        <v>12939.5</v>
      </c>
      <c r="D14437">
        <v>2.52</v>
      </c>
      <c r="E14437">
        <v>16424</v>
      </c>
      <c r="F14437">
        <v>14681.8</v>
      </c>
    </row>
    <row r="14438" spans="1:6" x14ac:dyDescent="0.2">
      <c r="A14438" t="s">
        <v>14426</v>
      </c>
      <c r="B14438">
        <v>0.93914699999999995</v>
      </c>
      <c r="C14438">
        <v>19263</v>
      </c>
      <c r="D14438">
        <v>0.09</v>
      </c>
      <c r="E14438">
        <v>10103</v>
      </c>
      <c r="F14438">
        <v>14683</v>
      </c>
    </row>
    <row r="14439" spans="1:6" x14ac:dyDescent="0.2">
      <c r="A14439" t="s">
        <v>14427</v>
      </c>
      <c r="B14439">
        <v>0.94754499999999997</v>
      </c>
      <c r="C14439">
        <v>19462.5</v>
      </c>
      <c r="D14439">
        <v>0.08</v>
      </c>
      <c r="E14439">
        <v>9905</v>
      </c>
      <c r="F14439">
        <v>14683.8</v>
      </c>
    </row>
    <row r="14440" spans="1:6" x14ac:dyDescent="0.2">
      <c r="A14440" t="s">
        <v>14428</v>
      </c>
      <c r="B14440">
        <v>0.89187099999999997</v>
      </c>
      <c r="C14440">
        <v>12804.5</v>
      </c>
      <c r="D14440">
        <v>3.61</v>
      </c>
      <c r="E14440">
        <v>16565</v>
      </c>
      <c r="F14440">
        <v>14684.8</v>
      </c>
    </row>
    <row r="14441" spans="1:6" x14ac:dyDescent="0.2">
      <c r="A14441" t="s">
        <v>14429</v>
      </c>
      <c r="B14441">
        <v>0.98440499999999997</v>
      </c>
      <c r="C14441">
        <v>21046</v>
      </c>
      <c r="D14441">
        <v>-0.05</v>
      </c>
      <c r="E14441">
        <v>8325</v>
      </c>
      <c r="F14441">
        <v>14685.5</v>
      </c>
    </row>
    <row r="14442" spans="1:6" x14ac:dyDescent="0.2">
      <c r="A14442" t="s">
        <v>14430</v>
      </c>
      <c r="B14442">
        <v>0.98440499999999997</v>
      </c>
      <c r="C14442">
        <v>21046</v>
      </c>
      <c r="D14442">
        <v>-0.05</v>
      </c>
      <c r="E14442">
        <v>8325</v>
      </c>
      <c r="F14442">
        <v>14685.5</v>
      </c>
    </row>
    <row r="14443" spans="1:6" x14ac:dyDescent="0.2">
      <c r="A14443" t="s">
        <v>14431</v>
      </c>
      <c r="B14443">
        <v>0.93018299999999998</v>
      </c>
      <c r="C14443">
        <v>19059</v>
      </c>
      <c r="D14443">
        <v>0.11</v>
      </c>
      <c r="E14443">
        <v>10316.5</v>
      </c>
      <c r="F14443">
        <v>14687.8</v>
      </c>
    </row>
    <row r="14444" spans="1:6" x14ac:dyDescent="0.2">
      <c r="A14444" t="s">
        <v>14432</v>
      </c>
      <c r="B14444">
        <v>0.92949000000000004</v>
      </c>
      <c r="C14444">
        <v>18996.5</v>
      </c>
      <c r="D14444">
        <v>0.12</v>
      </c>
      <c r="E14444">
        <v>10382</v>
      </c>
      <c r="F14444">
        <v>14689.2</v>
      </c>
    </row>
    <row r="14445" spans="1:6" x14ac:dyDescent="0.2">
      <c r="A14445" t="s">
        <v>14433</v>
      </c>
      <c r="B14445">
        <v>0.99716400000000005</v>
      </c>
      <c r="C14445">
        <v>22410.5</v>
      </c>
      <c r="D14445">
        <v>-0.16</v>
      </c>
      <c r="E14445">
        <v>6971.5</v>
      </c>
      <c r="F14445">
        <v>14691</v>
      </c>
    </row>
    <row r="14446" spans="1:6" x14ac:dyDescent="0.2">
      <c r="A14446" t="s">
        <v>14434</v>
      </c>
      <c r="B14446">
        <v>0.95008999999999999</v>
      </c>
      <c r="C14446">
        <v>19685</v>
      </c>
      <c r="D14446">
        <v>0.06</v>
      </c>
      <c r="E14446">
        <v>9704</v>
      </c>
      <c r="F14446">
        <v>14694.5</v>
      </c>
    </row>
    <row r="14447" spans="1:6" x14ac:dyDescent="0.2">
      <c r="A14447" t="s">
        <v>14435</v>
      </c>
      <c r="B14447">
        <v>0.93018299999999998</v>
      </c>
      <c r="C14447">
        <v>19059</v>
      </c>
      <c r="D14447">
        <v>0.11</v>
      </c>
      <c r="E14447">
        <v>10338.5</v>
      </c>
      <c r="F14447">
        <v>14698.8</v>
      </c>
    </row>
    <row r="14448" spans="1:6" x14ac:dyDescent="0.2">
      <c r="A14448" t="s">
        <v>14436</v>
      </c>
      <c r="B14448">
        <v>0.96625799999999995</v>
      </c>
      <c r="C14448">
        <v>20128</v>
      </c>
      <c r="D14448">
        <v>0.02</v>
      </c>
      <c r="E14448">
        <v>9270</v>
      </c>
      <c r="F14448">
        <v>14699</v>
      </c>
    </row>
    <row r="14449" spans="1:6" x14ac:dyDescent="0.2">
      <c r="A14449" t="s">
        <v>14437</v>
      </c>
      <c r="B14449">
        <v>0.984097</v>
      </c>
      <c r="C14449">
        <v>20983</v>
      </c>
      <c r="D14449">
        <v>-0.04</v>
      </c>
      <c r="E14449">
        <v>8423.5</v>
      </c>
      <c r="F14449">
        <v>14703.2</v>
      </c>
    </row>
    <row r="14450" spans="1:6" x14ac:dyDescent="0.2">
      <c r="A14450" t="s">
        <v>14438</v>
      </c>
      <c r="B14450">
        <v>0.91838399999999998</v>
      </c>
      <c r="C14450">
        <v>13204</v>
      </c>
      <c r="D14450">
        <v>1.91</v>
      </c>
      <c r="E14450">
        <v>16206.5</v>
      </c>
      <c r="F14450">
        <v>14705.2</v>
      </c>
    </row>
    <row r="14451" spans="1:6" x14ac:dyDescent="0.2">
      <c r="A14451" t="s">
        <v>14439</v>
      </c>
      <c r="B14451">
        <v>0.99710699999999997</v>
      </c>
      <c r="C14451">
        <v>22383</v>
      </c>
      <c r="D14451">
        <v>-0.16</v>
      </c>
      <c r="E14451">
        <v>7028</v>
      </c>
      <c r="F14451">
        <v>14705.5</v>
      </c>
    </row>
    <row r="14452" spans="1:6" x14ac:dyDescent="0.2">
      <c r="A14452" t="s">
        <v>14440</v>
      </c>
      <c r="B14452">
        <v>0.92155900000000002</v>
      </c>
      <c r="C14452">
        <v>16131.5</v>
      </c>
      <c r="D14452">
        <v>0.5</v>
      </c>
      <c r="E14452">
        <v>13281</v>
      </c>
      <c r="F14452">
        <v>14706.2</v>
      </c>
    </row>
    <row r="14453" spans="1:6" x14ac:dyDescent="0.2">
      <c r="A14453" t="s">
        <v>14441</v>
      </c>
      <c r="B14453">
        <v>0.94754499999999997</v>
      </c>
      <c r="C14453">
        <v>19462.5</v>
      </c>
      <c r="D14453">
        <v>0.08</v>
      </c>
      <c r="E14453">
        <v>9951</v>
      </c>
      <c r="F14453">
        <v>14706.8</v>
      </c>
    </row>
    <row r="14454" spans="1:6" x14ac:dyDescent="0.2">
      <c r="A14454" t="s">
        <v>14442</v>
      </c>
      <c r="B14454">
        <v>0.99043300000000001</v>
      </c>
      <c r="C14454">
        <v>21567.5</v>
      </c>
      <c r="D14454">
        <v>-0.09</v>
      </c>
      <c r="E14454">
        <v>7850</v>
      </c>
      <c r="F14454">
        <v>14708.8</v>
      </c>
    </row>
    <row r="14455" spans="1:6" x14ac:dyDescent="0.2">
      <c r="A14455" t="s">
        <v>14443</v>
      </c>
      <c r="B14455">
        <v>0.67845599999999995</v>
      </c>
      <c r="C14455">
        <v>9124.5</v>
      </c>
      <c r="D14455">
        <v>1000</v>
      </c>
      <c r="E14455">
        <v>20298</v>
      </c>
      <c r="F14455">
        <v>14711.2</v>
      </c>
    </row>
    <row r="14456" spans="1:6" x14ac:dyDescent="0.2">
      <c r="A14456" t="s">
        <v>14444</v>
      </c>
      <c r="B14456">
        <v>0.99700100000000003</v>
      </c>
      <c r="C14456">
        <v>22317</v>
      </c>
      <c r="D14456">
        <v>-0.14000000000000001</v>
      </c>
      <c r="E14456">
        <v>7112.5</v>
      </c>
      <c r="F14456">
        <v>14714.8</v>
      </c>
    </row>
    <row r="14457" spans="1:6" x14ac:dyDescent="0.2">
      <c r="A14457" t="s">
        <v>14445</v>
      </c>
      <c r="B14457">
        <v>0.91858099999999998</v>
      </c>
      <c r="C14457">
        <v>13308</v>
      </c>
      <c r="D14457">
        <v>1.79</v>
      </c>
      <c r="E14457">
        <v>16122</v>
      </c>
      <c r="F14457">
        <v>14715</v>
      </c>
    </row>
    <row r="14458" spans="1:6" x14ac:dyDescent="0.2">
      <c r="A14458" t="s">
        <v>14446</v>
      </c>
      <c r="B14458">
        <v>0.95008999999999999</v>
      </c>
      <c r="C14458">
        <v>19685</v>
      </c>
      <c r="D14458">
        <v>0.06</v>
      </c>
      <c r="E14458">
        <v>9748.5</v>
      </c>
      <c r="F14458">
        <v>14716.8</v>
      </c>
    </row>
    <row r="14459" spans="1:6" x14ac:dyDescent="0.2">
      <c r="A14459" t="s">
        <v>14447</v>
      </c>
      <c r="B14459">
        <v>0.98705500000000002</v>
      </c>
      <c r="C14459">
        <v>21237.5</v>
      </c>
      <c r="D14459">
        <v>-0.05</v>
      </c>
      <c r="E14459">
        <v>8206.5</v>
      </c>
      <c r="F14459">
        <v>14722</v>
      </c>
    </row>
    <row r="14460" spans="1:6" x14ac:dyDescent="0.2">
      <c r="A14460" t="s">
        <v>14448</v>
      </c>
      <c r="B14460">
        <v>0.99745300000000003</v>
      </c>
      <c r="C14460">
        <v>22444</v>
      </c>
      <c r="D14460">
        <v>-0.16</v>
      </c>
      <c r="E14460">
        <v>7007</v>
      </c>
      <c r="F14460">
        <v>14725.5</v>
      </c>
    </row>
    <row r="14461" spans="1:6" x14ac:dyDescent="0.2">
      <c r="A14461" t="s">
        <v>14449</v>
      </c>
      <c r="B14461">
        <v>0.90715999999999997</v>
      </c>
      <c r="C14461">
        <v>12999.5</v>
      </c>
      <c r="D14461">
        <v>2.69</v>
      </c>
      <c r="E14461">
        <v>16455</v>
      </c>
      <c r="F14461">
        <v>14727.2</v>
      </c>
    </row>
    <row r="14462" spans="1:6" x14ac:dyDescent="0.2">
      <c r="A14462" t="s">
        <v>14450</v>
      </c>
      <c r="B14462">
        <v>0.96767700000000001</v>
      </c>
      <c r="C14462">
        <v>20262</v>
      </c>
      <c r="D14462">
        <v>0.02</v>
      </c>
      <c r="E14462">
        <v>9194.5</v>
      </c>
      <c r="F14462">
        <v>14728.2</v>
      </c>
    </row>
    <row r="14463" spans="1:6" x14ac:dyDescent="0.2">
      <c r="A14463" t="s">
        <v>14451</v>
      </c>
      <c r="B14463">
        <v>0.96767700000000001</v>
      </c>
      <c r="C14463">
        <v>20262</v>
      </c>
      <c r="D14463">
        <v>0.02</v>
      </c>
      <c r="E14463">
        <v>9194.5</v>
      </c>
      <c r="F14463">
        <v>14728.2</v>
      </c>
    </row>
    <row r="14464" spans="1:6" x14ac:dyDescent="0.2">
      <c r="A14464" t="s">
        <v>14452</v>
      </c>
      <c r="B14464">
        <v>0.97053599999999995</v>
      </c>
      <c r="C14464">
        <v>20384.5</v>
      </c>
      <c r="D14464">
        <v>0.01</v>
      </c>
      <c r="E14464">
        <v>9080</v>
      </c>
      <c r="F14464">
        <v>14732.2</v>
      </c>
    </row>
    <row r="14465" spans="1:6" x14ac:dyDescent="0.2">
      <c r="A14465" t="s">
        <v>14453</v>
      </c>
      <c r="B14465">
        <v>0.97053599999999995</v>
      </c>
      <c r="C14465">
        <v>20384.5</v>
      </c>
      <c r="D14465">
        <v>0.01</v>
      </c>
      <c r="E14465">
        <v>9080</v>
      </c>
      <c r="F14465">
        <v>14732.2</v>
      </c>
    </row>
    <row r="14466" spans="1:6" x14ac:dyDescent="0.2">
      <c r="A14466" t="s">
        <v>14454</v>
      </c>
      <c r="B14466">
        <v>0.68282100000000001</v>
      </c>
      <c r="C14466">
        <v>9171.5</v>
      </c>
      <c r="D14466">
        <v>1000</v>
      </c>
      <c r="E14466">
        <v>20298</v>
      </c>
      <c r="F14466">
        <v>14734.8</v>
      </c>
    </row>
    <row r="14467" spans="1:6" x14ac:dyDescent="0.2">
      <c r="A14467" t="s">
        <v>14455</v>
      </c>
      <c r="B14467">
        <v>0.68282100000000001</v>
      </c>
      <c r="C14467">
        <v>9171.5</v>
      </c>
      <c r="D14467">
        <v>1000</v>
      </c>
      <c r="E14467">
        <v>20298</v>
      </c>
      <c r="F14467">
        <v>14734.8</v>
      </c>
    </row>
    <row r="14468" spans="1:6" x14ac:dyDescent="0.2">
      <c r="A14468" t="s">
        <v>14456</v>
      </c>
      <c r="B14468">
        <v>0.68282100000000001</v>
      </c>
      <c r="C14468">
        <v>9171.5</v>
      </c>
      <c r="D14468">
        <v>1000</v>
      </c>
      <c r="E14468">
        <v>20298</v>
      </c>
      <c r="F14468">
        <v>14734.8</v>
      </c>
    </row>
    <row r="14469" spans="1:6" x14ac:dyDescent="0.2">
      <c r="A14469" t="s">
        <v>14457</v>
      </c>
      <c r="B14469">
        <v>0.68282100000000001</v>
      </c>
      <c r="C14469">
        <v>9171.5</v>
      </c>
      <c r="D14469">
        <v>1000</v>
      </c>
      <c r="E14469">
        <v>20298</v>
      </c>
      <c r="F14469">
        <v>14734.8</v>
      </c>
    </row>
    <row r="14470" spans="1:6" x14ac:dyDescent="0.2">
      <c r="A14470" t="s">
        <v>14458</v>
      </c>
      <c r="B14470">
        <v>0.93027400000000005</v>
      </c>
      <c r="C14470">
        <v>19133</v>
      </c>
      <c r="D14470">
        <v>0.11</v>
      </c>
      <c r="E14470">
        <v>10338.5</v>
      </c>
      <c r="F14470">
        <v>14735.8</v>
      </c>
    </row>
    <row r="14471" spans="1:6" x14ac:dyDescent="0.2">
      <c r="A14471" t="s">
        <v>14459</v>
      </c>
      <c r="B14471">
        <v>0.98672000000000004</v>
      </c>
      <c r="C14471">
        <v>21161</v>
      </c>
      <c r="D14471">
        <v>-0.05</v>
      </c>
      <c r="E14471">
        <v>8325</v>
      </c>
      <c r="F14471">
        <v>14743</v>
      </c>
    </row>
    <row r="14472" spans="1:6" x14ac:dyDescent="0.2">
      <c r="A14472" t="s">
        <v>14460</v>
      </c>
      <c r="B14472">
        <v>0.93027400000000005</v>
      </c>
      <c r="C14472">
        <v>19133</v>
      </c>
      <c r="D14472">
        <v>0.11</v>
      </c>
      <c r="E14472">
        <v>10354</v>
      </c>
      <c r="F14472">
        <v>14743.5</v>
      </c>
    </row>
    <row r="14473" spans="1:6" x14ac:dyDescent="0.2">
      <c r="A14473" t="s">
        <v>14461</v>
      </c>
      <c r="B14473">
        <v>0.91696699999999998</v>
      </c>
      <c r="C14473">
        <v>13153.5</v>
      </c>
      <c r="D14473">
        <v>2.2200000000000002</v>
      </c>
      <c r="E14473">
        <v>16335</v>
      </c>
      <c r="F14473">
        <v>14744.2</v>
      </c>
    </row>
    <row r="14474" spans="1:6" x14ac:dyDescent="0.2">
      <c r="A14474" t="s">
        <v>14462</v>
      </c>
      <c r="B14474">
        <v>0.99381399999999998</v>
      </c>
      <c r="C14474">
        <v>21819.5</v>
      </c>
      <c r="D14474">
        <v>-0.1</v>
      </c>
      <c r="E14474">
        <v>7671.5</v>
      </c>
      <c r="F14474">
        <v>14745.5</v>
      </c>
    </row>
    <row r="14475" spans="1:6" x14ac:dyDescent="0.2">
      <c r="A14475" t="s">
        <v>14463</v>
      </c>
      <c r="B14475">
        <v>0.995224</v>
      </c>
      <c r="C14475">
        <v>22029</v>
      </c>
      <c r="D14475">
        <v>-0.12</v>
      </c>
      <c r="E14475">
        <v>7465.5</v>
      </c>
      <c r="F14475">
        <v>14747.2</v>
      </c>
    </row>
    <row r="14476" spans="1:6" x14ac:dyDescent="0.2">
      <c r="A14476" t="s">
        <v>14464</v>
      </c>
      <c r="B14476">
        <v>0.97934200000000005</v>
      </c>
      <c r="C14476">
        <v>20823.5</v>
      </c>
      <c r="D14476">
        <v>-0.02</v>
      </c>
      <c r="E14476">
        <v>8680</v>
      </c>
      <c r="F14476">
        <v>14751.8</v>
      </c>
    </row>
    <row r="14477" spans="1:6" x14ac:dyDescent="0.2">
      <c r="A14477" t="s">
        <v>14465</v>
      </c>
      <c r="B14477">
        <v>0.93914699999999995</v>
      </c>
      <c r="C14477">
        <v>19263</v>
      </c>
      <c r="D14477">
        <v>0.1</v>
      </c>
      <c r="E14477">
        <v>10244.5</v>
      </c>
      <c r="F14477">
        <v>14753.8</v>
      </c>
    </row>
    <row r="14478" spans="1:6" x14ac:dyDescent="0.2">
      <c r="A14478" t="s">
        <v>14466</v>
      </c>
      <c r="B14478">
        <v>0.99700100000000003</v>
      </c>
      <c r="C14478">
        <v>22317</v>
      </c>
      <c r="D14478">
        <v>-0.14000000000000001</v>
      </c>
      <c r="E14478">
        <v>7191</v>
      </c>
      <c r="F14478">
        <v>14754</v>
      </c>
    </row>
    <row r="14479" spans="1:6" x14ac:dyDescent="0.2">
      <c r="A14479" t="s">
        <v>14467</v>
      </c>
      <c r="B14479">
        <v>0.99700100000000003</v>
      </c>
      <c r="C14479">
        <v>22317</v>
      </c>
      <c r="D14479">
        <v>-0.14000000000000001</v>
      </c>
      <c r="E14479">
        <v>7191</v>
      </c>
      <c r="F14479">
        <v>14754</v>
      </c>
    </row>
    <row r="14480" spans="1:6" x14ac:dyDescent="0.2">
      <c r="A14480" t="s">
        <v>14468</v>
      </c>
      <c r="B14480">
        <v>0.97870800000000002</v>
      </c>
      <c r="C14480">
        <v>20732</v>
      </c>
      <c r="D14480">
        <v>-0.01</v>
      </c>
      <c r="E14480">
        <v>8781</v>
      </c>
      <c r="F14480">
        <v>14756.5</v>
      </c>
    </row>
    <row r="14481" spans="1:6" x14ac:dyDescent="0.2">
      <c r="A14481" t="s">
        <v>14469</v>
      </c>
      <c r="B14481">
        <v>0.68815599999999999</v>
      </c>
      <c r="C14481">
        <v>9218.5</v>
      </c>
      <c r="D14481">
        <v>1000</v>
      </c>
      <c r="E14481">
        <v>20298</v>
      </c>
      <c r="F14481">
        <v>14758.2</v>
      </c>
    </row>
    <row r="14482" spans="1:6" x14ac:dyDescent="0.2">
      <c r="A14482" t="s">
        <v>14470</v>
      </c>
      <c r="B14482">
        <v>0.68815599999999999</v>
      </c>
      <c r="C14482">
        <v>9218.5</v>
      </c>
      <c r="D14482">
        <v>1000</v>
      </c>
      <c r="E14482">
        <v>20298</v>
      </c>
      <c r="F14482">
        <v>14758.2</v>
      </c>
    </row>
    <row r="14483" spans="1:6" x14ac:dyDescent="0.2">
      <c r="A14483" t="s">
        <v>14471</v>
      </c>
      <c r="B14483">
        <v>0.99999499999999997</v>
      </c>
      <c r="C14483">
        <v>23721.5</v>
      </c>
      <c r="D14483">
        <v>-0.27</v>
      </c>
      <c r="E14483">
        <v>5797</v>
      </c>
      <c r="F14483">
        <v>14759.2</v>
      </c>
    </row>
    <row r="14484" spans="1:6" x14ac:dyDescent="0.2">
      <c r="A14484" t="s">
        <v>14472</v>
      </c>
      <c r="B14484">
        <v>0.98989700000000003</v>
      </c>
      <c r="C14484">
        <v>21471.5</v>
      </c>
      <c r="D14484">
        <v>-7.0000000000000007E-2</v>
      </c>
      <c r="E14484">
        <v>8051</v>
      </c>
      <c r="F14484">
        <v>14761.2</v>
      </c>
    </row>
    <row r="14485" spans="1:6" x14ac:dyDescent="0.2">
      <c r="A14485" t="s">
        <v>14473</v>
      </c>
      <c r="B14485">
        <v>0.96715499999999999</v>
      </c>
      <c r="C14485">
        <v>20204</v>
      </c>
      <c r="D14485">
        <v>0.03</v>
      </c>
      <c r="E14485">
        <v>9319.5</v>
      </c>
      <c r="F14485">
        <v>14761.8</v>
      </c>
    </row>
    <row r="14486" spans="1:6" x14ac:dyDescent="0.2">
      <c r="A14486" t="s">
        <v>14474</v>
      </c>
      <c r="B14486">
        <v>0.93339799999999995</v>
      </c>
      <c r="C14486">
        <v>19160</v>
      </c>
      <c r="D14486">
        <v>0.11</v>
      </c>
      <c r="E14486">
        <v>10365.5</v>
      </c>
      <c r="F14486">
        <v>14762.8</v>
      </c>
    </row>
    <row r="14487" spans="1:6" x14ac:dyDescent="0.2">
      <c r="A14487" t="s">
        <v>14475</v>
      </c>
      <c r="B14487">
        <v>0.92155900000000002</v>
      </c>
      <c r="C14487">
        <v>16131.5</v>
      </c>
      <c r="D14487">
        <v>0.52</v>
      </c>
      <c r="E14487">
        <v>13397</v>
      </c>
      <c r="F14487">
        <v>14764.2</v>
      </c>
    </row>
    <row r="14488" spans="1:6" x14ac:dyDescent="0.2">
      <c r="A14488" t="s">
        <v>14476</v>
      </c>
      <c r="B14488">
        <v>0.97053599999999995</v>
      </c>
      <c r="C14488">
        <v>20384.5</v>
      </c>
      <c r="D14488">
        <v>0.01</v>
      </c>
      <c r="E14488">
        <v>9144.5</v>
      </c>
      <c r="F14488">
        <v>14764.5</v>
      </c>
    </row>
    <row r="14489" spans="1:6" x14ac:dyDescent="0.2">
      <c r="A14489" t="s">
        <v>14477</v>
      </c>
      <c r="B14489">
        <v>0.99923099999999998</v>
      </c>
      <c r="C14489">
        <v>22940.5</v>
      </c>
      <c r="D14489">
        <v>-0.19</v>
      </c>
      <c r="E14489">
        <v>6589.5</v>
      </c>
      <c r="F14489">
        <v>14765</v>
      </c>
    </row>
    <row r="14490" spans="1:6" x14ac:dyDescent="0.2">
      <c r="A14490" t="s">
        <v>14478</v>
      </c>
      <c r="B14490">
        <v>0.98774399999999996</v>
      </c>
      <c r="C14490">
        <v>21325</v>
      </c>
      <c r="D14490">
        <v>-0.05</v>
      </c>
      <c r="E14490">
        <v>8206.5</v>
      </c>
      <c r="F14490">
        <v>14765.8</v>
      </c>
    </row>
    <row r="14491" spans="1:6" x14ac:dyDescent="0.2">
      <c r="A14491" t="s">
        <v>14479</v>
      </c>
      <c r="B14491">
        <v>0.93914699999999995</v>
      </c>
      <c r="C14491">
        <v>19263</v>
      </c>
      <c r="D14491">
        <v>0.11</v>
      </c>
      <c r="E14491">
        <v>10282</v>
      </c>
      <c r="F14491">
        <v>14772.5</v>
      </c>
    </row>
    <row r="14492" spans="1:6" x14ac:dyDescent="0.2">
      <c r="A14492" t="s">
        <v>14480</v>
      </c>
      <c r="B14492">
        <v>0.99897899999999995</v>
      </c>
      <c r="C14492">
        <v>22829</v>
      </c>
      <c r="D14492">
        <v>-0.18</v>
      </c>
      <c r="E14492">
        <v>6717</v>
      </c>
      <c r="F14492">
        <v>14773</v>
      </c>
    </row>
    <row r="14493" spans="1:6" x14ac:dyDescent="0.2">
      <c r="A14493" t="s">
        <v>14481</v>
      </c>
      <c r="B14493">
        <v>0.96625799999999995</v>
      </c>
      <c r="C14493">
        <v>20128</v>
      </c>
      <c r="D14493">
        <v>0.04</v>
      </c>
      <c r="E14493">
        <v>9425</v>
      </c>
      <c r="F14493">
        <v>14776.5</v>
      </c>
    </row>
    <row r="14494" spans="1:6" x14ac:dyDescent="0.2">
      <c r="A14494" t="s">
        <v>14482</v>
      </c>
      <c r="B14494">
        <v>0.919794</v>
      </c>
      <c r="C14494">
        <v>13383</v>
      </c>
      <c r="D14494">
        <v>1.89</v>
      </c>
      <c r="E14494">
        <v>16187.5</v>
      </c>
      <c r="F14494">
        <v>14785.2</v>
      </c>
    </row>
    <row r="14495" spans="1:6" x14ac:dyDescent="0.2">
      <c r="A14495" t="s">
        <v>14483</v>
      </c>
      <c r="B14495">
        <v>0.90749299999999999</v>
      </c>
      <c r="C14495">
        <v>13076</v>
      </c>
      <c r="D14495">
        <v>2.95</v>
      </c>
      <c r="E14495">
        <v>16505</v>
      </c>
      <c r="F14495">
        <v>14790.5</v>
      </c>
    </row>
    <row r="14496" spans="1:6" x14ac:dyDescent="0.2">
      <c r="A14496" t="s">
        <v>14484</v>
      </c>
      <c r="B14496">
        <v>0.98440499999999997</v>
      </c>
      <c r="C14496">
        <v>21046</v>
      </c>
      <c r="D14496">
        <v>-0.03</v>
      </c>
      <c r="E14496">
        <v>8548.5</v>
      </c>
      <c r="F14496">
        <v>14797.2</v>
      </c>
    </row>
    <row r="14497" spans="1:6" x14ac:dyDescent="0.2">
      <c r="A14497" t="s">
        <v>14485</v>
      </c>
      <c r="B14497">
        <v>0.937164</v>
      </c>
      <c r="C14497">
        <v>19219.5</v>
      </c>
      <c r="D14497">
        <v>0.12</v>
      </c>
      <c r="E14497">
        <v>10379</v>
      </c>
      <c r="F14497">
        <v>14799.2</v>
      </c>
    </row>
    <row r="14498" spans="1:6" x14ac:dyDescent="0.2">
      <c r="A14498" t="s">
        <v>14486</v>
      </c>
      <c r="B14498">
        <v>0.90749299999999999</v>
      </c>
      <c r="C14498">
        <v>13076</v>
      </c>
      <c r="D14498">
        <v>3.22</v>
      </c>
      <c r="E14498">
        <v>16536</v>
      </c>
      <c r="F14498">
        <v>14806</v>
      </c>
    </row>
    <row r="14499" spans="1:6" x14ac:dyDescent="0.2">
      <c r="A14499" t="s">
        <v>14487</v>
      </c>
      <c r="B14499">
        <v>0.96586700000000003</v>
      </c>
      <c r="C14499">
        <v>20044</v>
      </c>
      <c r="D14499">
        <v>0.04</v>
      </c>
      <c r="E14499">
        <v>9575</v>
      </c>
      <c r="F14499">
        <v>14809.5</v>
      </c>
    </row>
    <row r="14500" spans="1:6" x14ac:dyDescent="0.2">
      <c r="A14500" t="s">
        <v>14488</v>
      </c>
      <c r="B14500">
        <v>0.99996600000000002</v>
      </c>
      <c r="C14500">
        <v>23563</v>
      </c>
      <c r="D14500">
        <v>-0.24</v>
      </c>
      <c r="E14500">
        <v>6056.5</v>
      </c>
      <c r="F14500">
        <v>14809.8</v>
      </c>
    </row>
    <row r="14501" spans="1:6" x14ac:dyDescent="0.2">
      <c r="A14501" t="s">
        <v>14489</v>
      </c>
      <c r="B14501">
        <v>0.94908199999999998</v>
      </c>
      <c r="C14501">
        <v>19571.5</v>
      </c>
      <c r="D14501">
        <v>0.08</v>
      </c>
      <c r="E14501">
        <v>10050.5</v>
      </c>
      <c r="F14501">
        <v>14811</v>
      </c>
    </row>
    <row r="14502" spans="1:6" x14ac:dyDescent="0.2">
      <c r="A14502" t="s">
        <v>14490</v>
      </c>
      <c r="B14502">
        <v>0.99845300000000003</v>
      </c>
      <c r="C14502">
        <v>22651</v>
      </c>
      <c r="D14502">
        <v>-0.16</v>
      </c>
      <c r="E14502">
        <v>6971.5</v>
      </c>
      <c r="F14502">
        <v>14811.2</v>
      </c>
    </row>
    <row r="14503" spans="1:6" x14ac:dyDescent="0.2">
      <c r="A14503" t="s">
        <v>14491</v>
      </c>
      <c r="B14503">
        <v>0.92155900000000002</v>
      </c>
      <c r="C14503">
        <v>16131.5</v>
      </c>
      <c r="D14503">
        <v>0.55000000000000004</v>
      </c>
      <c r="E14503">
        <v>13506</v>
      </c>
      <c r="F14503">
        <v>14818.8</v>
      </c>
    </row>
    <row r="14504" spans="1:6" x14ac:dyDescent="0.2">
      <c r="A14504" t="s">
        <v>14492</v>
      </c>
      <c r="B14504">
        <v>0.95864000000000005</v>
      </c>
      <c r="C14504">
        <v>19892</v>
      </c>
      <c r="D14504">
        <v>0.06</v>
      </c>
      <c r="E14504">
        <v>9748.5</v>
      </c>
      <c r="F14504">
        <v>14820.2</v>
      </c>
    </row>
    <row r="14505" spans="1:6" x14ac:dyDescent="0.2">
      <c r="A14505" t="s">
        <v>14493</v>
      </c>
      <c r="B14505">
        <v>0.95864000000000005</v>
      </c>
      <c r="C14505">
        <v>19892</v>
      </c>
      <c r="D14505">
        <v>0.06</v>
      </c>
      <c r="E14505">
        <v>9748.5</v>
      </c>
      <c r="F14505">
        <v>14820.2</v>
      </c>
    </row>
    <row r="14506" spans="1:6" x14ac:dyDescent="0.2">
      <c r="A14506" t="s">
        <v>14494</v>
      </c>
      <c r="B14506">
        <v>0.95864000000000005</v>
      </c>
      <c r="C14506">
        <v>19892</v>
      </c>
      <c r="D14506">
        <v>0.06</v>
      </c>
      <c r="E14506">
        <v>9748.5</v>
      </c>
      <c r="F14506">
        <v>14820.2</v>
      </c>
    </row>
    <row r="14507" spans="1:6" x14ac:dyDescent="0.2">
      <c r="A14507" t="s">
        <v>14495</v>
      </c>
      <c r="B14507">
        <v>0.91747599999999996</v>
      </c>
      <c r="C14507">
        <v>13170</v>
      </c>
      <c r="D14507">
        <v>2.75</v>
      </c>
      <c r="E14507">
        <v>16472</v>
      </c>
      <c r="F14507">
        <v>14821</v>
      </c>
    </row>
    <row r="14508" spans="1:6" x14ac:dyDescent="0.2">
      <c r="A14508" t="s">
        <v>14496</v>
      </c>
      <c r="B14508">
        <v>0.98440499999999997</v>
      </c>
      <c r="C14508">
        <v>21046</v>
      </c>
      <c r="D14508">
        <v>-0.03</v>
      </c>
      <c r="E14508">
        <v>8601.5</v>
      </c>
      <c r="F14508">
        <v>14823.8</v>
      </c>
    </row>
    <row r="14509" spans="1:6" x14ac:dyDescent="0.2">
      <c r="A14509" t="s">
        <v>14497</v>
      </c>
      <c r="B14509">
        <v>0.94908199999999998</v>
      </c>
      <c r="C14509">
        <v>19571.5</v>
      </c>
      <c r="D14509">
        <v>0.09</v>
      </c>
      <c r="E14509">
        <v>10083</v>
      </c>
      <c r="F14509">
        <v>14827.2</v>
      </c>
    </row>
    <row r="14510" spans="1:6" x14ac:dyDescent="0.2">
      <c r="A14510" t="s">
        <v>14498</v>
      </c>
      <c r="B14510">
        <v>0.94908199999999998</v>
      </c>
      <c r="C14510">
        <v>19571.5</v>
      </c>
      <c r="D14510">
        <v>0.09</v>
      </c>
      <c r="E14510">
        <v>10083</v>
      </c>
      <c r="F14510">
        <v>14827.2</v>
      </c>
    </row>
    <row r="14511" spans="1:6" x14ac:dyDescent="0.2">
      <c r="A14511" t="s">
        <v>14499</v>
      </c>
      <c r="B14511">
        <v>0.99716400000000005</v>
      </c>
      <c r="C14511">
        <v>22410.5</v>
      </c>
      <c r="D14511">
        <v>-0.14000000000000001</v>
      </c>
      <c r="E14511">
        <v>7249</v>
      </c>
      <c r="F14511">
        <v>14829.8</v>
      </c>
    </row>
    <row r="14512" spans="1:6" x14ac:dyDescent="0.2">
      <c r="A14512" t="s">
        <v>14500</v>
      </c>
      <c r="B14512">
        <v>0.94754499999999997</v>
      </c>
      <c r="C14512">
        <v>19462.5</v>
      </c>
      <c r="D14512">
        <v>0.1</v>
      </c>
      <c r="E14512">
        <v>10200.5</v>
      </c>
      <c r="F14512">
        <v>14831.5</v>
      </c>
    </row>
    <row r="14513" spans="1:6" x14ac:dyDescent="0.2">
      <c r="A14513" t="s">
        <v>14501</v>
      </c>
      <c r="B14513">
        <v>0.94754499999999997</v>
      </c>
      <c r="C14513">
        <v>19462.5</v>
      </c>
      <c r="D14513">
        <v>0.1</v>
      </c>
      <c r="E14513">
        <v>10200.5</v>
      </c>
      <c r="F14513">
        <v>14831.5</v>
      </c>
    </row>
    <row r="14514" spans="1:6" x14ac:dyDescent="0.2">
      <c r="A14514" t="s">
        <v>14502</v>
      </c>
      <c r="B14514">
        <v>0.94754499999999997</v>
      </c>
      <c r="C14514">
        <v>19462.5</v>
      </c>
      <c r="D14514">
        <v>0.1</v>
      </c>
      <c r="E14514">
        <v>10200.5</v>
      </c>
      <c r="F14514">
        <v>14831.5</v>
      </c>
    </row>
    <row r="14515" spans="1:6" x14ac:dyDescent="0.2">
      <c r="A14515" t="s">
        <v>14503</v>
      </c>
      <c r="B14515">
        <v>0.69410400000000005</v>
      </c>
      <c r="C14515">
        <v>9368.5</v>
      </c>
      <c r="D14515">
        <v>1000</v>
      </c>
      <c r="E14515">
        <v>20298</v>
      </c>
      <c r="F14515">
        <v>14833.2</v>
      </c>
    </row>
    <row r="14516" spans="1:6" x14ac:dyDescent="0.2">
      <c r="A14516" t="s">
        <v>14504</v>
      </c>
      <c r="B14516">
        <v>0.69410400000000005</v>
      </c>
      <c r="C14516">
        <v>9368.5</v>
      </c>
      <c r="D14516">
        <v>1000</v>
      </c>
      <c r="E14516">
        <v>20298</v>
      </c>
      <c r="F14516">
        <v>14833.2</v>
      </c>
    </row>
    <row r="14517" spans="1:6" x14ac:dyDescent="0.2">
      <c r="A14517" t="s">
        <v>14505</v>
      </c>
      <c r="B14517">
        <v>0.69410400000000005</v>
      </c>
      <c r="C14517">
        <v>9368.5</v>
      </c>
      <c r="D14517">
        <v>1000</v>
      </c>
      <c r="E14517">
        <v>20298</v>
      </c>
      <c r="F14517">
        <v>14833.2</v>
      </c>
    </row>
    <row r="14518" spans="1:6" x14ac:dyDescent="0.2">
      <c r="A14518" t="s">
        <v>14506</v>
      </c>
      <c r="B14518">
        <v>0.69410400000000005</v>
      </c>
      <c r="C14518">
        <v>9368.5</v>
      </c>
      <c r="D14518">
        <v>1000</v>
      </c>
      <c r="E14518">
        <v>20298</v>
      </c>
      <c r="F14518">
        <v>14833.2</v>
      </c>
    </row>
    <row r="14519" spans="1:6" x14ac:dyDescent="0.2">
      <c r="A14519" t="s">
        <v>14507</v>
      </c>
      <c r="B14519">
        <v>0.69410400000000005</v>
      </c>
      <c r="C14519">
        <v>9368.5</v>
      </c>
      <c r="D14519">
        <v>1000</v>
      </c>
      <c r="E14519">
        <v>20298</v>
      </c>
      <c r="F14519">
        <v>14833.2</v>
      </c>
    </row>
    <row r="14520" spans="1:6" x14ac:dyDescent="0.2">
      <c r="A14520" t="s">
        <v>14508</v>
      </c>
      <c r="B14520">
        <v>0.69410400000000005</v>
      </c>
      <c r="C14520">
        <v>9368.5</v>
      </c>
      <c r="D14520">
        <v>1000</v>
      </c>
      <c r="E14520">
        <v>20298</v>
      </c>
      <c r="F14520">
        <v>14833.2</v>
      </c>
    </row>
    <row r="14521" spans="1:6" x14ac:dyDescent="0.2">
      <c r="A14521" t="s">
        <v>14509</v>
      </c>
      <c r="B14521">
        <v>0.69410400000000005</v>
      </c>
      <c r="C14521">
        <v>9368.5</v>
      </c>
      <c r="D14521">
        <v>1000</v>
      </c>
      <c r="E14521">
        <v>20298</v>
      </c>
      <c r="F14521">
        <v>14833.2</v>
      </c>
    </row>
    <row r="14522" spans="1:6" x14ac:dyDescent="0.2">
      <c r="A14522" t="s">
        <v>14510</v>
      </c>
      <c r="B14522">
        <v>0.69410400000000005</v>
      </c>
      <c r="C14522">
        <v>9368.5</v>
      </c>
      <c r="D14522">
        <v>1000</v>
      </c>
      <c r="E14522">
        <v>20298</v>
      </c>
      <c r="F14522">
        <v>14833.2</v>
      </c>
    </row>
    <row r="14523" spans="1:6" x14ac:dyDescent="0.2">
      <c r="A14523" t="s">
        <v>14511</v>
      </c>
      <c r="B14523">
        <v>0.69410400000000005</v>
      </c>
      <c r="C14523">
        <v>9368.5</v>
      </c>
      <c r="D14523">
        <v>1000</v>
      </c>
      <c r="E14523">
        <v>20298</v>
      </c>
      <c r="F14523">
        <v>14833.2</v>
      </c>
    </row>
    <row r="14524" spans="1:6" x14ac:dyDescent="0.2">
      <c r="A14524" t="s">
        <v>14512</v>
      </c>
      <c r="B14524">
        <v>0.69410400000000005</v>
      </c>
      <c r="C14524">
        <v>9368.5</v>
      </c>
      <c r="D14524">
        <v>1000</v>
      </c>
      <c r="E14524">
        <v>20298</v>
      </c>
      <c r="F14524">
        <v>14833.2</v>
      </c>
    </row>
    <row r="14525" spans="1:6" x14ac:dyDescent="0.2">
      <c r="A14525" t="s">
        <v>14513</v>
      </c>
      <c r="B14525">
        <v>0.69410400000000005</v>
      </c>
      <c r="C14525">
        <v>9368.5</v>
      </c>
      <c r="D14525">
        <v>1000</v>
      </c>
      <c r="E14525">
        <v>20298</v>
      </c>
      <c r="F14525">
        <v>14833.2</v>
      </c>
    </row>
    <row r="14526" spans="1:6" x14ac:dyDescent="0.2">
      <c r="A14526" t="s">
        <v>14514</v>
      </c>
      <c r="B14526">
        <v>0.69410400000000005</v>
      </c>
      <c r="C14526">
        <v>9368.5</v>
      </c>
      <c r="D14526">
        <v>1000</v>
      </c>
      <c r="E14526">
        <v>20298</v>
      </c>
      <c r="F14526">
        <v>14833.2</v>
      </c>
    </row>
    <row r="14527" spans="1:6" x14ac:dyDescent="0.2">
      <c r="A14527" t="s">
        <v>14515</v>
      </c>
      <c r="B14527">
        <v>0.69410400000000005</v>
      </c>
      <c r="C14527">
        <v>9368.5</v>
      </c>
      <c r="D14527">
        <v>1000</v>
      </c>
      <c r="E14527">
        <v>20298</v>
      </c>
      <c r="F14527">
        <v>14833.2</v>
      </c>
    </row>
    <row r="14528" spans="1:6" x14ac:dyDescent="0.2">
      <c r="A14528" t="s">
        <v>14516</v>
      </c>
      <c r="B14528">
        <v>0.69410400000000005</v>
      </c>
      <c r="C14528">
        <v>9368.5</v>
      </c>
      <c r="D14528">
        <v>1000</v>
      </c>
      <c r="E14528">
        <v>20298</v>
      </c>
      <c r="F14528">
        <v>14833.2</v>
      </c>
    </row>
    <row r="14529" spans="1:6" x14ac:dyDescent="0.2">
      <c r="A14529" t="s">
        <v>14517</v>
      </c>
      <c r="B14529">
        <v>0.69410400000000005</v>
      </c>
      <c r="C14529">
        <v>9368.5</v>
      </c>
      <c r="D14529">
        <v>1000</v>
      </c>
      <c r="E14529">
        <v>20298</v>
      </c>
      <c r="F14529">
        <v>14833.2</v>
      </c>
    </row>
    <row r="14530" spans="1:6" x14ac:dyDescent="0.2">
      <c r="A14530" t="s">
        <v>14518</v>
      </c>
      <c r="B14530">
        <v>0.69410400000000005</v>
      </c>
      <c r="C14530">
        <v>9368.5</v>
      </c>
      <c r="D14530">
        <v>1000</v>
      </c>
      <c r="E14530">
        <v>20298</v>
      </c>
      <c r="F14530">
        <v>14833.2</v>
      </c>
    </row>
    <row r="14531" spans="1:6" x14ac:dyDescent="0.2">
      <c r="A14531" t="s">
        <v>14519</v>
      </c>
      <c r="B14531">
        <v>0.69410400000000005</v>
      </c>
      <c r="C14531">
        <v>9368.5</v>
      </c>
      <c r="D14531">
        <v>1000</v>
      </c>
      <c r="E14531">
        <v>20298</v>
      </c>
      <c r="F14531">
        <v>14833.2</v>
      </c>
    </row>
    <row r="14532" spans="1:6" x14ac:dyDescent="0.2">
      <c r="A14532" t="s">
        <v>14520</v>
      </c>
      <c r="B14532">
        <v>0.69410400000000005</v>
      </c>
      <c r="C14532">
        <v>9368.5</v>
      </c>
      <c r="D14532">
        <v>1000</v>
      </c>
      <c r="E14532">
        <v>20298</v>
      </c>
      <c r="F14532">
        <v>14833.2</v>
      </c>
    </row>
    <row r="14533" spans="1:6" x14ac:dyDescent="0.2">
      <c r="A14533" t="s">
        <v>14521</v>
      </c>
      <c r="B14533">
        <v>0.69410400000000005</v>
      </c>
      <c r="C14533">
        <v>9368.5</v>
      </c>
      <c r="D14533">
        <v>1000</v>
      </c>
      <c r="E14533">
        <v>20298</v>
      </c>
      <c r="F14533">
        <v>14833.2</v>
      </c>
    </row>
    <row r="14534" spans="1:6" x14ac:dyDescent="0.2">
      <c r="A14534" t="s">
        <v>14522</v>
      </c>
      <c r="B14534">
        <v>0.69410400000000005</v>
      </c>
      <c r="C14534">
        <v>9368.5</v>
      </c>
      <c r="D14534">
        <v>1000</v>
      </c>
      <c r="E14534">
        <v>20298</v>
      </c>
      <c r="F14534">
        <v>14833.2</v>
      </c>
    </row>
    <row r="14535" spans="1:6" x14ac:dyDescent="0.2">
      <c r="A14535" t="s">
        <v>14523</v>
      </c>
      <c r="B14535">
        <v>0.69410400000000005</v>
      </c>
      <c r="C14535">
        <v>9368.5</v>
      </c>
      <c r="D14535">
        <v>1000</v>
      </c>
      <c r="E14535">
        <v>20298</v>
      </c>
      <c r="F14535">
        <v>14833.2</v>
      </c>
    </row>
    <row r="14536" spans="1:6" x14ac:dyDescent="0.2">
      <c r="A14536" t="s">
        <v>14524</v>
      </c>
      <c r="B14536">
        <v>0.69410400000000005</v>
      </c>
      <c r="C14536">
        <v>9368.5</v>
      </c>
      <c r="D14536">
        <v>1000</v>
      </c>
      <c r="E14536">
        <v>20298</v>
      </c>
      <c r="F14536">
        <v>14833.2</v>
      </c>
    </row>
    <row r="14537" spans="1:6" x14ac:dyDescent="0.2">
      <c r="A14537" t="s">
        <v>14525</v>
      </c>
      <c r="B14537">
        <v>0.69410400000000005</v>
      </c>
      <c r="C14537">
        <v>9368.5</v>
      </c>
      <c r="D14537">
        <v>1000</v>
      </c>
      <c r="E14537">
        <v>20298</v>
      </c>
      <c r="F14537">
        <v>14833.2</v>
      </c>
    </row>
    <row r="14538" spans="1:6" x14ac:dyDescent="0.2">
      <c r="A14538" t="s">
        <v>14526</v>
      </c>
      <c r="B14538">
        <v>0.69410400000000005</v>
      </c>
      <c r="C14538">
        <v>9368.5</v>
      </c>
      <c r="D14538">
        <v>1000</v>
      </c>
      <c r="E14538">
        <v>20298</v>
      </c>
      <c r="F14538">
        <v>14833.2</v>
      </c>
    </row>
    <row r="14539" spans="1:6" x14ac:dyDescent="0.2">
      <c r="A14539" t="s">
        <v>14527</v>
      </c>
      <c r="B14539">
        <v>0.69410400000000005</v>
      </c>
      <c r="C14539">
        <v>9368.5</v>
      </c>
      <c r="D14539">
        <v>1000</v>
      </c>
      <c r="E14539">
        <v>20298</v>
      </c>
      <c r="F14539">
        <v>14833.2</v>
      </c>
    </row>
    <row r="14540" spans="1:6" x14ac:dyDescent="0.2">
      <c r="A14540" t="s">
        <v>14528</v>
      </c>
      <c r="B14540">
        <v>0.69410400000000005</v>
      </c>
      <c r="C14540">
        <v>9368.5</v>
      </c>
      <c r="D14540">
        <v>1000</v>
      </c>
      <c r="E14540">
        <v>20298</v>
      </c>
      <c r="F14540">
        <v>14833.2</v>
      </c>
    </row>
    <row r="14541" spans="1:6" x14ac:dyDescent="0.2">
      <c r="A14541" t="s">
        <v>14529</v>
      </c>
      <c r="B14541">
        <v>0.69410400000000005</v>
      </c>
      <c r="C14541">
        <v>9368.5</v>
      </c>
      <c r="D14541">
        <v>1000</v>
      </c>
      <c r="E14541">
        <v>20298</v>
      </c>
      <c r="F14541">
        <v>14833.2</v>
      </c>
    </row>
    <row r="14542" spans="1:6" x14ac:dyDescent="0.2">
      <c r="A14542" t="s">
        <v>14530</v>
      </c>
      <c r="B14542">
        <v>0.69410400000000005</v>
      </c>
      <c r="C14542">
        <v>9368.5</v>
      </c>
      <c r="D14542">
        <v>1000</v>
      </c>
      <c r="E14542">
        <v>20298</v>
      </c>
      <c r="F14542">
        <v>14833.2</v>
      </c>
    </row>
    <row r="14543" spans="1:6" x14ac:dyDescent="0.2">
      <c r="A14543" t="s">
        <v>14531</v>
      </c>
      <c r="B14543">
        <v>0.69410400000000005</v>
      </c>
      <c r="C14543">
        <v>9368.5</v>
      </c>
      <c r="D14543">
        <v>1000</v>
      </c>
      <c r="E14543">
        <v>20298</v>
      </c>
      <c r="F14543">
        <v>14833.2</v>
      </c>
    </row>
    <row r="14544" spans="1:6" x14ac:dyDescent="0.2">
      <c r="A14544" t="s">
        <v>14532</v>
      </c>
      <c r="B14544">
        <v>0.69410400000000005</v>
      </c>
      <c r="C14544">
        <v>9368.5</v>
      </c>
      <c r="D14544">
        <v>1000</v>
      </c>
      <c r="E14544">
        <v>20298</v>
      </c>
      <c r="F14544">
        <v>14833.2</v>
      </c>
    </row>
    <row r="14545" spans="1:6" x14ac:dyDescent="0.2">
      <c r="A14545" t="s">
        <v>14533</v>
      </c>
      <c r="B14545">
        <v>0.69410400000000005</v>
      </c>
      <c r="C14545">
        <v>9368.5</v>
      </c>
      <c r="D14545">
        <v>1000</v>
      </c>
      <c r="E14545">
        <v>20298</v>
      </c>
      <c r="F14545">
        <v>14833.2</v>
      </c>
    </row>
    <row r="14546" spans="1:6" x14ac:dyDescent="0.2">
      <c r="A14546" t="s">
        <v>14534</v>
      </c>
      <c r="B14546">
        <v>0.69410400000000005</v>
      </c>
      <c r="C14546">
        <v>9368.5</v>
      </c>
      <c r="D14546">
        <v>1000</v>
      </c>
      <c r="E14546">
        <v>20298</v>
      </c>
      <c r="F14546">
        <v>14833.2</v>
      </c>
    </row>
    <row r="14547" spans="1:6" x14ac:dyDescent="0.2">
      <c r="A14547" t="s">
        <v>14535</v>
      </c>
      <c r="B14547">
        <v>0.69410400000000005</v>
      </c>
      <c r="C14547">
        <v>9368.5</v>
      </c>
      <c r="D14547">
        <v>1000</v>
      </c>
      <c r="E14547">
        <v>20298</v>
      </c>
      <c r="F14547">
        <v>14833.2</v>
      </c>
    </row>
    <row r="14548" spans="1:6" x14ac:dyDescent="0.2">
      <c r="A14548" t="s">
        <v>14536</v>
      </c>
      <c r="B14548">
        <v>0.69410400000000005</v>
      </c>
      <c r="C14548">
        <v>9368.5</v>
      </c>
      <c r="D14548">
        <v>1000</v>
      </c>
      <c r="E14548">
        <v>20298</v>
      </c>
      <c r="F14548">
        <v>14833.2</v>
      </c>
    </row>
    <row r="14549" spans="1:6" x14ac:dyDescent="0.2">
      <c r="A14549" t="s">
        <v>14537</v>
      </c>
      <c r="B14549">
        <v>0.69410400000000005</v>
      </c>
      <c r="C14549">
        <v>9368.5</v>
      </c>
      <c r="D14549">
        <v>1000</v>
      </c>
      <c r="E14549">
        <v>20298</v>
      </c>
      <c r="F14549">
        <v>14833.2</v>
      </c>
    </row>
    <row r="14550" spans="1:6" x14ac:dyDescent="0.2">
      <c r="A14550" t="s">
        <v>14538</v>
      </c>
      <c r="B14550">
        <v>0.69410400000000005</v>
      </c>
      <c r="C14550">
        <v>9368.5</v>
      </c>
      <c r="D14550">
        <v>1000</v>
      </c>
      <c r="E14550">
        <v>20298</v>
      </c>
      <c r="F14550">
        <v>14833.2</v>
      </c>
    </row>
    <row r="14551" spans="1:6" x14ac:dyDescent="0.2">
      <c r="A14551" t="s">
        <v>14539</v>
      </c>
      <c r="B14551">
        <v>0.69410400000000005</v>
      </c>
      <c r="C14551">
        <v>9368.5</v>
      </c>
      <c r="D14551">
        <v>1000</v>
      </c>
      <c r="E14551">
        <v>20298</v>
      </c>
      <c r="F14551">
        <v>14833.2</v>
      </c>
    </row>
    <row r="14552" spans="1:6" x14ac:dyDescent="0.2">
      <c r="A14552" t="s">
        <v>14540</v>
      </c>
      <c r="B14552">
        <v>0.69410400000000005</v>
      </c>
      <c r="C14552">
        <v>9368.5</v>
      </c>
      <c r="D14552">
        <v>1000</v>
      </c>
      <c r="E14552">
        <v>20298</v>
      </c>
      <c r="F14552">
        <v>14833.2</v>
      </c>
    </row>
    <row r="14553" spans="1:6" x14ac:dyDescent="0.2">
      <c r="A14553" t="s">
        <v>14541</v>
      </c>
      <c r="B14553">
        <v>0.69410400000000005</v>
      </c>
      <c r="C14553">
        <v>9368.5</v>
      </c>
      <c r="D14553">
        <v>1000</v>
      </c>
      <c r="E14553">
        <v>20298</v>
      </c>
      <c r="F14553">
        <v>14833.2</v>
      </c>
    </row>
    <row r="14554" spans="1:6" x14ac:dyDescent="0.2">
      <c r="A14554" t="s">
        <v>14542</v>
      </c>
      <c r="B14554">
        <v>0.69410400000000005</v>
      </c>
      <c r="C14554">
        <v>9368.5</v>
      </c>
      <c r="D14554">
        <v>1000</v>
      </c>
      <c r="E14554">
        <v>20298</v>
      </c>
      <c r="F14554">
        <v>14833.2</v>
      </c>
    </row>
    <row r="14555" spans="1:6" x14ac:dyDescent="0.2">
      <c r="A14555" t="s">
        <v>14543</v>
      </c>
      <c r="B14555">
        <v>0.69410400000000005</v>
      </c>
      <c r="C14555">
        <v>9368.5</v>
      </c>
      <c r="D14555">
        <v>1000</v>
      </c>
      <c r="E14555">
        <v>20298</v>
      </c>
      <c r="F14555">
        <v>14833.2</v>
      </c>
    </row>
    <row r="14556" spans="1:6" x14ac:dyDescent="0.2">
      <c r="A14556" t="s">
        <v>14544</v>
      </c>
      <c r="B14556">
        <v>0.69410400000000005</v>
      </c>
      <c r="C14556">
        <v>9368.5</v>
      </c>
      <c r="D14556">
        <v>1000</v>
      </c>
      <c r="E14556">
        <v>20298</v>
      </c>
      <c r="F14556">
        <v>14833.2</v>
      </c>
    </row>
    <row r="14557" spans="1:6" x14ac:dyDescent="0.2">
      <c r="A14557" t="s">
        <v>14545</v>
      </c>
      <c r="B14557">
        <v>0.69410400000000005</v>
      </c>
      <c r="C14557">
        <v>9368.5</v>
      </c>
      <c r="D14557">
        <v>1000</v>
      </c>
      <c r="E14557">
        <v>20298</v>
      </c>
      <c r="F14557">
        <v>14833.2</v>
      </c>
    </row>
    <row r="14558" spans="1:6" x14ac:dyDescent="0.2">
      <c r="A14558" s="1">
        <v>42072</v>
      </c>
      <c r="B14558">
        <v>0.69410400000000005</v>
      </c>
      <c r="C14558">
        <v>9368.5</v>
      </c>
      <c r="D14558">
        <v>1000</v>
      </c>
      <c r="E14558">
        <v>20298</v>
      </c>
      <c r="F14558">
        <v>14833.2</v>
      </c>
    </row>
    <row r="14559" spans="1:6" x14ac:dyDescent="0.2">
      <c r="A14559" t="s">
        <v>14546</v>
      </c>
      <c r="B14559">
        <v>0.69410400000000005</v>
      </c>
      <c r="C14559">
        <v>9368.5</v>
      </c>
      <c r="D14559">
        <v>1000</v>
      </c>
      <c r="E14559">
        <v>20298</v>
      </c>
      <c r="F14559">
        <v>14833.2</v>
      </c>
    </row>
    <row r="14560" spans="1:6" x14ac:dyDescent="0.2">
      <c r="A14560" t="s">
        <v>14547</v>
      </c>
      <c r="B14560">
        <v>0.69410400000000005</v>
      </c>
      <c r="C14560">
        <v>9368.5</v>
      </c>
      <c r="D14560">
        <v>1000</v>
      </c>
      <c r="E14560">
        <v>20298</v>
      </c>
      <c r="F14560">
        <v>14833.2</v>
      </c>
    </row>
    <row r="14561" spans="1:6" x14ac:dyDescent="0.2">
      <c r="A14561" t="s">
        <v>14548</v>
      </c>
      <c r="B14561">
        <v>0.69410400000000005</v>
      </c>
      <c r="C14561">
        <v>9368.5</v>
      </c>
      <c r="D14561">
        <v>1000</v>
      </c>
      <c r="E14561">
        <v>20298</v>
      </c>
      <c r="F14561">
        <v>14833.2</v>
      </c>
    </row>
    <row r="14562" spans="1:6" x14ac:dyDescent="0.2">
      <c r="A14562" t="s">
        <v>14549</v>
      </c>
      <c r="B14562">
        <v>0.69410400000000005</v>
      </c>
      <c r="C14562">
        <v>9368.5</v>
      </c>
      <c r="D14562">
        <v>1000</v>
      </c>
      <c r="E14562">
        <v>20298</v>
      </c>
      <c r="F14562">
        <v>14833.2</v>
      </c>
    </row>
    <row r="14563" spans="1:6" x14ac:dyDescent="0.2">
      <c r="A14563" t="s">
        <v>14550</v>
      </c>
      <c r="B14563">
        <v>0.69410400000000005</v>
      </c>
      <c r="C14563">
        <v>9368.5</v>
      </c>
      <c r="D14563">
        <v>1000</v>
      </c>
      <c r="E14563">
        <v>20298</v>
      </c>
      <c r="F14563">
        <v>14833.2</v>
      </c>
    </row>
    <row r="14564" spans="1:6" x14ac:dyDescent="0.2">
      <c r="A14564" t="s">
        <v>14551</v>
      </c>
      <c r="B14564">
        <v>0.69410400000000005</v>
      </c>
      <c r="C14564">
        <v>9368.5</v>
      </c>
      <c r="D14564">
        <v>1000</v>
      </c>
      <c r="E14564">
        <v>20298</v>
      </c>
      <c r="F14564">
        <v>14833.2</v>
      </c>
    </row>
    <row r="14565" spans="1:6" x14ac:dyDescent="0.2">
      <c r="A14565" t="s">
        <v>14552</v>
      </c>
      <c r="B14565">
        <v>0.69410400000000005</v>
      </c>
      <c r="C14565">
        <v>9368.5</v>
      </c>
      <c r="D14565">
        <v>1000</v>
      </c>
      <c r="E14565">
        <v>20298</v>
      </c>
      <c r="F14565">
        <v>14833.2</v>
      </c>
    </row>
    <row r="14566" spans="1:6" x14ac:dyDescent="0.2">
      <c r="A14566" t="s">
        <v>14553</v>
      </c>
      <c r="B14566">
        <v>0.69410400000000005</v>
      </c>
      <c r="C14566">
        <v>9368.5</v>
      </c>
      <c r="D14566">
        <v>1000</v>
      </c>
      <c r="E14566">
        <v>20298</v>
      </c>
      <c r="F14566">
        <v>14833.2</v>
      </c>
    </row>
    <row r="14567" spans="1:6" x14ac:dyDescent="0.2">
      <c r="A14567" t="s">
        <v>14554</v>
      </c>
      <c r="B14567">
        <v>0.69410400000000005</v>
      </c>
      <c r="C14567">
        <v>9368.5</v>
      </c>
      <c r="D14567">
        <v>1000</v>
      </c>
      <c r="E14567">
        <v>20298</v>
      </c>
      <c r="F14567">
        <v>14833.2</v>
      </c>
    </row>
    <row r="14568" spans="1:6" x14ac:dyDescent="0.2">
      <c r="A14568" t="s">
        <v>14555</v>
      </c>
      <c r="B14568">
        <v>0.69410400000000005</v>
      </c>
      <c r="C14568">
        <v>9368.5</v>
      </c>
      <c r="D14568">
        <v>1000</v>
      </c>
      <c r="E14568">
        <v>20298</v>
      </c>
      <c r="F14568">
        <v>14833.2</v>
      </c>
    </row>
    <row r="14569" spans="1:6" x14ac:dyDescent="0.2">
      <c r="A14569" t="s">
        <v>14556</v>
      </c>
      <c r="B14569">
        <v>0.69410400000000005</v>
      </c>
      <c r="C14569">
        <v>9368.5</v>
      </c>
      <c r="D14569">
        <v>1000</v>
      </c>
      <c r="E14569">
        <v>20298</v>
      </c>
      <c r="F14569">
        <v>14833.2</v>
      </c>
    </row>
    <row r="14570" spans="1:6" x14ac:dyDescent="0.2">
      <c r="A14570" t="s">
        <v>14557</v>
      </c>
      <c r="B14570">
        <v>0.69410400000000005</v>
      </c>
      <c r="C14570">
        <v>9368.5</v>
      </c>
      <c r="D14570">
        <v>1000</v>
      </c>
      <c r="E14570">
        <v>20298</v>
      </c>
      <c r="F14570">
        <v>14833.2</v>
      </c>
    </row>
    <row r="14571" spans="1:6" x14ac:dyDescent="0.2">
      <c r="A14571" t="s">
        <v>14558</v>
      </c>
      <c r="B14571">
        <v>0.69410400000000005</v>
      </c>
      <c r="C14571">
        <v>9368.5</v>
      </c>
      <c r="D14571">
        <v>1000</v>
      </c>
      <c r="E14571">
        <v>20298</v>
      </c>
      <c r="F14571">
        <v>14833.2</v>
      </c>
    </row>
    <row r="14572" spans="1:6" x14ac:dyDescent="0.2">
      <c r="A14572" t="s">
        <v>14559</v>
      </c>
      <c r="B14572">
        <v>0.69410400000000005</v>
      </c>
      <c r="C14572">
        <v>9368.5</v>
      </c>
      <c r="D14572">
        <v>1000</v>
      </c>
      <c r="E14572">
        <v>20298</v>
      </c>
      <c r="F14572">
        <v>14833.2</v>
      </c>
    </row>
    <row r="14573" spans="1:6" x14ac:dyDescent="0.2">
      <c r="A14573" t="s">
        <v>14560</v>
      </c>
      <c r="B14573">
        <v>0.69410400000000005</v>
      </c>
      <c r="C14573">
        <v>9368.5</v>
      </c>
      <c r="D14573">
        <v>1000</v>
      </c>
      <c r="E14573">
        <v>20298</v>
      </c>
      <c r="F14573">
        <v>14833.2</v>
      </c>
    </row>
    <row r="14574" spans="1:6" x14ac:dyDescent="0.2">
      <c r="A14574" t="s">
        <v>14561</v>
      </c>
      <c r="B14574">
        <v>0.69410400000000005</v>
      </c>
      <c r="C14574">
        <v>9368.5</v>
      </c>
      <c r="D14574">
        <v>1000</v>
      </c>
      <c r="E14574">
        <v>20298</v>
      </c>
      <c r="F14574">
        <v>14833.2</v>
      </c>
    </row>
    <row r="14575" spans="1:6" x14ac:dyDescent="0.2">
      <c r="A14575" t="s">
        <v>14562</v>
      </c>
      <c r="B14575">
        <v>0.69410400000000005</v>
      </c>
      <c r="C14575">
        <v>9368.5</v>
      </c>
      <c r="D14575">
        <v>1000</v>
      </c>
      <c r="E14575">
        <v>20298</v>
      </c>
      <c r="F14575">
        <v>14833.2</v>
      </c>
    </row>
    <row r="14576" spans="1:6" x14ac:dyDescent="0.2">
      <c r="A14576" t="s">
        <v>14563</v>
      </c>
      <c r="B14576">
        <v>0.69410400000000005</v>
      </c>
      <c r="C14576">
        <v>9368.5</v>
      </c>
      <c r="D14576">
        <v>1000</v>
      </c>
      <c r="E14576">
        <v>20298</v>
      </c>
      <c r="F14576">
        <v>14833.2</v>
      </c>
    </row>
    <row r="14577" spans="1:6" x14ac:dyDescent="0.2">
      <c r="A14577" s="1">
        <v>42254</v>
      </c>
      <c r="B14577">
        <v>0.69410400000000005</v>
      </c>
      <c r="C14577">
        <v>9368.5</v>
      </c>
      <c r="D14577">
        <v>1000</v>
      </c>
      <c r="E14577">
        <v>20298</v>
      </c>
      <c r="F14577">
        <v>14833.2</v>
      </c>
    </row>
    <row r="14578" spans="1:6" x14ac:dyDescent="0.2">
      <c r="A14578" t="s">
        <v>14564</v>
      </c>
      <c r="B14578">
        <v>0.69410400000000005</v>
      </c>
      <c r="C14578">
        <v>9368.5</v>
      </c>
      <c r="D14578">
        <v>1000</v>
      </c>
      <c r="E14578">
        <v>20298</v>
      </c>
      <c r="F14578">
        <v>14833.2</v>
      </c>
    </row>
    <row r="14579" spans="1:6" x14ac:dyDescent="0.2">
      <c r="A14579" t="s">
        <v>14565</v>
      </c>
      <c r="B14579">
        <v>0.69410400000000005</v>
      </c>
      <c r="C14579">
        <v>9368.5</v>
      </c>
      <c r="D14579">
        <v>1000</v>
      </c>
      <c r="E14579">
        <v>20298</v>
      </c>
      <c r="F14579">
        <v>14833.2</v>
      </c>
    </row>
    <row r="14580" spans="1:6" x14ac:dyDescent="0.2">
      <c r="A14580" t="s">
        <v>14566</v>
      </c>
      <c r="B14580">
        <v>0.69410400000000005</v>
      </c>
      <c r="C14580">
        <v>9368.5</v>
      </c>
      <c r="D14580">
        <v>1000</v>
      </c>
      <c r="E14580">
        <v>20298</v>
      </c>
      <c r="F14580">
        <v>14833.2</v>
      </c>
    </row>
    <row r="14581" spans="1:6" x14ac:dyDescent="0.2">
      <c r="A14581" t="s">
        <v>14567</v>
      </c>
      <c r="B14581">
        <v>0.69410400000000005</v>
      </c>
      <c r="C14581">
        <v>9368.5</v>
      </c>
      <c r="D14581">
        <v>1000</v>
      </c>
      <c r="E14581">
        <v>20298</v>
      </c>
      <c r="F14581">
        <v>14833.2</v>
      </c>
    </row>
    <row r="14582" spans="1:6" x14ac:dyDescent="0.2">
      <c r="A14582" t="s">
        <v>14568</v>
      </c>
      <c r="B14582">
        <v>0.69410400000000005</v>
      </c>
      <c r="C14582">
        <v>9368.5</v>
      </c>
      <c r="D14582">
        <v>1000</v>
      </c>
      <c r="E14582">
        <v>20298</v>
      </c>
      <c r="F14582">
        <v>14833.2</v>
      </c>
    </row>
    <row r="14583" spans="1:6" x14ac:dyDescent="0.2">
      <c r="A14583" t="s">
        <v>14569</v>
      </c>
      <c r="B14583">
        <v>0.69410400000000005</v>
      </c>
      <c r="C14583">
        <v>9368.5</v>
      </c>
      <c r="D14583">
        <v>1000</v>
      </c>
      <c r="E14583">
        <v>20298</v>
      </c>
      <c r="F14583">
        <v>14833.2</v>
      </c>
    </row>
    <row r="14584" spans="1:6" x14ac:dyDescent="0.2">
      <c r="A14584" t="s">
        <v>14570</v>
      </c>
      <c r="B14584">
        <v>0.69410400000000005</v>
      </c>
      <c r="C14584">
        <v>9368.5</v>
      </c>
      <c r="D14584">
        <v>1000</v>
      </c>
      <c r="E14584">
        <v>20298</v>
      </c>
      <c r="F14584">
        <v>14833.2</v>
      </c>
    </row>
    <row r="14585" spans="1:6" x14ac:dyDescent="0.2">
      <c r="A14585" t="s">
        <v>14571</v>
      </c>
      <c r="B14585">
        <v>0.69410400000000005</v>
      </c>
      <c r="C14585">
        <v>9368.5</v>
      </c>
      <c r="D14585">
        <v>1000</v>
      </c>
      <c r="E14585">
        <v>20298</v>
      </c>
      <c r="F14585">
        <v>14833.2</v>
      </c>
    </row>
    <row r="14586" spans="1:6" x14ac:dyDescent="0.2">
      <c r="A14586" t="s">
        <v>14572</v>
      </c>
      <c r="B14586">
        <v>0.69410400000000005</v>
      </c>
      <c r="C14586">
        <v>9368.5</v>
      </c>
      <c r="D14586">
        <v>1000</v>
      </c>
      <c r="E14586">
        <v>20298</v>
      </c>
      <c r="F14586">
        <v>14833.2</v>
      </c>
    </row>
    <row r="14587" spans="1:6" x14ac:dyDescent="0.2">
      <c r="A14587" t="s">
        <v>14573</v>
      </c>
      <c r="B14587">
        <v>0.69410400000000005</v>
      </c>
      <c r="C14587">
        <v>9368.5</v>
      </c>
      <c r="D14587">
        <v>1000</v>
      </c>
      <c r="E14587">
        <v>20298</v>
      </c>
      <c r="F14587">
        <v>14833.2</v>
      </c>
    </row>
    <row r="14588" spans="1:6" x14ac:dyDescent="0.2">
      <c r="A14588" t="s">
        <v>14574</v>
      </c>
      <c r="B14588">
        <v>0.69410400000000005</v>
      </c>
      <c r="C14588">
        <v>9368.5</v>
      </c>
      <c r="D14588">
        <v>1000</v>
      </c>
      <c r="E14588">
        <v>20298</v>
      </c>
      <c r="F14588">
        <v>14833.2</v>
      </c>
    </row>
    <row r="14589" spans="1:6" x14ac:dyDescent="0.2">
      <c r="A14589" t="s">
        <v>14575</v>
      </c>
      <c r="B14589">
        <v>0.69410400000000005</v>
      </c>
      <c r="C14589">
        <v>9368.5</v>
      </c>
      <c r="D14589">
        <v>1000</v>
      </c>
      <c r="E14589">
        <v>20298</v>
      </c>
      <c r="F14589">
        <v>14833.2</v>
      </c>
    </row>
    <row r="14590" spans="1:6" x14ac:dyDescent="0.2">
      <c r="A14590" t="s">
        <v>14576</v>
      </c>
      <c r="B14590">
        <v>0.69410400000000005</v>
      </c>
      <c r="C14590">
        <v>9368.5</v>
      </c>
      <c r="D14590">
        <v>1000</v>
      </c>
      <c r="E14590">
        <v>20298</v>
      </c>
      <c r="F14590">
        <v>14833.2</v>
      </c>
    </row>
    <row r="14591" spans="1:6" x14ac:dyDescent="0.2">
      <c r="A14591" t="s">
        <v>14577</v>
      </c>
      <c r="B14591">
        <v>0.69410400000000005</v>
      </c>
      <c r="C14591">
        <v>9368.5</v>
      </c>
      <c r="D14591">
        <v>1000</v>
      </c>
      <c r="E14591">
        <v>20298</v>
      </c>
      <c r="F14591">
        <v>14833.2</v>
      </c>
    </row>
    <row r="14592" spans="1:6" x14ac:dyDescent="0.2">
      <c r="A14592" t="s">
        <v>14578</v>
      </c>
      <c r="B14592">
        <v>0.69410400000000005</v>
      </c>
      <c r="C14592">
        <v>9368.5</v>
      </c>
      <c r="D14592">
        <v>1000</v>
      </c>
      <c r="E14592">
        <v>20298</v>
      </c>
      <c r="F14592">
        <v>14833.2</v>
      </c>
    </row>
    <row r="14593" spans="1:6" x14ac:dyDescent="0.2">
      <c r="A14593" t="s">
        <v>14579</v>
      </c>
      <c r="B14593">
        <v>0.95864000000000005</v>
      </c>
      <c r="C14593">
        <v>19892</v>
      </c>
      <c r="D14593">
        <v>0.06</v>
      </c>
      <c r="E14593">
        <v>9789</v>
      </c>
      <c r="F14593">
        <v>14840.5</v>
      </c>
    </row>
    <row r="14594" spans="1:6" x14ac:dyDescent="0.2">
      <c r="A14594" t="s">
        <v>14580</v>
      </c>
      <c r="B14594">
        <v>0.94754499999999997</v>
      </c>
      <c r="C14594">
        <v>19462.5</v>
      </c>
      <c r="D14594">
        <v>0.1</v>
      </c>
      <c r="E14594">
        <v>10244.5</v>
      </c>
      <c r="F14594">
        <v>14853.5</v>
      </c>
    </row>
    <row r="14595" spans="1:6" x14ac:dyDescent="0.2">
      <c r="A14595" t="s">
        <v>14581</v>
      </c>
      <c r="B14595">
        <v>1</v>
      </c>
      <c r="C14595">
        <v>23912</v>
      </c>
      <c r="D14595">
        <v>-0.27</v>
      </c>
      <c r="E14595">
        <v>5797</v>
      </c>
      <c r="F14595">
        <v>14854.5</v>
      </c>
    </row>
    <row r="14596" spans="1:6" x14ac:dyDescent="0.2">
      <c r="A14596" t="s">
        <v>14582</v>
      </c>
      <c r="B14596">
        <v>0.90832599999999997</v>
      </c>
      <c r="C14596">
        <v>13105</v>
      </c>
      <c r="D14596">
        <v>4.93</v>
      </c>
      <c r="E14596">
        <v>16608</v>
      </c>
      <c r="F14596">
        <v>14856.5</v>
      </c>
    </row>
    <row r="14597" spans="1:6" x14ac:dyDescent="0.2">
      <c r="A14597" t="s">
        <v>14583</v>
      </c>
      <c r="B14597">
        <v>0.98746800000000001</v>
      </c>
      <c r="C14597">
        <v>21281</v>
      </c>
      <c r="D14597">
        <v>-0.03</v>
      </c>
      <c r="E14597">
        <v>8435</v>
      </c>
      <c r="F14597">
        <v>14858</v>
      </c>
    </row>
    <row r="14598" spans="1:6" x14ac:dyDescent="0.2">
      <c r="A14598" t="s">
        <v>14584</v>
      </c>
      <c r="B14598">
        <v>0.98705500000000002</v>
      </c>
      <c r="C14598">
        <v>21237.5</v>
      </c>
      <c r="D14598">
        <v>-0.03</v>
      </c>
      <c r="E14598">
        <v>8479</v>
      </c>
      <c r="F14598">
        <v>14858.2</v>
      </c>
    </row>
    <row r="14599" spans="1:6" x14ac:dyDescent="0.2">
      <c r="A14599" t="s">
        <v>14585</v>
      </c>
      <c r="B14599">
        <v>0.98705500000000002</v>
      </c>
      <c r="C14599">
        <v>21237.5</v>
      </c>
      <c r="D14599">
        <v>-0.03</v>
      </c>
      <c r="E14599">
        <v>8479</v>
      </c>
      <c r="F14599">
        <v>14858.2</v>
      </c>
    </row>
    <row r="14600" spans="1:6" x14ac:dyDescent="0.2">
      <c r="A14600" t="s">
        <v>14586</v>
      </c>
      <c r="B14600">
        <v>0.98705500000000002</v>
      </c>
      <c r="C14600">
        <v>21237.5</v>
      </c>
      <c r="D14600">
        <v>-0.03</v>
      </c>
      <c r="E14600">
        <v>8479</v>
      </c>
      <c r="F14600">
        <v>14858.2</v>
      </c>
    </row>
    <row r="14601" spans="1:6" x14ac:dyDescent="0.2">
      <c r="A14601" t="s">
        <v>14587</v>
      </c>
      <c r="B14601">
        <v>0.99700100000000003</v>
      </c>
      <c r="C14601">
        <v>22317</v>
      </c>
      <c r="D14601">
        <v>-0.12</v>
      </c>
      <c r="E14601">
        <v>7400</v>
      </c>
      <c r="F14601">
        <v>14858.5</v>
      </c>
    </row>
    <row r="14602" spans="1:6" x14ac:dyDescent="0.2">
      <c r="A14602" t="s">
        <v>14588</v>
      </c>
      <c r="B14602">
        <v>0.97053599999999995</v>
      </c>
      <c r="C14602">
        <v>20384.5</v>
      </c>
      <c r="D14602">
        <v>0.04</v>
      </c>
      <c r="E14602">
        <v>9358</v>
      </c>
      <c r="F14602">
        <v>14871.2</v>
      </c>
    </row>
    <row r="14603" spans="1:6" x14ac:dyDescent="0.2">
      <c r="A14603" t="s">
        <v>14589</v>
      </c>
      <c r="B14603">
        <v>0.97053599999999995</v>
      </c>
      <c r="C14603">
        <v>20384.5</v>
      </c>
      <c r="D14603">
        <v>0.04</v>
      </c>
      <c r="E14603">
        <v>9358</v>
      </c>
      <c r="F14603">
        <v>14871.2</v>
      </c>
    </row>
    <row r="14604" spans="1:6" x14ac:dyDescent="0.2">
      <c r="A14604" t="s">
        <v>14590</v>
      </c>
      <c r="B14604">
        <v>0.97053599999999995</v>
      </c>
      <c r="C14604">
        <v>20384.5</v>
      </c>
      <c r="D14604">
        <v>0.04</v>
      </c>
      <c r="E14604">
        <v>9358</v>
      </c>
      <c r="F14604">
        <v>14871.2</v>
      </c>
    </row>
    <row r="14605" spans="1:6" x14ac:dyDescent="0.2">
      <c r="A14605" t="s">
        <v>14591</v>
      </c>
      <c r="B14605">
        <v>0.97053599999999995</v>
      </c>
      <c r="C14605">
        <v>20384.5</v>
      </c>
      <c r="D14605">
        <v>0.04</v>
      </c>
      <c r="E14605">
        <v>9358</v>
      </c>
      <c r="F14605">
        <v>14871.2</v>
      </c>
    </row>
    <row r="14606" spans="1:6" x14ac:dyDescent="0.2">
      <c r="A14606" t="s">
        <v>14592</v>
      </c>
      <c r="B14606">
        <v>0.98548899999999995</v>
      </c>
      <c r="C14606">
        <v>21100.5</v>
      </c>
      <c r="D14606">
        <v>-0.03</v>
      </c>
      <c r="E14606">
        <v>8643</v>
      </c>
      <c r="F14606">
        <v>14871.8</v>
      </c>
    </row>
    <row r="14607" spans="1:6" x14ac:dyDescent="0.2">
      <c r="A14607" t="s">
        <v>14593</v>
      </c>
      <c r="B14607">
        <v>0.92155900000000002</v>
      </c>
      <c r="C14607">
        <v>16131.5</v>
      </c>
      <c r="D14607">
        <v>0.56999999999999995</v>
      </c>
      <c r="E14607">
        <v>13614.5</v>
      </c>
      <c r="F14607">
        <v>14873</v>
      </c>
    </row>
    <row r="14608" spans="1:6" x14ac:dyDescent="0.2">
      <c r="A14608" t="s">
        <v>14594</v>
      </c>
      <c r="B14608">
        <v>0.92580799999999996</v>
      </c>
      <c r="C14608">
        <v>18915.5</v>
      </c>
      <c r="D14608">
        <v>0.16</v>
      </c>
      <c r="E14608">
        <v>10831.5</v>
      </c>
      <c r="F14608">
        <v>14873.5</v>
      </c>
    </row>
    <row r="14609" spans="1:6" x14ac:dyDescent="0.2">
      <c r="A14609" t="s">
        <v>14595</v>
      </c>
      <c r="B14609">
        <v>0.99992800000000004</v>
      </c>
      <c r="C14609">
        <v>23470</v>
      </c>
      <c r="D14609">
        <v>-0.22</v>
      </c>
      <c r="E14609">
        <v>6278.5</v>
      </c>
      <c r="F14609">
        <v>14874.2</v>
      </c>
    </row>
    <row r="14610" spans="1:6" x14ac:dyDescent="0.2">
      <c r="A14610" t="s">
        <v>14596</v>
      </c>
      <c r="B14610">
        <v>0.99381399999999998</v>
      </c>
      <c r="C14610">
        <v>21819.5</v>
      </c>
      <c r="D14610">
        <v>-0.08</v>
      </c>
      <c r="E14610">
        <v>7932.5</v>
      </c>
      <c r="F14610">
        <v>14876</v>
      </c>
    </row>
    <row r="14611" spans="1:6" x14ac:dyDescent="0.2">
      <c r="A14611" t="s">
        <v>14597</v>
      </c>
      <c r="B14611">
        <v>0.99381399999999998</v>
      </c>
      <c r="C14611">
        <v>21819.5</v>
      </c>
      <c r="D14611">
        <v>-0.08</v>
      </c>
      <c r="E14611">
        <v>7932.5</v>
      </c>
      <c r="F14611">
        <v>14876</v>
      </c>
    </row>
    <row r="14612" spans="1:6" x14ac:dyDescent="0.2">
      <c r="A14612" t="s">
        <v>14599</v>
      </c>
      <c r="B14612">
        <v>0.99083900000000003</v>
      </c>
      <c r="C14612">
        <v>21611.5</v>
      </c>
      <c r="D14612">
        <v>-0.06</v>
      </c>
      <c r="E14612">
        <v>8156.5</v>
      </c>
      <c r="F14612">
        <v>14884</v>
      </c>
    </row>
    <row r="14613" spans="1:6" x14ac:dyDescent="0.2">
      <c r="A14613" t="s">
        <v>14598</v>
      </c>
      <c r="B14613">
        <v>0.95008999999999999</v>
      </c>
      <c r="C14613">
        <v>19685</v>
      </c>
      <c r="D14613">
        <v>0.09</v>
      </c>
      <c r="E14613">
        <v>10083</v>
      </c>
      <c r="F14613">
        <v>14884</v>
      </c>
    </row>
    <row r="14614" spans="1:6" x14ac:dyDescent="0.2">
      <c r="A14614" t="s">
        <v>14600</v>
      </c>
      <c r="B14614">
        <v>0.97912500000000002</v>
      </c>
      <c r="C14614">
        <v>20791.5</v>
      </c>
      <c r="D14614">
        <v>0</v>
      </c>
      <c r="E14614">
        <v>8977</v>
      </c>
      <c r="F14614">
        <v>14884.2</v>
      </c>
    </row>
    <row r="14615" spans="1:6" x14ac:dyDescent="0.2">
      <c r="A14615" t="s">
        <v>14601</v>
      </c>
      <c r="B14615">
        <v>0.93018299999999998</v>
      </c>
      <c r="C14615">
        <v>19059</v>
      </c>
      <c r="D14615">
        <v>0.15</v>
      </c>
      <c r="E14615">
        <v>10710</v>
      </c>
      <c r="F14615">
        <v>14884.5</v>
      </c>
    </row>
    <row r="14616" spans="1:6" x14ac:dyDescent="0.2">
      <c r="A14616" t="s">
        <v>14602</v>
      </c>
      <c r="B14616">
        <v>0.99999300000000002</v>
      </c>
      <c r="C14616">
        <v>23707.5</v>
      </c>
      <c r="D14616">
        <v>-0.23</v>
      </c>
      <c r="E14616">
        <v>6062.5</v>
      </c>
      <c r="F14616">
        <v>14885</v>
      </c>
    </row>
    <row r="14617" spans="1:6" x14ac:dyDescent="0.2">
      <c r="A14617" t="s">
        <v>14603</v>
      </c>
      <c r="B14617">
        <v>0.98989700000000003</v>
      </c>
      <c r="C14617">
        <v>21471.5</v>
      </c>
      <c r="D14617">
        <v>-0.05</v>
      </c>
      <c r="E14617">
        <v>8325</v>
      </c>
      <c r="F14617">
        <v>14898.2</v>
      </c>
    </row>
    <row r="14618" spans="1:6" x14ac:dyDescent="0.2">
      <c r="A14618" t="s">
        <v>14604</v>
      </c>
      <c r="B14618">
        <v>0.99024999999999996</v>
      </c>
      <c r="C14618">
        <v>21527.5</v>
      </c>
      <c r="D14618">
        <v>-0.05</v>
      </c>
      <c r="E14618">
        <v>8272.5</v>
      </c>
      <c r="F14618">
        <v>14900</v>
      </c>
    </row>
    <row r="14619" spans="1:6" x14ac:dyDescent="0.2">
      <c r="A14619" t="s">
        <v>14605</v>
      </c>
      <c r="B14619">
        <v>0.93018299999999998</v>
      </c>
      <c r="C14619">
        <v>19059</v>
      </c>
      <c r="D14619">
        <v>0.15</v>
      </c>
      <c r="E14619">
        <v>10743.5</v>
      </c>
      <c r="F14619">
        <v>14901.2</v>
      </c>
    </row>
    <row r="14620" spans="1:6" x14ac:dyDescent="0.2">
      <c r="A14620" t="s">
        <v>14606</v>
      </c>
      <c r="B14620">
        <v>0.91858099999999998</v>
      </c>
      <c r="C14620">
        <v>13308</v>
      </c>
      <c r="D14620">
        <v>2.84</v>
      </c>
      <c r="E14620">
        <v>16495</v>
      </c>
      <c r="F14620">
        <v>14901.5</v>
      </c>
    </row>
    <row r="14621" spans="1:6" x14ac:dyDescent="0.2">
      <c r="A14621" t="s">
        <v>14607</v>
      </c>
      <c r="B14621">
        <v>0.99460899999999997</v>
      </c>
      <c r="C14621">
        <v>21929</v>
      </c>
      <c r="D14621">
        <v>-0.08</v>
      </c>
      <c r="E14621">
        <v>7875</v>
      </c>
      <c r="F14621">
        <v>14902</v>
      </c>
    </row>
    <row r="14622" spans="1:6" x14ac:dyDescent="0.2">
      <c r="A14622" t="s">
        <v>14608</v>
      </c>
      <c r="B14622">
        <v>0.98672000000000004</v>
      </c>
      <c r="C14622">
        <v>21161</v>
      </c>
      <c r="D14622">
        <v>-0.03</v>
      </c>
      <c r="E14622">
        <v>8643</v>
      </c>
      <c r="F14622">
        <v>14902</v>
      </c>
    </row>
    <row r="14623" spans="1:6" x14ac:dyDescent="0.2">
      <c r="A14623" t="s">
        <v>14609</v>
      </c>
      <c r="B14623">
        <v>0.99944</v>
      </c>
      <c r="C14623">
        <v>23038.5</v>
      </c>
      <c r="D14623">
        <v>-0.17</v>
      </c>
      <c r="E14623">
        <v>6770.5</v>
      </c>
      <c r="F14623">
        <v>14904.5</v>
      </c>
    </row>
    <row r="14624" spans="1:6" x14ac:dyDescent="0.2">
      <c r="A14624" t="s">
        <v>14610</v>
      </c>
      <c r="B14624">
        <v>0.97053599999999995</v>
      </c>
      <c r="C14624">
        <v>20384.5</v>
      </c>
      <c r="D14624">
        <v>0.04</v>
      </c>
      <c r="E14624">
        <v>9425</v>
      </c>
      <c r="F14624">
        <v>14904.8</v>
      </c>
    </row>
    <row r="14625" spans="1:6" x14ac:dyDescent="0.2">
      <c r="A14625" t="s">
        <v>14611</v>
      </c>
      <c r="B14625">
        <v>0.995224</v>
      </c>
      <c r="C14625">
        <v>22029</v>
      </c>
      <c r="D14625">
        <v>-0.09</v>
      </c>
      <c r="E14625">
        <v>7783</v>
      </c>
      <c r="F14625">
        <v>14906</v>
      </c>
    </row>
    <row r="14626" spans="1:6" x14ac:dyDescent="0.2">
      <c r="A14626" t="s">
        <v>14612</v>
      </c>
      <c r="B14626">
        <v>0.697793</v>
      </c>
      <c r="C14626">
        <v>9519</v>
      </c>
      <c r="D14626">
        <v>1000</v>
      </c>
      <c r="E14626">
        <v>20298</v>
      </c>
      <c r="F14626">
        <v>14908.5</v>
      </c>
    </row>
    <row r="14627" spans="1:6" x14ac:dyDescent="0.2">
      <c r="A14627" t="s">
        <v>14613</v>
      </c>
      <c r="B14627">
        <v>0.998664</v>
      </c>
      <c r="C14627">
        <v>22774</v>
      </c>
      <c r="D14627">
        <v>-0.15</v>
      </c>
      <c r="E14627">
        <v>7058</v>
      </c>
      <c r="F14627">
        <v>14916</v>
      </c>
    </row>
    <row r="14628" spans="1:6" x14ac:dyDescent="0.2">
      <c r="A14628" t="s">
        <v>14614</v>
      </c>
      <c r="B14628">
        <v>0.99637500000000001</v>
      </c>
      <c r="C14628">
        <v>22121</v>
      </c>
      <c r="D14628">
        <v>-0.1</v>
      </c>
      <c r="E14628">
        <v>7715</v>
      </c>
      <c r="F14628">
        <v>14918</v>
      </c>
    </row>
    <row r="14629" spans="1:6" x14ac:dyDescent="0.2">
      <c r="A14629" t="s">
        <v>14615</v>
      </c>
      <c r="B14629">
        <v>0.99859299999999995</v>
      </c>
      <c r="C14629">
        <v>22734</v>
      </c>
      <c r="D14629">
        <v>-0.14000000000000001</v>
      </c>
      <c r="E14629">
        <v>7112.5</v>
      </c>
      <c r="F14629">
        <v>14923.2</v>
      </c>
    </row>
    <row r="14630" spans="1:6" x14ac:dyDescent="0.2">
      <c r="A14630" t="s">
        <v>14616</v>
      </c>
      <c r="B14630">
        <v>0.99791399999999997</v>
      </c>
      <c r="C14630">
        <v>22565.5</v>
      </c>
      <c r="D14630">
        <v>-0.14000000000000001</v>
      </c>
      <c r="E14630">
        <v>7289.5</v>
      </c>
      <c r="F14630">
        <v>14927.5</v>
      </c>
    </row>
    <row r="14631" spans="1:6" x14ac:dyDescent="0.2">
      <c r="A14631" t="s">
        <v>14617</v>
      </c>
      <c r="B14631">
        <v>0.99923099999999998</v>
      </c>
      <c r="C14631">
        <v>22940.5</v>
      </c>
      <c r="D14631">
        <v>-0.16</v>
      </c>
      <c r="E14631">
        <v>6915</v>
      </c>
      <c r="F14631">
        <v>14927.8</v>
      </c>
    </row>
    <row r="14632" spans="1:6" x14ac:dyDescent="0.2">
      <c r="A14632" t="s">
        <v>14618</v>
      </c>
      <c r="B14632">
        <v>0.99923099999999998</v>
      </c>
      <c r="C14632">
        <v>22940.5</v>
      </c>
      <c r="D14632">
        <v>-0.16</v>
      </c>
      <c r="E14632">
        <v>6915</v>
      </c>
      <c r="F14632">
        <v>14927.8</v>
      </c>
    </row>
    <row r="14633" spans="1:6" x14ac:dyDescent="0.2">
      <c r="A14633" t="s">
        <v>14619</v>
      </c>
      <c r="B14633">
        <v>0.92155900000000002</v>
      </c>
      <c r="C14633">
        <v>16131.5</v>
      </c>
      <c r="D14633">
        <v>0.59</v>
      </c>
      <c r="E14633">
        <v>13725</v>
      </c>
      <c r="F14633">
        <v>14928.2</v>
      </c>
    </row>
    <row r="14634" spans="1:6" x14ac:dyDescent="0.2">
      <c r="A14634" t="s">
        <v>14620</v>
      </c>
      <c r="B14634">
        <v>0.99984899999999999</v>
      </c>
      <c r="C14634">
        <v>23314.5</v>
      </c>
      <c r="D14634">
        <v>-0.19</v>
      </c>
      <c r="E14634">
        <v>6545</v>
      </c>
      <c r="F14634">
        <v>14929.8</v>
      </c>
    </row>
    <row r="14635" spans="1:6" x14ac:dyDescent="0.2">
      <c r="A14635" t="s">
        <v>14621</v>
      </c>
      <c r="B14635">
        <v>0.70161099999999998</v>
      </c>
      <c r="C14635">
        <v>9564</v>
      </c>
      <c r="D14635">
        <v>1000</v>
      </c>
      <c r="E14635">
        <v>20298</v>
      </c>
      <c r="F14635">
        <v>14931</v>
      </c>
    </row>
    <row r="14636" spans="1:6" x14ac:dyDescent="0.2">
      <c r="A14636" t="s">
        <v>14622</v>
      </c>
      <c r="B14636">
        <v>0.70161099999999998</v>
      </c>
      <c r="C14636">
        <v>9564</v>
      </c>
      <c r="D14636">
        <v>1000</v>
      </c>
      <c r="E14636">
        <v>20298</v>
      </c>
      <c r="F14636">
        <v>14931</v>
      </c>
    </row>
    <row r="14637" spans="1:6" x14ac:dyDescent="0.2">
      <c r="A14637" t="s">
        <v>14623</v>
      </c>
      <c r="B14637">
        <v>0.70161099999999998</v>
      </c>
      <c r="C14637">
        <v>9564</v>
      </c>
      <c r="D14637">
        <v>1000</v>
      </c>
      <c r="E14637">
        <v>20298</v>
      </c>
      <c r="F14637">
        <v>14931</v>
      </c>
    </row>
    <row r="14638" spans="1:6" x14ac:dyDescent="0.2">
      <c r="A14638" t="s">
        <v>14624</v>
      </c>
      <c r="B14638">
        <v>0.70161099999999998</v>
      </c>
      <c r="C14638">
        <v>9564</v>
      </c>
      <c r="D14638">
        <v>1000</v>
      </c>
      <c r="E14638">
        <v>20298</v>
      </c>
      <c r="F14638">
        <v>14931</v>
      </c>
    </row>
    <row r="14639" spans="1:6" x14ac:dyDescent="0.2">
      <c r="A14639" t="s">
        <v>14625</v>
      </c>
      <c r="B14639">
        <v>0.70161099999999998</v>
      </c>
      <c r="C14639">
        <v>9564</v>
      </c>
      <c r="D14639">
        <v>1000</v>
      </c>
      <c r="E14639">
        <v>20298</v>
      </c>
      <c r="F14639">
        <v>14931</v>
      </c>
    </row>
    <row r="14640" spans="1:6" x14ac:dyDescent="0.2">
      <c r="A14640" t="s">
        <v>14626</v>
      </c>
      <c r="B14640">
        <v>0.70161099999999998</v>
      </c>
      <c r="C14640">
        <v>9564</v>
      </c>
      <c r="D14640">
        <v>1000</v>
      </c>
      <c r="E14640">
        <v>20298</v>
      </c>
      <c r="F14640">
        <v>14931</v>
      </c>
    </row>
    <row r="14641" spans="1:6" x14ac:dyDescent="0.2">
      <c r="A14641" t="s">
        <v>14627</v>
      </c>
      <c r="B14641">
        <v>0.99513300000000005</v>
      </c>
      <c r="C14641">
        <v>22000.5</v>
      </c>
      <c r="D14641">
        <v>-0.08</v>
      </c>
      <c r="E14641">
        <v>7867.5</v>
      </c>
      <c r="F14641">
        <v>14934</v>
      </c>
    </row>
    <row r="14642" spans="1:6" x14ac:dyDescent="0.2">
      <c r="A14642" t="s">
        <v>14628</v>
      </c>
      <c r="B14642">
        <v>0.97669300000000003</v>
      </c>
      <c r="C14642">
        <v>20635</v>
      </c>
      <c r="D14642">
        <v>0.02</v>
      </c>
      <c r="E14642">
        <v>9237.5</v>
      </c>
      <c r="F14642">
        <v>14936.2</v>
      </c>
    </row>
    <row r="14643" spans="1:6" x14ac:dyDescent="0.2">
      <c r="A14643" t="s">
        <v>14629</v>
      </c>
      <c r="B14643">
        <v>0.99990400000000002</v>
      </c>
      <c r="C14643">
        <v>23391</v>
      </c>
      <c r="D14643">
        <v>-0.2</v>
      </c>
      <c r="E14643">
        <v>6491</v>
      </c>
      <c r="F14643">
        <v>14941</v>
      </c>
    </row>
    <row r="14644" spans="1:6" x14ac:dyDescent="0.2">
      <c r="A14644" t="s">
        <v>14630</v>
      </c>
      <c r="B14644">
        <v>0.99359600000000003</v>
      </c>
      <c r="C14644">
        <v>21771</v>
      </c>
      <c r="D14644">
        <v>-7.0000000000000007E-2</v>
      </c>
      <c r="E14644">
        <v>8116</v>
      </c>
      <c r="F14644">
        <v>14943.5</v>
      </c>
    </row>
    <row r="14645" spans="1:6" x14ac:dyDescent="0.2">
      <c r="A14645" t="s">
        <v>14631</v>
      </c>
      <c r="B14645">
        <v>0.99944599999999995</v>
      </c>
      <c r="C14645">
        <v>23059.5</v>
      </c>
      <c r="D14645">
        <v>-0.16</v>
      </c>
      <c r="E14645">
        <v>6834</v>
      </c>
      <c r="F14645">
        <v>14946.8</v>
      </c>
    </row>
    <row r="14646" spans="1:6" x14ac:dyDescent="0.2">
      <c r="A14646" t="s">
        <v>14632</v>
      </c>
      <c r="B14646">
        <v>0.95864000000000005</v>
      </c>
      <c r="C14646">
        <v>19892</v>
      </c>
      <c r="D14646">
        <v>0.08</v>
      </c>
      <c r="E14646">
        <v>10005</v>
      </c>
      <c r="F14646">
        <v>14948.5</v>
      </c>
    </row>
    <row r="14647" spans="1:6" x14ac:dyDescent="0.2">
      <c r="A14647" t="s">
        <v>14633</v>
      </c>
      <c r="B14647">
        <v>0.99845300000000003</v>
      </c>
      <c r="C14647">
        <v>22651</v>
      </c>
      <c r="D14647">
        <v>-0.14000000000000001</v>
      </c>
      <c r="E14647">
        <v>7249</v>
      </c>
      <c r="F14647">
        <v>14950</v>
      </c>
    </row>
    <row r="14648" spans="1:6" x14ac:dyDescent="0.2">
      <c r="A14648" t="s">
        <v>14634</v>
      </c>
      <c r="B14648">
        <v>0.99434</v>
      </c>
      <c r="C14648">
        <v>21901</v>
      </c>
      <c r="D14648">
        <v>-7.0000000000000007E-2</v>
      </c>
      <c r="E14648">
        <v>8005</v>
      </c>
      <c r="F14648">
        <v>14953</v>
      </c>
    </row>
    <row r="14649" spans="1:6" x14ac:dyDescent="0.2">
      <c r="A14649" t="s">
        <v>14637</v>
      </c>
      <c r="B14649">
        <v>0.99606899999999998</v>
      </c>
      <c r="C14649">
        <v>22093.5</v>
      </c>
      <c r="D14649">
        <v>-0.09</v>
      </c>
      <c r="E14649">
        <v>7817.5</v>
      </c>
      <c r="F14649">
        <v>14955.5</v>
      </c>
    </row>
    <row r="14650" spans="1:6" x14ac:dyDescent="0.2">
      <c r="A14650" t="s">
        <v>14635</v>
      </c>
      <c r="B14650">
        <v>0.70724100000000001</v>
      </c>
      <c r="C14650">
        <v>9613</v>
      </c>
      <c r="D14650">
        <v>1000</v>
      </c>
      <c r="E14650">
        <v>20298</v>
      </c>
      <c r="F14650">
        <v>14955.5</v>
      </c>
    </row>
    <row r="14651" spans="1:6" x14ac:dyDescent="0.2">
      <c r="A14651" t="s">
        <v>14636</v>
      </c>
      <c r="B14651">
        <v>0.70724100000000001</v>
      </c>
      <c r="C14651">
        <v>9613</v>
      </c>
      <c r="D14651">
        <v>1000</v>
      </c>
      <c r="E14651">
        <v>20298</v>
      </c>
      <c r="F14651">
        <v>14955.5</v>
      </c>
    </row>
    <row r="14652" spans="1:6" x14ac:dyDescent="0.2">
      <c r="A14652" t="s">
        <v>14638</v>
      </c>
      <c r="B14652">
        <v>0.923732</v>
      </c>
      <c r="C14652">
        <v>18897</v>
      </c>
      <c r="D14652">
        <v>0.18</v>
      </c>
      <c r="E14652">
        <v>11023.5</v>
      </c>
      <c r="F14652">
        <v>14960.2</v>
      </c>
    </row>
    <row r="14653" spans="1:6" x14ac:dyDescent="0.2">
      <c r="A14653" t="s">
        <v>14639</v>
      </c>
      <c r="B14653">
        <v>0.97870800000000002</v>
      </c>
      <c r="C14653">
        <v>20732</v>
      </c>
      <c r="D14653">
        <v>0.02</v>
      </c>
      <c r="E14653">
        <v>9194.5</v>
      </c>
      <c r="F14653">
        <v>14963.2</v>
      </c>
    </row>
    <row r="14654" spans="1:6" x14ac:dyDescent="0.2">
      <c r="A14654" t="s">
        <v>14640</v>
      </c>
      <c r="B14654">
        <v>0.98319699999999999</v>
      </c>
      <c r="C14654">
        <v>20950</v>
      </c>
      <c r="D14654">
        <v>0</v>
      </c>
      <c r="E14654">
        <v>8977</v>
      </c>
      <c r="F14654">
        <v>14963.5</v>
      </c>
    </row>
    <row r="14655" spans="1:6" x14ac:dyDescent="0.2">
      <c r="A14655" t="s">
        <v>14641</v>
      </c>
      <c r="B14655">
        <v>0.95008999999999999</v>
      </c>
      <c r="C14655">
        <v>19685</v>
      </c>
      <c r="D14655">
        <v>0.1</v>
      </c>
      <c r="E14655">
        <v>10244.5</v>
      </c>
      <c r="F14655">
        <v>14964.8</v>
      </c>
    </row>
    <row r="14656" spans="1:6" x14ac:dyDescent="0.2">
      <c r="A14656" t="s">
        <v>14642</v>
      </c>
      <c r="B14656">
        <v>0.95864000000000005</v>
      </c>
      <c r="C14656">
        <v>19892</v>
      </c>
      <c r="D14656">
        <v>0.08</v>
      </c>
      <c r="E14656">
        <v>10050.5</v>
      </c>
      <c r="F14656">
        <v>14971.2</v>
      </c>
    </row>
    <row r="14657" spans="1:6" x14ac:dyDescent="0.2">
      <c r="A14657" t="s">
        <v>14643</v>
      </c>
      <c r="B14657">
        <v>0.95864000000000005</v>
      </c>
      <c r="C14657">
        <v>19892</v>
      </c>
      <c r="D14657">
        <v>0.08</v>
      </c>
      <c r="E14657">
        <v>10050.5</v>
      </c>
      <c r="F14657">
        <v>14971.2</v>
      </c>
    </row>
    <row r="14658" spans="1:6" x14ac:dyDescent="0.2">
      <c r="A14658" t="s">
        <v>14644</v>
      </c>
      <c r="B14658">
        <v>0.92155900000000002</v>
      </c>
      <c r="C14658">
        <v>16131.5</v>
      </c>
      <c r="D14658">
        <v>0.61</v>
      </c>
      <c r="E14658">
        <v>13821</v>
      </c>
      <c r="F14658">
        <v>14976.2</v>
      </c>
    </row>
    <row r="14659" spans="1:6" x14ac:dyDescent="0.2">
      <c r="A14659" t="s">
        <v>14645</v>
      </c>
      <c r="B14659">
        <v>0.92155900000000002</v>
      </c>
      <c r="C14659">
        <v>16131.5</v>
      </c>
      <c r="D14659">
        <v>0.61</v>
      </c>
      <c r="E14659">
        <v>13821</v>
      </c>
      <c r="F14659">
        <v>14976.2</v>
      </c>
    </row>
    <row r="14660" spans="1:6" x14ac:dyDescent="0.2">
      <c r="A14660" t="s">
        <v>14646</v>
      </c>
      <c r="B14660">
        <v>0.99994300000000003</v>
      </c>
      <c r="C14660">
        <v>23498</v>
      </c>
      <c r="D14660">
        <v>-0.2</v>
      </c>
      <c r="E14660">
        <v>6457</v>
      </c>
      <c r="F14660">
        <v>14977.5</v>
      </c>
    </row>
    <row r="14661" spans="1:6" x14ac:dyDescent="0.2">
      <c r="A14661" t="s">
        <v>14647</v>
      </c>
      <c r="B14661">
        <v>0.92888300000000001</v>
      </c>
      <c r="C14661">
        <v>18956.5</v>
      </c>
      <c r="D14661">
        <v>0.18</v>
      </c>
      <c r="E14661">
        <v>11009.5</v>
      </c>
      <c r="F14661">
        <v>14983</v>
      </c>
    </row>
    <row r="14662" spans="1:6" x14ac:dyDescent="0.2">
      <c r="A14662" t="s">
        <v>14648</v>
      </c>
      <c r="B14662">
        <v>0.92888300000000001</v>
      </c>
      <c r="C14662">
        <v>18956.5</v>
      </c>
      <c r="D14662">
        <v>0.18</v>
      </c>
      <c r="E14662">
        <v>11009.5</v>
      </c>
      <c r="F14662">
        <v>14983</v>
      </c>
    </row>
    <row r="14663" spans="1:6" x14ac:dyDescent="0.2">
      <c r="A14663" t="s">
        <v>14649</v>
      </c>
      <c r="B14663">
        <v>0.99944599999999995</v>
      </c>
      <c r="C14663">
        <v>23059.5</v>
      </c>
      <c r="D14663">
        <v>-0.16</v>
      </c>
      <c r="E14663">
        <v>6915</v>
      </c>
      <c r="F14663">
        <v>14987.2</v>
      </c>
    </row>
    <row r="14664" spans="1:6" x14ac:dyDescent="0.2">
      <c r="A14664" t="s">
        <v>14650</v>
      </c>
      <c r="B14664">
        <v>0.93018299999999998</v>
      </c>
      <c r="C14664">
        <v>19059</v>
      </c>
      <c r="D14664">
        <v>0.17</v>
      </c>
      <c r="E14664">
        <v>10915.5</v>
      </c>
      <c r="F14664">
        <v>14987.2</v>
      </c>
    </row>
    <row r="14665" spans="1:6" x14ac:dyDescent="0.2">
      <c r="A14665" t="s">
        <v>14651</v>
      </c>
      <c r="B14665">
        <v>0.99710699999999997</v>
      </c>
      <c r="C14665">
        <v>22383</v>
      </c>
      <c r="D14665">
        <v>-0.11</v>
      </c>
      <c r="E14665">
        <v>7601.5</v>
      </c>
      <c r="F14665">
        <v>14992.2</v>
      </c>
    </row>
    <row r="14666" spans="1:6" x14ac:dyDescent="0.2">
      <c r="A14666" t="s">
        <v>14652</v>
      </c>
      <c r="B14666">
        <v>0.999996</v>
      </c>
      <c r="C14666">
        <v>23728</v>
      </c>
      <c r="D14666">
        <v>-0.22</v>
      </c>
      <c r="E14666">
        <v>6268.5</v>
      </c>
      <c r="F14666">
        <v>14998.2</v>
      </c>
    </row>
    <row r="14667" spans="1:6" x14ac:dyDescent="0.2">
      <c r="A14667" t="s">
        <v>14653</v>
      </c>
      <c r="B14667">
        <v>0.99745300000000003</v>
      </c>
      <c r="C14667">
        <v>22444</v>
      </c>
      <c r="D14667">
        <v>-0.11</v>
      </c>
      <c r="E14667">
        <v>7564</v>
      </c>
      <c r="F14667">
        <v>15004</v>
      </c>
    </row>
    <row r="14668" spans="1:6" x14ac:dyDescent="0.2">
      <c r="A14668" t="s">
        <v>14654</v>
      </c>
      <c r="B14668">
        <v>0.99965899999999996</v>
      </c>
      <c r="C14668">
        <v>23175</v>
      </c>
      <c r="D14668">
        <v>-0.16</v>
      </c>
      <c r="E14668">
        <v>6834</v>
      </c>
      <c r="F14668">
        <v>15004.5</v>
      </c>
    </row>
    <row r="14669" spans="1:6" x14ac:dyDescent="0.2">
      <c r="A14669" t="s">
        <v>14655</v>
      </c>
      <c r="B14669">
        <v>0.96767700000000001</v>
      </c>
      <c r="C14669">
        <v>20262</v>
      </c>
      <c r="D14669">
        <v>0.06</v>
      </c>
      <c r="E14669">
        <v>9748.5</v>
      </c>
      <c r="F14669">
        <v>15005.2</v>
      </c>
    </row>
    <row r="14670" spans="1:6" x14ac:dyDescent="0.2">
      <c r="A14670" t="s">
        <v>14656</v>
      </c>
      <c r="B14670">
        <v>0.71148199999999995</v>
      </c>
      <c r="C14670">
        <v>9717.5</v>
      </c>
      <c r="D14670">
        <v>1000</v>
      </c>
      <c r="E14670">
        <v>20298</v>
      </c>
      <c r="F14670">
        <v>15007.8</v>
      </c>
    </row>
    <row r="14671" spans="1:6" x14ac:dyDescent="0.2">
      <c r="A14671" t="s">
        <v>14657</v>
      </c>
      <c r="B14671">
        <v>0.71148199999999995</v>
      </c>
      <c r="C14671">
        <v>9717.5</v>
      </c>
      <c r="D14671">
        <v>1000</v>
      </c>
      <c r="E14671">
        <v>20298</v>
      </c>
      <c r="F14671">
        <v>15007.8</v>
      </c>
    </row>
    <row r="14672" spans="1:6" x14ac:dyDescent="0.2">
      <c r="A14672" t="s">
        <v>14658</v>
      </c>
      <c r="B14672">
        <v>0.71148199999999995</v>
      </c>
      <c r="C14672">
        <v>9717.5</v>
      </c>
      <c r="D14672">
        <v>1000</v>
      </c>
      <c r="E14672">
        <v>20298</v>
      </c>
      <c r="F14672">
        <v>15007.8</v>
      </c>
    </row>
    <row r="14673" spans="1:6" x14ac:dyDescent="0.2">
      <c r="A14673" t="s">
        <v>14659</v>
      </c>
      <c r="B14673">
        <v>0.71148199999999995</v>
      </c>
      <c r="C14673">
        <v>9717.5</v>
      </c>
      <c r="D14673">
        <v>1000</v>
      </c>
      <c r="E14673">
        <v>20298</v>
      </c>
      <c r="F14673">
        <v>15007.8</v>
      </c>
    </row>
    <row r="14674" spans="1:6" x14ac:dyDescent="0.2">
      <c r="A14674" t="s">
        <v>14660</v>
      </c>
      <c r="B14674">
        <v>0.71148199999999995</v>
      </c>
      <c r="C14674">
        <v>9717.5</v>
      </c>
      <c r="D14674">
        <v>1000</v>
      </c>
      <c r="E14674">
        <v>20298</v>
      </c>
      <c r="F14674">
        <v>15007.8</v>
      </c>
    </row>
    <row r="14675" spans="1:6" x14ac:dyDescent="0.2">
      <c r="A14675" t="s">
        <v>14661</v>
      </c>
      <c r="B14675">
        <v>0.71148199999999995</v>
      </c>
      <c r="C14675">
        <v>9717.5</v>
      </c>
      <c r="D14675">
        <v>1000</v>
      </c>
      <c r="E14675">
        <v>20298</v>
      </c>
      <c r="F14675">
        <v>15007.8</v>
      </c>
    </row>
    <row r="14676" spans="1:6" x14ac:dyDescent="0.2">
      <c r="A14676" t="s">
        <v>14662</v>
      </c>
      <c r="B14676">
        <v>0.71148199999999995</v>
      </c>
      <c r="C14676">
        <v>9717.5</v>
      </c>
      <c r="D14676">
        <v>1000</v>
      </c>
      <c r="E14676">
        <v>20298</v>
      </c>
      <c r="F14676">
        <v>15007.8</v>
      </c>
    </row>
    <row r="14677" spans="1:6" x14ac:dyDescent="0.2">
      <c r="A14677" t="s">
        <v>14663</v>
      </c>
      <c r="B14677">
        <v>0.71148199999999995</v>
      </c>
      <c r="C14677">
        <v>9717.5</v>
      </c>
      <c r="D14677">
        <v>1000</v>
      </c>
      <c r="E14677">
        <v>20298</v>
      </c>
      <c r="F14677">
        <v>15007.8</v>
      </c>
    </row>
    <row r="14678" spans="1:6" x14ac:dyDescent="0.2">
      <c r="A14678" t="s">
        <v>14664</v>
      </c>
      <c r="B14678">
        <v>0.71148199999999995</v>
      </c>
      <c r="C14678">
        <v>9717.5</v>
      </c>
      <c r="D14678">
        <v>1000</v>
      </c>
      <c r="E14678">
        <v>20298</v>
      </c>
      <c r="F14678">
        <v>15007.8</v>
      </c>
    </row>
    <row r="14679" spans="1:6" x14ac:dyDescent="0.2">
      <c r="A14679" t="s">
        <v>14665</v>
      </c>
      <c r="B14679">
        <v>0.71148199999999995</v>
      </c>
      <c r="C14679">
        <v>9717.5</v>
      </c>
      <c r="D14679">
        <v>1000</v>
      </c>
      <c r="E14679">
        <v>20298</v>
      </c>
      <c r="F14679">
        <v>15007.8</v>
      </c>
    </row>
    <row r="14680" spans="1:6" x14ac:dyDescent="0.2">
      <c r="A14680" t="s">
        <v>14666</v>
      </c>
      <c r="B14680">
        <v>0.71148199999999995</v>
      </c>
      <c r="C14680">
        <v>9717.5</v>
      </c>
      <c r="D14680">
        <v>1000</v>
      </c>
      <c r="E14680">
        <v>20298</v>
      </c>
      <c r="F14680">
        <v>15007.8</v>
      </c>
    </row>
    <row r="14681" spans="1:6" x14ac:dyDescent="0.2">
      <c r="A14681" t="s">
        <v>14667</v>
      </c>
      <c r="B14681">
        <v>0.71148199999999995</v>
      </c>
      <c r="C14681">
        <v>9717.5</v>
      </c>
      <c r="D14681">
        <v>1000</v>
      </c>
      <c r="E14681">
        <v>20298</v>
      </c>
      <c r="F14681">
        <v>15007.8</v>
      </c>
    </row>
    <row r="14682" spans="1:6" x14ac:dyDescent="0.2">
      <c r="A14682" t="s">
        <v>14668</v>
      </c>
      <c r="B14682">
        <v>0.71148199999999995</v>
      </c>
      <c r="C14682">
        <v>9717.5</v>
      </c>
      <c r="D14682">
        <v>1000</v>
      </c>
      <c r="E14682">
        <v>20298</v>
      </c>
      <c r="F14682">
        <v>15007.8</v>
      </c>
    </row>
    <row r="14683" spans="1:6" x14ac:dyDescent="0.2">
      <c r="A14683" s="1">
        <v>42253</v>
      </c>
      <c r="B14683">
        <v>0.71148199999999995</v>
      </c>
      <c r="C14683">
        <v>9717.5</v>
      </c>
      <c r="D14683">
        <v>1000</v>
      </c>
      <c r="E14683">
        <v>20298</v>
      </c>
      <c r="F14683">
        <v>15007.8</v>
      </c>
    </row>
    <row r="14684" spans="1:6" x14ac:dyDescent="0.2">
      <c r="A14684" t="s">
        <v>14669</v>
      </c>
      <c r="B14684">
        <v>0.71148199999999995</v>
      </c>
      <c r="C14684">
        <v>9717.5</v>
      </c>
      <c r="D14684">
        <v>1000</v>
      </c>
      <c r="E14684">
        <v>20298</v>
      </c>
      <c r="F14684">
        <v>15007.8</v>
      </c>
    </row>
    <row r="14685" spans="1:6" x14ac:dyDescent="0.2">
      <c r="A14685" t="s">
        <v>14670</v>
      </c>
      <c r="B14685">
        <v>0.71148199999999995</v>
      </c>
      <c r="C14685">
        <v>9717.5</v>
      </c>
      <c r="D14685">
        <v>1000</v>
      </c>
      <c r="E14685">
        <v>20298</v>
      </c>
      <c r="F14685">
        <v>15007.8</v>
      </c>
    </row>
    <row r="14686" spans="1:6" x14ac:dyDescent="0.2">
      <c r="A14686" t="s">
        <v>14671</v>
      </c>
      <c r="B14686">
        <v>0.71148199999999995</v>
      </c>
      <c r="C14686">
        <v>9717.5</v>
      </c>
      <c r="D14686">
        <v>1000</v>
      </c>
      <c r="E14686">
        <v>20298</v>
      </c>
      <c r="F14686">
        <v>15007.8</v>
      </c>
    </row>
    <row r="14687" spans="1:6" x14ac:dyDescent="0.2">
      <c r="A14687" t="s">
        <v>14672</v>
      </c>
      <c r="B14687">
        <v>0.71148199999999995</v>
      </c>
      <c r="C14687">
        <v>9717.5</v>
      </c>
      <c r="D14687">
        <v>1000</v>
      </c>
      <c r="E14687">
        <v>20298</v>
      </c>
      <c r="F14687">
        <v>15007.8</v>
      </c>
    </row>
    <row r="14688" spans="1:6" x14ac:dyDescent="0.2">
      <c r="A14688" t="s">
        <v>14673</v>
      </c>
      <c r="B14688">
        <v>0.71148199999999995</v>
      </c>
      <c r="C14688">
        <v>9717.5</v>
      </c>
      <c r="D14688">
        <v>1000</v>
      </c>
      <c r="E14688">
        <v>20298</v>
      </c>
      <c r="F14688">
        <v>15007.8</v>
      </c>
    </row>
    <row r="14689" spans="1:6" x14ac:dyDescent="0.2">
      <c r="A14689" t="s">
        <v>14674</v>
      </c>
      <c r="B14689">
        <v>0.71148199999999995</v>
      </c>
      <c r="C14689">
        <v>9717.5</v>
      </c>
      <c r="D14689">
        <v>1000</v>
      </c>
      <c r="E14689">
        <v>20298</v>
      </c>
      <c r="F14689">
        <v>15007.8</v>
      </c>
    </row>
    <row r="14690" spans="1:6" x14ac:dyDescent="0.2">
      <c r="A14690" t="s">
        <v>14675</v>
      </c>
      <c r="B14690">
        <v>0.99999800000000005</v>
      </c>
      <c r="C14690">
        <v>23762</v>
      </c>
      <c r="D14690">
        <v>-0.22</v>
      </c>
      <c r="E14690">
        <v>6254</v>
      </c>
      <c r="F14690">
        <v>15008</v>
      </c>
    </row>
    <row r="14691" spans="1:6" x14ac:dyDescent="0.2">
      <c r="A14691" t="s">
        <v>14676</v>
      </c>
      <c r="B14691">
        <v>0.98705500000000002</v>
      </c>
      <c r="C14691">
        <v>21237.5</v>
      </c>
      <c r="D14691">
        <v>-0.01</v>
      </c>
      <c r="E14691">
        <v>8781</v>
      </c>
      <c r="F14691">
        <v>15009.2</v>
      </c>
    </row>
    <row r="14692" spans="1:6" x14ac:dyDescent="0.2">
      <c r="A14692" t="s">
        <v>14677</v>
      </c>
      <c r="B14692">
        <v>0.99999700000000002</v>
      </c>
      <c r="C14692">
        <v>23743</v>
      </c>
      <c r="D14692">
        <v>-0.22</v>
      </c>
      <c r="E14692">
        <v>6278.5</v>
      </c>
      <c r="F14692">
        <v>15010.8</v>
      </c>
    </row>
    <row r="14693" spans="1:6" x14ac:dyDescent="0.2">
      <c r="A14693" t="s">
        <v>14678</v>
      </c>
      <c r="B14693">
        <v>0.96066300000000004</v>
      </c>
      <c r="C14693">
        <v>19971</v>
      </c>
      <c r="D14693">
        <v>0.08</v>
      </c>
      <c r="E14693">
        <v>10050.5</v>
      </c>
      <c r="F14693">
        <v>15010.8</v>
      </c>
    </row>
    <row r="14694" spans="1:6" x14ac:dyDescent="0.2">
      <c r="A14694" t="s">
        <v>14679</v>
      </c>
      <c r="B14694">
        <v>0.97053599999999995</v>
      </c>
      <c r="C14694">
        <v>20384.5</v>
      </c>
      <c r="D14694">
        <v>0.06</v>
      </c>
      <c r="E14694">
        <v>9644.5</v>
      </c>
      <c r="F14694">
        <v>15014.5</v>
      </c>
    </row>
    <row r="14695" spans="1:6" x14ac:dyDescent="0.2">
      <c r="A14695" t="s">
        <v>14680</v>
      </c>
      <c r="B14695">
        <v>0.97053599999999995</v>
      </c>
      <c r="C14695">
        <v>20384.5</v>
      </c>
      <c r="D14695">
        <v>0.06</v>
      </c>
      <c r="E14695">
        <v>9644.5</v>
      </c>
      <c r="F14695">
        <v>15014.5</v>
      </c>
    </row>
    <row r="14696" spans="1:6" x14ac:dyDescent="0.2">
      <c r="A14696" t="s">
        <v>14681</v>
      </c>
      <c r="B14696">
        <v>0.93914699999999995</v>
      </c>
      <c r="C14696">
        <v>19263</v>
      </c>
      <c r="D14696">
        <v>0.15</v>
      </c>
      <c r="E14696">
        <v>10786.5</v>
      </c>
      <c r="F14696">
        <v>15024.8</v>
      </c>
    </row>
    <row r="14697" spans="1:6" x14ac:dyDescent="0.2">
      <c r="A14697" t="s">
        <v>14682</v>
      </c>
      <c r="B14697">
        <v>0.92155900000000002</v>
      </c>
      <c r="C14697">
        <v>16131.5</v>
      </c>
      <c r="D14697">
        <v>0.63</v>
      </c>
      <c r="E14697">
        <v>13922</v>
      </c>
      <c r="F14697">
        <v>15026.8</v>
      </c>
    </row>
    <row r="14698" spans="1:6" x14ac:dyDescent="0.2">
      <c r="A14698" t="s">
        <v>14683</v>
      </c>
      <c r="B14698">
        <v>0.94908199999999998</v>
      </c>
      <c r="C14698">
        <v>19571.5</v>
      </c>
      <c r="D14698">
        <v>0.13</v>
      </c>
      <c r="E14698">
        <v>10488</v>
      </c>
      <c r="F14698">
        <v>15029.8</v>
      </c>
    </row>
    <row r="14699" spans="1:6" x14ac:dyDescent="0.2">
      <c r="A14699" t="s">
        <v>14684</v>
      </c>
      <c r="B14699">
        <v>0.99944</v>
      </c>
      <c r="C14699">
        <v>23038.5</v>
      </c>
      <c r="D14699">
        <v>-0.16</v>
      </c>
      <c r="E14699">
        <v>7028</v>
      </c>
      <c r="F14699">
        <v>15033.2</v>
      </c>
    </row>
    <row r="14700" spans="1:6" x14ac:dyDescent="0.2">
      <c r="A14700" t="s">
        <v>14685</v>
      </c>
      <c r="B14700">
        <v>0.99024999999999996</v>
      </c>
      <c r="C14700">
        <v>21527.5</v>
      </c>
      <c r="D14700">
        <v>-0.03</v>
      </c>
      <c r="E14700">
        <v>8548.5</v>
      </c>
      <c r="F14700">
        <v>15038</v>
      </c>
    </row>
    <row r="14701" spans="1:6" x14ac:dyDescent="0.2">
      <c r="A14701" t="s">
        <v>14686</v>
      </c>
      <c r="B14701">
        <v>0.96625799999999995</v>
      </c>
      <c r="C14701">
        <v>20128</v>
      </c>
      <c r="D14701">
        <v>0.08</v>
      </c>
      <c r="E14701">
        <v>9951</v>
      </c>
      <c r="F14701">
        <v>15039.5</v>
      </c>
    </row>
    <row r="14702" spans="1:6" x14ac:dyDescent="0.2">
      <c r="A14702" t="s">
        <v>14687</v>
      </c>
      <c r="B14702">
        <v>0.96625799999999995</v>
      </c>
      <c r="C14702">
        <v>20128</v>
      </c>
      <c r="D14702">
        <v>0.08</v>
      </c>
      <c r="E14702">
        <v>9951</v>
      </c>
      <c r="F14702">
        <v>15039.5</v>
      </c>
    </row>
    <row r="14703" spans="1:6" x14ac:dyDescent="0.2">
      <c r="A14703" t="s">
        <v>14688</v>
      </c>
      <c r="B14703">
        <v>0.99315900000000001</v>
      </c>
      <c r="C14703">
        <v>21745</v>
      </c>
      <c r="D14703">
        <v>-0.05</v>
      </c>
      <c r="E14703">
        <v>8347</v>
      </c>
      <c r="F14703">
        <v>15046</v>
      </c>
    </row>
    <row r="14704" spans="1:6" x14ac:dyDescent="0.2">
      <c r="A14704" t="s">
        <v>14689</v>
      </c>
      <c r="B14704">
        <v>0.98774399999999996</v>
      </c>
      <c r="C14704">
        <v>21325</v>
      </c>
      <c r="D14704">
        <v>-0.01</v>
      </c>
      <c r="E14704">
        <v>8781</v>
      </c>
      <c r="F14704">
        <v>15053</v>
      </c>
    </row>
    <row r="14705" spans="1:6" x14ac:dyDescent="0.2">
      <c r="A14705" t="s">
        <v>14690</v>
      </c>
      <c r="B14705">
        <v>0.97669300000000003</v>
      </c>
      <c r="C14705">
        <v>20635</v>
      </c>
      <c r="D14705">
        <v>0.04</v>
      </c>
      <c r="E14705">
        <v>9480</v>
      </c>
      <c r="F14705">
        <v>15057.5</v>
      </c>
    </row>
    <row r="14706" spans="1:6" x14ac:dyDescent="0.2">
      <c r="A14706" t="s">
        <v>14691</v>
      </c>
      <c r="B14706">
        <v>0.71645499999999995</v>
      </c>
      <c r="C14706">
        <v>9820</v>
      </c>
      <c r="D14706">
        <v>1000</v>
      </c>
      <c r="E14706">
        <v>20298</v>
      </c>
      <c r="F14706">
        <v>15059</v>
      </c>
    </row>
    <row r="14707" spans="1:6" x14ac:dyDescent="0.2">
      <c r="A14707" t="s">
        <v>14692</v>
      </c>
      <c r="B14707">
        <v>0.95008999999999999</v>
      </c>
      <c r="C14707">
        <v>19685</v>
      </c>
      <c r="D14707">
        <v>0.13</v>
      </c>
      <c r="E14707">
        <v>10437.5</v>
      </c>
      <c r="F14707">
        <v>15061.2</v>
      </c>
    </row>
    <row r="14708" spans="1:6" x14ac:dyDescent="0.2">
      <c r="A14708" t="s">
        <v>14693</v>
      </c>
      <c r="B14708">
        <v>0.923732</v>
      </c>
      <c r="C14708">
        <v>18897</v>
      </c>
      <c r="D14708">
        <v>0.2</v>
      </c>
      <c r="E14708">
        <v>11227</v>
      </c>
      <c r="F14708">
        <v>15062</v>
      </c>
    </row>
    <row r="14709" spans="1:6" x14ac:dyDescent="0.2">
      <c r="A14709" t="s">
        <v>14694</v>
      </c>
      <c r="B14709">
        <v>0.99891300000000005</v>
      </c>
      <c r="C14709">
        <v>22811.5</v>
      </c>
      <c r="D14709">
        <v>-0.13</v>
      </c>
      <c r="E14709">
        <v>7317.5</v>
      </c>
      <c r="F14709">
        <v>15064.5</v>
      </c>
    </row>
    <row r="14710" spans="1:6" x14ac:dyDescent="0.2">
      <c r="A14710" t="s">
        <v>14695</v>
      </c>
      <c r="B14710">
        <v>0.99024999999999996</v>
      </c>
      <c r="C14710">
        <v>21527.5</v>
      </c>
      <c r="D14710">
        <v>-0.03</v>
      </c>
      <c r="E14710">
        <v>8601.5</v>
      </c>
      <c r="F14710">
        <v>15064.5</v>
      </c>
    </row>
    <row r="14711" spans="1:6" x14ac:dyDescent="0.2">
      <c r="A14711" t="s">
        <v>14696</v>
      </c>
      <c r="B14711">
        <v>0.99024999999999996</v>
      </c>
      <c r="C14711">
        <v>21527.5</v>
      </c>
      <c r="D14711">
        <v>-0.03</v>
      </c>
      <c r="E14711">
        <v>8601.5</v>
      </c>
      <c r="F14711">
        <v>15064.5</v>
      </c>
    </row>
    <row r="14712" spans="1:6" x14ac:dyDescent="0.2">
      <c r="A14712" t="s">
        <v>14697</v>
      </c>
      <c r="B14712">
        <v>0.94754499999999997</v>
      </c>
      <c r="C14712">
        <v>19462.5</v>
      </c>
      <c r="D14712">
        <v>0.15</v>
      </c>
      <c r="E14712">
        <v>10668</v>
      </c>
      <c r="F14712">
        <v>15065.2</v>
      </c>
    </row>
    <row r="14713" spans="1:6" x14ac:dyDescent="0.2">
      <c r="A14713" t="s">
        <v>14698</v>
      </c>
      <c r="B14713">
        <v>0.94754499999999997</v>
      </c>
      <c r="C14713">
        <v>19462.5</v>
      </c>
      <c r="D14713">
        <v>0.15</v>
      </c>
      <c r="E14713">
        <v>10668</v>
      </c>
      <c r="F14713">
        <v>15065.2</v>
      </c>
    </row>
    <row r="14714" spans="1:6" x14ac:dyDescent="0.2">
      <c r="A14714" t="s">
        <v>14699</v>
      </c>
      <c r="B14714">
        <v>0.94754499999999997</v>
      </c>
      <c r="C14714">
        <v>19462.5</v>
      </c>
      <c r="D14714">
        <v>0.15</v>
      </c>
      <c r="E14714">
        <v>10668</v>
      </c>
      <c r="F14714">
        <v>15065.2</v>
      </c>
    </row>
    <row r="14715" spans="1:6" x14ac:dyDescent="0.2">
      <c r="A14715" t="s">
        <v>14700</v>
      </c>
      <c r="B14715">
        <v>0.94754499999999997</v>
      </c>
      <c r="C14715">
        <v>19462.5</v>
      </c>
      <c r="D14715">
        <v>0.15</v>
      </c>
      <c r="E14715">
        <v>10668</v>
      </c>
      <c r="F14715">
        <v>15065.2</v>
      </c>
    </row>
    <row r="14716" spans="1:6" x14ac:dyDescent="0.2">
      <c r="A14716" t="s">
        <v>14701</v>
      </c>
      <c r="B14716">
        <v>0.94754499999999997</v>
      </c>
      <c r="C14716">
        <v>19462.5</v>
      </c>
      <c r="D14716">
        <v>0.15</v>
      </c>
      <c r="E14716">
        <v>10668</v>
      </c>
      <c r="F14716">
        <v>15065.2</v>
      </c>
    </row>
    <row r="14717" spans="1:6" x14ac:dyDescent="0.2">
      <c r="A14717" t="s">
        <v>14702</v>
      </c>
      <c r="B14717">
        <v>0.96625799999999995</v>
      </c>
      <c r="C14717">
        <v>20128</v>
      </c>
      <c r="D14717">
        <v>0.08</v>
      </c>
      <c r="E14717">
        <v>10005</v>
      </c>
      <c r="F14717">
        <v>15066.5</v>
      </c>
    </row>
    <row r="14718" spans="1:6" x14ac:dyDescent="0.2">
      <c r="A14718" t="s">
        <v>14703</v>
      </c>
      <c r="B14718">
        <v>0.96625799999999995</v>
      </c>
      <c r="C14718">
        <v>20128</v>
      </c>
      <c r="D14718">
        <v>0.08</v>
      </c>
      <c r="E14718">
        <v>10005</v>
      </c>
      <c r="F14718">
        <v>15066.5</v>
      </c>
    </row>
    <row r="14719" spans="1:6" x14ac:dyDescent="0.2">
      <c r="A14719" t="s">
        <v>14704</v>
      </c>
      <c r="B14719">
        <v>0.98319699999999999</v>
      </c>
      <c r="C14719">
        <v>20950</v>
      </c>
      <c r="D14719">
        <v>0.02</v>
      </c>
      <c r="E14719">
        <v>9194.5</v>
      </c>
      <c r="F14719">
        <v>15072.2</v>
      </c>
    </row>
    <row r="14720" spans="1:6" x14ac:dyDescent="0.2">
      <c r="A14720" t="s">
        <v>14705</v>
      </c>
      <c r="B14720">
        <v>0.97035400000000005</v>
      </c>
      <c r="C14720">
        <v>20315</v>
      </c>
      <c r="D14720">
        <v>7.0000000000000007E-2</v>
      </c>
      <c r="E14720">
        <v>9834</v>
      </c>
      <c r="F14720">
        <v>15074.5</v>
      </c>
    </row>
    <row r="14721" spans="1:6" x14ac:dyDescent="0.2">
      <c r="A14721" t="s">
        <v>14706</v>
      </c>
      <c r="B14721">
        <v>0.94335100000000005</v>
      </c>
      <c r="C14721">
        <v>19338.5</v>
      </c>
      <c r="D14721">
        <v>0.16</v>
      </c>
      <c r="E14721">
        <v>10813</v>
      </c>
      <c r="F14721">
        <v>15075.8</v>
      </c>
    </row>
    <row r="14722" spans="1:6" x14ac:dyDescent="0.2">
      <c r="A14722" t="s">
        <v>14707</v>
      </c>
      <c r="B14722">
        <v>0.99513300000000005</v>
      </c>
      <c r="C14722">
        <v>22000.5</v>
      </c>
      <c r="D14722">
        <v>-0.06</v>
      </c>
      <c r="E14722">
        <v>8156.5</v>
      </c>
      <c r="F14722">
        <v>15078.5</v>
      </c>
    </row>
    <row r="14723" spans="1:6" x14ac:dyDescent="0.2">
      <c r="A14723" t="s">
        <v>14708</v>
      </c>
      <c r="B14723">
        <v>0.92155900000000002</v>
      </c>
      <c r="C14723">
        <v>16131.5</v>
      </c>
      <c r="D14723">
        <v>0.66</v>
      </c>
      <c r="E14723">
        <v>14029.5</v>
      </c>
      <c r="F14723">
        <v>15080.5</v>
      </c>
    </row>
    <row r="14724" spans="1:6" x14ac:dyDescent="0.2">
      <c r="A14724" t="s">
        <v>14709</v>
      </c>
      <c r="B14724">
        <v>0.92155900000000002</v>
      </c>
      <c r="C14724">
        <v>16131.5</v>
      </c>
      <c r="D14724">
        <v>0.66</v>
      </c>
      <c r="E14724">
        <v>14029.5</v>
      </c>
      <c r="F14724">
        <v>15080.5</v>
      </c>
    </row>
    <row r="14725" spans="1:6" x14ac:dyDescent="0.2">
      <c r="A14725" t="s">
        <v>14710</v>
      </c>
      <c r="B14725">
        <v>0.92155900000000002</v>
      </c>
      <c r="C14725">
        <v>16131.5</v>
      </c>
      <c r="D14725">
        <v>0.66</v>
      </c>
      <c r="E14725">
        <v>14029.5</v>
      </c>
      <c r="F14725">
        <v>15080.5</v>
      </c>
    </row>
    <row r="14726" spans="1:6" x14ac:dyDescent="0.2">
      <c r="A14726" t="s">
        <v>14711</v>
      </c>
      <c r="B14726">
        <v>0.92155900000000002</v>
      </c>
      <c r="C14726">
        <v>16131.5</v>
      </c>
      <c r="D14726">
        <v>0.66</v>
      </c>
      <c r="E14726">
        <v>14029.5</v>
      </c>
      <c r="F14726">
        <v>15080.5</v>
      </c>
    </row>
    <row r="14727" spans="1:6" x14ac:dyDescent="0.2">
      <c r="A14727" t="s">
        <v>14712</v>
      </c>
      <c r="B14727">
        <v>0.95528100000000005</v>
      </c>
      <c r="C14727">
        <v>19797.5</v>
      </c>
      <c r="D14727">
        <v>0.11</v>
      </c>
      <c r="E14727">
        <v>10365.5</v>
      </c>
      <c r="F14727">
        <v>15081.5</v>
      </c>
    </row>
    <row r="14728" spans="1:6" x14ac:dyDescent="0.2">
      <c r="A14728" t="s">
        <v>14713</v>
      </c>
      <c r="B14728">
        <v>0.72000200000000003</v>
      </c>
      <c r="C14728">
        <v>9871.5</v>
      </c>
      <c r="D14728">
        <v>1000</v>
      </c>
      <c r="E14728">
        <v>20298</v>
      </c>
      <c r="F14728">
        <v>15084.8</v>
      </c>
    </row>
    <row r="14729" spans="1:6" x14ac:dyDescent="0.2">
      <c r="A14729" t="s">
        <v>14714</v>
      </c>
      <c r="B14729">
        <v>0.72000200000000003</v>
      </c>
      <c r="C14729">
        <v>9871.5</v>
      </c>
      <c r="D14729">
        <v>1000</v>
      </c>
      <c r="E14729">
        <v>20298</v>
      </c>
      <c r="F14729">
        <v>15084.8</v>
      </c>
    </row>
    <row r="14730" spans="1:6" x14ac:dyDescent="0.2">
      <c r="A14730" t="s">
        <v>14715</v>
      </c>
      <c r="B14730">
        <v>0.99962799999999996</v>
      </c>
      <c r="C14730">
        <v>23143.5</v>
      </c>
      <c r="D14730">
        <v>-0.16</v>
      </c>
      <c r="E14730">
        <v>7028</v>
      </c>
      <c r="F14730">
        <v>15085.8</v>
      </c>
    </row>
    <row r="14731" spans="1:6" x14ac:dyDescent="0.2">
      <c r="A14731" t="s">
        <v>14716</v>
      </c>
      <c r="B14731">
        <v>0.99944599999999995</v>
      </c>
      <c r="C14731">
        <v>23059.5</v>
      </c>
      <c r="D14731">
        <v>-0.14000000000000001</v>
      </c>
      <c r="E14731">
        <v>7112.5</v>
      </c>
      <c r="F14731">
        <v>15086</v>
      </c>
    </row>
    <row r="14732" spans="1:6" x14ac:dyDescent="0.2">
      <c r="A14732" t="s">
        <v>14717</v>
      </c>
      <c r="B14732">
        <v>0.94754499999999997</v>
      </c>
      <c r="C14732">
        <v>19462.5</v>
      </c>
      <c r="D14732">
        <v>0.15</v>
      </c>
      <c r="E14732">
        <v>10710</v>
      </c>
      <c r="F14732">
        <v>15086.2</v>
      </c>
    </row>
    <row r="14733" spans="1:6" x14ac:dyDescent="0.2">
      <c r="A14733" t="s">
        <v>14718</v>
      </c>
      <c r="B14733">
        <v>0.95008999999999999</v>
      </c>
      <c r="C14733">
        <v>19685</v>
      </c>
      <c r="D14733">
        <v>0.13</v>
      </c>
      <c r="E14733">
        <v>10488</v>
      </c>
      <c r="F14733">
        <v>15086.5</v>
      </c>
    </row>
    <row r="14734" spans="1:6" x14ac:dyDescent="0.2">
      <c r="A14734" t="s">
        <v>14719</v>
      </c>
      <c r="B14734">
        <v>0.99434</v>
      </c>
      <c r="C14734">
        <v>21901</v>
      </c>
      <c r="D14734">
        <v>-0.05</v>
      </c>
      <c r="E14734">
        <v>8272.5</v>
      </c>
      <c r="F14734">
        <v>15086.8</v>
      </c>
    </row>
    <row r="14735" spans="1:6" x14ac:dyDescent="0.2">
      <c r="A14735" t="s">
        <v>14720</v>
      </c>
      <c r="B14735">
        <v>0.98182100000000005</v>
      </c>
      <c r="C14735">
        <v>20888.5</v>
      </c>
      <c r="D14735">
        <v>0.02</v>
      </c>
      <c r="E14735">
        <v>9291</v>
      </c>
      <c r="F14735">
        <v>15089.8</v>
      </c>
    </row>
    <row r="14736" spans="1:6" x14ac:dyDescent="0.2">
      <c r="A14736" t="s">
        <v>14721</v>
      </c>
      <c r="B14736">
        <v>0.93018299999999998</v>
      </c>
      <c r="C14736">
        <v>19059</v>
      </c>
      <c r="D14736">
        <v>0.19</v>
      </c>
      <c r="E14736">
        <v>11123</v>
      </c>
      <c r="F14736">
        <v>15091</v>
      </c>
    </row>
    <row r="14737" spans="1:6" x14ac:dyDescent="0.2">
      <c r="A14737" t="s">
        <v>14722</v>
      </c>
      <c r="B14737">
        <v>0.93018299999999998</v>
      </c>
      <c r="C14737">
        <v>19059</v>
      </c>
      <c r="D14737">
        <v>0.19</v>
      </c>
      <c r="E14737">
        <v>11123</v>
      </c>
      <c r="F14737">
        <v>15091</v>
      </c>
    </row>
    <row r="14738" spans="1:6" x14ac:dyDescent="0.2">
      <c r="A14738" t="s">
        <v>14723</v>
      </c>
      <c r="B14738">
        <v>0.95720300000000003</v>
      </c>
      <c r="C14738">
        <v>19834.5</v>
      </c>
      <c r="D14738">
        <v>0.11</v>
      </c>
      <c r="E14738">
        <v>10354</v>
      </c>
      <c r="F14738">
        <v>15094.2</v>
      </c>
    </row>
    <row r="14739" spans="1:6" x14ac:dyDescent="0.2">
      <c r="A14739" t="s">
        <v>14724</v>
      </c>
      <c r="B14739">
        <v>0.99923099999999998</v>
      </c>
      <c r="C14739">
        <v>22940.5</v>
      </c>
      <c r="D14739">
        <v>-0.14000000000000001</v>
      </c>
      <c r="E14739">
        <v>7249</v>
      </c>
      <c r="F14739">
        <v>15094.8</v>
      </c>
    </row>
    <row r="14740" spans="1:6" x14ac:dyDescent="0.2">
      <c r="A14740" t="s">
        <v>14725</v>
      </c>
      <c r="B14740">
        <v>0.99716400000000005</v>
      </c>
      <c r="C14740">
        <v>22410.5</v>
      </c>
      <c r="D14740">
        <v>-0.09</v>
      </c>
      <c r="E14740">
        <v>7783</v>
      </c>
      <c r="F14740">
        <v>15096.8</v>
      </c>
    </row>
    <row r="14741" spans="1:6" x14ac:dyDescent="0.2">
      <c r="A14741" t="s">
        <v>14726</v>
      </c>
      <c r="B14741">
        <v>0.72365199999999996</v>
      </c>
      <c r="C14741">
        <v>9909</v>
      </c>
      <c r="D14741">
        <v>1000</v>
      </c>
      <c r="E14741">
        <v>20298</v>
      </c>
      <c r="F14741">
        <v>15103.5</v>
      </c>
    </row>
    <row r="14742" spans="1:6" x14ac:dyDescent="0.2">
      <c r="A14742" t="s">
        <v>14727</v>
      </c>
      <c r="B14742">
        <v>0.95864000000000005</v>
      </c>
      <c r="C14742">
        <v>19892</v>
      </c>
      <c r="D14742">
        <v>0.11</v>
      </c>
      <c r="E14742">
        <v>10316.5</v>
      </c>
      <c r="F14742">
        <v>15104.2</v>
      </c>
    </row>
    <row r="14743" spans="1:6" x14ac:dyDescent="0.2">
      <c r="A14743" t="s">
        <v>14728</v>
      </c>
      <c r="B14743">
        <v>0.99043300000000001</v>
      </c>
      <c r="C14743">
        <v>21567.5</v>
      </c>
      <c r="D14743">
        <v>-0.03</v>
      </c>
      <c r="E14743">
        <v>8643</v>
      </c>
      <c r="F14743">
        <v>15105.2</v>
      </c>
    </row>
    <row r="14744" spans="1:6" x14ac:dyDescent="0.2">
      <c r="A14744" t="s">
        <v>14729</v>
      </c>
      <c r="B14744">
        <v>0.93018299999999998</v>
      </c>
      <c r="C14744">
        <v>19059</v>
      </c>
      <c r="D14744">
        <v>0.19</v>
      </c>
      <c r="E14744">
        <v>11160</v>
      </c>
      <c r="F14744">
        <v>15109.5</v>
      </c>
    </row>
    <row r="14745" spans="1:6" x14ac:dyDescent="0.2">
      <c r="A14745" t="s">
        <v>14730</v>
      </c>
      <c r="B14745">
        <v>0.93018299999999998</v>
      </c>
      <c r="C14745">
        <v>19059</v>
      </c>
      <c r="D14745">
        <v>0.19</v>
      </c>
      <c r="E14745">
        <v>11160</v>
      </c>
      <c r="F14745">
        <v>15109.5</v>
      </c>
    </row>
    <row r="14746" spans="1:6" x14ac:dyDescent="0.2">
      <c r="A14746" t="s">
        <v>14731</v>
      </c>
      <c r="B14746">
        <v>0.72561200000000003</v>
      </c>
      <c r="C14746">
        <v>9921</v>
      </c>
      <c r="D14746">
        <v>1000</v>
      </c>
      <c r="E14746">
        <v>20298</v>
      </c>
      <c r="F14746">
        <v>15109.5</v>
      </c>
    </row>
    <row r="14747" spans="1:6" x14ac:dyDescent="0.2">
      <c r="A14747" t="s">
        <v>14732</v>
      </c>
      <c r="B14747">
        <v>0.94937199999999999</v>
      </c>
      <c r="C14747">
        <v>19622.5</v>
      </c>
      <c r="D14747">
        <v>0.14000000000000001</v>
      </c>
      <c r="E14747">
        <v>10606</v>
      </c>
      <c r="F14747">
        <v>15114.2</v>
      </c>
    </row>
    <row r="14748" spans="1:6" x14ac:dyDescent="0.2">
      <c r="A14748" t="s">
        <v>14733</v>
      </c>
      <c r="B14748">
        <v>0.72706700000000002</v>
      </c>
      <c r="C14748">
        <v>9931.5</v>
      </c>
      <c r="D14748">
        <v>1000</v>
      </c>
      <c r="E14748">
        <v>20298</v>
      </c>
      <c r="F14748">
        <v>15114.8</v>
      </c>
    </row>
    <row r="14749" spans="1:6" x14ac:dyDescent="0.2">
      <c r="A14749" t="s">
        <v>14734</v>
      </c>
      <c r="B14749">
        <v>0.73053900000000005</v>
      </c>
      <c r="C14749">
        <v>9934.5</v>
      </c>
      <c r="D14749">
        <v>1000</v>
      </c>
      <c r="E14749">
        <v>20298</v>
      </c>
      <c r="F14749">
        <v>15116.2</v>
      </c>
    </row>
    <row r="14750" spans="1:6" x14ac:dyDescent="0.2">
      <c r="A14750" t="s">
        <v>14735</v>
      </c>
      <c r="B14750">
        <v>0.99011199999999999</v>
      </c>
      <c r="C14750">
        <v>21498</v>
      </c>
      <c r="D14750">
        <v>-0.01</v>
      </c>
      <c r="E14750">
        <v>8739</v>
      </c>
      <c r="F14750">
        <v>15118.5</v>
      </c>
    </row>
    <row r="14751" spans="1:6" x14ac:dyDescent="0.2">
      <c r="A14751" t="s">
        <v>14736</v>
      </c>
      <c r="B14751">
        <v>1</v>
      </c>
      <c r="C14751">
        <v>23891.5</v>
      </c>
      <c r="D14751">
        <v>-0.21</v>
      </c>
      <c r="E14751">
        <v>6346</v>
      </c>
      <c r="F14751">
        <v>15118.8</v>
      </c>
    </row>
    <row r="14752" spans="1:6" x14ac:dyDescent="0.2">
      <c r="A14752" t="s">
        <v>14737</v>
      </c>
      <c r="B14752">
        <v>0.98440499999999997</v>
      </c>
      <c r="C14752">
        <v>21046</v>
      </c>
      <c r="D14752">
        <v>0.02</v>
      </c>
      <c r="E14752">
        <v>9194.5</v>
      </c>
      <c r="F14752">
        <v>15120.2</v>
      </c>
    </row>
    <row r="14753" spans="1:6" x14ac:dyDescent="0.2">
      <c r="A14753" t="s">
        <v>14738</v>
      </c>
      <c r="B14753">
        <v>0.99976900000000002</v>
      </c>
      <c r="C14753">
        <v>23234</v>
      </c>
      <c r="D14753">
        <v>-0.16</v>
      </c>
      <c r="E14753">
        <v>7007</v>
      </c>
      <c r="F14753">
        <v>15120.5</v>
      </c>
    </row>
    <row r="14754" spans="1:6" x14ac:dyDescent="0.2">
      <c r="A14754" t="s">
        <v>14739</v>
      </c>
      <c r="B14754">
        <v>0.73495100000000002</v>
      </c>
      <c r="C14754">
        <v>9949.5</v>
      </c>
      <c r="D14754">
        <v>1000</v>
      </c>
      <c r="E14754">
        <v>20298</v>
      </c>
      <c r="F14754">
        <v>15123.8</v>
      </c>
    </row>
    <row r="14755" spans="1:6" x14ac:dyDescent="0.2">
      <c r="A14755" t="s">
        <v>14740</v>
      </c>
      <c r="B14755">
        <v>0.93914699999999995</v>
      </c>
      <c r="C14755">
        <v>19263</v>
      </c>
      <c r="D14755">
        <v>0.17</v>
      </c>
      <c r="E14755">
        <v>10985</v>
      </c>
      <c r="F14755">
        <v>15124</v>
      </c>
    </row>
    <row r="14756" spans="1:6" x14ac:dyDescent="0.2">
      <c r="A14756" t="s">
        <v>14741</v>
      </c>
      <c r="B14756">
        <v>0.99997599999999998</v>
      </c>
      <c r="C14756">
        <v>23608</v>
      </c>
      <c r="D14756">
        <v>-0.18</v>
      </c>
      <c r="E14756">
        <v>6642</v>
      </c>
      <c r="F14756">
        <v>15125</v>
      </c>
    </row>
    <row r="14757" spans="1:6" x14ac:dyDescent="0.2">
      <c r="A14757" t="s">
        <v>14742</v>
      </c>
      <c r="B14757">
        <v>0.97067499999999995</v>
      </c>
      <c r="C14757">
        <v>20465.5</v>
      </c>
      <c r="D14757">
        <v>0.06</v>
      </c>
      <c r="E14757">
        <v>9789</v>
      </c>
      <c r="F14757">
        <v>15127.2</v>
      </c>
    </row>
    <row r="14758" spans="1:6" x14ac:dyDescent="0.2">
      <c r="A14758" t="s">
        <v>14743</v>
      </c>
      <c r="B14758">
        <v>0.97870800000000002</v>
      </c>
      <c r="C14758">
        <v>20732</v>
      </c>
      <c r="D14758">
        <v>0.04</v>
      </c>
      <c r="E14758">
        <v>9523</v>
      </c>
      <c r="F14758">
        <v>15127.5</v>
      </c>
    </row>
    <row r="14759" spans="1:6" x14ac:dyDescent="0.2">
      <c r="A14759" t="s">
        <v>14744</v>
      </c>
      <c r="B14759">
        <v>0.93018299999999998</v>
      </c>
      <c r="C14759">
        <v>19059</v>
      </c>
      <c r="D14759">
        <v>0.2</v>
      </c>
      <c r="E14759">
        <v>11213.5</v>
      </c>
      <c r="F14759">
        <v>15136.2</v>
      </c>
    </row>
    <row r="14760" spans="1:6" x14ac:dyDescent="0.2">
      <c r="A14760" t="s">
        <v>14745</v>
      </c>
      <c r="B14760">
        <v>0.99914099999999995</v>
      </c>
      <c r="C14760">
        <v>22858</v>
      </c>
      <c r="D14760">
        <v>-0.12</v>
      </c>
      <c r="E14760">
        <v>7436</v>
      </c>
      <c r="F14760">
        <v>15147</v>
      </c>
    </row>
    <row r="14761" spans="1:6" x14ac:dyDescent="0.2">
      <c r="A14761" t="s">
        <v>14746</v>
      </c>
      <c r="B14761">
        <v>0.99381399999999998</v>
      </c>
      <c r="C14761">
        <v>21819.5</v>
      </c>
      <c r="D14761">
        <v>-0.03</v>
      </c>
      <c r="E14761">
        <v>8479</v>
      </c>
      <c r="F14761">
        <v>15149.2</v>
      </c>
    </row>
    <row r="14762" spans="1:6" x14ac:dyDescent="0.2">
      <c r="A14762" t="s">
        <v>14747</v>
      </c>
      <c r="B14762">
        <v>0.99076399999999998</v>
      </c>
      <c r="C14762">
        <v>21595</v>
      </c>
      <c r="D14762">
        <v>-0.02</v>
      </c>
      <c r="E14762">
        <v>8712.5</v>
      </c>
      <c r="F14762">
        <v>15153.8</v>
      </c>
    </row>
    <row r="14763" spans="1:6" x14ac:dyDescent="0.2">
      <c r="A14763" t="s">
        <v>14748</v>
      </c>
      <c r="B14763">
        <v>0.73919299999999999</v>
      </c>
      <c r="C14763">
        <v>10012.5</v>
      </c>
      <c r="D14763">
        <v>1000</v>
      </c>
      <c r="E14763">
        <v>20298</v>
      </c>
      <c r="F14763">
        <v>15155.2</v>
      </c>
    </row>
    <row r="14764" spans="1:6" x14ac:dyDescent="0.2">
      <c r="A14764" t="s">
        <v>14749</v>
      </c>
      <c r="B14764">
        <v>0.73919299999999999</v>
      </c>
      <c r="C14764">
        <v>10012.5</v>
      </c>
      <c r="D14764">
        <v>1000</v>
      </c>
      <c r="E14764">
        <v>20298</v>
      </c>
      <c r="F14764">
        <v>15155.2</v>
      </c>
    </row>
    <row r="14765" spans="1:6" x14ac:dyDescent="0.2">
      <c r="A14765" t="s">
        <v>14750</v>
      </c>
      <c r="B14765">
        <v>0.73919299999999999</v>
      </c>
      <c r="C14765">
        <v>10012.5</v>
      </c>
      <c r="D14765">
        <v>1000</v>
      </c>
      <c r="E14765">
        <v>20298</v>
      </c>
      <c r="F14765">
        <v>15155.2</v>
      </c>
    </row>
    <row r="14766" spans="1:6" x14ac:dyDescent="0.2">
      <c r="A14766" t="s">
        <v>14751</v>
      </c>
      <c r="B14766">
        <v>0.73919299999999999</v>
      </c>
      <c r="C14766">
        <v>10012.5</v>
      </c>
      <c r="D14766">
        <v>1000</v>
      </c>
      <c r="E14766">
        <v>20298</v>
      </c>
      <c r="F14766">
        <v>15155.2</v>
      </c>
    </row>
    <row r="14767" spans="1:6" x14ac:dyDescent="0.2">
      <c r="A14767" s="1">
        <v>42071</v>
      </c>
      <c r="B14767">
        <v>0.73919299999999999</v>
      </c>
      <c r="C14767">
        <v>10012.5</v>
      </c>
      <c r="D14767">
        <v>1000</v>
      </c>
      <c r="E14767">
        <v>20298</v>
      </c>
      <c r="F14767">
        <v>15155.2</v>
      </c>
    </row>
    <row r="14768" spans="1:6" x14ac:dyDescent="0.2">
      <c r="A14768" t="s">
        <v>14752</v>
      </c>
      <c r="B14768">
        <v>0.73919299999999999</v>
      </c>
      <c r="C14768">
        <v>10012.5</v>
      </c>
      <c r="D14768">
        <v>1000</v>
      </c>
      <c r="E14768">
        <v>20298</v>
      </c>
      <c r="F14768">
        <v>15155.2</v>
      </c>
    </row>
    <row r="14769" spans="1:6" x14ac:dyDescent="0.2">
      <c r="A14769" t="s">
        <v>14753</v>
      </c>
      <c r="B14769">
        <v>0.73919299999999999</v>
      </c>
      <c r="C14769">
        <v>10012.5</v>
      </c>
      <c r="D14769">
        <v>1000</v>
      </c>
      <c r="E14769">
        <v>20298</v>
      </c>
      <c r="F14769">
        <v>15155.2</v>
      </c>
    </row>
    <row r="14770" spans="1:6" x14ac:dyDescent="0.2">
      <c r="A14770" t="s">
        <v>14754</v>
      </c>
      <c r="B14770">
        <v>0.73919299999999999</v>
      </c>
      <c r="C14770">
        <v>10012.5</v>
      </c>
      <c r="D14770">
        <v>1000</v>
      </c>
      <c r="E14770">
        <v>20298</v>
      </c>
      <c r="F14770">
        <v>15155.2</v>
      </c>
    </row>
    <row r="14771" spans="1:6" x14ac:dyDescent="0.2">
      <c r="A14771" t="s">
        <v>14755</v>
      </c>
      <c r="B14771">
        <v>0.999251</v>
      </c>
      <c r="C14771">
        <v>22961.5</v>
      </c>
      <c r="D14771">
        <v>-0.13</v>
      </c>
      <c r="E14771">
        <v>7351</v>
      </c>
      <c r="F14771">
        <v>15156.2</v>
      </c>
    </row>
    <row r="14772" spans="1:6" x14ac:dyDescent="0.2">
      <c r="A14772" t="s">
        <v>14756</v>
      </c>
      <c r="B14772">
        <v>0.98705500000000002</v>
      </c>
      <c r="C14772">
        <v>21237.5</v>
      </c>
      <c r="D14772">
        <v>0.01</v>
      </c>
      <c r="E14772">
        <v>9080</v>
      </c>
      <c r="F14772">
        <v>15158.8</v>
      </c>
    </row>
    <row r="14773" spans="1:6" x14ac:dyDescent="0.2">
      <c r="A14773" t="s">
        <v>14757</v>
      </c>
      <c r="B14773">
        <v>0.999251</v>
      </c>
      <c r="C14773">
        <v>22961.5</v>
      </c>
      <c r="D14773">
        <v>-0.12</v>
      </c>
      <c r="E14773">
        <v>7360.5</v>
      </c>
      <c r="F14773">
        <v>15161</v>
      </c>
    </row>
    <row r="14774" spans="1:6" x14ac:dyDescent="0.2">
      <c r="A14774" t="s">
        <v>14758</v>
      </c>
      <c r="B14774">
        <v>0.96625799999999995</v>
      </c>
      <c r="C14774">
        <v>20128</v>
      </c>
      <c r="D14774">
        <v>0.1</v>
      </c>
      <c r="E14774">
        <v>10200.5</v>
      </c>
      <c r="F14774">
        <v>15164.2</v>
      </c>
    </row>
    <row r="14775" spans="1:6" x14ac:dyDescent="0.2">
      <c r="A14775" t="s">
        <v>14759</v>
      </c>
      <c r="B14775">
        <v>0.96625799999999995</v>
      </c>
      <c r="C14775">
        <v>20128</v>
      </c>
      <c r="D14775">
        <v>0.1</v>
      </c>
      <c r="E14775">
        <v>10200.5</v>
      </c>
      <c r="F14775">
        <v>15164.2</v>
      </c>
    </row>
    <row r="14776" spans="1:6" x14ac:dyDescent="0.2">
      <c r="A14776" t="s">
        <v>14760</v>
      </c>
      <c r="B14776">
        <v>0.96625799999999995</v>
      </c>
      <c r="C14776">
        <v>20128</v>
      </c>
      <c r="D14776">
        <v>0.1</v>
      </c>
      <c r="E14776">
        <v>10200.5</v>
      </c>
      <c r="F14776">
        <v>15164.2</v>
      </c>
    </row>
    <row r="14777" spans="1:6" x14ac:dyDescent="0.2">
      <c r="A14777" t="s">
        <v>14761</v>
      </c>
      <c r="B14777">
        <v>0.96625799999999995</v>
      </c>
      <c r="C14777">
        <v>20128</v>
      </c>
      <c r="D14777">
        <v>0.1</v>
      </c>
      <c r="E14777">
        <v>10200.5</v>
      </c>
      <c r="F14777">
        <v>15164.2</v>
      </c>
    </row>
    <row r="14778" spans="1:6" x14ac:dyDescent="0.2">
      <c r="A14778" t="s">
        <v>14762</v>
      </c>
      <c r="B14778">
        <v>0.97067499999999995</v>
      </c>
      <c r="C14778">
        <v>20465.5</v>
      </c>
      <c r="D14778">
        <v>7.0000000000000007E-2</v>
      </c>
      <c r="E14778">
        <v>9863.5</v>
      </c>
      <c r="F14778">
        <v>15164.5</v>
      </c>
    </row>
    <row r="14779" spans="1:6" x14ac:dyDescent="0.2">
      <c r="A14779" t="s">
        <v>14763</v>
      </c>
      <c r="B14779">
        <v>0.99076399999999998</v>
      </c>
      <c r="C14779">
        <v>21595</v>
      </c>
      <c r="D14779">
        <v>-0.01</v>
      </c>
      <c r="E14779">
        <v>8735</v>
      </c>
      <c r="F14779">
        <v>15165</v>
      </c>
    </row>
    <row r="14780" spans="1:6" x14ac:dyDescent="0.2">
      <c r="A14780" t="s">
        <v>14764</v>
      </c>
      <c r="B14780">
        <v>1</v>
      </c>
      <c r="C14780">
        <v>23840.5</v>
      </c>
      <c r="D14780">
        <v>-0.2</v>
      </c>
      <c r="E14780">
        <v>6491</v>
      </c>
      <c r="F14780">
        <v>15165.8</v>
      </c>
    </row>
    <row r="14781" spans="1:6" x14ac:dyDescent="0.2">
      <c r="A14781" t="s">
        <v>14765</v>
      </c>
      <c r="B14781">
        <v>0.99999099999999996</v>
      </c>
      <c r="C14781">
        <v>23691</v>
      </c>
      <c r="D14781">
        <v>-0.18</v>
      </c>
      <c r="E14781">
        <v>6642</v>
      </c>
      <c r="F14781">
        <v>15166.5</v>
      </c>
    </row>
    <row r="14782" spans="1:6" x14ac:dyDescent="0.2">
      <c r="A14782" t="s">
        <v>14766</v>
      </c>
      <c r="B14782">
        <v>0.94754499999999997</v>
      </c>
      <c r="C14782">
        <v>19462.5</v>
      </c>
      <c r="D14782">
        <v>0.17</v>
      </c>
      <c r="E14782">
        <v>10872</v>
      </c>
      <c r="F14782">
        <v>15167.2</v>
      </c>
    </row>
    <row r="14783" spans="1:6" x14ac:dyDescent="0.2">
      <c r="A14783" t="s">
        <v>14767</v>
      </c>
      <c r="B14783">
        <v>0.94754499999999997</v>
      </c>
      <c r="C14783">
        <v>19462.5</v>
      </c>
      <c r="D14783">
        <v>0.17</v>
      </c>
      <c r="E14783">
        <v>10872</v>
      </c>
      <c r="F14783">
        <v>15167.2</v>
      </c>
    </row>
    <row r="14784" spans="1:6" x14ac:dyDescent="0.2">
      <c r="A14784" t="s">
        <v>14768</v>
      </c>
      <c r="B14784">
        <v>0.94754499999999997</v>
      </c>
      <c r="C14784">
        <v>19462.5</v>
      </c>
      <c r="D14784">
        <v>0.17</v>
      </c>
      <c r="E14784">
        <v>10872</v>
      </c>
      <c r="F14784">
        <v>15167.2</v>
      </c>
    </row>
    <row r="14785" spans="1:6" x14ac:dyDescent="0.2">
      <c r="A14785" t="s">
        <v>14769</v>
      </c>
      <c r="B14785">
        <v>0.94754499999999997</v>
      </c>
      <c r="C14785">
        <v>19462.5</v>
      </c>
      <c r="D14785">
        <v>0.17</v>
      </c>
      <c r="E14785">
        <v>10872</v>
      </c>
      <c r="F14785">
        <v>15167.2</v>
      </c>
    </row>
    <row r="14786" spans="1:6" x14ac:dyDescent="0.2">
      <c r="A14786" t="s">
        <v>14770</v>
      </c>
      <c r="B14786">
        <v>0.96767700000000001</v>
      </c>
      <c r="C14786">
        <v>20262</v>
      </c>
      <c r="D14786">
        <v>0.09</v>
      </c>
      <c r="E14786">
        <v>10083</v>
      </c>
      <c r="F14786">
        <v>15172.5</v>
      </c>
    </row>
    <row r="14787" spans="1:6" x14ac:dyDescent="0.2">
      <c r="A14787" t="s">
        <v>14771</v>
      </c>
      <c r="B14787">
        <v>0.97934200000000005</v>
      </c>
      <c r="C14787">
        <v>20823.5</v>
      </c>
      <c r="D14787">
        <v>0.04</v>
      </c>
      <c r="E14787">
        <v>9523</v>
      </c>
      <c r="F14787">
        <v>15173.2</v>
      </c>
    </row>
    <row r="14788" spans="1:6" x14ac:dyDescent="0.2">
      <c r="A14788" t="s">
        <v>14772</v>
      </c>
      <c r="B14788">
        <v>0.92155900000000002</v>
      </c>
      <c r="C14788">
        <v>16131.5</v>
      </c>
      <c r="D14788">
        <v>0.7</v>
      </c>
      <c r="E14788">
        <v>14219</v>
      </c>
      <c r="F14788">
        <v>15175.2</v>
      </c>
    </row>
    <row r="14789" spans="1:6" x14ac:dyDescent="0.2">
      <c r="A14789" t="s">
        <v>14773</v>
      </c>
      <c r="B14789">
        <v>0.96058699999999997</v>
      </c>
      <c r="C14789">
        <v>19950.5</v>
      </c>
      <c r="D14789">
        <v>0.12</v>
      </c>
      <c r="E14789">
        <v>10408.5</v>
      </c>
      <c r="F14789">
        <v>15179.5</v>
      </c>
    </row>
    <row r="14790" spans="1:6" x14ac:dyDescent="0.2">
      <c r="A14790" t="s">
        <v>14774</v>
      </c>
      <c r="B14790">
        <v>0.96390900000000002</v>
      </c>
      <c r="C14790">
        <v>20005.5</v>
      </c>
      <c r="D14790">
        <v>0.11</v>
      </c>
      <c r="E14790">
        <v>10365.5</v>
      </c>
      <c r="F14790">
        <v>15185.5</v>
      </c>
    </row>
    <row r="14791" spans="1:6" x14ac:dyDescent="0.2">
      <c r="A14791" t="s">
        <v>14775</v>
      </c>
      <c r="B14791">
        <v>0.99979399999999996</v>
      </c>
      <c r="C14791">
        <v>23259.5</v>
      </c>
      <c r="D14791">
        <v>-0.14000000000000001</v>
      </c>
      <c r="E14791">
        <v>7112.5</v>
      </c>
      <c r="F14791">
        <v>15186</v>
      </c>
    </row>
    <row r="14792" spans="1:6" x14ac:dyDescent="0.2">
      <c r="A14792" t="s">
        <v>14776</v>
      </c>
      <c r="B14792">
        <v>0.98989700000000003</v>
      </c>
      <c r="C14792">
        <v>21471.5</v>
      </c>
      <c r="D14792">
        <v>-0.01</v>
      </c>
      <c r="E14792">
        <v>8903</v>
      </c>
      <c r="F14792">
        <v>15187.2</v>
      </c>
    </row>
    <row r="14793" spans="1:6" x14ac:dyDescent="0.2">
      <c r="A14793" t="s">
        <v>14777</v>
      </c>
      <c r="B14793">
        <v>0.998664</v>
      </c>
      <c r="C14793">
        <v>22774</v>
      </c>
      <c r="D14793">
        <v>-0.11</v>
      </c>
      <c r="E14793">
        <v>7601.5</v>
      </c>
      <c r="F14793">
        <v>15187.8</v>
      </c>
    </row>
    <row r="14794" spans="1:6" x14ac:dyDescent="0.2">
      <c r="A14794" t="s">
        <v>14778</v>
      </c>
      <c r="B14794">
        <v>0.93027400000000005</v>
      </c>
      <c r="C14794">
        <v>19133</v>
      </c>
      <c r="D14794">
        <v>0.2</v>
      </c>
      <c r="E14794">
        <v>11246</v>
      </c>
      <c r="F14794">
        <v>15189.5</v>
      </c>
    </row>
    <row r="14795" spans="1:6" x14ac:dyDescent="0.2">
      <c r="A14795" t="s">
        <v>14779</v>
      </c>
      <c r="B14795">
        <v>0.74485599999999996</v>
      </c>
      <c r="C14795">
        <v>10081</v>
      </c>
      <c r="D14795">
        <v>1000</v>
      </c>
      <c r="E14795">
        <v>20298</v>
      </c>
      <c r="F14795">
        <v>15189.5</v>
      </c>
    </row>
    <row r="14796" spans="1:6" x14ac:dyDescent="0.2">
      <c r="A14796" t="s">
        <v>14780</v>
      </c>
      <c r="B14796">
        <v>0.97518899999999997</v>
      </c>
      <c r="C14796">
        <v>20545.5</v>
      </c>
      <c r="D14796">
        <v>7.0000000000000007E-2</v>
      </c>
      <c r="E14796">
        <v>9834</v>
      </c>
      <c r="F14796">
        <v>15189.8</v>
      </c>
    </row>
    <row r="14797" spans="1:6" x14ac:dyDescent="0.2">
      <c r="A14797" t="s">
        <v>14781</v>
      </c>
      <c r="B14797">
        <v>0.96390900000000002</v>
      </c>
      <c r="C14797">
        <v>20005.5</v>
      </c>
      <c r="D14797">
        <v>0.12</v>
      </c>
      <c r="E14797">
        <v>10376</v>
      </c>
      <c r="F14797">
        <v>15190.8</v>
      </c>
    </row>
    <row r="14798" spans="1:6" x14ac:dyDescent="0.2">
      <c r="A14798" t="s">
        <v>14782</v>
      </c>
      <c r="B14798">
        <v>0.998664</v>
      </c>
      <c r="C14798">
        <v>22774</v>
      </c>
      <c r="D14798">
        <v>-0.11</v>
      </c>
      <c r="E14798">
        <v>7612</v>
      </c>
      <c r="F14798">
        <v>15193</v>
      </c>
    </row>
    <row r="14799" spans="1:6" x14ac:dyDescent="0.2">
      <c r="A14799" t="s">
        <v>14783</v>
      </c>
      <c r="B14799">
        <v>0.98653800000000003</v>
      </c>
      <c r="C14799">
        <v>21124.5</v>
      </c>
      <c r="D14799">
        <v>0.02</v>
      </c>
      <c r="E14799">
        <v>9270</v>
      </c>
      <c r="F14799">
        <v>15197.2</v>
      </c>
    </row>
    <row r="14800" spans="1:6" x14ac:dyDescent="0.2">
      <c r="A14800" t="s">
        <v>14784</v>
      </c>
      <c r="B14800">
        <v>0.95008999999999999</v>
      </c>
      <c r="C14800">
        <v>19685</v>
      </c>
      <c r="D14800">
        <v>0.15</v>
      </c>
      <c r="E14800">
        <v>10710</v>
      </c>
      <c r="F14800">
        <v>15197.5</v>
      </c>
    </row>
    <row r="14801" spans="1:6" x14ac:dyDescent="0.2">
      <c r="A14801" t="s">
        <v>14785</v>
      </c>
      <c r="B14801">
        <v>0.95008999999999999</v>
      </c>
      <c r="C14801">
        <v>19685</v>
      </c>
      <c r="D14801">
        <v>0.15</v>
      </c>
      <c r="E14801">
        <v>10710</v>
      </c>
      <c r="F14801">
        <v>15197.5</v>
      </c>
    </row>
    <row r="14802" spans="1:6" x14ac:dyDescent="0.2">
      <c r="A14802" t="s">
        <v>14786</v>
      </c>
      <c r="B14802">
        <v>0.99950000000000006</v>
      </c>
      <c r="C14802">
        <v>23084</v>
      </c>
      <c r="D14802">
        <v>-0.13</v>
      </c>
      <c r="E14802">
        <v>7317.5</v>
      </c>
      <c r="F14802">
        <v>15200.8</v>
      </c>
    </row>
    <row r="14803" spans="1:6" x14ac:dyDescent="0.2">
      <c r="A14803" t="s">
        <v>14787</v>
      </c>
      <c r="B14803">
        <v>0.94412600000000002</v>
      </c>
      <c r="C14803">
        <v>19363.5</v>
      </c>
      <c r="D14803">
        <v>0.18</v>
      </c>
      <c r="E14803">
        <v>11040.5</v>
      </c>
      <c r="F14803">
        <v>15202</v>
      </c>
    </row>
    <row r="14804" spans="1:6" x14ac:dyDescent="0.2">
      <c r="A14804" t="s">
        <v>14788</v>
      </c>
      <c r="B14804">
        <v>0.98774399999999996</v>
      </c>
      <c r="C14804">
        <v>21325</v>
      </c>
      <c r="D14804">
        <v>0.01</v>
      </c>
      <c r="E14804">
        <v>9080</v>
      </c>
      <c r="F14804">
        <v>15202.5</v>
      </c>
    </row>
    <row r="14805" spans="1:6" x14ac:dyDescent="0.2">
      <c r="A14805" t="s">
        <v>14789</v>
      </c>
      <c r="B14805">
        <v>0.99745700000000004</v>
      </c>
      <c r="C14805">
        <v>22479.5</v>
      </c>
      <c r="D14805">
        <v>-0.08</v>
      </c>
      <c r="E14805">
        <v>7932.5</v>
      </c>
      <c r="F14805">
        <v>15206</v>
      </c>
    </row>
    <row r="14806" spans="1:6" x14ac:dyDescent="0.2">
      <c r="A14806" t="s">
        <v>14790</v>
      </c>
      <c r="B14806">
        <v>0.99706899999999998</v>
      </c>
      <c r="C14806">
        <v>22361.5</v>
      </c>
      <c r="D14806">
        <v>-7.0000000000000007E-2</v>
      </c>
      <c r="E14806">
        <v>8051</v>
      </c>
      <c r="F14806">
        <v>15206.2</v>
      </c>
    </row>
    <row r="14807" spans="1:6" x14ac:dyDescent="0.2">
      <c r="A14807" t="s">
        <v>14791</v>
      </c>
      <c r="B14807">
        <v>0.99994300000000003</v>
      </c>
      <c r="C14807">
        <v>23498</v>
      </c>
      <c r="D14807">
        <v>-0.16</v>
      </c>
      <c r="E14807">
        <v>6915</v>
      </c>
      <c r="F14807">
        <v>15206.5</v>
      </c>
    </row>
    <row r="14808" spans="1:6" x14ac:dyDescent="0.2">
      <c r="A14808" t="s">
        <v>14792</v>
      </c>
      <c r="B14808">
        <v>0.99994300000000003</v>
      </c>
      <c r="C14808">
        <v>23498</v>
      </c>
      <c r="D14808">
        <v>-0.16</v>
      </c>
      <c r="E14808">
        <v>6915</v>
      </c>
      <c r="F14808">
        <v>15206.5</v>
      </c>
    </row>
    <row r="14809" spans="1:6" x14ac:dyDescent="0.2">
      <c r="A14809" t="s">
        <v>14793</v>
      </c>
      <c r="B14809">
        <v>0.98653800000000003</v>
      </c>
      <c r="C14809">
        <v>21124.5</v>
      </c>
      <c r="D14809">
        <v>0.02</v>
      </c>
      <c r="E14809">
        <v>9291</v>
      </c>
      <c r="F14809">
        <v>15207.8</v>
      </c>
    </row>
    <row r="14810" spans="1:6" x14ac:dyDescent="0.2">
      <c r="A14810" t="s">
        <v>14794</v>
      </c>
      <c r="B14810">
        <v>0.75510500000000003</v>
      </c>
      <c r="C14810">
        <v>10119</v>
      </c>
      <c r="D14810">
        <v>1000</v>
      </c>
      <c r="E14810">
        <v>20298</v>
      </c>
      <c r="F14810">
        <v>15208.5</v>
      </c>
    </row>
    <row r="14811" spans="1:6" x14ac:dyDescent="0.2">
      <c r="A14811" t="s">
        <v>14795</v>
      </c>
      <c r="B14811">
        <v>0.98989700000000003</v>
      </c>
      <c r="C14811">
        <v>21471.5</v>
      </c>
      <c r="D14811">
        <v>0</v>
      </c>
      <c r="E14811">
        <v>8948.5</v>
      </c>
      <c r="F14811">
        <v>15210</v>
      </c>
    </row>
    <row r="14812" spans="1:6" x14ac:dyDescent="0.2">
      <c r="A14812" t="s">
        <v>14796</v>
      </c>
      <c r="B14812">
        <v>0.99683999999999995</v>
      </c>
      <c r="C14812">
        <v>22220.5</v>
      </c>
      <c r="D14812">
        <v>-0.05</v>
      </c>
      <c r="E14812">
        <v>8206.5</v>
      </c>
      <c r="F14812">
        <v>15213.5</v>
      </c>
    </row>
    <row r="14813" spans="1:6" x14ac:dyDescent="0.2">
      <c r="A14813" t="s">
        <v>14797</v>
      </c>
      <c r="B14813">
        <v>0.99513300000000005</v>
      </c>
      <c r="C14813">
        <v>22000.5</v>
      </c>
      <c r="D14813">
        <v>-0.04</v>
      </c>
      <c r="E14813">
        <v>8428.5</v>
      </c>
      <c r="F14813">
        <v>15214.5</v>
      </c>
    </row>
    <row r="14814" spans="1:6" x14ac:dyDescent="0.2">
      <c r="A14814" t="s">
        <v>14798</v>
      </c>
      <c r="B14814">
        <v>0.97035400000000005</v>
      </c>
      <c r="C14814">
        <v>20315</v>
      </c>
      <c r="D14814">
        <v>0.09</v>
      </c>
      <c r="E14814">
        <v>10116</v>
      </c>
      <c r="F14814">
        <v>15215.5</v>
      </c>
    </row>
    <row r="14815" spans="1:6" x14ac:dyDescent="0.2">
      <c r="A14815" t="s">
        <v>14799</v>
      </c>
      <c r="B14815">
        <v>0.99845300000000003</v>
      </c>
      <c r="C14815">
        <v>22651</v>
      </c>
      <c r="D14815">
        <v>-0.09</v>
      </c>
      <c r="E14815">
        <v>7783</v>
      </c>
      <c r="F14815">
        <v>15217</v>
      </c>
    </row>
    <row r="14816" spans="1:6" x14ac:dyDescent="0.2">
      <c r="A14816" t="s">
        <v>14800</v>
      </c>
      <c r="B14816">
        <v>0.97870800000000002</v>
      </c>
      <c r="C14816">
        <v>20732</v>
      </c>
      <c r="D14816">
        <v>0.06</v>
      </c>
      <c r="E14816">
        <v>9704</v>
      </c>
      <c r="F14816">
        <v>15218</v>
      </c>
    </row>
    <row r="14817" spans="1:6" x14ac:dyDescent="0.2">
      <c r="A14817" t="s">
        <v>14801</v>
      </c>
      <c r="B14817">
        <v>0.92155900000000002</v>
      </c>
      <c r="C14817">
        <v>16131.5</v>
      </c>
      <c r="D14817">
        <v>0.72</v>
      </c>
      <c r="E14817">
        <v>14305</v>
      </c>
      <c r="F14817">
        <v>15218.2</v>
      </c>
    </row>
    <row r="14818" spans="1:6" x14ac:dyDescent="0.2">
      <c r="A14818" t="s">
        <v>14802</v>
      </c>
      <c r="B14818">
        <v>1</v>
      </c>
      <c r="C14818">
        <v>23888</v>
      </c>
      <c r="D14818">
        <v>-0.19</v>
      </c>
      <c r="E14818">
        <v>6556</v>
      </c>
      <c r="F14818">
        <v>15222</v>
      </c>
    </row>
    <row r="14819" spans="1:6" x14ac:dyDescent="0.2">
      <c r="A14819" t="s">
        <v>14803</v>
      </c>
      <c r="B14819">
        <v>0.99999899999999997</v>
      </c>
      <c r="C14819">
        <v>23806</v>
      </c>
      <c r="D14819">
        <v>-0.18</v>
      </c>
      <c r="E14819">
        <v>6642</v>
      </c>
      <c r="F14819">
        <v>15224</v>
      </c>
    </row>
    <row r="14820" spans="1:6" x14ac:dyDescent="0.2">
      <c r="A14820" t="s">
        <v>14804</v>
      </c>
      <c r="B14820">
        <v>0.99359600000000003</v>
      </c>
      <c r="C14820">
        <v>21771</v>
      </c>
      <c r="D14820">
        <v>-0.02</v>
      </c>
      <c r="E14820">
        <v>8680</v>
      </c>
      <c r="F14820">
        <v>15225.5</v>
      </c>
    </row>
    <row r="14821" spans="1:6" x14ac:dyDescent="0.2">
      <c r="A14821" t="s">
        <v>14805</v>
      </c>
      <c r="B14821">
        <v>0.976302</v>
      </c>
      <c r="C14821">
        <v>20578.5</v>
      </c>
      <c r="D14821">
        <v>7.0000000000000007E-2</v>
      </c>
      <c r="E14821">
        <v>9873</v>
      </c>
      <c r="F14821">
        <v>15225.8</v>
      </c>
    </row>
    <row r="14822" spans="1:6" x14ac:dyDescent="0.2">
      <c r="A14822" t="s">
        <v>14806</v>
      </c>
      <c r="B14822">
        <v>0.99962799999999996</v>
      </c>
      <c r="C14822">
        <v>23143.5</v>
      </c>
      <c r="D14822">
        <v>-0.13</v>
      </c>
      <c r="E14822">
        <v>7317.5</v>
      </c>
      <c r="F14822">
        <v>15230.5</v>
      </c>
    </row>
    <row r="14823" spans="1:6" x14ac:dyDescent="0.2">
      <c r="A14823" t="s">
        <v>14807</v>
      </c>
      <c r="B14823">
        <v>0.99716400000000005</v>
      </c>
      <c r="C14823">
        <v>22410.5</v>
      </c>
      <c r="D14823">
        <v>-7.0000000000000007E-2</v>
      </c>
      <c r="E14823">
        <v>8051</v>
      </c>
      <c r="F14823">
        <v>15230.8</v>
      </c>
    </row>
    <row r="14824" spans="1:6" x14ac:dyDescent="0.2">
      <c r="A14824" t="s">
        <v>14808</v>
      </c>
      <c r="B14824">
        <v>0.99999700000000002</v>
      </c>
      <c r="C14824">
        <v>23731</v>
      </c>
      <c r="D14824">
        <v>-0.18</v>
      </c>
      <c r="E14824">
        <v>6739.5</v>
      </c>
      <c r="F14824">
        <v>15235.2</v>
      </c>
    </row>
    <row r="14825" spans="1:6" x14ac:dyDescent="0.2">
      <c r="A14825" t="s">
        <v>14809</v>
      </c>
      <c r="B14825">
        <v>0.98126599999999997</v>
      </c>
      <c r="C14825">
        <v>20869</v>
      </c>
      <c r="D14825">
        <v>0.06</v>
      </c>
      <c r="E14825">
        <v>9607.5</v>
      </c>
      <c r="F14825">
        <v>15238.2</v>
      </c>
    </row>
    <row r="14826" spans="1:6" x14ac:dyDescent="0.2">
      <c r="A14826" t="s">
        <v>14810</v>
      </c>
      <c r="B14826">
        <v>0.97870800000000002</v>
      </c>
      <c r="C14826">
        <v>20732</v>
      </c>
      <c r="D14826">
        <v>0.06</v>
      </c>
      <c r="E14826">
        <v>9748.5</v>
      </c>
      <c r="F14826">
        <v>15240.2</v>
      </c>
    </row>
    <row r="14827" spans="1:6" x14ac:dyDescent="0.2">
      <c r="A14827" t="s">
        <v>14811</v>
      </c>
      <c r="B14827">
        <v>0.99996700000000005</v>
      </c>
      <c r="C14827">
        <v>23580</v>
      </c>
      <c r="D14827">
        <v>-0.16</v>
      </c>
      <c r="E14827">
        <v>6915</v>
      </c>
      <c r="F14827">
        <v>15247.5</v>
      </c>
    </row>
    <row r="14828" spans="1:6" x14ac:dyDescent="0.2">
      <c r="A14828" t="s">
        <v>14812</v>
      </c>
      <c r="B14828">
        <v>0.99996700000000005</v>
      </c>
      <c r="C14828">
        <v>23580</v>
      </c>
      <c r="D14828">
        <v>-0.16</v>
      </c>
      <c r="E14828">
        <v>6915</v>
      </c>
      <c r="F14828">
        <v>15247.5</v>
      </c>
    </row>
    <row r="14829" spans="1:6" x14ac:dyDescent="0.2">
      <c r="A14829" t="s">
        <v>14813</v>
      </c>
      <c r="B14829">
        <v>0.99920399999999998</v>
      </c>
      <c r="C14829">
        <v>22912</v>
      </c>
      <c r="D14829">
        <v>-0.11</v>
      </c>
      <c r="E14829">
        <v>7584</v>
      </c>
      <c r="F14829">
        <v>15248</v>
      </c>
    </row>
    <row r="14830" spans="1:6" x14ac:dyDescent="0.2">
      <c r="A14830" t="s">
        <v>14814</v>
      </c>
      <c r="B14830">
        <v>0.99918600000000002</v>
      </c>
      <c r="C14830">
        <v>22898</v>
      </c>
      <c r="D14830">
        <v>-0.11</v>
      </c>
      <c r="E14830">
        <v>7601.5</v>
      </c>
      <c r="F14830">
        <v>15249.8</v>
      </c>
    </row>
    <row r="14831" spans="1:6" x14ac:dyDescent="0.2">
      <c r="A14831" t="s">
        <v>14815</v>
      </c>
      <c r="B14831">
        <v>0.99999899999999997</v>
      </c>
      <c r="C14831">
        <v>23802</v>
      </c>
      <c r="D14831">
        <v>-0.18</v>
      </c>
      <c r="E14831">
        <v>6699</v>
      </c>
      <c r="F14831">
        <v>15250.5</v>
      </c>
    </row>
    <row r="14832" spans="1:6" x14ac:dyDescent="0.2">
      <c r="A14832" t="s">
        <v>14816</v>
      </c>
      <c r="B14832">
        <v>0.98319699999999999</v>
      </c>
      <c r="C14832">
        <v>20950</v>
      </c>
      <c r="D14832">
        <v>0.04</v>
      </c>
      <c r="E14832">
        <v>9554.5</v>
      </c>
      <c r="F14832">
        <v>15252.2</v>
      </c>
    </row>
    <row r="14833" spans="1:6" x14ac:dyDescent="0.2">
      <c r="A14833" t="s">
        <v>14817</v>
      </c>
      <c r="B14833">
        <v>0.99999000000000005</v>
      </c>
      <c r="C14833">
        <v>23671.5</v>
      </c>
      <c r="D14833">
        <v>-0.16</v>
      </c>
      <c r="E14833">
        <v>6834</v>
      </c>
      <c r="F14833">
        <v>15252.8</v>
      </c>
    </row>
    <row r="14834" spans="1:6" x14ac:dyDescent="0.2">
      <c r="A14834" t="s">
        <v>14818</v>
      </c>
      <c r="B14834">
        <v>0.75736199999999998</v>
      </c>
      <c r="C14834">
        <v>10217.5</v>
      </c>
      <c r="D14834">
        <v>1000</v>
      </c>
      <c r="E14834">
        <v>20298</v>
      </c>
      <c r="F14834">
        <v>15257.8</v>
      </c>
    </row>
    <row r="14835" spans="1:6" x14ac:dyDescent="0.2">
      <c r="A14835" t="s">
        <v>14819</v>
      </c>
      <c r="B14835">
        <v>0.75736199999999998</v>
      </c>
      <c r="C14835">
        <v>10217.5</v>
      </c>
      <c r="D14835">
        <v>1000</v>
      </c>
      <c r="E14835">
        <v>20298</v>
      </c>
      <c r="F14835">
        <v>15257.8</v>
      </c>
    </row>
    <row r="14836" spans="1:6" x14ac:dyDescent="0.2">
      <c r="A14836" t="s">
        <v>14820</v>
      </c>
      <c r="B14836">
        <v>0.75736199999999998</v>
      </c>
      <c r="C14836">
        <v>10217.5</v>
      </c>
      <c r="D14836">
        <v>1000</v>
      </c>
      <c r="E14836">
        <v>20298</v>
      </c>
      <c r="F14836">
        <v>15257.8</v>
      </c>
    </row>
    <row r="14837" spans="1:6" x14ac:dyDescent="0.2">
      <c r="A14837" t="s">
        <v>14821</v>
      </c>
      <c r="B14837">
        <v>0.75736199999999998</v>
      </c>
      <c r="C14837">
        <v>10217.5</v>
      </c>
      <c r="D14837">
        <v>1000</v>
      </c>
      <c r="E14837">
        <v>20298</v>
      </c>
      <c r="F14837">
        <v>15257.8</v>
      </c>
    </row>
    <row r="14838" spans="1:6" x14ac:dyDescent="0.2">
      <c r="A14838" t="s">
        <v>14822</v>
      </c>
      <c r="B14838">
        <v>0.75736199999999998</v>
      </c>
      <c r="C14838">
        <v>10217.5</v>
      </c>
      <c r="D14838">
        <v>1000</v>
      </c>
      <c r="E14838">
        <v>20298</v>
      </c>
      <c r="F14838">
        <v>15257.8</v>
      </c>
    </row>
    <row r="14839" spans="1:6" x14ac:dyDescent="0.2">
      <c r="A14839" t="s">
        <v>14823</v>
      </c>
      <c r="B14839">
        <v>0.75736199999999998</v>
      </c>
      <c r="C14839">
        <v>10217.5</v>
      </c>
      <c r="D14839">
        <v>1000</v>
      </c>
      <c r="E14839">
        <v>20298</v>
      </c>
      <c r="F14839">
        <v>15257.8</v>
      </c>
    </row>
    <row r="14840" spans="1:6" x14ac:dyDescent="0.2">
      <c r="A14840" t="s">
        <v>14824</v>
      </c>
      <c r="B14840">
        <v>0.75736199999999998</v>
      </c>
      <c r="C14840">
        <v>10217.5</v>
      </c>
      <c r="D14840">
        <v>1000</v>
      </c>
      <c r="E14840">
        <v>20298</v>
      </c>
      <c r="F14840">
        <v>15257.8</v>
      </c>
    </row>
    <row r="14841" spans="1:6" x14ac:dyDescent="0.2">
      <c r="A14841" t="s">
        <v>14825</v>
      </c>
      <c r="B14841">
        <v>0.75736199999999998</v>
      </c>
      <c r="C14841">
        <v>10217.5</v>
      </c>
      <c r="D14841">
        <v>1000</v>
      </c>
      <c r="E14841">
        <v>20298</v>
      </c>
      <c r="F14841">
        <v>15257.8</v>
      </c>
    </row>
    <row r="14842" spans="1:6" x14ac:dyDescent="0.2">
      <c r="A14842" t="s">
        <v>14826</v>
      </c>
      <c r="B14842">
        <v>0.75736199999999998</v>
      </c>
      <c r="C14842">
        <v>10217.5</v>
      </c>
      <c r="D14842">
        <v>1000</v>
      </c>
      <c r="E14842">
        <v>20298</v>
      </c>
      <c r="F14842">
        <v>15257.8</v>
      </c>
    </row>
    <row r="14843" spans="1:6" x14ac:dyDescent="0.2">
      <c r="A14843" t="s">
        <v>14827</v>
      </c>
      <c r="B14843">
        <v>0.75736199999999998</v>
      </c>
      <c r="C14843">
        <v>10217.5</v>
      </c>
      <c r="D14843">
        <v>1000</v>
      </c>
      <c r="E14843">
        <v>20298</v>
      </c>
      <c r="F14843">
        <v>15257.8</v>
      </c>
    </row>
    <row r="14844" spans="1:6" x14ac:dyDescent="0.2">
      <c r="A14844" t="s">
        <v>14828</v>
      </c>
      <c r="B14844">
        <v>0.75736199999999998</v>
      </c>
      <c r="C14844">
        <v>10217.5</v>
      </c>
      <c r="D14844">
        <v>1000</v>
      </c>
      <c r="E14844">
        <v>20298</v>
      </c>
      <c r="F14844">
        <v>15257.8</v>
      </c>
    </row>
    <row r="14845" spans="1:6" x14ac:dyDescent="0.2">
      <c r="A14845" t="s">
        <v>14829</v>
      </c>
      <c r="B14845">
        <v>0.75736199999999998</v>
      </c>
      <c r="C14845">
        <v>10217.5</v>
      </c>
      <c r="D14845">
        <v>1000</v>
      </c>
      <c r="E14845">
        <v>20298</v>
      </c>
      <c r="F14845">
        <v>15257.8</v>
      </c>
    </row>
    <row r="14846" spans="1:6" x14ac:dyDescent="0.2">
      <c r="A14846" t="s">
        <v>14830</v>
      </c>
      <c r="B14846">
        <v>0.75736199999999998</v>
      </c>
      <c r="C14846">
        <v>10217.5</v>
      </c>
      <c r="D14846">
        <v>1000</v>
      </c>
      <c r="E14846">
        <v>20298</v>
      </c>
      <c r="F14846">
        <v>15257.8</v>
      </c>
    </row>
    <row r="14847" spans="1:6" x14ac:dyDescent="0.2">
      <c r="A14847" t="s">
        <v>14831</v>
      </c>
      <c r="B14847">
        <v>0.75736199999999998</v>
      </c>
      <c r="C14847">
        <v>10217.5</v>
      </c>
      <c r="D14847">
        <v>1000</v>
      </c>
      <c r="E14847">
        <v>20298</v>
      </c>
      <c r="F14847">
        <v>15257.8</v>
      </c>
    </row>
    <row r="14848" spans="1:6" x14ac:dyDescent="0.2">
      <c r="A14848" t="s">
        <v>14832</v>
      </c>
      <c r="B14848">
        <v>0.75736199999999998</v>
      </c>
      <c r="C14848">
        <v>10217.5</v>
      </c>
      <c r="D14848">
        <v>1000</v>
      </c>
      <c r="E14848">
        <v>20298</v>
      </c>
      <c r="F14848">
        <v>15257.8</v>
      </c>
    </row>
    <row r="14849" spans="1:6" x14ac:dyDescent="0.2">
      <c r="A14849" t="s">
        <v>14833</v>
      </c>
      <c r="B14849">
        <v>0.99999099999999996</v>
      </c>
      <c r="C14849">
        <v>23691</v>
      </c>
      <c r="D14849">
        <v>-0.16</v>
      </c>
      <c r="E14849">
        <v>6834</v>
      </c>
      <c r="F14849">
        <v>15262.5</v>
      </c>
    </row>
    <row r="14850" spans="1:6" x14ac:dyDescent="0.2">
      <c r="A14850" t="s">
        <v>14834</v>
      </c>
      <c r="B14850">
        <v>0.98440499999999997</v>
      </c>
      <c r="C14850">
        <v>21046</v>
      </c>
      <c r="D14850">
        <v>0.04</v>
      </c>
      <c r="E14850">
        <v>9480</v>
      </c>
      <c r="F14850">
        <v>15263</v>
      </c>
    </row>
    <row r="14851" spans="1:6" x14ac:dyDescent="0.2">
      <c r="A14851" t="s">
        <v>14835</v>
      </c>
      <c r="B14851">
        <v>0.92580799999999996</v>
      </c>
      <c r="C14851">
        <v>18915.5</v>
      </c>
      <c r="D14851">
        <v>0.25</v>
      </c>
      <c r="E14851">
        <v>11612.5</v>
      </c>
      <c r="F14851">
        <v>15264</v>
      </c>
    </row>
    <row r="14852" spans="1:6" x14ac:dyDescent="0.2">
      <c r="A14852" t="s">
        <v>14836</v>
      </c>
      <c r="B14852">
        <v>0.97053599999999995</v>
      </c>
      <c r="C14852">
        <v>20384.5</v>
      </c>
      <c r="D14852">
        <v>0.1</v>
      </c>
      <c r="E14852">
        <v>10157</v>
      </c>
      <c r="F14852">
        <v>15270.8</v>
      </c>
    </row>
    <row r="14853" spans="1:6" x14ac:dyDescent="0.2">
      <c r="A14853" t="s">
        <v>14837</v>
      </c>
      <c r="B14853">
        <v>0.92888300000000001</v>
      </c>
      <c r="C14853">
        <v>18956.5</v>
      </c>
      <c r="D14853">
        <v>0.24</v>
      </c>
      <c r="E14853">
        <v>11586</v>
      </c>
      <c r="F14853">
        <v>15271.2</v>
      </c>
    </row>
    <row r="14854" spans="1:6" x14ac:dyDescent="0.2">
      <c r="A14854" t="s">
        <v>14838</v>
      </c>
      <c r="B14854">
        <v>0.94754499999999997</v>
      </c>
      <c r="C14854">
        <v>19462.5</v>
      </c>
      <c r="D14854">
        <v>0.19</v>
      </c>
      <c r="E14854">
        <v>11081</v>
      </c>
      <c r="F14854">
        <v>15271.8</v>
      </c>
    </row>
    <row r="14855" spans="1:6" x14ac:dyDescent="0.2">
      <c r="A14855" t="s">
        <v>14839</v>
      </c>
      <c r="B14855">
        <v>0.97067499999999995</v>
      </c>
      <c r="C14855">
        <v>20465.5</v>
      </c>
      <c r="D14855">
        <v>0.09</v>
      </c>
      <c r="E14855">
        <v>10083</v>
      </c>
      <c r="F14855">
        <v>15274.2</v>
      </c>
    </row>
    <row r="14856" spans="1:6" x14ac:dyDescent="0.2">
      <c r="A14856" t="s">
        <v>14840</v>
      </c>
      <c r="B14856">
        <v>0.97828700000000002</v>
      </c>
      <c r="C14856">
        <v>20680</v>
      </c>
      <c r="D14856">
        <v>7.0000000000000007E-2</v>
      </c>
      <c r="E14856">
        <v>9873</v>
      </c>
      <c r="F14856">
        <v>15276.5</v>
      </c>
    </row>
    <row r="14857" spans="1:6" x14ac:dyDescent="0.2">
      <c r="A14857" t="s">
        <v>14841</v>
      </c>
      <c r="B14857">
        <v>0.99660400000000005</v>
      </c>
      <c r="C14857">
        <v>22143.5</v>
      </c>
      <c r="D14857">
        <v>-0.04</v>
      </c>
      <c r="E14857">
        <v>8410.5</v>
      </c>
      <c r="F14857">
        <v>15277</v>
      </c>
    </row>
    <row r="14858" spans="1:6" x14ac:dyDescent="0.2">
      <c r="A14858" t="s">
        <v>14842</v>
      </c>
      <c r="B14858">
        <v>0.95720300000000003</v>
      </c>
      <c r="C14858">
        <v>19834.5</v>
      </c>
      <c r="D14858">
        <v>0.15</v>
      </c>
      <c r="E14858">
        <v>10727</v>
      </c>
      <c r="F14858">
        <v>15280.8</v>
      </c>
    </row>
    <row r="14859" spans="1:6" x14ac:dyDescent="0.2">
      <c r="A14859" t="s">
        <v>14843</v>
      </c>
      <c r="B14859">
        <v>0.96767700000000001</v>
      </c>
      <c r="C14859">
        <v>20262</v>
      </c>
      <c r="D14859">
        <v>0.11</v>
      </c>
      <c r="E14859">
        <v>10316.5</v>
      </c>
      <c r="F14859">
        <v>15289.2</v>
      </c>
    </row>
    <row r="14860" spans="1:6" x14ac:dyDescent="0.2">
      <c r="A14860" t="s">
        <v>14844</v>
      </c>
      <c r="B14860">
        <v>0.93018299999999998</v>
      </c>
      <c r="C14860">
        <v>19059</v>
      </c>
      <c r="D14860">
        <v>0.24</v>
      </c>
      <c r="E14860">
        <v>11522.5</v>
      </c>
      <c r="F14860">
        <v>15290.8</v>
      </c>
    </row>
    <row r="14861" spans="1:6" x14ac:dyDescent="0.2">
      <c r="A14861" t="s">
        <v>14845</v>
      </c>
      <c r="B14861">
        <v>0.93018299999999998</v>
      </c>
      <c r="C14861">
        <v>19059</v>
      </c>
      <c r="D14861">
        <v>0.24</v>
      </c>
      <c r="E14861">
        <v>11522.5</v>
      </c>
      <c r="F14861">
        <v>15290.8</v>
      </c>
    </row>
    <row r="14862" spans="1:6" x14ac:dyDescent="0.2">
      <c r="A14862" t="s">
        <v>14846</v>
      </c>
      <c r="B14862">
        <v>0.94754499999999997</v>
      </c>
      <c r="C14862">
        <v>19462.5</v>
      </c>
      <c r="D14862">
        <v>0.19</v>
      </c>
      <c r="E14862">
        <v>11123</v>
      </c>
      <c r="F14862">
        <v>15292.8</v>
      </c>
    </row>
    <row r="14863" spans="1:6" x14ac:dyDescent="0.2">
      <c r="A14863" t="s">
        <v>14847</v>
      </c>
      <c r="B14863">
        <v>0.97669300000000003</v>
      </c>
      <c r="C14863">
        <v>20635</v>
      </c>
      <c r="D14863">
        <v>0.08</v>
      </c>
      <c r="E14863">
        <v>9951</v>
      </c>
      <c r="F14863">
        <v>15293</v>
      </c>
    </row>
    <row r="14864" spans="1:6" x14ac:dyDescent="0.2">
      <c r="A14864" t="s">
        <v>14848</v>
      </c>
      <c r="B14864">
        <v>0.99700100000000003</v>
      </c>
      <c r="C14864">
        <v>22317</v>
      </c>
      <c r="D14864">
        <v>-0.05</v>
      </c>
      <c r="E14864">
        <v>8272.5</v>
      </c>
      <c r="F14864">
        <v>15294.8</v>
      </c>
    </row>
    <row r="14865" spans="1:6" x14ac:dyDescent="0.2">
      <c r="A14865" t="s">
        <v>14849</v>
      </c>
      <c r="B14865">
        <v>0.98705500000000002</v>
      </c>
      <c r="C14865">
        <v>21237.5</v>
      </c>
      <c r="D14865">
        <v>0.04</v>
      </c>
      <c r="E14865">
        <v>9358</v>
      </c>
      <c r="F14865">
        <v>15297.8</v>
      </c>
    </row>
    <row r="14866" spans="1:6" x14ac:dyDescent="0.2">
      <c r="A14866" t="s">
        <v>14850</v>
      </c>
      <c r="B14866">
        <v>0.98705500000000002</v>
      </c>
      <c r="C14866">
        <v>21237.5</v>
      </c>
      <c r="D14866">
        <v>0.04</v>
      </c>
      <c r="E14866">
        <v>9358</v>
      </c>
      <c r="F14866">
        <v>15297.8</v>
      </c>
    </row>
    <row r="14867" spans="1:6" x14ac:dyDescent="0.2">
      <c r="A14867" t="s">
        <v>14851</v>
      </c>
      <c r="B14867">
        <v>0.98705500000000002</v>
      </c>
      <c r="C14867">
        <v>21237.5</v>
      </c>
      <c r="D14867">
        <v>0.04</v>
      </c>
      <c r="E14867">
        <v>9358</v>
      </c>
      <c r="F14867">
        <v>15297.8</v>
      </c>
    </row>
    <row r="14868" spans="1:6" x14ac:dyDescent="0.2">
      <c r="A14868" t="s">
        <v>14852</v>
      </c>
      <c r="B14868">
        <v>0.98705500000000002</v>
      </c>
      <c r="C14868">
        <v>21237.5</v>
      </c>
      <c r="D14868">
        <v>0.04</v>
      </c>
      <c r="E14868">
        <v>9358</v>
      </c>
      <c r="F14868">
        <v>15297.8</v>
      </c>
    </row>
    <row r="14869" spans="1:6" x14ac:dyDescent="0.2">
      <c r="A14869" t="s">
        <v>14853</v>
      </c>
      <c r="B14869">
        <v>0.99490999999999996</v>
      </c>
      <c r="C14869">
        <v>21954.5</v>
      </c>
      <c r="D14869">
        <v>-0.03</v>
      </c>
      <c r="E14869">
        <v>8643</v>
      </c>
      <c r="F14869">
        <v>15298.8</v>
      </c>
    </row>
    <row r="14870" spans="1:6" x14ac:dyDescent="0.2">
      <c r="A14870" t="s">
        <v>14854</v>
      </c>
      <c r="B14870">
        <v>0.99381399999999998</v>
      </c>
      <c r="C14870">
        <v>21819.5</v>
      </c>
      <c r="D14870">
        <v>-0.01</v>
      </c>
      <c r="E14870">
        <v>8781</v>
      </c>
      <c r="F14870">
        <v>15300.2</v>
      </c>
    </row>
    <row r="14871" spans="1:6" x14ac:dyDescent="0.2">
      <c r="A14871" t="s">
        <v>14857</v>
      </c>
      <c r="B14871">
        <v>0.99381399999999998</v>
      </c>
      <c r="C14871">
        <v>21819.5</v>
      </c>
      <c r="D14871">
        <v>-0.01</v>
      </c>
      <c r="E14871">
        <v>8781</v>
      </c>
      <c r="F14871">
        <v>15300.2</v>
      </c>
    </row>
    <row r="14872" spans="1:6" x14ac:dyDescent="0.2">
      <c r="A14872" t="s">
        <v>14855</v>
      </c>
      <c r="B14872">
        <v>0.95008999999999999</v>
      </c>
      <c r="C14872">
        <v>19685</v>
      </c>
      <c r="D14872">
        <v>0.17</v>
      </c>
      <c r="E14872">
        <v>10915.5</v>
      </c>
      <c r="F14872">
        <v>15300.2</v>
      </c>
    </row>
    <row r="14873" spans="1:6" x14ac:dyDescent="0.2">
      <c r="A14873" t="s">
        <v>14856</v>
      </c>
      <c r="B14873">
        <v>0.95008999999999999</v>
      </c>
      <c r="C14873">
        <v>19685</v>
      </c>
      <c r="D14873">
        <v>0.17</v>
      </c>
      <c r="E14873">
        <v>10915.5</v>
      </c>
      <c r="F14873">
        <v>15300.2</v>
      </c>
    </row>
    <row r="14874" spans="1:6" x14ac:dyDescent="0.2">
      <c r="A14874" t="s">
        <v>14858</v>
      </c>
      <c r="B14874">
        <v>0.98855499999999996</v>
      </c>
      <c r="C14874">
        <v>21406.5</v>
      </c>
      <c r="D14874">
        <v>0.02</v>
      </c>
      <c r="E14874">
        <v>9194.5</v>
      </c>
      <c r="F14874">
        <v>15300.5</v>
      </c>
    </row>
    <row r="14875" spans="1:6" x14ac:dyDescent="0.2">
      <c r="A14875" t="s">
        <v>14859</v>
      </c>
      <c r="B14875">
        <v>0.93914699999999995</v>
      </c>
      <c r="C14875">
        <v>19263</v>
      </c>
      <c r="D14875">
        <v>0.22</v>
      </c>
      <c r="E14875">
        <v>11343</v>
      </c>
      <c r="F14875">
        <v>15303</v>
      </c>
    </row>
    <row r="14876" spans="1:6" x14ac:dyDescent="0.2">
      <c r="A14876" t="s">
        <v>14860</v>
      </c>
      <c r="B14876">
        <v>0.92155900000000002</v>
      </c>
      <c r="C14876">
        <v>16131.5</v>
      </c>
      <c r="D14876">
        <v>0.77</v>
      </c>
      <c r="E14876">
        <v>14485.5</v>
      </c>
      <c r="F14876">
        <v>15308.5</v>
      </c>
    </row>
    <row r="14877" spans="1:6" x14ac:dyDescent="0.2">
      <c r="A14877" t="s">
        <v>14861</v>
      </c>
      <c r="B14877">
        <v>0.99996600000000002</v>
      </c>
      <c r="C14877">
        <v>23563</v>
      </c>
      <c r="D14877">
        <v>-0.15</v>
      </c>
      <c r="E14877">
        <v>7060.5</v>
      </c>
      <c r="F14877">
        <v>15311.8</v>
      </c>
    </row>
    <row r="14878" spans="1:6" x14ac:dyDescent="0.2">
      <c r="A14878" t="s">
        <v>14862</v>
      </c>
      <c r="B14878">
        <v>0.97053599999999995</v>
      </c>
      <c r="C14878">
        <v>20384.5</v>
      </c>
      <c r="D14878">
        <v>0.1</v>
      </c>
      <c r="E14878">
        <v>10244.5</v>
      </c>
      <c r="F14878">
        <v>15314.5</v>
      </c>
    </row>
    <row r="14879" spans="1:6" x14ac:dyDescent="0.2">
      <c r="A14879" t="s">
        <v>14863</v>
      </c>
      <c r="B14879">
        <v>0.95008999999999999</v>
      </c>
      <c r="C14879">
        <v>19685</v>
      </c>
      <c r="D14879">
        <v>0.17</v>
      </c>
      <c r="E14879">
        <v>10950.5</v>
      </c>
      <c r="F14879">
        <v>15317.8</v>
      </c>
    </row>
    <row r="14880" spans="1:6" x14ac:dyDescent="0.2">
      <c r="A14880" t="s">
        <v>14864</v>
      </c>
      <c r="B14880">
        <v>0.97669300000000003</v>
      </c>
      <c r="C14880">
        <v>20635</v>
      </c>
      <c r="D14880">
        <v>0.08</v>
      </c>
      <c r="E14880">
        <v>10005</v>
      </c>
      <c r="F14880">
        <v>15320</v>
      </c>
    </row>
    <row r="14881" spans="1:6" x14ac:dyDescent="0.2">
      <c r="A14881" t="s">
        <v>14865</v>
      </c>
      <c r="B14881">
        <v>0.97669300000000003</v>
      </c>
      <c r="C14881">
        <v>20635</v>
      </c>
      <c r="D14881">
        <v>0.08</v>
      </c>
      <c r="E14881">
        <v>10005</v>
      </c>
      <c r="F14881">
        <v>15320</v>
      </c>
    </row>
    <row r="14882" spans="1:6" x14ac:dyDescent="0.2">
      <c r="A14882" t="s">
        <v>14875</v>
      </c>
      <c r="B14882">
        <v>0.99791399999999997</v>
      </c>
      <c r="C14882">
        <v>22565.5</v>
      </c>
      <c r="D14882">
        <v>-7.0000000000000007E-2</v>
      </c>
      <c r="E14882">
        <v>8087</v>
      </c>
      <c r="F14882">
        <v>15326.2</v>
      </c>
    </row>
    <row r="14883" spans="1:6" x14ac:dyDescent="0.2">
      <c r="A14883" t="s">
        <v>14866</v>
      </c>
      <c r="B14883">
        <v>0.75843000000000005</v>
      </c>
      <c r="C14883">
        <v>10354.5</v>
      </c>
      <c r="D14883">
        <v>1000</v>
      </c>
      <c r="E14883">
        <v>20298</v>
      </c>
      <c r="F14883">
        <v>15326.2</v>
      </c>
    </row>
    <row r="14884" spans="1:6" x14ac:dyDescent="0.2">
      <c r="A14884" t="s">
        <v>14867</v>
      </c>
      <c r="B14884">
        <v>0.75843000000000005</v>
      </c>
      <c r="C14884">
        <v>10354.5</v>
      </c>
      <c r="D14884">
        <v>1000</v>
      </c>
      <c r="E14884">
        <v>20298</v>
      </c>
      <c r="F14884">
        <v>15326.2</v>
      </c>
    </row>
    <row r="14885" spans="1:6" x14ac:dyDescent="0.2">
      <c r="A14885" t="s">
        <v>14868</v>
      </c>
      <c r="B14885">
        <v>0.75843000000000005</v>
      </c>
      <c r="C14885">
        <v>10354.5</v>
      </c>
      <c r="D14885">
        <v>1000</v>
      </c>
      <c r="E14885">
        <v>20298</v>
      </c>
      <c r="F14885">
        <v>15326.2</v>
      </c>
    </row>
    <row r="14886" spans="1:6" x14ac:dyDescent="0.2">
      <c r="A14886" t="s">
        <v>14869</v>
      </c>
      <c r="B14886">
        <v>0.75843000000000005</v>
      </c>
      <c r="C14886">
        <v>10354.5</v>
      </c>
      <c r="D14886">
        <v>1000</v>
      </c>
      <c r="E14886">
        <v>20298</v>
      </c>
      <c r="F14886">
        <v>15326.2</v>
      </c>
    </row>
    <row r="14887" spans="1:6" x14ac:dyDescent="0.2">
      <c r="A14887" s="1">
        <v>42065</v>
      </c>
      <c r="B14887">
        <v>0.75843000000000005</v>
      </c>
      <c r="C14887">
        <v>10354.5</v>
      </c>
      <c r="D14887">
        <v>1000</v>
      </c>
      <c r="E14887">
        <v>20298</v>
      </c>
      <c r="F14887">
        <v>15326.2</v>
      </c>
    </row>
    <row r="14888" spans="1:6" x14ac:dyDescent="0.2">
      <c r="A14888" t="s">
        <v>14870</v>
      </c>
      <c r="B14888">
        <v>0.75843000000000005</v>
      </c>
      <c r="C14888">
        <v>10354.5</v>
      </c>
      <c r="D14888">
        <v>1000</v>
      </c>
      <c r="E14888">
        <v>20298</v>
      </c>
      <c r="F14888">
        <v>15326.2</v>
      </c>
    </row>
    <row r="14889" spans="1:6" x14ac:dyDescent="0.2">
      <c r="A14889" t="s">
        <v>14871</v>
      </c>
      <c r="B14889">
        <v>0.75843000000000005</v>
      </c>
      <c r="C14889">
        <v>10354.5</v>
      </c>
      <c r="D14889">
        <v>1000</v>
      </c>
      <c r="E14889">
        <v>20298</v>
      </c>
      <c r="F14889">
        <v>15326.2</v>
      </c>
    </row>
    <row r="14890" spans="1:6" x14ac:dyDescent="0.2">
      <c r="A14890" t="s">
        <v>14872</v>
      </c>
      <c r="B14890">
        <v>0.75843000000000005</v>
      </c>
      <c r="C14890">
        <v>10354.5</v>
      </c>
      <c r="D14890">
        <v>1000</v>
      </c>
      <c r="E14890">
        <v>20298</v>
      </c>
      <c r="F14890">
        <v>15326.2</v>
      </c>
    </row>
    <row r="14891" spans="1:6" x14ac:dyDescent="0.2">
      <c r="A14891" s="1">
        <v>42251</v>
      </c>
      <c r="B14891">
        <v>0.75843000000000005</v>
      </c>
      <c r="C14891">
        <v>10354.5</v>
      </c>
      <c r="D14891">
        <v>1000</v>
      </c>
      <c r="E14891">
        <v>20298</v>
      </c>
      <c r="F14891">
        <v>15326.2</v>
      </c>
    </row>
    <row r="14892" spans="1:6" x14ac:dyDescent="0.2">
      <c r="A14892" t="s">
        <v>14873</v>
      </c>
      <c r="B14892">
        <v>0.75843000000000005</v>
      </c>
      <c r="C14892">
        <v>10354.5</v>
      </c>
      <c r="D14892">
        <v>1000</v>
      </c>
      <c r="E14892">
        <v>20298</v>
      </c>
      <c r="F14892">
        <v>15326.2</v>
      </c>
    </row>
    <row r="14893" spans="1:6" x14ac:dyDescent="0.2">
      <c r="A14893" t="s">
        <v>14874</v>
      </c>
      <c r="B14893">
        <v>0.75843000000000005</v>
      </c>
      <c r="C14893">
        <v>10354.5</v>
      </c>
      <c r="D14893">
        <v>1000</v>
      </c>
      <c r="E14893">
        <v>20298</v>
      </c>
      <c r="F14893">
        <v>15326.2</v>
      </c>
    </row>
    <row r="14894" spans="1:6" x14ac:dyDescent="0.2">
      <c r="A14894" t="s">
        <v>14876</v>
      </c>
      <c r="B14894">
        <v>0.93914699999999995</v>
      </c>
      <c r="C14894">
        <v>19263</v>
      </c>
      <c r="D14894">
        <v>0.22</v>
      </c>
      <c r="E14894">
        <v>11394</v>
      </c>
      <c r="F14894">
        <v>15328.5</v>
      </c>
    </row>
    <row r="14895" spans="1:6" x14ac:dyDescent="0.2">
      <c r="A14895" t="s">
        <v>14877</v>
      </c>
      <c r="B14895">
        <v>0.98705500000000002</v>
      </c>
      <c r="C14895">
        <v>21237.5</v>
      </c>
      <c r="D14895">
        <v>0.04</v>
      </c>
      <c r="E14895">
        <v>9425</v>
      </c>
      <c r="F14895">
        <v>15331.2</v>
      </c>
    </row>
    <row r="14896" spans="1:6" x14ac:dyDescent="0.2">
      <c r="A14896" t="s">
        <v>14878</v>
      </c>
      <c r="B14896">
        <v>0.99859299999999995</v>
      </c>
      <c r="C14896">
        <v>22734</v>
      </c>
      <c r="D14896">
        <v>-0.08</v>
      </c>
      <c r="E14896">
        <v>7932.5</v>
      </c>
      <c r="F14896">
        <v>15333.2</v>
      </c>
    </row>
    <row r="14897" spans="1:6" x14ac:dyDescent="0.2">
      <c r="A14897" t="s">
        <v>14879</v>
      </c>
      <c r="B14897">
        <v>0.99268500000000004</v>
      </c>
      <c r="C14897">
        <v>21697.5</v>
      </c>
      <c r="D14897">
        <v>0</v>
      </c>
      <c r="E14897">
        <v>8977</v>
      </c>
      <c r="F14897">
        <v>15337.2</v>
      </c>
    </row>
    <row r="14898" spans="1:6" x14ac:dyDescent="0.2">
      <c r="A14898" t="s">
        <v>14880</v>
      </c>
      <c r="B14898">
        <v>0.99923099999999998</v>
      </c>
      <c r="C14898">
        <v>22940.5</v>
      </c>
      <c r="D14898">
        <v>-0.1</v>
      </c>
      <c r="E14898">
        <v>7738.5</v>
      </c>
      <c r="F14898">
        <v>15339.5</v>
      </c>
    </row>
    <row r="14899" spans="1:6" x14ac:dyDescent="0.2">
      <c r="A14899" t="s">
        <v>14881</v>
      </c>
      <c r="B14899">
        <v>0.923732</v>
      </c>
      <c r="C14899">
        <v>18897</v>
      </c>
      <c r="D14899">
        <v>0.27</v>
      </c>
      <c r="E14899">
        <v>11783</v>
      </c>
      <c r="F14899">
        <v>15340</v>
      </c>
    </row>
    <row r="14900" spans="1:6" x14ac:dyDescent="0.2">
      <c r="A14900" t="s">
        <v>14882</v>
      </c>
      <c r="B14900">
        <v>0.98774399999999996</v>
      </c>
      <c r="C14900">
        <v>21325</v>
      </c>
      <c r="D14900">
        <v>0.04</v>
      </c>
      <c r="E14900">
        <v>9358</v>
      </c>
      <c r="F14900">
        <v>15341.5</v>
      </c>
    </row>
    <row r="14901" spans="1:6" x14ac:dyDescent="0.2">
      <c r="A14901" t="s">
        <v>14883</v>
      </c>
      <c r="B14901">
        <v>0.97870800000000002</v>
      </c>
      <c r="C14901">
        <v>20732</v>
      </c>
      <c r="D14901">
        <v>0.08</v>
      </c>
      <c r="E14901">
        <v>9951</v>
      </c>
      <c r="F14901">
        <v>15341.5</v>
      </c>
    </row>
    <row r="14902" spans="1:6" x14ac:dyDescent="0.2">
      <c r="A14902" t="s">
        <v>14884</v>
      </c>
      <c r="B14902">
        <v>0.99745700000000004</v>
      </c>
      <c r="C14902">
        <v>22479.5</v>
      </c>
      <c r="D14902">
        <v>-0.05</v>
      </c>
      <c r="E14902">
        <v>8206.5</v>
      </c>
      <c r="F14902">
        <v>15343</v>
      </c>
    </row>
    <row r="14903" spans="1:6" x14ac:dyDescent="0.2">
      <c r="A14903" t="s">
        <v>14885</v>
      </c>
      <c r="B14903">
        <v>0.99745700000000004</v>
      </c>
      <c r="C14903">
        <v>22479.5</v>
      </c>
      <c r="D14903">
        <v>-0.05</v>
      </c>
      <c r="E14903">
        <v>8206.5</v>
      </c>
      <c r="F14903">
        <v>15343</v>
      </c>
    </row>
    <row r="14904" spans="1:6" x14ac:dyDescent="0.2">
      <c r="A14904" t="s">
        <v>14886</v>
      </c>
      <c r="B14904">
        <v>0.99947600000000003</v>
      </c>
      <c r="C14904">
        <v>23078.5</v>
      </c>
      <c r="D14904">
        <v>-0.11</v>
      </c>
      <c r="E14904">
        <v>7612</v>
      </c>
      <c r="F14904">
        <v>15345.2</v>
      </c>
    </row>
    <row r="14905" spans="1:6" x14ac:dyDescent="0.2">
      <c r="A14905" t="s">
        <v>14887</v>
      </c>
      <c r="B14905">
        <v>0.99683999999999995</v>
      </c>
      <c r="C14905">
        <v>22220.5</v>
      </c>
      <c r="D14905">
        <v>-0.03</v>
      </c>
      <c r="E14905">
        <v>8479</v>
      </c>
      <c r="F14905">
        <v>15349.8</v>
      </c>
    </row>
    <row r="14906" spans="1:6" x14ac:dyDescent="0.2">
      <c r="A14906" t="s">
        <v>14888</v>
      </c>
      <c r="B14906">
        <v>0.99710699999999997</v>
      </c>
      <c r="C14906">
        <v>22383</v>
      </c>
      <c r="D14906">
        <v>-0.05</v>
      </c>
      <c r="E14906">
        <v>8325</v>
      </c>
      <c r="F14906">
        <v>15354</v>
      </c>
    </row>
    <row r="14907" spans="1:6" x14ac:dyDescent="0.2">
      <c r="A14907" t="s">
        <v>14889</v>
      </c>
      <c r="B14907">
        <v>0.99990400000000002</v>
      </c>
      <c r="C14907">
        <v>23391</v>
      </c>
      <c r="D14907">
        <v>-0.13</v>
      </c>
      <c r="E14907">
        <v>7317.5</v>
      </c>
      <c r="F14907">
        <v>15354.2</v>
      </c>
    </row>
    <row r="14908" spans="1:6" x14ac:dyDescent="0.2">
      <c r="A14908" t="s">
        <v>14890</v>
      </c>
      <c r="B14908">
        <v>0.98839299999999997</v>
      </c>
      <c r="C14908">
        <v>21387.5</v>
      </c>
      <c r="D14908">
        <v>0.03</v>
      </c>
      <c r="E14908">
        <v>9322.5</v>
      </c>
      <c r="F14908">
        <v>15355</v>
      </c>
    </row>
    <row r="14909" spans="1:6" x14ac:dyDescent="0.2">
      <c r="A14909" t="s">
        <v>14891</v>
      </c>
      <c r="B14909">
        <v>0.99024999999999996</v>
      </c>
      <c r="C14909">
        <v>21527.5</v>
      </c>
      <c r="D14909">
        <v>0.02</v>
      </c>
      <c r="E14909">
        <v>9194.5</v>
      </c>
      <c r="F14909">
        <v>15361</v>
      </c>
    </row>
    <row r="14910" spans="1:6" x14ac:dyDescent="0.2">
      <c r="A14910" t="s">
        <v>14892</v>
      </c>
      <c r="B14910">
        <v>0.94074199999999997</v>
      </c>
      <c r="C14910">
        <v>19309</v>
      </c>
      <c r="D14910">
        <v>0.22</v>
      </c>
      <c r="E14910">
        <v>11418</v>
      </c>
      <c r="F14910">
        <v>15363.5</v>
      </c>
    </row>
    <row r="14911" spans="1:6" x14ac:dyDescent="0.2">
      <c r="A14911" t="s">
        <v>14893</v>
      </c>
      <c r="B14911">
        <v>0.97664600000000001</v>
      </c>
      <c r="C14911">
        <v>20593</v>
      </c>
      <c r="D14911">
        <v>0.1</v>
      </c>
      <c r="E14911">
        <v>10136.5</v>
      </c>
      <c r="F14911">
        <v>15364.8</v>
      </c>
    </row>
    <row r="14912" spans="1:6" x14ac:dyDescent="0.2">
      <c r="A14912" t="s">
        <v>14894</v>
      </c>
      <c r="B14912">
        <v>0.99944599999999995</v>
      </c>
      <c r="C14912">
        <v>23059.5</v>
      </c>
      <c r="D14912">
        <v>-0.1</v>
      </c>
      <c r="E14912">
        <v>7671.5</v>
      </c>
      <c r="F14912">
        <v>15365.5</v>
      </c>
    </row>
    <row r="14913" spans="1:6" x14ac:dyDescent="0.2">
      <c r="A14913" t="s">
        <v>14895</v>
      </c>
      <c r="B14913">
        <v>0.99988600000000005</v>
      </c>
      <c r="C14913">
        <v>23380.5</v>
      </c>
      <c r="D14913">
        <v>-0.13</v>
      </c>
      <c r="E14913">
        <v>7351</v>
      </c>
      <c r="F14913">
        <v>15365.8</v>
      </c>
    </row>
    <row r="14914" spans="1:6" x14ac:dyDescent="0.2">
      <c r="A14914" t="s">
        <v>14896</v>
      </c>
      <c r="B14914">
        <v>0.99859299999999995</v>
      </c>
      <c r="C14914">
        <v>22734</v>
      </c>
      <c r="D14914">
        <v>-7.0000000000000007E-2</v>
      </c>
      <c r="E14914">
        <v>8005</v>
      </c>
      <c r="F14914">
        <v>15369.5</v>
      </c>
    </row>
    <row r="14915" spans="1:6" x14ac:dyDescent="0.2">
      <c r="A14915" t="s">
        <v>14897</v>
      </c>
      <c r="B14915">
        <v>0.99859299999999995</v>
      </c>
      <c r="C14915">
        <v>22734</v>
      </c>
      <c r="D14915">
        <v>-7.0000000000000007E-2</v>
      </c>
      <c r="E14915">
        <v>8005</v>
      </c>
      <c r="F14915">
        <v>15369.5</v>
      </c>
    </row>
    <row r="14916" spans="1:6" x14ac:dyDescent="0.2">
      <c r="A14916" t="s">
        <v>14898</v>
      </c>
      <c r="B14916">
        <v>0.94754499999999997</v>
      </c>
      <c r="C14916">
        <v>19462.5</v>
      </c>
      <c r="D14916">
        <v>0.21</v>
      </c>
      <c r="E14916">
        <v>11278</v>
      </c>
      <c r="F14916">
        <v>15370.2</v>
      </c>
    </row>
    <row r="14917" spans="1:6" x14ac:dyDescent="0.2">
      <c r="A14917" t="s">
        <v>14899</v>
      </c>
      <c r="B14917">
        <v>0.94754499999999997</v>
      </c>
      <c r="C14917">
        <v>19462.5</v>
      </c>
      <c r="D14917">
        <v>0.21</v>
      </c>
      <c r="E14917">
        <v>11278</v>
      </c>
      <c r="F14917">
        <v>15370.2</v>
      </c>
    </row>
    <row r="14918" spans="1:6" x14ac:dyDescent="0.2">
      <c r="A14918" t="s">
        <v>14900</v>
      </c>
      <c r="B14918">
        <v>0.94754499999999997</v>
      </c>
      <c r="C14918">
        <v>19462.5</v>
      </c>
      <c r="D14918">
        <v>0.21</v>
      </c>
      <c r="E14918">
        <v>11278</v>
      </c>
      <c r="F14918">
        <v>15370.2</v>
      </c>
    </row>
    <row r="14919" spans="1:6" x14ac:dyDescent="0.2">
      <c r="A14919" t="s">
        <v>14901</v>
      </c>
      <c r="B14919">
        <v>0.99962099999999998</v>
      </c>
      <c r="C14919">
        <v>23132</v>
      </c>
      <c r="D14919">
        <v>-0.11</v>
      </c>
      <c r="E14919">
        <v>7609</v>
      </c>
      <c r="F14919">
        <v>15370.5</v>
      </c>
    </row>
    <row r="14920" spans="1:6" x14ac:dyDescent="0.2">
      <c r="A14920" t="s">
        <v>14903</v>
      </c>
      <c r="B14920">
        <v>0.99965099999999996</v>
      </c>
      <c r="C14920">
        <v>23159</v>
      </c>
      <c r="D14920">
        <v>-0.11</v>
      </c>
      <c r="E14920">
        <v>7584</v>
      </c>
      <c r="F14920">
        <v>15371.5</v>
      </c>
    </row>
    <row r="14921" spans="1:6" x14ac:dyDescent="0.2">
      <c r="A14921" t="s">
        <v>14902</v>
      </c>
      <c r="B14921">
        <v>0.99960499999999997</v>
      </c>
      <c r="C14921">
        <v>23118</v>
      </c>
      <c r="D14921">
        <v>-0.1</v>
      </c>
      <c r="E14921">
        <v>7625</v>
      </c>
      <c r="F14921">
        <v>15371.5</v>
      </c>
    </row>
    <row r="14922" spans="1:6" x14ac:dyDescent="0.2">
      <c r="A14922" t="s">
        <v>14904</v>
      </c>
      <c r="B14922">
        <v>0.92155900000000002</v>
      </c>
      <c r="C14922">
        <v>16131.5</v>
      </c>
      <c r="D14922">
        <v>0.81</v>
      </c>
      <c r="E14922">
        <v>14614</v>
      </c>
      <c r="F14922">
        <v>15372.8</v>
      </c>
    </row>
    <row r="14923" spans="1:6" x14ac:dyDescent="0.2">
      <c r="A14923" t="s">
        <v>14905</v>
      </c>
      <c r="B14923">
        <v>0.99918600000000002</v>
      </c>
      <c r="C14923">
        <v>22898</v>
      </c>
      <c r="D14923">
        <v>-0.09</v>
      </c>
      <c r="E14923">
        <v>7850</v>
      </c>
      <c r="F14923">
        <v>15374</v>
      </c>
    </row>
    <row r="14924" spans="1:6" x14ac:dyDescent="0.2">
      <c r="A14924" t="s">
        <v>14906</v>
      </c>
      <c r="B14924">
        <v>0.99434</v>
      </c>
      <c r="C14924">
        <v>21901</v>
      </c>
      <c r="D14924">
        <v>-0.01</v>
      </c>
      <c r="E14924">
        <v>8849</v>
      </c>
      <c r="F14924">
        <v>15375</v>
      </c>
    </row>
    <row r="14925" spans="1:6" x14ac:dyDescent="0.2">
      <c r="A14925" t="s">
        <v>14908</v>
      </c>
      <c r="B14925">
        <v>0.99434</v>
      </c>
      <c r="C14925">
        <v>21901</v>
      </c>
      <c r="D14925">
        <v>-0.01</v>
      </c>
      <c r="E14925">
        <v>8849</v>
      </c>
      <c r="F14925">
        <v>15375</v>
      </c>
    </row>
    <row r="14926" spans="1:6" x14ac:dyDescent="0.2">
      <c r="A14926" t="s">
        <v>14907</v>
      </c>
      <c r="B14926">
        <v>0.98774399999999996</v>
      </c>
      <c r="C14926">
        <v>21325</v>
      </c>
      <c r="D14926">
        <v>0.04</v>
      </c>
      <c r="E14926">
        <v>9425</v>
      </c>
      <c r="F14926">
        <v>15375</v>
      </c>
    </row>
    <row r="14927" spans="1:6" x14ac:dyDescent="0.2">
      <c r="A14927" t="s">
        <v>14909</v>
      </c>
      <c r="B14927">
        <v>0.96767700000000001</v>
      </c>
      <c r="C14927">
        <v>20262</v>
      </c>
      <c r="D14927">
        <v>0.13</v>
      </c>
      <c r="E14927">
        <v>10488</v>
      </c>
      <c r="F14927">
        <v>15375</v>
      </c>
    </row>
    <row r="14928" spans="1:6" x14ac:dyDescent="0.2">
      <c r="A14928" t="s">
        <v>14910</v>
      </c>
      <c r="B14928">
        <v>0.94314600000000004</v>
      </c>
      <c r="C14928">
        <v>19320</v>
      </c>
      <c r="D14928">
        <v>0.23</v>
      </c>
      <c r="E14928">
        <v>11430.5</v>
      </c>
      <c r="F14928">
        <v>15375.2</v>
      </c>
    </row>
    <row r="14929" spans="1:6" x14ac:dyDescent="0.2">
      <c r="A14929" t="s">
        <v>14911</v>
      </c>
      <c r="B14929">
        <v>0.93018299999999998</v>
      </c>
      <c r="C14929">
        <v>19059</v>
      </c>
      <c r="D14929">
        <v>0.26</v>
      </c>
      <c r="E14929">
        <v>11698</v>
      </c>
      <c r="F14929">
        <v>15378.5</v>
      </c>
    </row>
    <row r="14930" spans="1:6" x14ac:dyDescent="0.2">
      <c r="A14930" t="s">
        <v>14912</v>
      </c>
      <c r="B14930">
        <v>0.93018299999999998</v>
      </c>
      <c r="C14930">
        <v>19059</v>
      </c>
      <c r="D14930">
        <v>0.26</v>
      </c>
      <c r="E14930">
        <v>11698</v>
      </c>
      <c r="F14930">
        <v>15378.5</v>
      </c>
    </row>
    <row r="14931" spans="1:6" x14ac:dyDescent="0.2">
      <c r="A14931" t="s">
        <v>14913</v>
      </c>
      <c r="B14931">
        <v>0.99971699999999997</v>
      </c>
      <c r="C14931">
        <v>23202</v>
      </c>
      <c r="D14931">
        <v>-0.11</v>
      </c>
      <c r="E14931">
        <v>7564</v>
      </c>
      <c r="F14931">
        <v>15383</v>
      </c>
    </row>
    <row r="14932" spans="1:6" x14ac:dyDescent="0.2">
      <c r="A14932" t="s">
        <v>14914</v>
      </c>
      <c r="B14932">
        <v>0.99563699999999999</v>
      </c>
      <c r="C14932">
        <v>22059</v>
      </c>
      <c r="D14932">
        <v>-0.02</v>
      </c>
      <c r="E14932">
        <v>8712.5</v>
      </c>
      <c r="F14932">
        <v>15385.8</v>
      </c>
    </row>
    <row r="14933" spans="1:6" x14ac:dyDescent="0.2">
      <c r="A14933" t="s">
        <v>14915</v>
      </c>
      <c r="B14933">
        <v>0.99573299999999998</v>
      </c>
      <c r="C14933">
        <v>22068.5</v>
      </c>
      <c r="D14933">
        <v>-0.02</v>
      </c>
      <c r="E14933">
        <v>8712.5</v>
      </c>
      <c r="F14933">
        <v>15390.5</v>
      </c>
    </row>
    <row r="14934" spans="1:6" x14ac:dyDescent="0.2">
      <c r="A14934" t="s">
        <v>14916</v>
      </c>
      <c r="B14934">
        <v>0.97053599999999995</v>
      </c>
      <c r="C14934">
        <v>20384.5</v>
      </c>
      <c r="D14934">
        <v>0.12</v>
      </c>
      <c r="E14934">
        <v>10396.5</v>
      </c>
      <c r="F14934">
        <v>15390.5</v>
      </c>
    </row>
    <row r="14935" spans="1:6" x14ac:dyDescent="0.2">
      <c r="A14935" t="s">
        <v>14917</v>
      </c>
      <c r="B14935">
        <v>0.96767700000000001</v>
      </c>
      <c r="C14935">
        <v>20262</v>
      </c>
      <c r="D14935">
        <v>0.13</v>
      </c>
      <c r="E14935">
        <v>10524</v>
      </c>
      <c r="F14935">
        <v>15393</v>
      </c>
    </row>
    <row r="14936" spans="1:6" x14ac:dyDescent="0.2">
      <c r="A14936" t="s">
        <v>14918</v>
      </c>
      <c r="B14936">
        <v>0.96767700000000001</v>
      </c>
      <c r="C14936">
        <v>20262</v>
      </c>
      <c r="D14936">
        <v>0.13</v>
      </c>
      <c r="E14936">
        <v>10524</v>
      </c>
      <c r="F14936">
        <v>15393</v>
      </c>
    </row>
    <row r="14937" spans="1:6" x14ac:dyDescent="0.2">
      <c r="A14937" t="s">
        <v>14919</v>
      </c>
      <c r="B14937">
        <v>0.96767700000000001</v>
      </c>
      <c r="C14937">
        <v>20262</v>
      </c>
      <c r="D14937">
        <v>0.13</v>
      </c>
      <c r="E14937">
        <v>10524</v>
      </c>
      <c r="F14937">
        <v>15393</v>
      </c>
    </row>
    <row r="14938" spans="1:6" x14ac:dyDescent="0.2">
      <c r="A14938" t="s">
        <v>14920</v>
      </c>
      <c r="B14938">
        <v>0.96767700000000001</v>
      </c>
      <c r="C14938">
        <v>20262</v>
      </c>
      <c r="D14938">
        <v>0.13</v>
      </c>
      <c r="E14938">
        <v>10524</v>
      </c>
      <c r="F14938">
        <v>15393</v>
      </c>
    </row>
    <row r="14939" spans="1:6" x14ac:dyDescent="0.2">
      <c r="A14939" t="s">
        <v>14921</v>
      </c>
      <c r="B14939">
        <v>0.96586700000000003</v>
      </c>
      <c r="C14939">
        <v>20044</v>
      </c>
      <c r="D14939">
        <v>0.15</v>
      </c>
      <c r="E14939">
        <v>10743.5</v>
      </c>
      <c r="F14939">
        <v>15393.8</v>
      </c>
    </row>
    <row r="14940" spans="1:6" x14ac:dyDescent="0.2">
      <c r="A14940" t="s">
        <v>14922</v>
      </c>
      <c r="B14940">
        <v>0.95060699999999998</v>
      </c>
      <c r="C14940">
        <v>19737</v>
      </c>
      <c r="D14940">
        <v>0.19</v>
      </c>
      <c r="E14940">
        <v>11050.5</v>
      </c>
      <c r="F14940">
        <v>15393.8</v>
      </c>
    </row>
    <row r="14941" spans="1:6" x14ac:dyDescent="0.2">
      <c r="A14941" t="s">
        <v>14923</v>
      </c>
      <c r="B14941">
        <v>0.93018299999999998</v>
      </c>
      <c r="C14941">
        <v>19059</v>
      </c>
      <c r="D14941">
        <v>0.26</v>
      </c>
      <c r="E14941">
        <v>11730</v>
      </c>
      <c r="F14941">
        <v>15394.5</v>
      </c>
    </row>
    <row r="14942" spans="1:6" x14ac:dyDescent="0.2">
      <c r="A14942" t="s">
        <v>14924</v>
      </c>
      <c r="B14942">
        <v>0.99700100000000003</v>
      </c>
      <c r="C14942">
        <v>22317</v>
      </c>
      <c r="D14942">
        <v>-0.03</v>
      </c>
      <c r="E14942">
        <v>8479</v>
      </c>
      <c r="F14942">
        <v>15398</v>
      </c>
    </row>
    <row r="14943" spans="1:6" x14ac:dyDescent="0.2">
      <c r="A14943" t="s">
        <v>14925</v>
      </c>
      <c r="B14943">
        <v>0.92155900000000002</v>
      </c>
      <c r="C14943">
        <v>16131.5</v>
      </c>
      <c r="D14943">
        <v>0.83</v>
      </c>
      <c r="E14943">
        <v>14679</v>
      </c>
      <c r="F14943">
        <v>15405.2</v>
      </c>
    </row>
    <row r="14944" spans="1:6" x14ac:dyDescent="0.2">
      <c r="A14944" t="s">
        <v>14926</v>
      </c>
      <c r="B14944">
        <v>0.99647699999999995</v>
      </c>
      <c r="C14944">
        <v>22131</v>
      </c>
      <c r="D14944">
        <v>-0.02</v>
      </c>
      <c r="E14944">
        <v>8680</v>
      </c>
      <c r="F14944">
        <v>15405.5</v>
      </c>
    </row>
    <row r="14945" spans="1:6" x14ac:dyDescent="0.2">
      <c r="A14945" t="s">
        <v>14927</v>
      </c>
      <c r="B14945">
        <v>0.96586700000000003</v>
      </c>
      <c r="C14945">
        <v>20044</v>
      </c>
      <c r="D14945">
        <v>0.15</v>
      </c>
      <c r="E14945">
        <v>10767.5</v>
      </c>
      <c r="F14945">
        <v>15405.8</v>
      </c>
    </row>
    <row r="14946" spans="1:6" x14ac:dyDescent="0.2">
      <c r="A14946" t="s">
        <v>14928</v>
      </c>
      <c r="B14946">
        <v>0.96586700000000003</v>
      </c>
      <c r="C14946">
        <v>20044</v>
      </c>
      <c r="D14946">
        <v>0.15</v>
      </c>
      <c r="E14946">
        <v>10767.5</v>
      </c>
      <c r="F14946">
        <v>15405.8</v>
      </c>
    </row>
    <row r="14947" spans="1:6" x14ac:dyDescent="0.2">
      <c r="A14947" t="s">
        <v>14929</v>
      </c>
      <c r="B14947">
        <v>0.92169400000000001</v>
      </c>
      <c r="C14947">
        <v>18881</v>
      </c>
      <c r="D14947">
        <v>0.28999999999999998</v>
      </c>
      <c r="E14947">
        <v>11937.5</v>
      </c>
      <c r="F14947">
        <v>15409.2</v>
      </c>
    </row>
    <row r="14948" spans="1:6" x14ac:dyDescent="0.2">
      <c r="A14948" t="s">
        <v>14930</v>
      </c>
      <c r="B14948">
        <v>0.92888300000000001</v>
      </c>
      <c r="C14948">
        <v>18956.5</v>
      </c>
      <c r="D14948">
        <v>0.28000000000000003</v>
      </c>
      <c r="E14948">
        <v>11865</v>
      </c>
      <c r="F14948">
        <v>15410.8</v>
      </c>
    </row>
    <row r="14949" spans="1:6" x14ac:dyDescent="0.2">
      <c r="A14949" t="s">
        <v>14931</v>
      </c>
      <c r="B14949">
        <v>0.97053599999999995</v>
      </c>
      <c r="C14949">
        <v>20384.5</v>
      </c>
      <c r="D14949">
        <v>0.13</v>
      </c>
      <c r="E14949">
        <v>10437.5</v>
      </c>
      <c r="F14949">
        <v>15411</v>
      </c>
    </row>
    <row r="14950" spans="1:6" x14ac:dyDescent="0.2">
      <c r="A14950" t="s">
        <v>14932</v>
      </c>
      <c r="B14950">
        <v>0.99994499999999997</v>
      </c>
      <c r="C14950">
        <v>23509.5</v>
      </c>
      <c r="D14950">
        <v>-0.13</v>
      </c>
      <c r="E14950">
        <v>7317.5</v>
      </c>
      <c r="F14950">
        <v>15413.5</v>
      </c>
    </row>
    <row r="14951" spans="1:6" x14ac:dyDescent="0.2">
      <c r="A14951" t="s">
        <v>14933</v>
      </c>
      <c r="B14951">
        <v>0.97341800000000001</v>
      </c>
      <c r="C14951">
        <v>20503</v>
      </c>
      <c r="D14951">
        <v>0.11</v>
      </c>
      <c r="E14951">
        <v>10354</v>
      </c>
      <c r="F14951">
        <v>15428.5</v>
      </c>
    </row>
    <row r="14952" spans="1:6" x14ac:dyDescent="0.2">
      <c r="A14952" t="s">
        <v>14934</v>
      </c>
      <c r="B14952">
        <v>0.76728300000000005</v>
      </c>
      <c r="C14952">
        <v>10562</v>
      </c>
      <c r="D14952">
        <v>1000</v>
      </c>
      <c r="E14952">
        <v>20298</v>
      </c>
      <c r="F14952">
        <v>15430</v>
      </c>
    </row>
    <row r="14953" spans="1:6" x14ac:dyDescent="0.2">
      <c r="A14953" t="s">
        <v>14935</v>
      </c>
      <c r="B14953">
        <v>0.76728300000000005</v>
      </c>
      <c r="C14953">
        <v>10562</v>
      </c>
      <c r="D14953">
        <v>1000</v>
      </c>
      <c r="E14953">
        <v>20298</v>
      </c>
      <c r="F14953">
        <v>15430</v>
      </c>
    </row>
    <row r="14954" spans="1:6" x14ac:dyDescent="0.2">
      <c r="A14954" t="s">
        <v>14936</v>
      </c>
      <c r="B14954">
        <v>0.76728300000000005</v>
      </c>
      <c r="C14954">
        <v>10562</v>
      </c>
      <c r="D14954">
        <v>1000</v>
      </c>
      <c r="E14954">
        <v>20298</v>
      </c>
      <c r="F14954">
        <v>15430</v>
      </c>
    </row>
    <row r="14955" spans="1:6" x14ac:dyDescent="0.2">
      <c r="A14955" t="s">
        <v>14937</v>
      </c>
      <c r="B14955">
        <v>0.76728300000000005</v>
      </c>
      <c r="C14955">
        <v>10562</v>
      </c>
      <c r="D14955">
        <v>1000</v>
      </c>
      <c r="E14955">
        <v>20298</v>
      </c>
      <c r="F14955">
        <v>15430</v>
      </c>
    </row>
    <row r="14956" spans="1:6" x14ac:dyDescent="0.2">
      <c r="A14956" t="s">
        <v>14938</v>
      </c>
      <c r="B14956">
        <v>0.76728300000000005</v>
      </c>
      <c r="C14956">
        <v>10562</v>
      </c>
      <c r="D14956">
        <v>1000</v>
      </c>
      <c r="E14956">
        <v>20298</v>
      </c>
      <c r="F14956">
        <v>15430</v>
      </c>
    </row>
    <row r="14957" spans="1:6" x14ac:dyDescent="0.2">
      <c r="A14957" t="s">
        <v>14939</v>
      </c>
      <c r="B14957">
        <v>0.76728300000000005</v>
      </c>
      <c r="C14957">
        <v>10562</v>
      </c>
      <c r="D14957">
        <v>1000</v>
      </c>
      <c r="E14957">
        <v>20298</v>
      </c>
      <c r="F14957">
        <v>15430</v>
      </c>
    </row>
    <row r="14958" spans="1:6" x14ac:dyDescent="0.2">
      <c r="A14958" t="s">
        <v>14940</v>
      </c>
      <c r="B14958">
        <v>0.76728300000000005</v>
      </c>
      <c r="C14958">
        <v>10562</v>
      </c>
      <c r="D14958">
        <v>1000</v>
      </c>
      <c r="E14958">
        <v>20298</v>
      </c>
      <c r="F14958">
        <v>15430</v>
      </c>
    </row>
    <row r="14959" spans="1:6" x14ac:dyDescent="0.2">
      <c r="A14959" t="s">
        <v>14941</v>
      </c>
      <c r="B14959">
        <v>0.76728300000000005</v>
      </c>
      <c r="C14959">
        <v>10562</v>
      </c>
      <c r="D14959">
        <v>1000</v>
      </c>
      <c r="E14959">
        <v>20298</v>
      </c>
      <c r="F14959">
        <v>15430</v>
      </c>
    </row>
    <row r="14960" spans="1:6" x14ac:dyDescent="0.2">
      <c r="A14960" t="s">
        <v>14942</v>
      </c>
      <c r="B14960">
        <v>0.76728300000000005</v>
      </c>
      <c r="C14960">
        <v>10562</v>
      </c>
      <c r="D14960">
        <v>1000</v>
      </c>
      <c r="E14960">
        <v>20298</v>
      </c>
      <c r="F14960">
        <v>15430</v>
      </c>
    </row>
    <row r="14961" spans="1:6" x14ac:dyDescent="0.2">
      <c r="A14961" t="s">
        <v>14943</v>
      </c>
      <c r="B14961">
        <v>0.76728300000000005</v>
      </c>
      <c r="C14961">
        <v>10562</v>
      </c>
      <c r="D14961">
        <v>1000</v>
      </c>
      <c r="E14961">
        <v>20298</v>
      </c>
      <c r="F14961">
        <v>15430</v>
      </c>
    </row>
    <row r="14962" spans="1:6" x14ac:dyDescent="0.2">
      <c r="A14962" t="s">
        <v>14944</v>
      </c>
      <c r="B14962">
        <v>0.76728300000000005</v>
      </c>
      <c r="C14962">
        <v>10562</v>
      </c>
      <c r="D14962">
        <v>1000</v>
      </c>
      <c r="E14962">
        <v>20298</v>
      </c>
      <c r="F14962">
        <v>15430</v>
      </c>
    </row>
    <row r="14963" spans="1:6" x14ac:dyDescent="0.2">
      <c r="A14963" t="s">
        <v>14945</v>
      </c>
      <c r="B14963">
        <v>0.76728300000000005</v>
      </c>
      <c r="C14963">
        <v>10562</v>
      </c>
      <c r="D14963">
        <v>1000</v>
      </c>
      <c r="E14963">
        <v>20298</v>
      </c>
      <c r="F14963">
        <v>15430</v>
      </c>
    </row>
    <row r="14964" spans="1:6" x14ac:dyDescent="0.2">
      <c r="A14964" t="s">
        <v>14946</v>
      </c>
      <c r="B14964">
        <v>0.76728300000000005</v>
      </c>
      <c r="C14964">
        <v>10562</v>
      </c>
      <c r="D14964">
        <v>1000</v>
      </c>
      <c r="E14964">
        <v>20298</v>
      </c>
      <c r="F14964">
        <v>15430</v>
      </c>
    </row>
    <row r="14965" spans="1:6" x14ac:dyDescent="0.2">
      <c r="A14965" t="s">
        <v>14947</v>
      </c>
      <c r="B14965">
        <v>0.76728300000000005</v>
      </c>
      <c r="C14965">
        <v>10562</v>
      </c>
      <c r="D14965">
        <v>1000</v>
      </c>
      <c r="E14965">
        <v>20298</v>
      </c>
      <c r="F14965">
        <v>15430</v>
      </c>
    </row>
    <row r="14966" spans="1:6" x14ac:dyDescent="0.2">
      <c r="A14966" t="s">
        <v>14948</v>
      </c>
      <c r="B14966">
        <v>0.76728300000000005</v>
      </c>
      <c r="C14966">
        <v>10562</v>
      </c>
      <c r="D14966">
        <v>1000</v>
      </c>
      <c r="E14966">
        <v>20298</v>
      </c>
      <c r="F14966">
        <v>15430</v>
      </c>
    </row>
    <row r="14967" spans="1:6" x14ac:dyDescent="0.2">
      <c r="A14967" t="s">
        <v>14949</v>
      </c>
      <c r="B14967">
        <v>0.76728300000000005</v>
      </c>
      <c r="C14967">
        <v>10562</v>
      </c>
      <c r="D14967">
        <v>1000</v>
      </c>
      <c r="E14967">
        <v>20298</v>
      </c>
      <c r="F14967">
        <v>15430</v>
      </c>
    </row>
    <row r="14968" spans="1:6" x14ac:dyDescent="0.2">
      <c r="A14968" t="s">
        <v>14950</v>
      </c>
      <c r="B14968">
        <v>0.76728300000000005</v>
      </c>
      <c r="C14968">
        <v>10562</v>
      </c>
      <c r="D14968">
        <v>1000</v>
      </c>
      <c r="E14968">
        <v>20298</v>
      </c>
      <c r="F14968">
        <v>15430</v>
      </c>
    </row>
    <row r="14969" spans="1:6" x14ac:dyDescent="0.2">
      <c r="A14969" t="s">
        <v>14951</v>
      </c>
      <c r="B14969">
        <v>0.76728300000000005</v>
      </c>
      <c r="C14969">
        <v>10562</v>
      </c>
      <c r="D14969">
        <v>1000</v>
      </c>
      <c r="E14969">
        <v>20298</v>
      </c>
      <c r="F14969">
        <v>15430</v>
      </c>
    </row>
    <row r="14970" spans="1:6" x14ac:dyDescent="0.2">
      <c r="A14970" t="s">
        <v>14952</v>
      </c>
      <c r="B14970">
        <v>0.76728300000000005</v>
      </c>
      <c r="C14970">
        <v>10562</v>
      </c>
      <c r="D14970">
        <v>1000</v>
      </c>
      <c r="E14970">
        <v>20298</v>
      </c>
      <c r="F14970">
        <v>15430</v>
      </c>
    </row>
    <row r="14971" spans="1:6" x14ac:dyDescent="0.2">
      <c r="A14971" t="s">
        <v>14953</v>
      </c>
      <c r="B14971">
        <v>0.76728300000000005</v>
      </c>
      <c r="C14971">
        <v>10562</v>
      </c>
      <c r="D14971">
        <v>1000</v>
      </c>
      <c r="E14971">
        <v>20298</v>
      </c>
      <c r="F14971">
        <v>15430</v>
      </c>
    </row>
    <row r="14972" spans="1:6" x14ac:dyDescent="0.2">
      <c r="A14972" t="s">
        <v>14954</v>
      </c>
      <c r="B14972">
        <v>0.76728300000000005</v>
      </c>
      <c r="C14972">
        <v>10562</v>
      </c>
      <c r="D14972">
        <v>1000</v>
      </c>
      <c r="E14972">
        <v>20298</v>
      </c>
      <c r="F14972">
        <v>15430</v>
      </c>
    </row>
    <row r="14973" spans="1:6" x14ac:dyDescent="0.2">
      <c r="A14973" t="s">
        <v>14955</v>
      </c>
      <c r="B14973">
        <v>0.76728300000000005</v>
      </c>
      <c r="C14973">
        <v>10562</v>
      </c>
      <c r="D14973">
        <v>1000</v>
      </c>
      <c r="E14973">
        <v>20298</v>
      </c>
      <c r="F14973">
        <v>15430</v>
      </c>
    </row>
    <row r="14974" spans="1:6" x14ac:dyDescent="0.2">
      <c r="A14974" t="s">
        <v>14956</v>
      </c>
      <c r="B14974">
        <v>0.76728300000000005</v>
      </c>
      <c r="C14974">
        <v>10562</v>
      </c>
      <c r="D14974">
        <v>1000</v>
      </c>
      <c r="E14974">
        <v>20298</v>
      </c>
      <c r="F14974">
        <v>15430</v>
      </c>
    </row>
    <row r="14975" spans="1:6" x14ac:dyDescent="0.2">
      <c r="A14975" t="s">
        <v>14957</v>
      </c>
      <c r="B14975">
        <v>0.76728300000000005</v>
      </c>
      <c r="C14975">
        <v>10562</v>
      </c>
      <c r="D14975">
        <v>1000</v>
      </c>
      <c r="E14975">
        <v>20298</v>
      </c>
      <c r="F14975">
        <v>15430</v>
      </c>
    </row>
    <row r="14976" spans="1:6" x14ac:dyDescent="0.2">
      <c r="A14976" t="s">
        <v>14958</v>
      </c>
      <c r="B14976">
        <v>0.76728300000000005</v>
      </c>
      <c r="C14976">
        <v>10562</v>
      </c>
      <c r="D14976">
        <v>1000</v>
      </c>
      <c r="E14976">
        <v>20298</v>
      </c>
      <c r="F14976">
        <v>15430</v>
      </c>
    </row>
    <row r="14977" spans="1:6" x14ac:dyDescent="0.2">
      <c r="A14977" t="s">
        <v>14959</v>
      </c>
      <c r="B14977">
        <v>0.76728300000000005</v>
      </c>
      <c r="C14977">
        <v>10562</v>
      </c>
      <c r="D14977">
        <v>1000</v>
      </c>
      <c r="E14977">
        <v>20298</v>
      </c>
      <c r="F14977">
        <v>15430</v>
      </c>
    </row>
    <row r="14978" spans="1:6" x14ac:dyDescent="0.2">
      <c r="A14978" t="s">
        <v>14960</v>
      </c>
      <c r="B14978">
        <v>0.76728300000000005</v>
      </c>
      <c r="C14978">
        <v>10562</v>
      </c>
      <c r="D14978">
        <v>1000</v>
      </c>
      <c r="E14978">
        <v>20298</v>
      </c>
      <c r="F14978">
        <v>15430</v>
      </c>
    </row>
    <row r="14979" spans="1:6" x14ac:dyDescent="0.2">
      <c r="A14979" t="s">
        <v>14961</v>
      </c>
      <c r="B14979">
        <v>0.76728300000000005</v>
      </c>
      <c r="C14979">
        <v>10562</v>
      </c>
      <c r="D14979">
        <v>1000</v>
      </c>
      <c r="E14979">
        <v>20298</v>
      </c>
      <c r="F14979">
        <v>15430</v>
      </c>
    </row>
    <row r="14980" spans="1:6" x14ac:dyDescent="0.2">
      <c r="A14980" t="s">
        <v>14962</v>
      </c>
      <c r="B14980">
        <v>0.76728300000000005</v>
      </c>
      <c r="C14980">
        <v>10562</v>
      </c>
      <c r="D14980">
        <v>1000</v>
      </c>
      <c r="E14980">
        <v>20298</v>
      </c>
      <c r="F14980">
        <v>15430</v>
      </c>
    </row>
    <row r="14981" spans="1:6" x14ac:dyDescent="0.2">
      <c r="A14981" t="s">
        <v>14963</v>
      </c>
      <c r="B14981">
        <v>0.76728300000000005</v>
      </c>
      <c r="C14981">
        <v>10562</v>
      </c>
      <c r="D14981">
        <v>1000</v>
      </c>
      <c r="E14981">
        <v>20298</v>
      </c>
      <c r="F14981">
        <v>15430</v>
      </c>
    </row>
    <row r="14982" spans="1:6" x14ac:dyDescent="0.2">
      <c r="A14982" t="s">
        <v>14964</v>
      </c>
      <c r="B14982">
        <v>0.76728300000000005</v>
      </c>
      <c r="C14982">
        <v>10562</v>
      </c>
      <c r="D14982">
        <v>1000</v>
      </c>
      <c r="E14982">
        <v>20298</v>
      </c>
      <c r="F14982">
        <v>15430</v>
      </c>
    </row>
    <row r="14983" spans="1:6" x14ac:dyDescent="0.2">
      <c r="A14983" t="s">
        <v>14965</v>
      </c>
      <c r="B14983">
        <v>0.76728300000000005</v>
      </c>
      <c r="C14983">
        <v>10562</v>
      </c>
      <c r="D14983">
        <v>1000</v>
      </c>
      <c r="E14983">
        <v>20298</v>
      </c>
      <c r="F14983">
        <v>15430</v>
      </c>
    </row>
    <row r="14984" spans="1:6" x14ac:dyDescent="0.2">
      <c r="A14984" t="s">
        <v>14966</v>
      </c>
      <c r="B14984">
        <v>0.76728300000000005</v>
      </c>
      <c r="C14984">
        <v>10562</v>
      </c>
      <c r="D14984">
        <v>1000</v>
      </c>
      <c r="E14984">
        <v>20298</v>
      </c>
      <c r="F14984">
        <v>15430</v>
      </c>
    </row>
    <row r="14985" spans="1:6" x14ac:dyDescent="0.2">
      <c r="A14985" t="s">
        <v>14967</v>
      </c>
      <c r="B14985">
        <v>0.76728300000000005</v>
      </c>
      <c r="C14985">
        <v>10562</v>
      </c>
      <c r="D14985">
        <v>1000</v>
      </c>
      <c r="E14985">
        <v>20298</v>
      </c>
      <c r="F14985">
        <v>15430</v>
      </c>
    </row>
    <row r="14986" spans="1:6" x14ac:dyDescent="0.2">
      <c r="A14986" t="s">
        <v>14968</v>
      </c>
      <c r="B14986">
        <v>0.76728300000000005</v>
      </c>
      <c r="C14986">
        <v>10562</v>
      </c>
      <c r="D14986">
        <v>1000</v>
      </c>
      <c r="E14986">
        <v>20298</v>
      </c>
      <c r="F14986">
        <v>15430</v>
      </c>
    </row>
    <row r="14987" spans="1:6" x14ac:dyDescent="0.2">
      <c r="A14987" t="s">
        <v>14969</v>
      </c>
      <c r="B14987">
        <v>0.76728300000000005</v>
      </c>
      <c r="C14987">
        <v>10562</v>
      </c>
      <c r="D14987">
        <v>1000</v>
      </c>
      <c r="E14987">
        <v>20298</v>
      </c>
      <c r="F14987">
        <v>15430</v>
      </c>
    </row>
    <row r="14988" spans="1:6" x14ac:dyDescent="0.2">
      <c r="A14988" t="s">
        <v>14970</v>
      </c>
      <c r="B14988">
        <v>0.76728300000000005</v>
      </c>
      <c r="C14988">
        <v>10562</v>
      </c>
      <c r="D14988">
        <v>1000</v>
      </c>
      <c r="E14988">
        <v>20298</v>
      </c>
      <c r="F14988">
        <v>15430</v>
      </c>
    </row>
    <row r="14989" spans="1:6" x14ac:dyDescent="0.2">
      <c r="A14989" t="s">
        <v>14971</v>
      </c>
      <c r="B14989">
        <v>0.76728300000000005</v>
      </c>
      <c r="C14989">
        <v>10562</v>
      </c>
      <c r="D14989">
        <v>1000</v>
      </c>
      <c r="E14989">
        <v>20298</v>
      </c>
      <c r="F14989">
        <v>15430</v>
      </c>
    </row>
    <row r="14990" spans="1:6" x14ac:dyDescent="0.2">
      <c r="A14990" t="s">
        <v>14972</v>
      </c>
      <c r="B14990">
        <v>0.76728300000000005</v>
      </c>
      <c r="C14990">
        <v>10562</v>
      </c>
      <c r="D14990">
        <v>1000</v>
      </c>
      <c r="E14990">
        <v>20298</v>
      </c>
      <c r="F14990">
        <v>15430</v>
      </c>
    </row>
    <row r="14991" spans="1:6" x14ac:dyDescent="0.2">
      <c r="A14991" t="s">
        <v>14973</v>
      </c>
      <c r="B14991">
        <v>0.76728300000000005</v>
      </c>
      <c r="C14991">
        <v>10562</v>
      </c>
      <c r="D14991">
        <v>1000</v>
      </c>
      <c r="E14991">
        <v>20298</v>
      </c>
      <c r="F14991">
        <v>15430</v>
      </c>
    </row>
    <row r="14992" spans="1:6" x14ac:dyDescent="0.2">
      <c r="A14992" t="s">
        <v>14974</v>
      </c>
      <c r="B14992">
        <v>0.76728300000000005</v>
      </c>
      <c r="C14992">
        <v>10562</v>
      </c>
      <c r="D14992">
        <v>1000</v>
      </c>
      <c r="E14992">
        <v>20298</v>
      </c>
      <c r="F14992">
        <v>15430</v>
      </c>
    </row>
    <row r="14993" spans="1:6" x14ac:dyDescent="0.2">
      <c r="A14993" t="s">
        <v>14975</v>
      </c>
      <c r="B14993">
        <v>0.76728300000000005</v>
      </c>
      <c r="C14993">
        <v>10562</v>
      </c>
      <c r="D14993">
        <v>1000</v>
      </c>
      <c r="E14993">
        <v>20298</v>
      </c>
      <c r="F14993">
        <v>15430</v>
      </c>
    </row>
    <row r="14994" spans="1:6" x14ac:dyDescent="0.2">
      <c r="A14994" t="s">
        <v>14976</v>
      </c>
      <c r="B14994">
        <v>0.76728300000000005</v>
      </c>
      <c r="C14994">
        <v>10562</v>
      </c>
      <c r="D14994">
        <v>1000</v>
      </c>
      <c r="E14994">
        <v>20298</v>
      </c>
      <c r="F14994">
        <v>15430</v>
      </c>
    </row>
    <row r="14995" spans="1:6" x14ac:dyDescent="0.2">
      <c r="A14995" t="s">
        <v>14977</v>
      </c>
      <c r="B14995">
        <v>0.76728300000000005</v>
      </c>
      <c r="C14995">
        <v>10562</v>
      </c>
      <c r="D14995">
        <v>1000</v>
      </c>
      <c r="E14995">
        <v>20298</v>
      </c>
      <c r="F14995">
        <v>15430</v>
      </c>
    </row>
    <row r="14996" spans="1:6" x14ac:dyDescent="0.2">
      <c r="A14996" t="s">
        <v>14978</v>
      </c>
      <c r="B14996">
        <v>0.76728300000000005</v>
      </c>
      <c r="C14996">
        <v>10562</v>
      </c>
      <c r="D14996">
        <v>1000</v>
      </c>
      <c r="E14996">
        <v>20298</v>
      </c>
      <c r="F14996">
        <v>15430</v>
      </c>
    </row>
    <row r="14997" spans="1:6" x14ac:dyDescent="0.2">
      <c r="A14997" t="s">
        <v>14979</v>
      </c>
      <c r="B14997">
        <v>0.76728300000000005</v>
      </c>
      <c r="C14997">
        <v>10562</v>
      </c>
      <c r="D14997">
        <v>1000</v>
      </c>
      <c r="E14997">
        <v>20298</v>
      </c>
      <c r="F14997">
        <v>15430</v>
      </c>
    </row>
    <row r="14998" spans="1:6" x14ac:dyDescent="0.2">
      <c r="A14998" t="s">
        <v>14980</v>
      </c>
      <c r="B14998">
        <v>0.76728300000000005</v>
      </c>
      <c r="C14998">
        <v>10562</v>
      </c>
      <c r="D14998">
        <v>1000</v>
      </c>
      <c r="E14998">
        <v>20298</v>
      </c>
      <c r="F14998">
        <v>15430</v>
      </c>
    </row>
    <row r="14999" spans="1:6" x14ac:dyDescent="0.2">
      <c r="A14999" t="s">
        <v>14981</v>
      </c>
      <c r="B14999">
        <v>0.76728300000000005</v>
      </c>
      <c r="C14999">
        <v>10562</v>
      </c>
      <c r="D14999">
        <v>1000</v>
      </c>
      <c r="E14999">
        <v>20298</v>
      </c>
      <c r="F14999">
        <v>15430</v>
      </c>
    </row>
    <row r="15000" spans="1:6" x14ac:dyDescent="0.2">
      <c r="A15000" t="s">
        <v>14982</v>
      </c>
      <c r="B15000">
        <v>0.76728300000000005</v>
      </c>
      <c r="C15000">
        <v>10562</v>
      </c>
      <c r="D15000">
        <v>1000</v>
      </c>
      <c r="E15000">
        <v>20298</v>
      </c>
      <c r="F15000">
        <v>15430</v>
      </c>
    </row>
    <row r="15001" spans="1:6" x14ac:dyDescent="0.2">
      <c r="A15001" t="s">
        <v>14983</v>
      </c>
      <c r="B15001">
        <v>0.76728300000000005</v>
      </c>
      <c r="C15001">
        <v>10562</v>
      </c>
      <c r="D15001">
        <v>1000</v>
      </c>
      <c r="E15001">
        <v>20298</v>
      </c>
      <c r="F15001">
        <v>15430</v>
      </c>
    </row>
    <row r="15002" spans="1:6" x14ac:dyDescent="0.2">
      <c r="A15002" t="s">
        <v>14984</v>
      </c>
      <c r="B15002">
        <v>0.76728300000000005</v>
      </c>
      <c r="C15002">
        <v>10562</v>
      </c>
      <c r="D15002">
        <v>1000</v>
      </c>
      <c r="E15002">
        <v>20298</v>
      </c>
      <c r="F15002">
        <v>15430</v>
      </c>
    </row>
    <row r="15003" spans="1:6" x14ac:dyDescent="0.2">
      <c r="A15003" t="s">
        <v>14985</v>
      </c>
      <c r="B15003">
        <v>0.76728300000000005</v>
      </c>
      <c r="C15003">
        <v>10562</v>
      </c>
      <c r="D15003">
        <v>1000</v>
      </c>
      <c r="E15003">
        <v>20298</v>
      </c>
      <c r="F15003">
        <v>15430</v>
      </c>
    </row>
    <row r="15004" spans="1:6" x14ac:dyDescent="0.2">
      <c r="A15004" t="s">
        <v>14986</v>
      </c>
      <c r="B15004">
        <v>0.76728300000000005</v>
      </c>
      <c r="C15004">
        <v>10562</v>
      </c>
      <c r="D15004">
        <v>1000</v>
      </c>
      <c r="E15004">
        <v>20298</v>
      </c>
      <c r="F15004">
        <v>15430</v>
      </c>
    </row>
    <row r="15005" spans="1:6" x14ac:dyDescent="0.2">
      <c r="A15005" t="s">
        <v>14987</v>
      </c>
      <c r="B15005">
        <v>0.76728300000000005</v>
      </c>
      <c r="C15005">
        <v>10562</v>
      </c>
      <c r="D15005">
        <v>1000</v>
      </c>
      <c r="E15005">
        <v>20298</v>
      </c>
      <c r="F15005">
        <v>15430</v>
      </c>
    </row>
    <row r="15006" spans="1:6" x14ac:dyDescent="0.2">
      <c r="A15006" t="s">
        <v>14988</v>
      </c>
      <c r="B15006">
        <v>0.76728300000000005</v>
      </c>
      <c r="C15006">
        <v>10562</v>
      </c>
      <c r="D15006">
        <v>1000</v>
      </c>
      <c r="E15006">
        <v>20298</v>
      </c>
      <c r="F15006">
        <v>15430</v>
      </c>
    </row>
    <row r="15007" spans="1:6" x14ac:dyDescent="0.2">
      <c r="A15007" t="s">
        <v>14989</v>
      </c>
      <c r="B15007">
        <v>0.76728300000000005</v>
      </c>
      <c r="C15007">
        <v>10562</v>
      </c>
      <c r="D15007">
        <v>1000</v>
      </c>
      <c r="E15007">
        <v>20298</v>
      </c>
      <c r="F15007">
        <v>15430</v>
      </c>
    </row>
    <row r="15008" spans="1:6" x14ac:dyDescent="0.2">
      <c r="A15008" t="s">
        <v>14990</v>
      </c>
      <c r="B15008">
        <v>0.76728300000000005</v>
      </c>
      <c r="C15008">
        <v>10562</v>
      </c>
      <c r="D15008">
        <v>1000</v>
      </c>
      <c r="E15008">
        <v>20298</v>
      </c>
      <c r="F15008">
        <v>15430</v>
      </c>
    </row>
    <row r="15009" spans="1:6" x14ac:dyDescent="0.2">
      <c r="A15009" t="s">
        <v>14991</v>
      </c>
      <c r="B15009">
        <v>0.76728300000000005</v>
      </c>
      <c r="C15009">
        <v>10562</v>
      </c>
      <c r="D15009">
        <v>1000</v>
      </c>
      <c r="E15009">
        <v>20298</v>
      </c>
      <c r="F15009">
        <v>15430</v>
      </c>
    </row>
    <row r="15010" spans="1:6" x14ac:dyDescent="0.2">
      <c r="A15010" t="s">
        <v>14992</v>
      </c>
      <c r="B15010">
        <v>0.76728300000000005</v>
      </c>
      <c r="C15010">
        <v>10562</v>
      </c>
      <c r="D15010">
        <v>1000</v>
      </c>
      <c r="E15010">
        <v>20298</v>
      </c>
      <c r="F15010">
        <v>15430</v>
      </c>
    </row>
    <row r="15011" spans="1:6" x14ac:dyDescent="0.2">
      <c r="A15011" t="s">
        <v>14993</v>
      </c>
      <c r="B15011">
        <v>0.76728300000000005</v>
      </c>
      <c r="C15011">
        <v>10562</v>
      </c>
      <c r="D15011">
        <v>1000</v>
      </c>
      <c r="E15011">
        <v>20298</v>
      </c>
      <c r="F15011">
        <v>15430</v>
      </c>
    </row>
    <row r="15012" spans="1:6" x14ac:dyDescent="0.2">
      <c r="A15012" t="s">
        <v>14994</v>
      </c>
      <c r="B15012">
        <v>0.76728300000000005</v>
      </c>
      <c r="C15012">
        <v>10562</v>
      </c>
      <c r="D15012">
        <v>1000</v>
      </c>
      <c r="E15012">
        <v>20298</v>
      </c>
      <c r="F15012">
        <v>15430</v>
      </c>
    </row>
    <row r="15013" spans="1:6" x14ac:dyDescent="0.2">
      <c r="A15013" t="s">
        <v>14995</v>
      </c>
      <c r="B15013">
        <v>0.76728300000000005</v>
      </c>
      <c r="C15013">
        <v>10562</v>
      </c>
      <c r="D15013">
        <v>1000</v>
      </c>
      <c r="E15013">
        <v>20298</v>
      </c>
      <c r="F15013">
        <v>15430</v>
      </c>
    </row>
    <row r="15014" spans="1:6" x14ac:dyDescent="0.2">
      <c r="A15014" t="s">
        <v>14996</v>
      </c>
      <c r="B15014">
        <v>0.76728300000000005</v>
      </c>
      <c r="C15014">
        <v>10562</v>
      </c>
      <c r="D15014">
        <v>1000</v>
      </c>
      <c r="E15014">
        <v>20298</v>
      </c>
      <c r="F15014">
        <v>15430</v>
      </c>
    </row>
    <row r="15015" spans="1:6" x14ac:dyDescent="0.2">
      <c r="A15015" t="s">
        <v>14997</v>
      </c>
      <c r="B15015">
        <v>0.76728300000000005</v>
      </c>
      <c r="C15015">
        <v>10562</v>
      </c>
      <c r="D15015">
        <v>1000</v>
      </c>
      <c r="E15015">
        <v>20298</v>
      </c>
      <c r="F15015">
        <v>15430</v>
      </c>
    </row>
    <row r="15016" spans="1:6" x14ac:dyDescent="0.2">
      <c r="A15016" t="s">
        <v>14998</v>
      </c>
      <c r="B15016">
        <v>0.76728300000000005</v>
      </c>
      <c r="C15016">
        <v>10562</v>
      </c>
      <c r="D15016">
        <v>1000</v>
      </c>
      <c r="E15016">
        <v>20298</v>
      </c>
      <c r="F15016">
        <v>15430</v>
      </c>
    </row>
    <row r="15017" spans="1:6" x14ac:dyDescent="0.2">
      <c r="A15017" t="s">
        <v>14999</v>
      </c>
      <c r="B15017">
        <v>0.76728300000000005</v>
      </c>
      <c r="C15017">
        <v>10562</v>
      </c>
      <c r="D15017">
        <v>1000</v>
      </c>
      <c r="E15017">
        <v>20298</v>
      </c>
      <c r="F15017">
        <v>15430</v>
      </c>
    </row>
    <row r="15018" spans="1:6" x14ac:dyDescent="0.2">
      <c r="A15018" t="s">
        <v>15000</v>
      </c>
      <c r="B15018">
        <v>0.76728300000000005</v>
      </c>
      <c r="C15018">
        <v>10562</v>
      </c>
      <c r="D15018">
        <v>1000</v>
      </c>
      <c r="E15018">
        <v>20298</v>
      </c>
      <c r="F15018">
        <v>15430</v>
      </c>
    </row>
    <row r="15019" spans="1:6" x14ac:dyDescent="0.2">
      <c r="A15019" t="s">
        <v>15001</v>
      </c>
      <c r="B15019">
        <v>0.76728300000000005</v>
      </c>
      <c r="C15019">
        <v>10562</v>
      </c>
      <c r="D15019">
        <v>1000</v>
      </c>
      <c r="E15019">
        <v>20298</v>
      </c>
      <c r="F15019">
        <v>15430</v>
      </c>
    </row>
    <row r="15020" spans="1:6" x14ac:dyDescent="0.2">
      <c r="A15020" t="s">
        <v>15002</v>
      </c>
      <c r="B15020">
        <v>0.76728300000000005</v>
      </c>
      <c r="C15020">
        <v>10562</v>
      </c>
      <c r="D15020">
        <v>1000</v>
      </c>
      <c r="E15020">
        <v>20298</v>
      </c>
      <c r="F15020">
        <v>15430</v>
      </c>
    </row>
    <row r="15021" spans="1:6" x14ac:dyDescent="0.2">
      <c r="A15021" t="s">
        <v>15003</v>
      </c>
      <c r="B15021">
        <v>0.76728300000000005</v>
      </c>
      <c r="C15021">
        <v>10562</v>
      </c>
      <c r="D15021">
        <v>1000</v>
      </c>
      <c r="E15021">
        <v>20298</v>
      </c>
      <c r="F15021">
        <v>15430</v>
      </c>
    </row>
    <row r="15022" spans="1:6" x14ac:dyDescent="0.2">
      <c r="A15022" t="s">
        <v>15004</v>
      </c>
      <c r="B15022">
        <v>0.76728300000000005</v>
      </c>
      <c r="C15022">
        <v>10562</v>
      </c>
      <c r="D15022">
        <v>1000</v>
      </c>
      <c r="E15022">
        <v>20298</v>
      </c>
      <c r="F15022">
        <v>15430</v>
      </c>
    </row>
    <row r="15023" spans="1:6" x14ac:dyDescent="0.2">
      <c r="A15023" t="s">
        <v>15005</v>
      </c>
      <c r="B15023">
        <v>0.76728300000000005</v>
      </c>
      <c r="C15023">
        <v>10562</v>
      </c>
      <c r="D15023">
        <v>1000</v>
      </c>
      <c r="E15023">
        <v>20298</v>
      </c>
      <c r="F15023">
        <v>15430</v>
      </c>
    </row>
    <row r="15024" spans="1:6" x14ac:dyDescent="0.2">
      <c r="A15024" t="s">
        <v>15006</v>
      </c>
      <c r="B15024">
        <v>0.92155900000000002</v>
      </c>
      <c r="C15024">
        <v>16131.5</v>
      </c>
      <c r="D15024">
        <v>0.86</v>
      </c>
      <c r="E15024">
        <v>14743.5</v>
      </c>
      <c r="F15024">
        <v>15437.5</v>
      </c>
    </row>
    <row r="15025" spans="1:6" x14ac:dyDescent="0.2">
      <c r="A15025" t="s">
        <v>15007</v>
      </c>
      <c r="B15025">
        <v>0.95864000000000005</v>
      </c>
      <c r="C15025">
        <v>19892</v>
      </c>
      <c r="D15025">
        <v>0.17</v>
      </c>
      <c r="E15025">
        <v>10985</v>
      </c>
      <c r="F15025">
        <v>15438.5</v>
      </c>
    </row>
    <row r="15026" spans="1:6" x14ac:dyDescent="0.2">
      <c r="A15026" t="s">
        <v>15008</v>
      </c>
      <c r="B15026">
        <v>0.98705500000000002</v>
      </c>
      <c r="C15026">
        <v>21237.5</v>
      </c>
      <c r="D15026">
        <v>0.06</v>
      </c>
      <c r="E15026">
        <v>9644.5</v>
      </c>
      <c r="F15026">
        <v>15441</v>
      </c>
    </row>
    <row r="15027" spans="1:6" x14ac:dyDescent="0.2">
      <c r="A15027" t="s">
        <v>15009</v>
      </c>
      <c r="B15027">
        <v>0.98705500000000002</v>
      </c>
      <c r="C15027">
        <v>21237.5</v>
      </c>
      <c r="D15027">
        <v>0.06</v>
      </c>
      <c r="E15027">
        <v>9644.5</v>
      </c>
      <c r="F15027">
        <v>15441</v>
      </c>
    </row>
    <row r="15028" spans="1:6" x14ac:dyDescent="0.2">
      <c r="A15028" t="s">
        <v>15010</v>
      </c>
      <c r="B15028">
        <v>0.97518899999999997</v>
      </c>
      <c r="C15028">
        <v>20545.5</v>
      </c>
      <c r="D15028">
        <v>0.11</v>
      </c>
      <c r="E15028">
        <v>10338.5</v>
      </c>
      <c r="F15028">
        <v>15442</v>
      </c>
    </row>
    <row r="15029" spans="1:6" x14ac:dyDescent="0.2">
      <c r="A15029" t="s">
        <v>15011</v>
      </c>
      <c r="B15029">
        <v>0.93018299999999998</v>
      </c>
      <c r="C15029">
        <v>19059</v>
      </c>
      <c r="D15029">
        <v>0.28000000000000003</v>
      </c>
      <c r="E15029">
        <v>11832.5</v>
      </c>
      <c r="F15029">
        <v>15445.8</v>
      </c>
    </row>
    <row r="15030" spans="1:6" x14ac:dyDescent="0.2">
      <c r="A15030" t="s">
        <v>15012</v>
      </c>
      <c r="B15030">
        <v>0.99268500000000004</v>
      </c>
      <c r="C15030">
        <v>21697.5</v>
      </c>
      <c r="D15030">
        <v>0.02</v>
      </c>
      <c r="E15030">
        <v>9194.5</v>
      </c>
      <c r="F15030">
        <v>15446</v>
      </c>
    </row>
    <row r="15031" spans="1:6" x14ac:dyDescent="0.2">
      <c r="A15031" t="s">
        <v>15013</v>
      </c>
      <c r="B15031">
        <v>0.94335100000000005</v>
      </c>
      <c r="C15031">
        <v>19338.5</v>
      </c>
      <c r="D15031">
        <v>0.24</v>
      </c>
      <c r="E15031">
        <v>11554</v>
      </c>
      <c r="F15031">
        <v>15446.2</v>
      </c>
    </row>
    <row r="15032" spans="1:6" x14ac:dyDescent="0.2">
      <c r="A15032" t="s">
        <v>15014</v>
      </c>
      <c r="B15032">
        <v>0.99381399999999998</v>
      </c>
      <c r="C15032">
        <v>21819.5</v>
      </c>
      <c r="D15032">
        <v>0.01</v>
      </c>
      <c r="E15032">
        <v>9080</v>
      </c>
      <c r="F15032">
        <v>15449.8</v>
      </c>
    </row>
    <row r="15033" spans="1:6" x14ac:dyDescent="0.2">
      <c r="A15033" t="s">
        <v>15015</v>
      </c>
      <c r="B15033">
        <v>0.99996399999999996</v>
      </c>
      <c r="C15033">
        <v>23555.5</v>
      </c>
      <c r="D15033">
        <v>-0.13</v>
      </c>
      <c r="E15033">
        <v>7345</v>
      </c>
      <c r="F15033">
        <v>15450.2</v>
      </c>
    </row>
    <row r="15034" spans="1:6" x14ac:dyDescent="0.2">
      <c r="A15034" t="s">
        <v>15016</v>
      </c>
      <c r="B15034">
        <v>0.976302</v>
      </c>
      <c r="C15034">
        <v>20578.5</v>
      </c>
      <c r="D15034">
        <v>0.11</v>
      </c>
      <c r="E15034">
        <v>10338.5</v>
      </c>
      <c r="F15034">
        <v>15458.5</v>
      </c>
    </row>
    <row r="15035" spans="1:6" x14ac:dyDescent="0.2">
      <c r="A15035" t="s">
        <v>15017</v>
      </c>
      <c r="B15035">
        <v>0.97669300000000003</v>
      </c>
      <c r="C15035">
        <v>20635</v>
      </c>
      <c r="D15035">
        <v>0.11</v>
      </c>
      <c r="E15035">
        <v>10282</v>
      </c>
      <c r="F15035">
        <v>15458.5</v>
      </c>
    </row>
    <row r="15036" spans="1:6" x14ac:dyDescent="0.2">
      <c r="A15036" t="s">
        <v>15018</v>
      </c>
      <c r="B15036">
        <v>0.93018299999999998</v>
      </c>
      <c r="C15036">
        <v>19059</v>
      </c>
      <c r="D15036">
        <v>0.28000000000000003</v>
      </c>
      <c r="E15036">
        <v>11865</v>
      </c>
      <c r="F15036">
        <v>15462</v>
      </c>
    </row>
    <row r="15037" spans="1:6" x14ac:dyDescent="0.2">
      <c r="A15037" t="s">
        <v>15019</v>
      </c>
      <c r="B15037">
        <v>0.99950000000000006</v>
      </c>
      <c r="C15037">
        <v>23084</v>
      </c>
      <c r="D15037">
        <v>-0.09</v>
      </c>
      <c r="E15037">
        <v>7850</v>
      </c>
      <c r="F15037">
        <v>15467</v>
      </c>
    </row>
    <row r="15038" spans="1:6" x14ac:dyDescent="0.2">
      <c r="A15038" t="s">
        <v>15020</v>
      </c>
      <c r="B15038">
        <v>0.997672</v>
      </c>
      <c r="C15038">
        <v>22526</v>
      </c>
      <c r="D15038">
        <v>-0.04</v>
      </c>
      <c r="E15038">
        <v>8410.5</v>
      </c>
      <c r="F15038">
        <v>15468.2</v>
      </c>
    </row>
    <row r="15039" spans="1:6" x14ac:dyDescent="0.2">
      <c r="A15039" t="s">
        <v>15021</v>
      </c>
      <c r="B15039">
        <v>0.94754499999999997</v>
      </c>
      <c r="C15039">
        <v>19462.5</v>
      </c>
      <c r="D15039">
        <v>0.24</v>
      </c>
      <c r="E15039">
        <v>11483.5</v>
      </c>
      <c r="F15039">
        <v>15473</v>
      </c>
    </row>
    <row r="15040" spans="1:6" x14ac:dyDescent="0.2">
      <c r="A15040" t="s">
        <v>15022</v>
      </c>
      <c r="B15040">
        <v>0.94754499999999997</v>
      </c>
      <c r="C15040">
        <v>19462.5</v>
      </c>
      <c r="D15040">
        <v>0.24</v>
      </c>
      <c r="E15040">
        <v>11483.5</v>
      </c>
      <c r="F15040">
        <v>15473</v>
      </c>
    </row>
    <row r="15041" spans="1:6" x14ac:dyDescent="0.2">
      <c r="A15041" t="s">
        <v>15023</v>
      </c>
      <c r="B15041">
        <v>0.99209899999999995</v>
      </c>
      <c r="C15041">
        <v>21656</v>
      </c>
      <c r="D15041">
        <v>0.02</v>
      </c>
      <c r="E15041">
        <v>9291</v>
      </c>
      <c r="F15041">
        <v>15473.5</v>
      </c>
    </row>
    <row r="15042" spans="1:6" x14ac:dyDescent="0.2">
      <c r="A15042" t="s">
        <v>15024</v>
      </c>
      <c r="B15042">
        <v>0.98672000000000004</v>
      </c>
      <c r="C15042">
        <v>21161</v>
      </c>
      <c r="D15042">
        <v>0.06</v>
      </c>
      <c r="E15042">
        <v>9789</v>
      </c>
      <c r="F15042">
        <v>15475</v>
      </c>
    </row>
    <row r="15043" spans="1:6" x14ac:dyDescent="0.2">
      <c r="A15043" t="s">
        <v>15025</v>
      </c>
      <c r="B15043">
        <v>0.93018299999999998</v>
      </c>
      <c r="C15043">
        <v>19059</v>
      </c>
      <c r="D15043">
        <v>0.28000000000000003</v>
      </c>
      <c r="E15043">
        <v>11892</v>
      </c>
      <c r="F15043">
        <v>15475.5</v>
      </c>
    </row>
    <row r="15044" spans="1:6" x14ac:dyDescent="0.2">
      <c r="A15044" t="s">
        <v>15026</v>
      </c>
      <c r="B15044">
        <v>0.99024999999999996</v>
      </c>
      <c r="C15044">
        <v>21527.5</v>
      </c>
      <c r="D15044">
        <v>0.04</v>
      </c>
      <c r="E15044">
        <v>9425</v>
      </c>
      <c r="F15044">
        <v>15476.2</v>
      </c>
    </row>
    <row r="15045" spans="1:6" x14ac:dyDescent="0.2">
      <c r="A15045" t="s">
        <v>15027</v>
      </c>
      <c r="B15045">
        <v>0.99745700000000004</v>
      </c>
      <c r="C15045">
        <v>22479.5</v>
      </c>
      <c r="D15045">
        <v>-0.03</v>
      </c>
      <c r="E15045">
        <v>8479</v>
      </c>
      <c r="F15045">
        <v>15479.2</v>
      </c>
    </row>
    <row r="15046" spans="1:6" x14ac:dyDescent="0.2">
      <c r="A15046" t="s">
        <v>15028</v>
      </c>
      <c r="B15046">
        <v>0.95008999999999999</v>
      </c>
      <c r="C15046">
        <v>19685</v>
      </c>
      <c r="D15046">
        <v>0.21</v>
      </c>
      <c r="E15046">
        <v>11278</v>
      </c>
      <c r="F15046">
        <v>15481.5</v>
      </c>
    </row>
    <row r="15047" spans="1:6" x14ac:dyDescent="0.2">
      <c r="A15047" t="s">
        <v>15029</v>
      </c>
      <c r="B15047">
        <v>0.99381399999999998</v>
      </c>
      <c r="C15047">
        <v>21819.5</v>
      </c>
      <c r="D15047">
        <v>0.01</v>
      </c>
      <c r="E15047">
        <v>9144.5</v>
      </c>
      <c r="F15047">
        <v>15482</v>
      </c>
    </row>
    <row r="15048" spans="1:6" x14ac:dyDescent="0.2">
      <c r="A15048" t="s">
        <v>15030</v>
      </c>
      <c r="B15048">
        <v>0.99381399999999998</v>
      </c>
      <c r="C15048">
        <v>21819.5</v>
      </c>
      <c r="D15048">
        <v>0.01</v>
      </c>
      <c r="E15048">
        <v>9144.5</v>
      </c>
      <c r="F15048">
        <v>15482</v>
      </c>
    </row>
    <row r="15049" spans="1:6" x14ac:dyDescent="0.2">
      <c r="A15049" t="s">
        <v>15031</v>
      </c>
      <c r="B15049">
        <v>0.93686199999999997</v>
      </c>
      <c r="C15049">
        <v>19196</v>
      </c>
      <c r="D15049">
        <v>0.27</v>
      </c>
      <c r="E15049">
        <v>11774.5</v>
      </c>
      <c r="F15049">
        <v>15485.2</v>
      </c>
    </row>
    <row r="15050" spans="1:6" x14ac:dyDescent="0.2">
      <c r="A15050" t="s">
        <v>15033</v>
      </c>
      <c r="B15050">
        <v>0.98672000000000004</v>
      </c>
      <c r="C15050">
        <v>21161</v>
      </c>
      <c r="D15050">
        <v>0.06</v>
      </c>
      <c r="E15050">
        <v>9815.5</v>
      </c>
      <c r="F15050">
        <v>15488.2</v>
      </c>
    </row>
    <row r="15051" spans="1:6" x14ac:dyDescent="0.2">
      <c r="A15051" t="s">
        <v>15032</v>
      </c>
      <c r="B15051">
        <v>0.97870800000000002</v>
      </c>
      <c r="C15051">
        <v>20732</v>
      </c>
      <c r="D15051">
        <v>0.1</v>
      </c>
      <c r="E15051">
        <v>10244.5</v>
      </c>
      <c r="F15051">
        <v>15488.2</v>
      </c>
    </row>
    <row r="15052" spans="1:6" x14ac:dyDescent="0.2">
      <c r="A15052" t="s">
        <v>15035</v>
      </c>
      <c r="B15052">
        <v>0.99492199999999997</v>
      </c>
      <c r="C15052">
        <v>21980</v>
      </c>
      <c r="D15052">
        <v>0</v>
      </c>
      <c r="E15052">
        <v>8997.5</v>
      </c>
      <c r="F15052">
        <v>15488.8</v>
      </c>
    </row>
    <row r="15053" spans="1:6" x14ac:dyDescent="0.2">
      <c r="A15053" t="s">
        <v>15034</v>
      </c>
      <c r="B15053">
        <v>0.995224</v>
      </c>
      <c r="C15053">
        <v>22029</v>
      </c>
      <c r="D15053">
        <v>0</v>
      </c>
      <c r="E15053">
        <v>8948.5</v>
      </c>
      <c r="F15053">
        <v>15488.8</v>
      </c>
    </row>
    <row r="15054" spans="1:6" x14ac:dyDescent="0.2">
      <c r="A15054" t="s">
        <v>15036</v>
      </c>
      <c r="B15054">
        <v>0.99999000000000005</v>
      </c>
      <c r="C15054">
        <v>23667.5</v>
      </c>
      <c r="D15054">
        <v>-0.13</v>
      </c>
      <c r="E15054">
        <v>7317.5</v>
      </c>
      <c r="F15054">
        <v>15492.5</v>
      </c>
    </row>
    <row r="15055" spans="1:6" x14ac:dyDescent="0.2">
      <c r="A15055" t="s">
        <v>15037</v>
      </c>
      <c r="B15055">
        <v>0.99268500000000004</v>
      </c>
      <c r="C15055">
        <v>21697.5</v>
      </c>
      <c r="D15055">
        <v>0.02</v>
      </c>
      <c r="E15055">
        <v>9291</v>
      </c>
      <c r="F15055">
        <v>15494.2</v>
      </c>
    </row>
    <row r="15056" spans="1:6" x14ac:dyDescent="0.2">
      <c r="A15056" t="s">
        <v>15038</v>
      </c>
      <c r="B15056">
        <v>0.99704099999999996</v>
      </c>
      <c r="C15056">
        <v>22346</v>
      </c>
      <c r="D15056">
        <v>-0.03</v>
      </c>
      <c r="E15056">
        <v>8643</v>
      </c>
      <c r="F15056">
        <v>15494.5</v>
      </c>
    </row>
    <row r="15057" spans="1:6" x14ac:dyDescent="0.2">
      <c r="A15057" t="s">
        <v>15039</v>
      </c>
      <c r="B15057">
        <v>0.95008999999999999</v>
      </c>
      <c r="C15057">
        <v>19685</v>
      </c>
      <c r="D15057">
        <v>0.22</v>
      </c>
      <c r="E15057">
        <v>11309</v>
      </c>
      <c r="F15057">
        <v>15497</v>
      </c>
    </row>
    <row r="15058" spans="1:6" x14ac:dyDescent="0.2">
      <c r="A15058" t="s">
        <v>15040</v>
      </c>
      <c r="B15058">
        <v>0.96625799999999995</v>
      </c>
      <c r="C15058">
        <v>20128</v>
      </c>
      <c r="D15058">
        <v>0.17</v>
      </c>
      <c r="E15058">
        <v>10872</v>
      </c>
      <c r="F15058">
        <v>15500</v>
      </c>
    </row>
    <row r="15059" spans="1:6" x14ac:dyDescent="0.2">
      <c r="A15059" t="s">
        <v>15041</v>
      </c>
      <c r="B15059">
        <v>0.98319699999999999</v>
      </c>
      <c r="C15059">
        <v>20950</v>
      </c>
      <c r="D15059">
        <v>0.08</v>
      </c>
      <c r="E15059">
        <v>10050.5</v>
      </c>
      <c r="F15059">
        <v>15500.2</v>
      </c>
    </row>
    <row r="15060" spans="1:6" x14ac:dyDescent="0.2">
      <c r="A15060" t="s">
        <v>15042</v>
      </c>
      <c r="B15060">
        <v>0.99683999999999995</v>
      </c>
      <c r="C15060">
        <v>22220.5</v>
      </c>
      <c r="D15060">
        <v>-0.01</v>
      </c>
      <c r="E15060">
        <v>8781</v>
      </c>
      <c r="F15060">
        <v>15500.8</v>
      </c>
    </row>
    <row r="15061" spans="1:6" x14ac:dyDescent="0.2">
      <c r="A15061" t="s">
        <v>15043</v>
      </c>
      <c r="B15061">
        <v>0.99683999999999995</v>
      </c>
      <c r="C15061">
        <v>22220.5</v>
      </c>
      <c r="D15061">
        <v>-0.01</v>
      </c>
      <c r="E15061">
        <v>8781</v>
      </c>
      <c r="F15061">
        <v>15500.8</v>
      </c>
    </row>
    <row r="15062" spans="1:6" x14ac:dyDescent="0.2">
      <c r="A15062" t="s">
        <v>15044</v>
      </c>
      <c r="B15062">
        <v>0.96767700000000001</v>
      </c>
      <c r="C15062">
        <v>20262</v>
      </c>
      <c r="D15062">
        <v>0.15</v>
      </c>
      <c r="E15062">
        <v>10743.5</v>
      </c>
      <c r="F15062">
        <v>15502.8</v>
      </c>
    </row>
    <row r="15063" spans="1:6" x14ac:dyDescent="0.2">
      <c r="A15063" t="s">
        <v>15045</v>
      </c>
      <c r="B15063">
        <v>0.99024999999999996</v>
      </c>
      <c r="C15063">
        <v>21527.5</v>
      </c>
      <c r="D15063">
        <v>0.04</v>
      </c>
      <c r="E15063">
        <v>9480</v>
      </c>
      <c r="F15063">
        <v>15503.8</v>
      </c>
    </row>
    <row r="15064" spans="1:6" x14ac:dyDescent="0.2">
      <c r="A15064" t="s">
        <v>15046</v>
      </c>
      <c r="B15064">
        <v>0.99024999999999996</v>
      </c>
      <c r="C15064">
        <v>21527.5</v>
      </c>
      <c r="D15064">
        <v>0.04</v>
      </c>
      <c r="E15064">
        <v>9480</v>
      </c>
      <c r="F15064">
        <v>15503.8</v>
      </c>
    </row>
    <row r="15065" spans="1:6" x14ac:dyDescent="0.2">
      <c r="A15065" t="s">
        <v>15047</v>
      </c>
      <c r="B15065">
        <v>0.99024999999999996</v>
      </c>
      <c r="C15065">
        <v>21527.5</v>
      </c>
      <c r="D15065">
        <v>0.04</v>
      </c>
      <c r="E15065">
        <v>9480</v>
      </c>
      <c r="F15065">
        <v>15503.8</v>
      </c>
    </row>
    <row r="15066" spans="1:6" x14ac:dyDescent="0.2">
      <c r="A15066" t="s">
        <v>15048</v>
      </c>
      <c r="B15066">
        <v>0.92888300000000001</v>
      </c>
      <c r="C15066">
        <v>18956.5</v>
      </c>
      <c r="D15066">
        <v>0.31</v>
      </c>
      <c r="E15066">
        <v>12052.5</v>
      </c>
      <c r="F15066">
        <v>15504.5</v>
      </c>
    </row>
    <row r="15067" spans="1:6" x14ac:dyDescent="0.2">
      <c r="A15067" t="s">
        <v>15049</v>
      </c>
      <c r="B15067">
        <v>0.98148899999999994</v>
      </c>
      <c r="C15067">
        <v>20876</v>
      </c>
      <c r="D15067">
        <v>0.1</v>
      </c>
      <c r="E15067">
        <v>10136.5</v>
      </c>
      <c r="F15067">
        <v>15506.2</v>
      </c>
    </row>
    <row r="15068" spans="1:6" x14ac:dyDescent="0.2">
      <c r="A15068" t="s">
        <v>15050</v>
      </c>
      <c r="B15068">
        <v>0.77727500000000005</v>
      </c>
      <c r="C15068">
        <v>10718.5</v>
      </c>
      <c r="D15068">
        <v>1000</v>
      </c>
      <c r="E15068">
        <v>20298</v>
      </c>
      <c r="F15068">
        <v>15508.2</v>
      </c>
    </row>
    <row r="15069" spans="1:6" x14ac:dyDescent="0.2">
      <c r="A15069" t="s">
        <v>15051</v>
      </c>
      <c r="B15069">
        <v>0.99745700000000004</v>
      </c>
      <c r="C15069">
        <v>22479.5</v>
      </c>
      <c r="D15069">
        <v>-0.03</v>
      </c>
      <c r="E15069">
        <v>8548.5</v>
      </c>
      <c r="F15069">
        <v>15514</v>
      </c>
    </row>
    <row r="15070" spans="1:6" x14ac:dyDescent="0.2">
      <c r="A15070" t="s">
        <v>15052</v>
      </c>
      <c r="B15070">
        <v>0.98774399999999996</v>
      </c>
      <c r="C15070">
        <v>21325</v>
      </c>
      <c r="D15070">
        <v>0.06</v>
      </c>
      <c r="E15070">
        <v>9704</v>
      </c>
      <c r="F15070">
        <v>15514.5</v>
      </c>
    </row>
    <row r="15071" spans="1:6" x14ac:dyDescent="0.2">
      <c r="A15071" t="s">
        <v>15053</v>
      </c>
      <c r="B15071">
        <v>0.95392399999999999</v>
      </c>
      <c r="C15071">
        <v>19771</v>
      </c>
      <c r="D15071">
        <v>0.21</v>
      </c>
      <c r="E15071">
        <v>11263</v>
      </c>
      <c r="F15071">
        <v>15517</v>
      </c>
    </row>
    <row r="15072" spans="1:6" x14ac:dyDescent="0.2">
      <c r="A15072" t="s">
        <v>15054</v>
      </c>
      <c r="B15072">
        <v>0.92888300000000001</v>
      </c>
      <c r="C15072">
        <v>18956.5</v>
      </c>
      <c r="D15072">
        <v>0.31</v>
      </c>
      <c r="E15072">
        <v>12084</v>
      </c>
      <c r="F15072">
        <v>15520.2</v>
      </c>
    </row>
    <row r="15073" spans="1:6" x14ac:dyDescent="0.2">
      <c r="A15073" t="s">
        <v>15055</v>
      </c>
      <c r="B15073">
        <v>0.99706899999999998</v>
      </c>
      <c r="C15073">
        <v>22361.5</v>
      </c>
      <c r="D15073">
        <v>-0.02</v>
      </c>
      <c r="E15073">
        <v>8680</v>
      </c>
      <c r="F15073">
        <v>15520.8</v>
      </c>
    </row>
    <row r="15074" spans="1:6" x14ac:dyDescent="0.2">
      <c r="A15074" t="s">
        <v>15056</v>
      </c>
      <c r="B15074">
        <v>0.97067499999999995</v>
      </c>
      <c r="C15074">
        <v>20465.5</v>
      </c>
      <c r="D15074">
        <v>0.13</v>
      </c>
      <c r="E15074">
        <v>10577</v>
      </c>
      <c r="F15074">
        <v>15521.2</v>
      </c>
    </row>
    <row r="15075" spans="1:6" x14ac:dyDescent="0.2">
      <c r="A15075" t="s">
        <v>15057</v>
      </c>
      <c r="B15075">
        <v>0.96625799999999995</v>
      </c>
      <c r="C15075">
        <v>20128</v>
      </c>
      <c r="D15075">
        <v>0.17</v>
      </c>
      <c r="E15075">
        <v>10915.5</v>
      </c>
      <c r="F15075">
        <v>15521.8</v>
      </c>
    </row>
    <row r="15076" spans="1:6" x14ac:dyDescent="0.2">
      <c r="A15076" t="s">
        <v>15058</v>
      </c>
      <c r="B15076">
        <v>0.96625799999999995</v>
      </c>
      <c r="C15076">
        <v>20128</v>
      </c>
      <c r="D15076">
        <v>0.17</v>
      </c>
      <c r="E15076">
        <v>10915.5</v>
      </c>
      <c r="F15076">
        <v>15521.8</v>
      </c>
    </row>
    <row r="15077" spans="1:6" x14ac:dyDescent="0.2">
      <c r="A15077" t="s">
        <v>15059</v>
      </c>
      <c r="B15077">
        <v>0.96625799999999995</v>
      </c>
      <c r="C15077">
        <v>20128</v>
      </c>
      <c r="D15077">
        <v>0.17</v>
      </c>
      <c r="E15077">
        <v>10915.5</v>
      </c>
      <c r="F15077">
        <v>15521.8</v>
      </c>
    </row>
    <row r="15078" spans="1:6" x14ac:dyDescent="0.2">
      <c r="A15078" t="s">
        <v>15060</v>
      </c>
      <c r="B15078">
        <v>0.99434</v>
      </c>
      <c r="C15078">
        <v>21901</v>
      </c>
      <c r="D15078">
        <v>0.01</v>
      </c>
      <c r="E15078">
        <v>9144.5</v>
      </c>
      <c r="F15078">
        <v>15522.8</v>
      </c>
    </row>
    <row r="15079" spans="1:6" x14ac:dyDescent="0.2">
      <c r="A15079" t="s">
        <v>15061</v>
      </c>
      <c r="B15079">
        <v>0.99434</v>
      </c>
      <c r="C15079">
        <v>21901</v>
      </c>
      <c r="D15079">
        <v>0.01</v>
      </c>
      <c r="E15079">
        <v>9144.5</v>
      </c>
      <c r="F15079">
        <v>15522.8</v>
      </c>
    </row>
    <row r="15080" spans="1:6" x14ac:dyDescent="0.2">
      <c r="A15080" t="s">
        <v>15062</v>
      </c>
      <c r="B15080">
        <v>0.98440499999999997</v>
      </c>
      <c r="C15080">
        <v>21046</v>
      </c>
      <c r="D15080">
        <v>0.08</v>
      </c>
      <c r="E15080">
        <v>10005</v>
      </c>
      <c r="F15080">
        <v>15525.5</v>
      </c>
    </row>
    <row r="15081" spans="1:6" x14ac:dyDescent="0.2">
      <c r="A15081" t="s">
        <v>15063</v>
      </c>
      <c r="B15081">
        <v>0.97053599999999995</v>
      </c>
      <c r="C15081">
        <v>20384.5</v>
      </c>
      <c r="D15081">
        <v>0.15</v>
      </c>
      <c r="E15081">
        <v>10668</v>
      </c>
      <c r="F15081">
        <v>15526.2</v>
      </c>
    </row>
    <row r="15082" spans="1:6" x14ac:dyDescent="0.2">
      <c r="A15082" t="s">
        <v>15064</v>
      </c>
      <c r="B15082">
        <v>0.99710699999999997</v>
      </c>
      <c r="C15082">
        <v>22383</v>
      </c>
      <c r="D15082">
        <v>-0.02</v>
      </c>
      <c r="E15082">
        <v>8680</v>
      </c>
      <c r="F15082">
        <v>15531.5</v>
      </c>
    </row>
    <row r="15083" spans="1:6" x14ac:dyDescent="0.2">
      <c r="A15083" t="s">
        <v>15065</v>
      </c>
      <c r="B15083">
        <v>0.99944599999999995</v>
      </c>
      <c r="C15083">
        <v>23059.5</v>
      </c>
      <c r="D15083">
        <v>-7.0000000000000007E-2</v>
      </c>
      <c r="E15083">
        <v>8005</v>
      </c>
      <c r="F15083">
        <v>15532.2</v>
      </c>
    </row>
    <row r="15084" spans="1:6" x14ac:dyDescent="0.2">
      <c r="A15084" t="s">
        <v>15066</v>
      </c>
      <c r="B15084">
        <v>0.97870800000000002</v>
      </c>
      <c r="C15084">
        <v>20732</v>
      </c>
      <c r="D15084">
        <v>0.11</v>
      </c>
      <c r="E15084">
        <v>10338.5</v>
      </c>
      <c r="F15084">
        <v>15535.2</v>
      </c>
    </row>
    <row r="15085" spans="1:6" x14ac:dyDescent="0.2">
      <c r="A15085" t="s">
        <v>15067</v>
      </c>
      <c r="B15085">
        <v>0.95720300000000003</v>
      </c>
      <c r="C15085">
        <v>19834.5</v>
      </c>
      <c r="D15085">
        <v>0.2</v>
      </c>
      <c r="E15085">
        <v>11237.5</v>
      </c>
      <c r="F15085">
        <v>15536</v>
      </c>
    </row>
    <row r="15086" spans="1:6" x14ac:dyDescent="0.2">
      <c r="A15086" t="s">
        <v>15068</v>
      </c>
      <c r="B15086">
        <v>0.97669300000000003</v>
      </c>
      <c r="C15086">
        <v>20635</v>
      </c>
      <c r="D15086">
        <v>0.13</v>
      </c>
      <c r="E15086">
        <v>10437.5</v>
      </c>
      <c r="F15086">
        <v>15536.2</v>
      </c>
    </row>
    <row r="15087" spans="1:6" x14ac:dyDescent="0.2">
      <c r="A15087" t="s">
        <v>15069</v>
      </c>
      <c r="B15087">
        <v>0.93018299999999998</v>
      </c>
      <c r="C15087">
        <v>19059</v>
      </c>
      <c r="D15087">
        <v>0.31</v>
      </c>
      <c r="E15087">
        <v>12021.5</v>
      </c>
      <c r="F15087">
        <v>15540.2</v>
      </c>
    </row>
    <row r="15088" spans="1:6" x14ac:dyDescent="0.2">
      <c r="A15088" t="s">
        <v>15070</v>
      </c>
      <c r="B15088">
        <v>0.77813600000000005</v>
      </c>
      <c r="C15088">
        <v>10784</v>
      </c>
      <c r="D15088">
        <v>1000</v>
      </c>
      <c r="E15088">
        <v>20298</v>
      </c>
      <c r="F15088">
        <v>15541</v>
      </c>
    </row>
    <row r="15089" spans="1:6" x14ac:dyDescent="0.2">
      <c r="A15089" t="s">
        <v>15071</v>
      </c>
      <c r="B15089">
        <v>0.77813600000000005</v>
      </c>
      <c r="C15089">
        <v>10784</v>
      </c>
      <c r="D15089">
        <v>1000</v>
      </c>
      <c r="E15089">
        <v>20298</v>
      </c>
      <c r="F15089">
        <v>15541</v>
      </c>
    </row>
    <row r="15090" spans="1:6" x14ac:dyDescent="0.2">
      <c r="A15090" t="s">
        <v>15072</v>
      </c>
      <c r="B15090">
        <v>0.77813600000000005</v>
      </c>
      <c r="C15090">
        <v>10784</v>
      </c>
      <c r="D15090">
        <v>1000</v>
      </c>
      <c r="E15090">
        <v>20298</v>
      </c>
      <c r="F15090">
        <v>15541</v>
      </c>
    </row>
    <row r="15091" spans="1:6" x14ac:dyDescent="0.2">
      <c r="A15091" t="s">
        <v>15073</v>
      </c>
      <c r="B15091">
        <v>0.77813600000000005</v>
      </c>
      <c r="C15091">
        <v>10784</v>
      </c>
      <c r="D15091">
        <v>1000</v>
      </c>
      <c r="E15091">
        <v>20298</v>
      </c>
      <c r="F15091">
        <v>15541</v>
      </c>
    </row>
    <row r="15092" spans="1:6" x14ac:dyDescent="0.2">
      <c r="A15092" t="s">
        <v>15074</v>
      </c>
      <c r="B15092">
        <v>0.77813600000000005</v>
      </c>
      <c r="C15092">
        <v>10784</v>
      </c>
      <c r="D15092">
        <v>1000</v>
      </c>
      <c r="E15092">
        <v>20298</v>
      </c>
      <c r="F15092">
        <v>15541</v>
      </c>
    </row>
    <row r="15093" spans="1:6" x14ac:dyDescent="0.2">
      <c r="A15093" t="s">
        <v>15075</v>
      </c>
      <c r="B15093">
        <v>0.77813600000000005</v>
      </c>
      <c r="C15093">
        <v>10784</v>
      </c>
      <c r="D15093">
        <v>1000</v>
      </c>
      <c r="E15093">
        <v>20298</v>
      </c>
      <c r="F15093">
        <v>15541</v>
      </c>
    </row>
    <row r="15094" spans="1:6" x14ac:dyDescent="0.2">
      <c r="A15094" t="s">
        <v>15076</v>
      </c>
      <c r="B15094">
        <v>0.77813600000000005</v>
      </c>
      <c r="C15094">
        <v>10784</v>
      </c>
      <c r="D15094">
        <v>1000</v>
      </c>
      <c r="E15094">
        <v>20298</v>
      </c>
      <c r="F15094">
        <v>15541</v>
      </c>
    </row>
    <row r="15095" spans="1:6" x14ac:dyDescent="0.2">
      <c r="A15095" t="s">
        <v>15077</v>
      </c>
      <c r="B15095">
        <v>0.99860199999999999</v>
      </c>
      <c r="C15095">
        <v>22761.5</v>
      </c>
      <c r="D15095">
        <v>-0.05</v>
      </c>
      <c r="E15095">
        <v>8325</v>
      </c>
      <c r="F15095">
        <v>15543.2</v>
      </c>
    </row>
    <row r="15096" spans="1:6" x14ac:dyDescent="0.2">
      <c r="A15096" t="s">
        <v>15078</v>
      </c>
      <c r="B15096">
        <v>0.99999099999999996</v>
      </c>
      <c r="C15096">
        <v>23691</v>
      </c>
      <c r="D15096">
        <v>-0.12</v>
      </c>
      <c r="E15096">
        <v>7400</v>
      </c>
      <c r="F15096">
        <v>15545.5</v>
      </c>
    </row>
    <row r="15097" spans="1:6" x14ac:dyDescent="0.2">
      <c r="A15097" t="s">
        <v>15079</v>
      </c>
      <c r="B15097">
        <v>1</v>
      </c>
      <c r="C15097">
        <v>23843.5</v>
      </c>
      <c r="D15097">
        <v>-0.14000000000000001</v>
      </c>
      <c r="E15097">
        <v>7249</v>
      </c>
      <c r="F15097">
        <v>15546.2</v>
      </c>
    </row>
    <row r="15098" spans="1:6" x14ac:dyDescent="0.2">
      <c r="A15098" t="s">
        <v>15080</v>
      </c>
      <c r="B15098">
        <v>0.98440499999999997</v>
      </c>
      <c r="C15098">
        <v>21046</v>
      </c>
      <c r="D15098">
        <v>0.08</v>
      </c>
      <c r="E15098">
        <v>10050.5</v>
      </c>
      <c r="F15098">
        <v>15548.2</v>
      </c>
    </row>
    <row r="15099" spans="1:6" x14ac:dyDescent="0.2">
      <c r="A15099" t="s">
        <v>15081</v>
      </c>
      <c r="B15099">
        <v>0.98424199999999995</v>
      </c>
      <c r="C15099">
        <v>20997.5</v>
      </c>
      <c r="D15099">
        <v>0.09</v>
      </c>
      <c r="E15099">
        <v>10103</v>
      </c>
      <c r="F15099">
        <v>15550.2</v>
      </c>
    </row>
    <row r="15100" spans="1:6" x14ac:dyDescent="0.2">
      <c r="A15100" t="s">
        <v>15082</v>
      </c>
      <c r="B15100">
        <v>0.99987700000000002</v>
      </c>
      <c r="C15100">
        <v>23370</v>
      </c>
      <c r="D15100">
        <v>-0.1</v>
      </c>
      <c r="E15100">
        <v>7738.5</v>
      </c>
      <c r="F15100">
        <v>15554.2</v>
      </c>
    </row>
    <row r="15101" spans="1:6" x14ac:dyDescent="0.2">
      <c r="A15101" t="s">
        <v>15083</v>
      </c>
      <c r="B15101">
        <v>0.99999800000000005</v>
      </c>
      <c r="C15101">
        <v>23766</v>
      </c>
      <c r="D15101">
        <v>-0.13</v>
      </c>
      <c r="E15101">
        <v>7345</v>
      </c>
      <c r="F15101">
        <v>15555.5</v>
      </c>
    </row>
    <row r="15102" spans="1:6" x14ac:dyDescent="0.2">
      <c r="A15102" t="s">
        <v>15084</v>
      </c>
      <c r="B15102">
        <v>0.97669300000000003</v>
      </c>
      <c r="C15102">
        <v>20635</v>
      </c>
      <c r="D15102">
        <v>0.13</v>
      </c>
      <c r="E15102">
        <v>10488</v>
      </c>
      <c r="F15102">
        <v>15561.5</v>
      </c>
    </row>
    <row r="15103" spans="1:6" x14ac:dyDescent="0.2">
      <c r="A15103" t="s">
        <v>15085</v>
      </c>
      <c r="B15103">
        <v>0.97669300000000003</v>
      </c>
      <c r="C15103">
        <v>20635</v>
      </c>
      <c r="D15103">
        <v>0.13</v>
      </c>
      <c r="E15103">
        <v>10488</v>
      </c>
      <c r="F15103">
        <v>15561.5</v>
      </c>
    </row>
    <row r="15104" spans="1:6" x14ac:dyDescent="0.2">
      <c r="A15104" t="s">
        <v>15086</v>
      </c>
      <c r="B15104">
        <v>0.99935399999999996</v>
      </c>
      <c r="C15104">
        <v>23011.5</v>
      </c>
      <c r="D15104">
        <v>-7.0000000000000007E-2</v>
      </c>
      <c r="E15104">
        <v>8116</v>
      </c>
      <c r="F15104">
        <v>15563.8</v>
      </c>
    </row>
    <row r="15105" spans="1:6" x14ac:dyDescent="0.2">
      <c r="A15105" t="s">
        <v>15087</v>
      </c>
      <c r="B15105">
        <v>0.99994300000000003</v>
      </c>
      <c r="C15105">
        <v>23504.5</v>
      </c>
      <c r="D15105">
        <v>-0.1</v>
      </c>
      <c r="E15105">
        <v>7624</v>
      </c>
      <c r="F15105">
        <v>15564.2</v>
      </c>
    </row>
    <row r="15106" spans="1:6" x14ac:dyDescent="0.2">
      <c r="A15106" t="s">
        <v>15088</v>
      </c>
      <c r="B15106">
        <v>0.99434</v>
      </c>
      <c r="C15106">
        <v>21901</v>
      </c>
      <c r="D15106">
        <v>0.02</v>
      </c>
      <c r="E15106">
        <v>9237.5</v>
      </c>
      <c r="F15106">
        <v>15569.2</v>
      </c>
    </row>
    <row r="15107" spans="1:6" x14ac:dyDescent="0.2">
      <c r="A15107" t="s">
        <v>15089</v>
      </c>
      <c r="B15107">
        <v>0.97934200000000005</v>
      </c>
      <c r="C15107">
        <v>20823.5</v>
      </c>
      <c r="D15107">
        <v>0.11</v>
      </c>
      <c r="E15107">
        <v>10316.5</v>
      </c>
      <c r="F15107">
        <v>15570</v>
      </c>
    </row>
    <row r="15108" spans="1:6" x14ac:dyDescent="0.2">
      <c r="A15108" t="s">
        <v>15090</v>
      </c>
      <c r="B15108">
        <v>0.98705500000000002</v>
      </c>
      <c r="C15108">
        <v>21237.5</v>
      </c>
      <c r="D15108">
        <v>0.08</v>
      </c>
      <c r="E15108">
        <v>9905</v>
      </c>
      <c r="F15108">
        <v>15571.2</v>
      </c>
    </row>
    <row r="15109" spans="1:6" x14ac:dyDescent="0.2">
      <c r="A15109" t="s">
        <v>15091</v>
      </c>
      <c r="B15109">
        <v>0.78873899999999997</v>
      </c>
      <c r="C15109">
        <v>10854.5</v>
      </c>
      <c r="D15109">
        <v>1000</v>
      </c>
      <c r="E15109">
        <v>20298</v>
      </c>
      <c r="F15109">
        <v>15576.2</v>
      </c>
    </row>
    <row r="15110" spans="1:6" x14ac:dyDescent="0.2">
      <c r="A15110" t="s">
        <v>15092</v>
      </c>
      <c r="B15110">
        <v>0.94754499999999997</v>
      </c>
      <c r="C15110">
        <v>19462.5</v>
      </c>
      <c r="D15110">
        <v>0.26</v>
      </c>
      <c r="E15110">
        <v>11698</v>
      </c>
      <c r="F15110">
        <v>15580.2</v>
      </c>
    </row>
    <row r="15111" spans="1:6" x14ac:dyDescent="0.2">
      <c r="A15111" t="s">
        <v>15093</v>
      </c>
      <c r="B15111">
        <v>0.99700100000000003</v>
      </c>
      <c r="C15111">
        <v>22317</v>
      </c>
      <c r="D15111">
        <v>-0.01</v>
      </c>
      <c r="E15111">
        <v>8849</v>
      </c>
      <c r="F15111">
        <v>15583</v>
      </c>
    </row>
    <row r="15112" spans="1:6" x14ac:dyDescent="0.2">
      <c r="A15112" t="s">
        <v>15094</v>
      </c>
      <c r="B15112">
        <v>0.95008999999999999</v>
      </c>
      <c r="C15112">
        <v>19685</v>
      </c>
      <c r="D15112">
        <v>0.24</v>
      </c>
      <c r="E15112">
        <v>11483.5</v>
      </c>
      <c r="F15112">
        <v>15584.2</v>
      </c>
    </row>
    <row r="15113" spans="1:6" x14ac:dyDescent="0.2">
      <c r="A15113" t="s">
        <v>15095</v>
      </c>
      <c r="B15113">
        <v>0.95008999999999999</v>
      </c>
      <c r="C15113">
        <v>19685</v>
      </c>
      <c r="D15113">
        <v>0.24</v>
      </c>
      <c r="E15113">
        <v>11483.5</v>
      </c>
      <c r="F15113">
        <v>15584.2</v>
      </c>
    </row>
    <row r="15114" spans="1:6" x14ac:dyDescent="0.2">
      <c r="A15114" t="s">
        <v>15096</v>
      </c>
      <c r="B15114">
        <v>0.99076399999999998</v>
      </c>
      <c r="C15114">
        <v>21595</v>
      </c>
      <c r="D15114">
        <v>0.04</v>
      </c>
      <c r="E15114">
        <v>9575</v>
      </c>
      <c r="F15114">
        <v>15585</v>
      </c>
    </row>
    <row r="15115" spans="1:6" x14ac:dyDescent="0.2">
      <c r="A15115" t="s">
        <v>15097</v>
      </c>
      <c r="B15115">
        <v>0.95060699999999998</v>
      </c>
      <c r="C15115">
        <v>19737</v>
      </c>
      <c r="D15115">
        <v>0.23</v>
      </c>
      <c r="E15115">
        <v>11433</v>
      </c>
      <c r="F15115">
        <v>15585</v>
      </c>
    </row>
    <row r="15116" spans="1:6" x14ac:dyDescent="0.2">
      <c r="A15116" t="s">
        <v>15098</v>
      </c>
      <c r="B15116">
        <v>0.923732</v>
      </c>
      <c r="C15116">
        <v>18897</v>
      </c>
      <c r="D15116">
        <v>0.33</v>
      </c>
      <c r="E15116">
        <v>12273.5</v>
      </c>
      <c r="F15116">
        <v>15585.2</v>
      </c>
    </row>
    <row r="15117" spans="1:6" x14ac:dyDescent="0.2">
      <c r="A15117" t="s">
        <v>15099</v>
      </c>
      <c r="B15117">
        <v>0.78941899999999998</v>
      </c>
      <c r="C15117">
        <v>10876.5</v>
      </c>
      <c r="D15117">
        <v>1000</v>
      </c>
      <c r="E15117">
        <v>20298</v>
      </c>
      <c r="F15117">
        <v>15587.2</v>
      </c>
    </row>
    <row r="15118" spans="1:6" x14ac:dyDescent="0.2">
      <c r="A15118" t="s">
        <v>15100</v>
      </c>
      <c r="B15118">
        <v>0.78941899999999998</v>
      </c>
      <c r="C15118">
        <v>10876.5</v>
      </c>
      <c r="D15118">
        <v>1000</v>
      </c>
      <c r="E15118">
        <v>20298</v>
      </c>
      <c r="F15118">
        <v>15587.2</v>
      </c>
    </row>
    <row r="15119" spans="1:6" x14ac:dyDescent="0.2">
      <c r="A15119" t="s">
        <v>15101</v>
      </c>
      <c r="B15119">
        <v>0.99965899999999996</v>
      </c>
      <c r="C15119">
        <v>23175</v>
      </c>
      <c r="D15119">
        <v>-7.0000000000000007E-2</v>
      </c>
      <c r="E15119">
        <v>8005</v>
      </c>
      <c r="F15119">
        <v>15590</v>
      </c>
    </row>
    <row r="15120" spans="1:6" x14ac:dyDescent="0.2">
      <c r="A15120" t="s">
        <v>15102</v>
      </c>
      <c r="B15120">
        <v>0.94717300000000004</v>
      </c>
      <c r="C15120">
        <v>19381</v>
      </c>
      <c r="D15120">
        <v>0.28000000000000003</v>
      </c>
      <c r="E15120">
        <v>11800</v>
      </c>
      <c r="F15120">
        <v>15590.5</v>
      </c>
    </row>
    <row r="15121" spans="1:6" x14ac:dyDescent="0.2">
      <c r="A15121" t="s">
        <v>15103</v>
      </c>
      <c r="B15121">
        <v>0.79263799999999995</v>
      </c>
      <c r="C15121">
        <v>10883.5</v>
      </c>
      <c r="D15121">
        <v>1000</v>
      </c>
      <c r="E15121">
        <v>20298</v>
      </c>
      <c r="F15121">
        <v>15590.8</v>
      </c>
    </row>
    <row r="15122" spans="1:6" x14ac:dyDescent="0.2">
      <c r="A15122" t="s">
        <v>15104</v>
      </c>
      <c r="B15122">
        <v>1</v>
      </c>
      <c r="C15122">
        <v>23865</v>
      </c>
      <c r="D15122">
        <v>-0.13</v>
      </c>
      <c r="E15122">
        <v>7317.5</v>
      </c>
      <c r="F15122">
        <v>15591.2</v>
      </c>
    </row>
    <row r="15123" spans="1:6" x14ac:dyDescent="0.2">
      <c r="A15123" t="s">
        <v>15105</v>
      </c>
      <c r="B15123">
        <v>0.79436899999999999</v>
      </c>
      <c r="C15123">
        <v>10885.5</v>
      </c>
      <c r="D15123">
        <v>1000</v>
      </c>
      <c r="E15123">
        <v>20298</v>
      </c>
      <c r="F15123">
        <v>15591.8</v>
      </c>
    </row>
    <row r="15124" spans="1:6" x14ac:dyDescent="0.2">
      <c r="A15124" t="s">
        <v>15106</v>
      </c>
      <c r="B15124">
        <v>0.97669300000000003</v>
      </c>
      <c r="C15124">
        <v>20635</v>
      </c>
      <c r="D15124">
        <v>0.13</v>
      </c>
      <c r="E15124">
        <v>10553.5</v>
      </c>
      <c r="F15124">
        <v>15594.2</v>
      </c>
    </row>
    <row r="15125" spans="1:6" x14ac:dyDescent="0.2">
      <c r="A15125" t="s">
        <v>15107</v>
      </c>
      <c r="B15125">
        <v>0.79629499999999998</v>
      </c>
      <c r="C15125">
        <v>10890.5</v>
      </c>
      <c r="D15125">
        <v>1000</v>
      </c>
      <c r="E15125">
        <v>20298</v>
      </c>
      <c r="F15125">
        <v>15594.2</v>
      </c>
    </row>
    <row r="15126" spans="1:6" x14ac:dyDescent="0.2">
      <c r="A15126" t="s">
        <v>15108</v>
      </c>
      <c r="B15126">
        <v>0.99927600000000005</v>
      </c>
      <c r="C15126">
        <v>22984</v>
      </c>
      <c r="D15126">
        <v>-0.05</v>
      </c>
      <c r="E15126">
        <v>8206.5</v>
      </c>
      <c r="F15126">
        <v>15595.2</v>
      </c>
    </row>
    <row r="15127" spans="1:6" x14ac:dyDescent="0.2">
      <c r="A15127" t="s">
        <v>15109</v>
      </c>
      <c r="B15127">
        <v>0.99490999999999996</v>
      </c>
      <c r="C15127">
        <v>21954.5</v>
      </c>
      <c r="D15127">
        <v>0.02</v>
      </c>
      <c r="E15127">
        <v>9237.5</v>
      </c>
      <c r="F15127">
        <v>15596</v>
      </c>
    </row>
    <row r="15128" spans="1:6" x14ac:dyDescent="0.2">
      <c r="A15128" t="s">
        <v>15110</v>
      </c>
      <c r="B15128">
        <v>0.95008999999999999</v>
      </c>
      <c r="C15128">
        <v>19685</v>
      </c>
      <c r="D15128">
        <v>0.24</v>
      </c>
      <c r="E15128">
        <v>11522.5</v>
      </c>
      <c r="F15128">
        <v>15603.8</v>
      </c>
    </row>
    <row r="15129" spans="1:6" x14ac:dyDescent="0.2">
      <c r="A15129" t="s">
        <v>15111</v>
      </c>
      <c r="B15129">
        <v>0.99209899999999995</v>
      </c>
      <c r="C15129">
        <v>21656</v>
      </c>
      <c r="D15129">
        <v>0.04</v>
      </c>
      <c r="E15129">
        <v>9554.5</v>
      </c>
      <c r="F15129">
        <v>15605.2</v>
      </c>
    </row>
    <row r="15130" spans="1:6" x14ac:dyDescent="0.2">
      <c r="A15130" t="s">
        <v>15112</v>
      </c>
      <c r="B15130">
        <v>0.98672000000000004</v>
      </c>
      <c r="C15130">
        <v>21161</v>
      </c>
      <c r="D15130">
        <v>0.08</v>
      </c>
      <c r="E15130">
        <v>10050.5</v>
      </c>
      <c r="F15130">
        <v>15605.8</v>
      </c>
    </row>
    <row r="15131" spans="1:6" x14ac:dyDescent="0.2">
      <c r="A15131" t="s">
        <v>15113</v>
      </c>
      <c r="B15131">
        <v>0.99999199999999999</v>
      </c>
      <c r="C15131">
        <v>23699</v>
      </c>
      <c r="D15131">
        <v>-0.12</v>
      </c>
      <c r="E15131">
        <v>7514</v>
      </c>
      <c r="F15131">
        <v>15606.5</v>
      </c>
    </row>
    <row r="15132" spans="1:6" x14ac:dyDescent="0.2">
      <c r="A15132" t="s">
        <v>15114</v>
      </c>
      <c r="B15132">
        <v>0.96390900000000002</v>
      </c>
      <c r="C15132">
        <v>20005.5</v>
      </c>
      <c r="D15132">
        <v>0.2</v>
      </c>
      <c r="E15132">
        <v>11213.5</v>
      </c>
      <c r="F15132">
        <v>15609.5</v>
      </c>
    </row>
    <row r="15133" spans="1:6" x14ac:dyDescent="0.2">
      <c r="A15133" t="s">
        <v>15116</v>
      </c>
      <c r="B15133">
        <v>0.99700100000000003</v>
      </c>
      <c r="C15133">
        <v>22317</v>
      </c>
      <c r="D15133">
        <v>-0.01</v>
      </c>
      <c r="E15133">
        <v>8903</v>
      </c>
      <c r="F15133">
        <v>15610</v>
      </c>
    </row>
    <row r="15134" spans="1:6" x14ac:dyDescent="0.2">
      <c r="A15134" t="s">
        <v>15117</v>
      </c>
      <c r="B15134">
        <v>0.97870800000000002</v>
      </c>
      <c r="C15134">
        <v>20732</v>
      </c>
      <c r="D15134">
        <v>0.13</v>
      </c>
      <c r="E15134">
        <v>10488</v>
      </c>
      <c r="F15134">
        <v>15610</v>
      </c>
    </row>
    <row r="15135" spans="1:6" x14ac:dyDescent="0.2">
      <c r="A15135" t="s">
        <v>15115</v>
      </c>
      <c r="B15135">
        <v>0.92888300000000001</v>
      </c>
      <c r="C15135">
        <v>18956.5</v>
      </c>
      <c r="D15135">
        <v>0.33</v>
      </c>
      <c r="E15135">
        <v>12263.5</v>
      </c>
      <c r="F15135">
        <v>15610</v>
      </c>
    </row>
    <row r="15136" spans="1:6" x14ac:dyDescent="0.2">
      <c r="A15136" t="s">
        <v>15118</v>
      </c>
      <c r="B15136">
        <v>0.99268500000000004</v>
      </c>
      <c r="C15136">
        <v>21697.5</v>
      </c>
      <c r="D15136">
        <v>0.04</v>
      </c>
      <c r="E15136">
        <v>9523</v>
      </c>
      <c r="F15136">
        <v>15610.2</v>
      </c>
    </row>
    <row r="15137" spans="1:6" x14ac:dyDescent="0.2">
      <c r="A15137" t="s">
        <v>15119</v>
      </c>
      <c r="B15137">
        <v>0.99268500000000004</v>
      </c>
      <c r="C15137">
        <v>21697.5</v>
      </c>
      <c r="D15137">
        <v>0.04</v>
      </c>
      <c r="E15137">
        <v>9523</v>
      </c>
      <c r="F15137">
        <v>15610.2</v>
      </c>
    </row>
    <row r="15138" spans="1:6" x14ac:dyDescent="0.2">
      <c r="A15138" t="s">
        <v>15120</v>
      </c>
      <c r="B15138">
        <v>0.98653800000000003</v>
      </c>
      <c r="C15138">
        <v>21124.5</v>
      </c>
      <c r="D15138">
        <v>0.09</v>
      </c>
      <c r="E15138">
        <v>10103</v>
      </c>
      <c r="F15138">
        <v>15613.8</v>
      </c>
    </row>
    <row r="15139" spans="1:6" x14ac:dyDescent="0.2">
      <c r="A15139" t="s">
        <v>15121</v>
      </c>
      <c r="B15139">
        <v>0.93018299999999998</v>
      </c>
      <c r="C15139">
        <v>19059</v>
      </c>
      <c r="D15139">
        <v>0.33</v>
      </c>
      <c r="E15139">
        <v>12172</v>
      </c>
      <c r="F15139">
        <v>15615.5</v>
      </c>
    </row>
    <row r="15140" spans="1:6" x14ac:dyDescent="0.2">
      <c r="A15140" t="s">
        <v>15122</v>
      </c>
      <c r="B15140">
        <v>0.96390900000000002</v>
      </c>
      <c r="C15140">
        <v>20005.5</v>
      </c>
      <c r="D15140">
        <v>0.2</v>
      </c>
      <c r="E15140">
        <v>11237.5</v>
      </c>
      <c r="F15140">
        <v>15621.5</v>
      </c>
    </row>
    <row r="15141" spans="1:6" x14ac:dyDescent="0.2">
      <c r="A15141" t="s">
        <v>15128</v>
      </c>
      <c r="B15141">
        <v>0.96767700000000001</v>
      </c>
      <c r="C15141">
        <v>20262</v>
      </c>
      <c r="D15141">
        <v>0.17</v>
      </c>
      <c r="E15141">
        <v>10985</v>
      </c>
      <c r="F15141">
        <v>15623.5</v>
      </c>
    </row>
    <row r="15142" spans="1:6" x14ac:dyDescent="0.2">
      <c r="A15142" t="s">
        <v>15123</v>
      </c>
      <c r="B15142">
        <v>0.79805199999999998</v>
      </c>
      <c r="C15142">
        <v>10949</v>
      </c>
      <c r="D15142">
        <v>1000</v>
      </c>
      <c r="E15142">
        <v>20298</v>
      </c>
      <c r="F15142">
        <v>15623.5</v>
      </c>
    </row>
    <row r="15143" spans="1:6" x14ac:dyDescent="0.2">
      <c r="A15143" t="s">
        <v>15124</v>
      </c>
      <c r="B15143">
        <v>0.79805199999999998</v>
      </c>
      <c r="C15143">
        <v>10949</v>
      </c>
      <c r="D15143">
        <v>1000</v>
      </c>
      <c r="E15143">
        <v>20298</v>
      </c>
      <c r="F15143">
        <v>15623.5</v>
      </c>
    </row>
    <row r="15144" spans="1:6" x14ac:dyDescent="0.2">
      <c r="A15144" t="s">
        <v>15125</v>
      </c>
      <c r="B15144">
        <v>0.79805199999999998</v>
      </c>
      <c r="C15144">
        <v>10949</v>
      </c>
      <c r="D15144">
        <v>1000</v>
      </c>
      <c r="E15144">
        <v>20298</v>
      </c>
      <c r="F15144">
        <v>15623.5</v>
      </c>
    </row>
    <row r="15145" spans="1:6" x14ac:dyDescent="0.2">
      <c r="A15145" t="s">
        <v>15126</v>
      </c>
      <c r="B15145">
        <v>0.79805199999999998</v>
      </c>
      <c r="C15145">
        <v>10949</v>
      </c>
      <c r="D15145">
        <v>1000</v>
      </c>
      <c r="E15145">
        <v>20298</v>
      </c>
      <c r="F15145">
        <v>15623.5</v>
      </c>
    </row>
    <row r="15146" spans="1:6" x14ac:dyDescent="0.2">
      <c r="A15146" t="s">
        <v>15127</v>
      </c>
      <c r="B15146">
        <v>0.79805199999999998</v>
      </c>
      <c r="C15146">
        <v>10949</v>
      </c>
      <c r="D15146">
        <v>1000</v>
      </c>
      <c r="E15146">
        <v>20298</v>
      </c>
      <c r="F15146">
        <v>15623.5</v>
      </c>
    </row>
    <row r="15147" spans="1:6" x14ac:dyDescent="0.2">
      <c r="A15147" t="s">
        <v>15129</v>
      </c>
      <c r="B15147">
        <v>0.97053599999999995</v>
      </c>
      <c r="C15147">
        <v>20384.5</v>
      </c>
      <c r="D15147">
        <v>0.17</v>
      </c>
      <c r="E15147">
        <v>10872</v>
      </c>
      <c r="F15147">
        <v>15628.2</v>
      </c>
    </row>
    <row r="15148" spans="1:6" x14ac:dyDescent="0.2">
      <c r="A15148" t="s">
        <v>15130</v>
      </c>
      <c r="B15148">
        <v>0.97053599999999995</v>
      </c>
      <c r="C15148">
        <v>20384.5</v>
      </c>
      <c r="D15148">
        <v>0.17</v>
      </c>
      <c r="E15148">
        <v>10872</v>
      </c>
      <c r="F15148">
        <v>15628.2</v>
      </c>
    </row>
    <row r="15149" spans="1:6" x14ac:dyDescent="0.2">
      <c r="A15149" t="s">
        <v>15131</v>
      </c>
      <c r="B15149">
        <v>0.97053599999999995</v>
      </c>
      <c r="C15149">
        <v>20384.5</v>
      </c>
      <c r="D15149">
        <v>0.17</v>
      </c>
      <c r="E15149">
        <v>10872</v>
      </c>
      <c r="F15149">
        <v>15628.2</v>
      </c>
    </row>
    <row r="15150" spans="1:6" x14ac:dyDescent="0.2">
      <c r="A15150" t="s">
        <v>15132</v>
      </c>
      <c r="B15150">
        <v>0.96586700000000003</v>
      </c>
      <c r="C15150">
        <v>20044</v>
      </c>
      <c r="D15150">
        <v>0.2</v>
      </c>
      <c r="E15150">
        <v>11213.5</v>
      </c>
      <c r="F15150">
        <v>15628.8</v>
      </c>
    </row>
    <row r="15151" spans="1:6" x14ac:dyDescent="0.2">
      <c r="A15151" t="s">
        <v>15134</v>
      </c>
      <c r="B15151">
        <v>0.99745700000000004</v>
      </c>
      <c r="C15151">
        <v>22479.5</v>
      </c>
      <c r="D15151">
        <v>-0.01</v>
      </c>
      <c r="E15151">
        <v>8781</v>
      </c>
      <c r="F15151">
        <v>15630.2</v>
      </c>
    </row>
    <row r="15152" spans="1:6" x14ac:dyDescent="0.2">
      <c r="A15152" t="s">
        <v>15135</v>
      </c>
      <c r="B15152">
        <v>0.99745700000000004</v>
      </c>
      <c r="C15152">
        <v>22479.5</v>
      </c>
      <c r="D15152">
        <v>-0.01</v>
      </c>
      <c r="E15152">
        <v>8781</v>
      </c>
      <c r="F15152">
        <v>15630.2</v>
      </c>
    </row>
    <row r="15153" spans="1:6" x14ac:dyDescent="0.2">
      <c r="A15153" t="s">
        <v>15133</v>
      </c>
      <c r="B15153">
        <v>0.98989700000000003</v>
      </c>
      <c r="C15153">
        <v>21471.5</v>
      </c>
      <c r="D15153">
        <v>0.06</v>
      </c>
      <c r="E15153">
        <v>9789</v>
      </c>
      <c r="F15153">
        <v>15630.2</v>
      </c>
    </row>
    <row r="15154" spans="1:6" x14ac:dyDescent="0.2">
      <c r="A15154" t="s">
        <v>15136</v>
      </c>
      <c r="B15154">
        <v>0.95720300000000003</v>
      </c>
      <c r="C15154">
        <v>19834.5</v>
      </c>
      <c r="D15154">
        <v>0.23</v>
      </c>
      <c r="E15154">
        <v>11428.5</v>
      </c>
      <c r="F15154">
        <v>15631.5</v>
      </c>
    </row>
    <row r="15155" spans="1:6" x14ac:dyDescent="0.2">
      <c r="A15155" t="s">
        <v>15137</v>
      </c>
      <c r="B15155">
        <v>0.95864000000000005</v>
      </c>
      <c r="C15155">
        <v>19892</v>
      </c>
      <c r="D15155">
        <v>0.22</v>
      </c>
      <c r="E15155">
        <v>11373</v>
      </c>
      <c r="F15155">
        <v>15632.5</v>
      </c>
    </row>
    <row r="15156" spans="1:6" x14ac:dyDescent="0.2">
      <c r="A15156" t="s">
        <v>15138</v>
      </c>
      <c r="B15156">
        <v>0.94754499999999997</v>
      </c>
      <c r="C15156">
        <v>19462.5</v>
      </c>
      <c r="D15156">
        <v>0.28000000000000003</v>
      </c>
      <c r="E15156">
        <v>11808.5</v>
      </c>
      <c r="F15156">
        <v>15635.5</v>
      </c>
    </row>
    <row r="15157" spans="1:6" x14ac:dyDescent="0.2">
      <c r="A15157" t="s">
        <v>15139</v>
      </c>
      <c r="B15157">
        <v>0.94754499999999997</v>
      </c>
      <c r="C15157">
        <v>19462.5</v>
      </c>
      <c r="D15157">
        <v>0.28000000000000003</v>
      </c>
      <c r="E15157">
        <v>11808.5</v>
      </c>
      <c r="F15157">
        <v>15635.5</v>
      </c>
    </row>
    <row r="15158" spans="1:6" x14ac:dyDescent="0.2">
      <c r="A15158" t="s">
        <v>15140</v>
      </c>
      <c r="B15158">
        <v>0.99229000000000001</v>
      </c>
      <c r="C15158">
        <v>21677</v>
      </c>
      <c r="D15158">
        <v>0.05</v>
      </c>
      <c r="E15158">
        <v>9603</v>
      </c>
      <c r="F15158">
        <v>15640</v>
      </c>
    </row>
    <row r="15159" spans="1:6" x14ac:dyDescent="0.2">
      <c r="A15159" t="s">
        <v>15141</v>
      </c>
      <c r="B15159">
        <v>0.99859299999999995</v>
      </c>
      <c r="C15159">
        <v>22734</v>
      </c>
      <c r="D15159">
        <v>-0.03</v>
      </c>
      <c r="E15159">
        <v>8548.5</v>
      </c>
      <c r="F15159">
        <v>15641.2</v>
      </c>
    </row>
    <row r="15160" spans="1:6" x14ac:dyDescent="0.2">
      <c r="A15160" t="s">
        <v>15142</v>
      </c>
      <c r="B15160">
        <v>0.93018299999999998</v>
      </c>
      <c r="C15160">
        <v>19059</v>
      </c>
      <c r="D15160">
        <v>0.33</v>
      </c>
      <c r="E15160">
        <v>12225</v>
      </c>
      <c r="F15160">
        <v>15642</v>
      </c>
    </row>
    <row r="15161" spans="1:6" x14ac:dyDescent="0.2">
      <c r="A15161" t="s">
        <v>15143</v>
      </c>
      <c r="B15161">
        <v>0.93018299999999998</v>
      </c>
      <c r="C15161">
        <v>19059</v>
      </c>
      <c r="D15161">
        <v>0.33</v>
      </c>
      <c r="E15161">
        <v>12225</v>
      </c>
      <c r="F15161">
        <v>15642</v>
      </c>
    </row>
    <row r="15162" spans="1:6" x14ac:dyDescent="0.2">
      <c r="A15162" t="s">
        <v>15144</v>
      </c>
      <c r="B15162">
        <v>0.96625799999999995</v>
      </c>
      <c r="C15162">
        <v>20128</v>
      </c>
      <c r="D15162">
        <v>0.19</v>
      </c>
      <c r="E15162">
        <v>11160</v>
      </c>
      <c r="F15162">
        <v>15644</v>
      </c>
    </row>
    <row r="15163" spans="1:6" x14ac:dyDescent="0.2">
      <c r="A15163" t="s">
        <v>15145</v>
      </c>
      <c r="B15163">
        <v>0.98267599999999999</v>
      </c>
      <c r="C15163">
        <v>20916</v>
      </c>
      <c r="D15163">
        <v>0.12</v>
      </c>
      <c r="E15163">
        <v>10379</v>
      </c>
      <c r="F15163">
        <v>15647.5</v>
      </c>
    </row>
    <row r="15164" spans="1:6" x14ac:dyDescent="0.2">
      <c r="A15164" t="s">
        <v>15146</v>
      </c>
      <c r="B15164">
        <v>0.94754499999999997</v>
      </c>
      <c r="C15164">
        <v>19462.5</v>
      </c>
      <c r="D15164">
        <v>0.28000000000000003</v>
      </c>
      <c r="E15164">
        <v>11832.5</v>
      </c>
      <c r="F15164">
        <v>15647.5</v>
      </c>
    </row>
    <row r="15165" spans="1:6" x14ac:dyDescent="0.2">
      <c r="A15165" t="s">
        <v>15147</v>
      </c>
      <c r="B15165">
        <v>0.99683999999999995</v>
      </c>
      <c r="C15165">
        <v>22220.5</v>
      </c>
      <c r="D15165">
        <v>0.01</v>
      </c>
      <c r="E15165">
        <v>9080</v>
      </c>
      <c r="F15165">
        <v>15650.2</v>
      </c>
    </row>
    <row r="15166" spans="1:6" x14ac:dyDescent="0.2">
      <c r="A15166" t="s">
        <v>15148</v>
      </c>
      <c r="B15166">
        <v>0.99683999999999995</v>
      </c>
      <c r="C15166">
        <v>22220.5</v>
      </c>
      <c r="D15166">
        <v>0.01</v>
      </c>
      <c r="E15166">
        <v>9080</v>
      </c>
      <c r="F15166">
        <v>15650.2</v>
      </c>
    </row>
    <row r="15167" spans="1:6" x14ac:dyDescent="0.2">
      <c r="A15167" t="s">
        <v>15149</v>
      </c>
      <c r="B15167">
        <v>0.99683999999999995</v>
      </c>
      <c r="C15167">
        <v>22220.5</v>
      </c>
      <c r="D15167">
        <v>0.01</v>
      </c>
      <c r="E15167">
        <v>9080</v>
      </c>
      <c r="F15167">
        <v>15650.2</v>
      </c>
    </row>
    <row r="15168" spans="1:6" x14ac:dyDescent="0.2">
      <c r="A15168" t="s">
        <v>15150</v>
      </c>
      <c r="B15168">
        <v>0.94412600000000002</v>
      </c>
      <c r="C15168">
        <v>19363.5</v>
      </c>
      <c r="D15168">
        <v>0.28999999999999998</v>
      </c>
      <c r="E15168">
        <v>11937.5</v>
      </c>
      <c r="F15168">
        <v>15650.5</v>
      </c>
    </row>
    <row r="15169" spans="1:6" x14ac:dyDescent="0.2">
      <c r="A15169" t="s">
        <v>15151</v>
      </c>
      <c r="B15169">
        <v>1</v>
      </c>
      <c r="C15169">
        <v>23949</v>
      </c>
      <c r="D15169">
        <v>-0.13</v>
      </c>
      <c r="E15169">
        <v>7353</v>
      </c>
      <c r="F15169">
        <v>15651</v>
      </c>
    </row>
    <row r="15170" spans="1:6" x14ac:dyDescent="0.2">
      <c r="A15170" t="s">
        <v>15152</v>
      </c>
      <c r="B15170">
        <v>0.99513300000000005</v>
      </c>
      <c r="C15170">
        <v>22000.5</v>
      </c>
      <c r="D15170">
        <v>0.02</v>
      </c>
      <c r="E15170">
        <v>9303</v>
      </c>
      <c r="F15170">
        <v>15651.8</v>
      </c>
    </row>
    <row r="15171" spans="1:6" x14ac:dyDescent="0.2">
      <c r="A15171" t="s">
        <v>15153</v>
      </c>
      <c r="B15171">
        <v>0.97870800000000002</v>
      </c>
      <c r="C15171">
        <v>20732</v>
      </c>
      <c r="D15171">
        <v>0.13</v>
      </c>
      <c r="E15171">
        <v>10577</v>
      </c>
      <c r="F15171">
        <v>15654.5</v>
      </c>
    </row>
    <row r="15172" spans="1:6" x14ac:dyDescent="0.2">
      <c r="A15172" t="s">
        <v>15154</v>
      </c>
      <c r="B15172">
        <v>0.99024999999999996</v>
      </c>
      <c r="C15172">
        <v>21527.5</v>
      </c>
      <c r="D15172">
        <v>0.06</v>
      </c>
      <c r="E15172">
        <v>9789</v>
      </c>
      <c r="F15172">
        <v>15658.2</v>
      </c>
    </row>
    <row r="15173" spans="1:6" x14ac:dyDescent="0.2">
      <c r="A15173" t="s">
        <v>15155</v>
      </c>
      <c r="B15173">
        <v>0.93686199999999997</v>
      </c>
      <c r="C15173">
        <v>19196</v>
      </c>
      <c r="D15173">
        <v>0.31</v>
      </c>
      <c r="E15173">
        <v>12123</v>
      </c>
      <c r="F15173">
        <v>15659.5</v>
      </c>
    </row>
    <row r="15174" spans="1:6" x14ac:dyDescent="0.2">
      <c r="A15174" t="s">
        <v>15156</v>
      </c>
      <c r="B15174">
        <v>0.80059599999999997</v>
      </c>
      <c r="C15174">
        <v>11021.5</v>
      </c>
      <c r="D15174">
        <v>1000</v>
      </c>
      <c r="E15174">
        <v>20298</v>
      </c>
      <c r="F15174">
        <v>15659.8</v>
      </c>
    </row>
    <row r="15175" spans="1:6" x14ac:dyDescent="0.2">
      <c r="A15175" t="s">
        <v>15157</v>
      </c>
      <c r="B15175">
        <v>0.80059599999999997</v>
      </c>
      <c r="C15175">
        <v>11021.5</v>
      </c>
      <c r="D15175">
        <v>1000</v>
      </c>
      <c r="E15175">
        <v>20298</v>
      </c>
      <c r="F15175">
        <v>15659.8</v>
      </c>
    </row>
    <row r="15176" spans="1:6" x14ac:dyDescent="0.2">
      <c r="A15176" t="s">
        <v>15158</v>
      </c>
      <c r="B15176">
        <v>0.80059599999999997</v>
      </c>
      <c r="C15176">
        <v>11021.5</v>
      </c>
      <c r="D15176">
        <v>1000</v>
      </c>
      <c r="E15176">
        <v>20298</v>
      </c>
      <c r="F15176">
        <v>15659.8</v>
      </c>
    </row>
    <row r="15177" spans="1:6" x14ac:dyDescent="0.2">
      <c r="A15177" t="s">
        <v>15159</v>
      </c>
      <c r="B15177">
        <v>0.99999899999999997</v>
      </c>
      <c r="C15177">
        <v>23806</v>
      </c>
      <c r="D15177">
        <v>-0.12</v>
      </c>
      <c r="E15177">
        <v>7514</v>
      </c>
      <c r="F15177">
        <v>15660</v>
      </c>
    </row>
    <row r="15178" spans="1:6" x14ac:dyDescent="0.2">
      <c r="A15178" t="s">
        <v>15160</v>
      </c>
      <c r="B15178">
        <v>0.99359600000000003</v>
      </c>
      <c r="C15178">
        <v>21771</v>
      </c>
      <c r="D15178">
        <v>0.04</v>
      </c>
      <c r="E15178">
        <v>9554.5</v>
      </c>
      <c r="F15178">
        <v>15662.8</v>
      </c>
    </row>
    <row r="15179" spans="1:6" x14ac:dyDescent="0.2">
      <c r="A15179" t="s">
        <v>15161</v>
      </c>
      <c r="B15179">
        <v>0.99434</v>
      </c>
      <c r="C15179">
        <v>21901</v>
      </c>
      <c r="D15179">
        <v>0.04</v>
      </c>
      <c r="E15179">
        <v>9425</v>
      </c>
      <c r="F15179">
        <v>15663</v>
      </c>
    </row>
    <row r="15180" spans="1:6" x14ac:dyDescent="0.2">
      <c r="A15180" t="s">
        <v>15162</v>
      </c>
      <c r="B15180">
        <v>0.99745700000000004</v>
      </c>
      <c r="C15180">
        <v>22479.5</v>
      </c>
      <c r="D15180">
        <v>-0.01</v>
      </c>
      <c r="E15180">
        <v>8849</v>
      </c>
      <c r="F15180">
        <v>15664.2</v>
      </c>
    </row>
    <row r="15181" spans="1:6" x14ac:dyDescent="0.2">
      <c r="A15181" t="s">
        <v>15163</v>
      </c>
      <c r="B15181">
        <v>0.99856699999999998</v>
      </c>
      <c r="C15181">
        <v>22703.5</v>
      </c>
      <c r="D15181">
        <v>-0.03</v>
      </c>
      <c r="E15181">
        <v>8643</v>
      </c>
      <c r="F15181">
        <v>15673.2</v>
      </c>
    </row>
    <row r="15182" spans="1:6" x14ac:dyDescent="0.2">
      <c r="A15182" t="s">
        <v>15164</v>
      </c>
      <c r="B15182">
        <v>0.99987000000000004</v>
      </c>
      <c r="C15182">
        <v>23346.5</v>
      </c>
      <c r="D15182">
        <v>-7.0000000000000007E-2</v>
      </c>
      <c r="E15182">
        <v>8005</v>
      </c>
      <c r="F15182">
        <v>15675.8</v>
      </c>
    </row>
    <row r="15183" spans="1:6" x14ac:dyDescent="0.2">
      <c r="A15183" t="s">
        <v>15167</v>
      </c>
      <c r="B15183">
        <v>0.99996700000000005</v>
      </c>
      <c r="C15183">
        <v>23580</v>
      </c>
      <c r="D15183">
        <v>-0.09</v>
      </c>
      <c r="E15183">
        <v>7783</v>
      </c>
      <c r="F15183">
        <v>15681.5</v>
      </c>
    </row>
    <row r="15184" spans="1:6" x14ac:dyDescent="0.2">
      <c r="A15184" t="s">
        <v>15165</v>
      </c>
      <c r="B15184">
        <v>0.92888300000000001</v>
      </c>
      <c r="C15184">
        <v>18956.5</v>
      </c>
      <c r="D15184">
        <v>0.35</v>
      </c>
      <c r="E15184">
        <v>12406.5</v>
      </c>
      <c r="F15184">
        <v>15681.5</v>
      </c>
    </row>
    <row r="15185" spans="1:6" x14ac:dyDescent="0.2">
      <c r="A15185" t="s">
        <v>15166</v>
      </c>
      <c r="B15185">
        <v>0.92888300000000001</v>
      </c>
      <c r="C15185">
        <v>18956.5</v>
      </c>
      <c r="D15185">
        <v>0.35</v>
      </c>
      <c r="E15185">
        <v>12406.5</v>
      </c>
      <c r="F15185">
        <v>15681.5</v>
      </c>
    </row>
    <row r="15186" spans="1:6" x14ac:dyDescent="0.2">
      <c r="A15186" t="s">
        <v>15168</v>
      </c>
      <c r="B15186">
        <v>0.96066300000000004</v>
      </c>
      <c r="C15186">
        <v>19971</v>
      </c>
      <c r="D15186">
        <v>0.22</v>
      </c>
      <c r="E15186">
        <v>11394</v>
      </c>
      <c r="F15186">
        <v>15682.5</v>
      </c>
    </row>
    <row r="15187" spans="1:6" x14ac:dyDescent="0.2">
      <c r="A15187" t="s">
        <v>15169</v>
      </c>
      <c r="B15187">
        <v>0.99972300000000003</v>
      </c>
      <c r="C15187">
        <v>23211</v>
      </c>
      <c r="D15187">
        <v>-0.06</v>
      </c>
      <c r="E15187">
        <v>8156.5</v>
      </c>
      <c r="F15187">
        <v>15683.8</v>
      </c>
    </row>
    <row r="15188" spans="1:6" x14ac:dyDescent="0.2">
      <c r="A15188" t="s">
        <v>15170</v>
      </c>
      <c r="B15188">
        <v>0.93018299999999998</v>
      </c>
      <c r="C15188">
        <v>19059</v>
      </c>
      <c r="D15188">
        <v>0.35</v>
      </c>
      <c r="E15188">
        <v>12315.5</v>
      </c>
      <c r="F15188">
        <v>15687.2</v>
      </c>
    </row>
    <row r="15189" spans="1:6" x14ac:dyDescent="0.2">
      <c r="A15189" t="s">
        <v>15171</v>
      </c>
      <c r="B15189">
        <v>0.97669300000000003</v>
      </c>
      <c r="C15189">
        <v>20635</v>
      </c>
      <c r="D15189">
        <v>0.15</v>
      </c>
      <c r="E15189">
        <v>10743.5</v>
      </c>
      <c r="F15189">
        <v>15689.2</v>
      </c>
    </row>
    <row r="15190" spans="1:6" x14ac:dyDescent="0.2">
      <c r="A15190" t="s">
        <v>15172</v>
      </c>
      <c r="B15190">
        <v>1</v>
      </c>
      <c r="C15190">
        <v>23914.5</v>
      </c>
      <c r="D15190">
        <v>-0.12</v>
      </c>
      <c r="E15190">
        <v>7465.5</v>
      </c>
      <c r="F15190">
        <v>15690</v>
      </c>
    </row>
    <row r="15191" spans="1:6" x14ac:dyDescent="0.2">
      <c r="A15191" t="s">
        <v>15173</v>
      </c>
      <c r="B15191">
        <v>0.95008999999999999</v>
      </c>
      <c r="C15191">
        <v>19685</v>
      </c>
      <c r="D15191">
        <v>0.26</v>
      </c>
      <c r="E15191">
        <v>11698</v>
      </c>
      <c r="F15191">
        <v>15691.5</v>
      </c>
    </row>
    <row r="15192" spans="1:6" x14ac:dyDescent="0.2">
      <c r="A15192" t="s">
        <v>15174</v>
      </c>
      <c r="B15192">
        <v>0.99944599999999995</v>
      </c>
      <c r="C15192">
        <v>23059.5</v>
      </c>
      <c r="D15192">
        <v>-0.05</v>
      </c>
      <c r="E15192">
        <v>8325</v>
      </c>
      <c r="F15192">
        <v>15692.2</v>
      </c>
    </row>
    <row r="15193" spans="1:6" x14ac:dyDescent="0.2">
      <c r="A15193" t="s">
        <v>15175</v>
      </c>
      <c r="B15193">
        <v>0.96767700000000001</v>
      </c>
      <c r="C15193">
        <v>20262</v>
      </c>
      <c r="D15193">
        <v>0.19</v>
      </c>
      <c r="E15193">
        <v>11123</v>
      </c>
      <c r="F15193">
        <v>15692.5</v>
      </c>
    </row>
    <row r="15194" spans="1:6" x14ac:dyDescent="0.2">
      <c r="A15194" t="s">
        <v>15176</v>
      </c>
      <c r="B15194">
        <v>0.94937199999999999</v>
      </c>
      <c r="C15194">
        <v>19622.5</v>
      </c>
      <c r="D15194">
        <v>0.27</v>
      </c>
      <c r="E15194">
        <v>11764</v>
      </c>
      <c r="F15194">
        <v>15693.2</v>
      </c>
    </row>
    <row r="15195" spans="1:6" x14ac:dyDescent="0.2">
      <c r="A15195" t="s">
        <v>15177</v>
      </c>
      <c r="B15195">
        <v>0.98705500000000002</v>
      </c>
      <c r="C15195">
        <v>21237.5</v>
      </c>
      <c r="D15195">
        <v>0.1</v>
      </c>
      <c r="E15195">
        <v>10157</v>
      </c>
      <c r="F15195">
        <v>15697.2</v>
      </c>
    </row>
    <row r="15196" spans="1:6" x14ac:dyDescent="0.2">
      <c r="A15196" t="s">
        <v>15178</v>
      </c>
      <c r="B15196">
        <v>0.98705500000000002</v>
      </c>
      <c r="C15196">
        <v>21237.5</v>
      </c>
      <c r="D15196">
        <v>0.1</v>
      </c>
      <c r="E15196">
        <v>10157</v>
      </c>
      <c r="F15196">
        <v>15697.2</v>
      </c>
    </row>
    <row r="15197" spans="1:6" x14ac:dyDescent="0.2">
      <c r="A15197" t="s">
        <v>15179</v>
      </c>
      <c r="B15197">
        <v>0.99987000000000004</v>
      </c>
      <c r="C15197">
        <v>23346.5</v>
      </c>
      <c r="D15197">
        <v>-7.0000000000000007E-2</v>
      </c>
      <c r="E15197">
        <v>8051</v>
      </c>
      <c r="F15197">
        <v>15698.8</v>
      </c>
    </row>
    <row r="15198" spans="1:6" x14ac:dyDescent="0.2">
      <c r="A15198" t="s">
        <v>15180</v>
      </c>
      <c r="B15198">
        <v>0.97870800000000002</v>
      </c>
      <c r="C15198">
        <v>20732</v>
      </c>
      <c r="D15198">
        <v>0.15</v>
      </c>
      <c r="E15198">
        <v>10668</v>
      </c>
      <c r="F15198">
        <v>15700</v>
      </c>
    </row>
    <row r="15199" spans="1:6" x14ac:dyDescent="0.2">
      <c r="A15199" t="s">
        <v>15181</v>
      </c>
      <c r="B15199">
        <v>0.97934200000000005</v>
      </c>
      <c r="C15199">
        <v>20823.5</v>
      </c>
      <c r="D15199">
        <v>0.13</v>
      </c>
      <c r="E15199">
        <v>10577</v>
      </c>
      <c r="F15199">
        <v>15700.2</v>
      </c>
    </row>
    <row r="15200" spans="1:6" x14ac:dyDescent="0.2">
      <c r="A15200" t="s">
        <v>15182</v>
      </c>
      <c r="B15200">
        <v>0.99999899999999997</v>
      </c>
      <c r="C15200">
        <v>23822</v>
      </c>
      <c r="D15200">
        <v>-0.11</v>
      </c>
      <c r="E15200">
        <v>7584</v>
      </c>
      <c r="F15200">
        <v>15703</v>
      </c>
    </row>
    <row r="15201" spans="1:6" x14ac:dyDescent="0.2">
      <c r="A15201" t="s">
        <v>15183</v>
      </c>
      <c r="B15201">
        <v>0.95864000000000005</v>
      </c>
      <c r="C15201">
        <v>19892</v>
      </c>
      <c r="D15201">
        <v>0.24</v>
      </c>
      <c r="E15201">
        <v>11522.5</v>
      </c>
      <c r="F15201">
        <v>15707.2</v>
      </c>
    </row>
    <row r="15202" spans="1:6" x14ac:dyDescent="0.2">
      <c r="A15202" t="s">
        <v>15184</v>
      </c>
      <c r="B15202">
        <v>0.95864000000000005</v>
      </c>
      <c r="C15202">
        <v>19892</v>
      </c>
      <c r="D15202">
        <v>0.24</v>
      </c>
      <c r="E15202">
        <v>11522.5</v>
      </c>
      <c r="F15202">
        <v>15707.2</v>
      </c>
    </row>
    <row r="15203" spans="1:6" x14ac:dyDescent="0.2">
      <c r="A15203" t="s">
        <v>15185</v>
      </c>
      <c r="B15203">
        <v>0.99043300000000001</v>
      </c>
      <c r="C15203">
        <v>21567.5</v>
      </c>
      <c r="D15203">
        <v>7.0000000000000007E-2</v>
      </c>
      <c r="E15203">
        <v>9850.5</v>
      </c>
      <c r="F15203">
        <v>15709</v>
      </c>
    </row>
    <row r="15204" spans="1:6" x14ac:dyDescent="0.2">
      <c r="A15204" t="s">
        <v>15186</v>
      </c>
      <c r="B15204">
        <v>0.99999099999999996</v>
      </c>
      <c r="C15204">
        <v>23680.5</v>
      </c>
      <c r="D15204">
        <v>-0.1</v>
      </c>
      <c r="E15204">
        <v>7738.5</v>
      </c>
      <c r="F15204">
        <v>15709.5</v>
      </c>
    </row>
    <row r="15205" spans="1:6" x14ac:dyDescent="0.2">
      <c r="A15205" t="s">
        <v>15187</v>
      </c>
      <c r="B15205">
        <v>0.99923099999999998</v>
      </c>
      <c r="C15205">
        <v>22940.5</v>
      </c>
      <c r="D15205">
        <v>-0.03</v>
      </c>
      <c r="E15205">
        <v>8479</v>
      </c>
      <c r="F15205">
        <v>15709.8</v>
      </c>
    </row>
    <row r="15206" spans="1:6" x14ac:dyDescent="0.2">
      <c r="A15206" t="s">
        <v>15188</v>
      </c>
      <c r="B15206">
        <v>0.96767700000000001</v>
      </c>
      <c r="C15206">
        <v>20262</v>
      </c>
      <c r="D15206">
        <v>0.19</v>
      </c>
      <c r="E15206">
        <v>11160</v>
      </c>
      <c r="F15206">
        <v>15711</v>
      </c>
    </row>
    <row r="15207" spans="1:6" x14ac:dyDescent="0.2">
      <c r="A15207" t="s">
        <v>15189</v>
      </c>
      <c r="B15207">
        <v>0.94335100000000005</v>
      </c>
      <c r="C15207">
        <v>19338.5</v>
      </c>
      <c r="D15207">
        <v>0.31</v>
      </c>
      <c r="E15207">
        <v>12084</v>
      </c>
      <c r="F15207">
        <v>15711.2</v>
      </c>
    </row>
    <row r="15208" spans="1:6" x14ac:dyDescent="0.2">
      <c r="A15208" t="s">
        <v>15190</v>
      </c>
      <c r="B15208">
        <v>0.80263899999999999</v>
      </c>
      <c r="C15208">
        <v>11134.5</v>
      </c>
      <c r="D15208">
        <v>1000</v>
      </c>
      <c r="E15208">
        <v>20298</v>
      </c>
      <c r="F15208">
        <v>15716.2</v>
      </c>
    </row>
    <row r="15209" spans="1:6" x14ac:dyDescent="0.2">
      <c r="A15209" t="s">
        <v>15191</v>
      </c>
      <c r="B15209">
        <v>0.80263899999999999</v>
      </c>
      <c r="C15209">
        <v>11134.5</v>
      </c>
      <c r="D15209">
        <v>1000</v>
      </c>
      <c r="E15209">
        <v>20298</v>
      </c>
      <c r="F15209">
        <v>15716.2</v>
      </c>
    </row>
    <row r="15210" spans="1:6" x14ac:dyDescent="0.2">
      <c r="A15210" t="s">
        <v>15192</v>
      </c>
      <c r="B15210">
        <v>0.80263899999999999</v>
      </c>
      <c r="C15210">
        <v>11134.5</v>
      </c>
      <c r="D15210">
        <v>1000</v>
      </c>
      <c r="E15210">
        <v>20298</v>
      </c>
      <c r="F15210">
        <v>15716.2</v>
      </c>
    </row>
    <row r="15211" spans="1:6" x14ac:dyDescent="0.2">
      <c r="A15211" t="s">
        <v>15193</v>
      </c>
      <c r="B15211">
        <v>0.80263899999999999</v>
      </c>
      <c r="C15211">
        <v>11134.5</v>
      </c>
      <c r="D15211">
        <v>1000</v>
      </c>
      <c r="E15211">
        <v>20298</v>
      </c>
      <c r="F15211">
        <v>15716.2</v>
      </c>
    </row>
    <row r="15212" spans="1:6" x14ac:dyDescent="0.2">
      <c r="A15212" t="s">
        <v>15194</v>
      </c>
      <c r="B15212">
        <v>0.80263899999999999</v>
      </c>
      <c r="C15212">
        <v>11134.5</v>
      </c>
      <c r="D15212">
        <v>1000</v>
      </c>
      <c r="E15212">
        <v>20298</v>
      </c>
      <c r="F15212">
        <v>15716.2</v>
      </c>
    </row>
    <row r="15213" spans="1:6" x14ac:dyDescent="0.2">
      <c r="A15213" t="s">
        <v>15195</v>
      </c>
      <c r="B15213">
        <v>0.80263899999999999</v>
      </c>
      <c r="C15213">
        <v>11134.5</v>
      </c>
      <c r="D15213">
        <v>1000</v>
      </c>
      <c r="E15213">
        <v>20298</v>
      </c>
      <c r="F15213">
        <v>15716.2</v>
      </c>
    </row>
    <row r="15214" spans="1:6" x14ac:dyDescent="0.2">
      <c r="A15214" t="s">
        <v>15196</v>
      </c>
      <c r="B15214">
        <v>0.80263899999999999</v>
      </c>
      <c r="C15214">
        <v>11134.5</v>
      </c>
      <c r="D15214">
        <v>1000</v>
      </c>
      <c r="E15214">
        <v>20298</v>
      </c>
      <c r="F15214">
        <v>15716.2</v>
      </c>
    </row>
    <row r="15215" spans="1:6" x14ac:dyDescent="0.2">
      <c r="A15215" t="s">
        <v>15197</v>
      </c>
      <c r="B15215">
        <v>0.80263899999999999</v>
      </c>
      <c r="C15215">
        <v>11134.5</v>
      </c>
      <c r="D15215">
        <v>1000</v>
      </c>
      <c r="E15215">
        <v>20298</v>
      </c>
      <c r="F15215">
        <v>15716.2</v>
      </c>
    </row>
    <row r="15216" spans="1:6" x14ac:dyDescent="0.2">
      <c r="A15216" t="s">
        <v>15198</v>
      </c>
      <c r="B15216">
        <v>0.80263899999999999</v>
      </c>
      <c r="C15216">
        <v>11134.5</v>
      </c>
      <c r="D15216">
        <v>1000</v>
      </c>
      <c r="E15216">
        <v>20298</v>
      </c>
      <c r="F15216">
        <v>15716.2</v>
      </c>
    </row>
    <row r="15217" spans="1:6" x14ac:dyDescent="0.2">
      <c r="A15217" t="s">
        <v>15199</v>
      </c>
      <c r="B15217">
        <v>0.80263899999999999</v>
      </c>
      <c r="C15217">
        <v>11134.5</v>
      </c>
      <c r="D15217">
        <v>1000</v>
      </c>
      <c r="E15217">
        <v>20298</v>
      </c>
      <c r="F15217">
        <v>15716.2</v>
      </c>
    </row>
    <row r="15218" spans="1:6" x14ac:dyDescent="0.2">
      <c r="A15218" t="s">
        <v>15200</v>
      </c>
      <c r="B15218">
        <v>0.80263899999999999</v>
      </c>
      <c r="C15218">
        <v>11134.5</v>
      </c>
      <c r="D15218">
        <v>1000</v>
      </c>
      <c r="E15218">
        <v>20298</v>
      </c>
      <c r="F15218">
        <v>15716.2</v>
      </c>
    </row>
    <row r="15219" spans="1:6" x14ac:dyDescent="0.2">
      <c r="A15219" t="s">
        <v>15201</v>
      </c>
      <c r="B15219">
        <v>0.80263899999999999</v>
      </c>
      <c r="C15219">
        <v>11134.5</v>
      </c>
      <c r="D15219">
        <v>1000</v>
      </c>
      <c r="E15219">
        <v>20298</v>
      </c>
      <c r="F15219">
        <v>15716.2</v>
      </c>
    </row>
    <row r="15220" spans="1:6" x14ac:dyDescent="0.2">
      <c r="A15220" t="s">
        <v>15202</v>
      </c>
      <c r="B15220">
        <v>0.80263899999999999</v>
      </c>
      <c r="C15220">
        <v>11134.5</v>
      </c>
      <c r="D15220">
        <v>1000</v>
      </c>
      <c r="E15220">
        <v>20298</v>
      </c>
      <c r="F15220">
        <v>15716.2</v>
      </c>
    </row>
    <row r="15221" spans="1:6" x14ac:dyDescent="0.2">
      <c r="A15221" t="s">
        <v>15203</v>
      </c>
      <c r="B15221">
        <v>0.80263899999999999</v>
      </c>
      <c r="C15221">
        <v>11134.5</v>
      </c>
      <c r="D15221">
        <v>1000</v>
      </c>
      <c r="E15221">
        <v>20298</v>
      </c>
      <c r="F15221">
        <v>15716.2</v>
      </c>
    </row>
    <row r="15222" spans="1:6" x14ac:dyDescent="0.2">
      <c r="A15222" t="s">
        <v>15204</v>
      </c>
      <c r="B15222">
        <v>0.80263899999999999</v>
      </c>
      <c r="C15222">
        <v>11134.5</v>
      </c>
      <c r="D15222">
        <v>1000</v>
      </c>
      <c r="E15222">
        <v>20298</v>
      </c>
      <c r="F15222">
        <v>15716.2</v>
      </c>
    </row>
    <row r="15223" spans="1:6" x14ac:dyDescent="0.2">
      <c r="A15223" t="s">
        <v>15205</v>
      </c>
      <c r="B15223">
        <v>0.80263899999999999</v>
      </c>
      <c r="C15223">
        <v>11134.5</v>
      </c>
      <c r="D15223">
        <v>1000</v>
      </c>
      <c r="E15223">
        <v>20298</v>
      </c>
      <c r="F15223">
        <v>15716.2</v>
      </c>
    </row>
    <row r="15224" spans="1:6" x14ac:dyDescent="0.2">
      <c r="A15224" t="s">
        <v>15206</v>
      </c>
      <c r="B15224">
        <v>0.80263899999999999</v>
      </c>
      <c r="C15224">
        <v>11134.5</v>
      </c>
      <c r="D15224">
        <v>1000</v>
      </c>
      <c r="E15224">
        <v>20298</v>
      </c>
      <c r="F15224">
        <v>15716.2</v>
      </c>
    </row>
    <row r="15225" spans="1:6" x14ac:dyDescent="0.2">
      <c r="A15225" t="s">
        <v>15207</v>
      </c>
      <c r="B15225">
        <v>0.80263899999999999</v>
      </c>
      <c r="C15225">
        <v>11134.5</v>
      </c>
      <c r="D15225">
        <v>1000</v>
      </c>
      <c r="E15225">
        <v>20298</v>
      </c>
      <c r="F15225">
        <v>15716.2</v>
      </c>
    </row>
    <row r="15226" spans="1:6" x14ac:dyDescent="0.2">
      <c r="A15226" t="s">
        <v>15208</v>
      </c>
      <c r="B15226">
        <v>0.80263899999999999</v>
      </c>
      <c r="C15226">
        <v>11134.5</v>
      </c>
      <c r="D15226">
        <v>1000</v>
      </c>
      <c r="E15226">
        <v>20298</v>
      </c>
      <c r="F15226">
        <v>15716.2</v>
      </c>
    </row>
    <row r="15227" spans="1:6" x14ac:dyDescent="0.2">
      <c r="A15227" t="s">
        <v>15209</v>
      </c>
      <c r="B15227">
        <v>0.80263899999999999</v>
      </c>
      <c r="C15227">
        <v>11134.5</v>
      </c>
      <c r="D15227">
        <v>1000</v>
      </c>
      <c r="E15227">
        <v>20298</v>
      </c>
      <c r="F15227">
        <v>15716.2</v>
      </c>
    </row>
    <row r="15228" spans="1:6" x14ac:dyDescent="0.2">
      <c r="A15228" t="s">
        <v>15210</v>
      </c>
      <c r="B15228">
        <v>0.80263899999999999</v>
      </c>
      <c r="C15228">
        <v>11134.5</v>
      </c>
      <c r="D15228">
        <v>1000</v>
      </c>
      <c r="E15228">
        <v>20298</v>
      </c>
      <c r="F15228">
        <v>15716.2</v>
      </c>
    </row>
    <row r="15229" spans="1:6" x14ac:dyDescent="0.2">
      <c r="A15229" t="s">
        <v>15211</v>
      </c>
      <c r="B15229">
        <v>0.80263899999999999</v>
      </c>
      <c r="C15229">
        <v>11134.5</v>
      </c>
      <c r="D15229">
        <v>1000</v>
      </c>
      <c r="E15229">
        <v>20298</v>
      </c>
      <c r="F15229">
        <v>15716.2</v>
      </c>
    </row>
    <row r="15230" spans="1:6" x14ac:dyDescent="0.2">
      <c r="A15230" t="s">
        <v>15212</v>
      </c>
      <c r="B15230">
        <v>0.96625799999999995</v>
      </c>
      <c r="C15230">
        <v>20128</v>
      </c>
      <c r="D15230">
        <v>0.22</v>
      </c>
      <c r="E15230">
        <v>11309</v>
      </c>
      <c r="F15230">
        <v>15718.5</v>
      </c>
    </row>
    <row r="15231" spans="1:6" x14ac:dyDescent="0.2">
      <c r="A15231" t="s">
        <v>15213</v>
      </c>
      <c r="B15231">
        <v>0.96625799999999995</v>
      </c>
      <c r="C15231">
        <v>20128</v>
      </c>
      <c r="D15231">
        <v>0.22</v>
      </c>
      <c r="E15231">
        <v>11309</v>
      </c>
      <c r="F15231">
        <v>15718.5</v>
      </c>
    </row>
    <row r="15232" spans="1:6" x14ac:dyDescent="0.2">
      <c r="A15232" t="s">
        <v>15214</v>
      </c>
      <c r="B15232">
        <v>0.96625799999999995</v>
      </c>
      <c r="C15232">
        <v>20128</v>
      </c>
      <c r="D15232">
        <v>0.22</v>
      </c>
      <c r="E15232">
        <v>11309</v>
      </c>
      <c r="F15232">
        <v>15718.5</v>
      </c>
    </row>
    <row r="15233" spans="1:6" x14ac:dyDescent="0.2">
      <c r="A15233" t="s">
        <v>15216</v>
      </c>
      <c r="B15233">
        <v>0.98705500000000002</v>
      </c>
      <c r="C15233">
        <v>21237.5</v>
      </c>
      <c r="D15233">
        <v>0.1</v>
      </c>
      <c r="E15233">
        <v>10200.5</v>
      </c>
      <c r="F15233">
        <v>15719</v>
      </c>
    </row>
    <row r="15234" spans="1:6" x14ac:dyDescent="0.2">
      <c r="A15234" t="s">
        <v>15217</v>
      </c>
      <c r="B15234">
        <v>0.98705500000000002</v>
      </c>
      <c r="C15234">
        <v>21237.5</v>
      </c>
      <c r="D15234">
        <v>0.1</v>
      </c>
      <c r="E15234">
        <v>10200.5</v>
      </c>
      <c r="F15234">
        <v>15719</v>
      </c>
    </row>
    <row r="15235" spans="1:6" x14ac:dyDescent="0.2">
      <c r="A15235" t="s">
        <v>15215</v>
      </c>
      <c r="B15235">
        <v>0.96586700000000003</v>
      </c>
      <c r="C15235">
        <v>20044</v>
      </c>
      <c r="D15235">
        <v>0.22</v>
      </c>
      <c r="E15235">
        <v>11394</v>
      </c>
      <c r="F15235">
        <v>15719</v>
      </c>
    </row>
    <row r="15236" spans="1:6" x14ac:dyDescent="0.2">
      <c r="A15236" t="s">
        <v>15218</v>
      </c>
      <c r="B15236">
        <v>0.95611599999999997</v>
      </c>
      <c r="C15236">
        <v>19819.5</v>
      </c>
      <c r="D15236">
        <v>0.25</v>
      </c>
      <c r="E15236">
        <v>11619.5</v>
      </c>
      <c r="F15236">
        <v>15719.5</v>
      </c>
    </row>
    <row r="15237" spans="1:6" x14ac:dyDescent="0.2">
      <c r="A15237" t="s">
        <v>15219</v>
      </c>
      <c r="B15237">
        <v>0.98672000000000004</v>
      </c>
      <c r="C15237">
        <v>21161</v>
      </c>
      <c r="D15237">
        <v>0.11</v>
      </c>
      <c r="E15237">
        <v>10282</v>
      </c>
      <c r="F15237">
        <v>15721.5</v>
      </c>
    </row>
    <row r="15238" spans="1:6" x14ac:dyDescent="0.2">
      <c r="A15238" t="s">
        <v>15220</v>
      </c>
      <c r="B15238">
        <v>0.95864000000000005</v>
      </c>
      <c r="C15238">
        <v>19892</v>
      </c>
      <c r="D15238">
        <v>0.24</v>
      </c>
      <c r="E15238">
        <v>11554</v>
      </c>
      <c r="F15238">
        <v>15723</v>
      </c>
    </row>
    <row r="15239" spans="1:6" x14ac:dyDescent="0.2">
      <c r="A15239" t="s">
        <v>15221</v>
      </c>
      <c r="B15239">
        <v>0.95864000000000005</v>
      </c>
      <c r="C15239">
        <v>19892</v>
      </c>
      <c r="D15239">
        <v>0.24</v>
      </c>
      <c r="E15239">
        <v>11554</v>
      </c>
      <c r="F15239">
        <v>15723</v>
      </c>
    </row>
    <row r="15240" spans="1:6" x14ac:dyDescent="0.2">
      <c r="A15240" t="s">
        <v>15222</v>
      </c>
      <c r="B15240">
        <v>0.94754499999999997</v>
      </c>
      <c r="C15240">
        <v>19462.5</v>
      </c>
      <c r="D15240">
        <v>0.3</v>
      </c>
      <c r="E15240">
        <v>11986.5</v>
      </c>
      <c r="F15240">
        <v>15724.5</v>
      </c>
    </row>
    <row r="15241" spans="1:6" x14ac:dyDescent="0.2">
      <c r="A15241" t="s">
        <v>15223</v>
      </c>
      <c r="B15241">
        <v>0.99983200000000005</v>
      </c>
      <c r="C15241">
        <v>23292.5</v>
      </c>
      <c r="D15241">
        <v>-0.06</v>
      </c>
      <c r="E15241">
        <v>8160</v>
      </c>
      <c r="F15241">
        <v>15726.2</v>
      </c>
    </row>
    <row r="15242" spans="1:6" x14ac:dyDescent="0.2">
      <c r="A15242" t="s">
        <v>15226</v>
      </c>
      <c r="B15242">
        <v>0.98182100000000005</v>
      </c>
      <c r="C15242">
        <v>20888.5</v>
      </c>
      <c r="D15242">
        <v>0.13</v>
      </c>
      <c r="E15242">
        <v>10577</v>
      </c>
      <c r="F15242">
        <v>15732.8</v>
      </c>
    </row>
    <row r="15243" spans="1:6" x14ac:dyDescent="0.2">
      <c r="A15243" t="s">
        <v>15224</v>
      </c>
      <c r="B15243">
        <v>0.97053599999999995</v>
      </c>
      <c r="C15243">
        <v>20384.5</v>
      </c>
      <c r="D15243">
        <v>0.19</v>
      </c>
      <c r="E15243">
        <v>11081</v>
      </c>
      <c r="F15243">
        <v>15732.8</v>
      </c>
    </row>
    <row r="15244" spans="1:6" x14ac:dyDescent="0.2">
      <c r="A15244" t="s">
        <v>15225</v>
      </c>
      <c r="B15244">
        <v>0.97053599999999995</v>
      </c>
      <c r="C15244">
        <v>20384.5</v>
      </c>
      <c r="D15244">
        <v>0.19</v>
      </c>
      <c r="E15244">
        <v>11081</v>
      </c>
      <c r="F15244">
        <v>15732.8</v>
      </c>
    </row>
    <row r="15245" spans="1:6" x14ac:dyDescent="0.2">
      <c r="A15245" t="s">
        <v>15227</v>
      </c>
      <c r="B15245">
        <v>0.96625799999999995</v>
      </c>
      <c r="C15245">
        <v>20128</v>
      </c>
      <c r="D15245">
        <v>0.22</v>
      </c>
      <c r="E15245">
        <v>11343</v>
      </c>
      <c r="F15245">
        <v>15735.5</v>
      </c>
    </row>
    <row r="15246" spans="1:6" x14ac:dyDescent="0.2">
      <c r="A15246" t="s">
        <v>15228</v>
      </c>
      <c r="B15246">
        <v>0.99209899999999995</v>
      </c>
      <c r="C15246">
        <v>21656</v>
      </c>
      <c r="D15246">
        <v>0.06</v>
      </c>
      <c r="E15246">
        <v>9815.5</v>
      </c>
      <c r="F15246">
        <v>15735.8</v>
      </c>
    </row>
    <row r="15247" spans="1:6" x14ac:dyDescent="0.2">
      <c r="A15247" t="s">
        <v>15229</v>
      </c>
      <c r="B15247">
        <v>0.98989700000000003</v>
      </c>
      <c r="C15247">
        <v>21471.5</v>
      </c>
      <c r="D15247">
        <v>0.08</v>
      </c>
      <c r="E15247">
        <v>10005</v>
      </c>
      <c r="F15247">
        <v>15738.2</v>
      </c>
    </row>
    <row r="15248" spans="1:6" x14ac:dyDescent="0.2">
      <c r="A15248" t="s">
        <v>15230</v>
      </c>
      <c r="B15248">
        <v>0.99995999999999996</v>
      </c>
      <c r="C15248">
        <v>23544.5</v>
      </c>
      <c r="D15248">
        <v>-0.08</v>
      </c>
      <c r="E15248">
        <v>7932.5</v>
      </c>
      <c r="F15248">
        <v>15738.5</v>
      </c>
    </row>
    <row r="15249" spans="1:6" x14ac:dyDescent="0.2">
      <c r="A15249" t="s">
        <v>15231</v>
      </c>
      <c r="B15249">
        <v>0.99995999999999996</v>
      </c>
      <c r="C15249">
        <v>23544.5</v>
      </c>
      <c r="D15249">
        <v>-0.08</v>
      </c>
      <c r="E15249">
        <v>7932.5</v>
      </c>
      <c r="F15249">
        <v>15738.5</v>
      </c>
    </row>
    <row r="15250" spans="1:6" x14ac:dyDescent="0.2">
      <c r="A15250" t="s">
        <v>15232</v>
      </c>
      <c r="B15250">
        <v>0.967082</v>
      </c>
      <c r="C15250">
        <v>20190.5</v>
      </c>
      <c r="D15250">
        <v>0.21</v>
      </c>
      <c r="E15250">
        <v>11293</v>
      </c>
      <c r="F15250">
        <v>15741.8</v>
      </c>
    </row>
    <row r="15251" spans="1:6" x14ac:dyDescent="0.2">
      <c r="A15251" t="s">
        <v>15233</v>
      </c>
      <c r="B15251">
        <v>0.99268500000000004</v>
      </c>
      <c r="C15251">
        <v>21697.5</v>
      </c>
      <c r="D15251">
        <v>0.06</v>
      </c>
      <c r="E15251">
        <v>9789</v>
      </c>
      <c r="F15251">
        <v>15743.2</v>
      </c>
    </row>
    <row r="15252" spans="1:6" x14ac:dyDescent="0.2">
      <c r="A15252" t="s">
        <v>15234</v>
      </c>
      <c r="B15252">
        <v>0.923732</v>
      </c>
      <c r="C15252">
        <v>18897</v>
      </c>
      <c r="D15252">
        <v>0.38</v>
      </c>
      <c r="E15252">
        <v>12600.5</v>
      </c>
      <c r="F15252">
        <v>15748.8</v>
      </c>
    </row>
    <row r="15253" spans="1:6" x14ac:dyDescent="0.2">
      <c r="A15253" t="s">
        <v>15235</v>
      </c>
      <c r="B15253">
        <v>0.99158900000000005</v>
      </c>
      <c r="C15253">
        <v>21618</v>
      </c>
      <c r="D15253">
        <v>0.08</v>
      </c>
      <c r="E15253">
        <v>9880</v>
      </c>
      <c r="F15253">
        <v>15749</v>
      </c>
    </row>
    <row r="15254" spans="1:6" x14ac:dyDescent="0.2">
      <c r="A15254" t="s">
        <v>15237</v>
      </c>
      <c r="B15254">
        <v>0.99950000000000006</v>
      </c>
      <c r="C15254">
        <v>23084</v>
      </c>
      <c r="D15254">
        <v>-0.04</v>
      </c>
      <c r="E15254">
        <v>8423.5</v>
      </c>
      <c r="F15254">
        <v>15753.8</v>
      </c>
    </row>
    <row r="15255" spans="1:6" x14ac:dyDescent="0.2">
      <c r="A15255" t="s">
        <v>15236</v>
      </c>
      <c r="B15255">
        <v>0.97053599999999995</v>
      </c>
      <c r="C15255">
        <v>20384.5</v>
      </c>
      <c r="D15255">
        <v>0.19</v>
      </c>
      <c r="E15255">
        <v>11123</v>
      </c>
      <c r="F15255">
        <v>15753.8</v>
      </c>
    </row>
    <row r="15256" spans="1:6" x14ac:dyDescent="0.2">
      <c r="A15256" t="s">
        <v>15238</v>
      </c>
      <c r="B15256">
        <v>0.995224</v>
      </c>
      <c r="C15256">
        <v>22029</v>
      </c>
      <c r="D15256">
        <v>0.04</v>
      </c>
      <c r="E15256">
        <v>9480</v>
      </c>
      <c r="F15256">
        <v>15754.5</v>
      </c>
    </row>
    <row r="15257" spans="1:6" x14ac:dyDescent="0.2">
      <c r="A15257" t="s">
        <v>15239</v>
      </c>
      <c r="B15257">
        <v>0.999834</v>
      </c>
      <c r="C15257">
        <v>23303.5</v>
      </c>
      <c r="D15257">
        <v>-0.05</v>
      </c>
      <c r="E15257">
        <v>8206.5</v>
      </c>
      <c r="F15257">
        <v>15755</v>
      </c>
    </row>
    <row r="15258" spans="1:6" x14ac:dyDescent="0.2">
      <c r="A15258" t="s">
        <v>15240</v>
      </c>
      <c r="B15258">
        <v>0.92888300000000001</v>
      </c>
      <c r="C15258">
        <v>18956.5</v>
      </c>
      <c r="D15258">
        <v>0.37</v>
      </c>
      <c r="E15258">
        <v>12560</v>
      </c>
      <c r="F15258">
        <v>15758.2</v>
      </c>
    </row>
    <row r="15259" spans="1:6" x14ac:dyDescent="0.2">
      <c r="A15259" t="s">
        <v>15241</v>
      </c>
      <c r="B15259">
        <v>0.95008999999999999</v>
      </c>
      <c r="C15259">
        <v>19685</v>
      </c>
      <c r="D15259">
        <v>0.28000000000000003</v>
      </c>
      <c r="E15259">
        <v>11832.5</v>
      </c>
      <c r="F15259">
        <v>15758.8</v>
      </c>
    </row>
    <row r="15260" spans="1:6" x14ac:dyDescent="0.2">
      <c r="A15260" t="s">
        <v>15242</v>
      </c>
      <c r="B15260">
        <v>0.98855499999999996</v>
      </c>
      <c r="C15260">
        <v>21406.5</v>
      </c>
      <c r="D15260">
        <v>0.09</v>
      </c>
      <c r="E15260">
        <v>10116</v>
      </c>
      <c r="F15260">
        <v>15761.2</v>
      </c>
    </row>
    <row r="15261" spans="1:6" x14ac:dyDescent="0.2">
      <c r="A15261" t="s">
        <v>15243</v>
      </c>
      <c r="B15261">
        <v>0.99381399999999998</v>
      </c>
      <c r="C15261">
        <v>21819.5</v>
      </c>
      <c r="D15261">
        <v>0.06</v>
      </c>
      <c r="E15261">
        <v>9704</v>
      </c>
      <c r="F15261">
        <v>15761.8</v>
      </c>
    </row>
    <row r="15262" spans="1:6" x14ac:dyDescent="0.2">
      <c r="A15262" t="s">
        <v>15244</v>
      </c>
      <c r="B15262">
        <v>0.99381399999999998</v>
      </c>
      <c r="C15262">
        <v>21819.5</v>
      </c>
      <c r="D15262">
        <v>0.06</v>
      </c>
      <c r="E15262">
        <v>9704</v>
      </c>
      <c r="F15262">
        <v>15761.8</v>
      </c>
    </row>
    <row r="15263" spans="1:6" x14ac:dyDescent="0.2">
      <c r="A15263" t="s">
        <v>15245</v>
      </c>
      <c r="B15263">
        <v>0.99381399999999998</v>
      </c>
      <c r="C15263">
        <v>21819.5</v>
      </c>
      <c r="D15263">
        <v>0.06</v>
      </c>
      <c r="E15263">
        <v>9704</v>
      </c>
      <c r="F15263">
        <v>15761.8</v>
      </c>
    </row>
    <row r="15264" spans="1:6" x14ac:dyDescent="0.2">
      <c r="A15264" t="s">
        <v>15246</v>
      </c>
      <c r="B15264">
        <v>0.99297999999999997</v>
      </c>
      <c r="C15264">
        <v>21735</v>
      </c>
      <c r="D15264">
        <v>0.06</v>
      </c>
      <c r="E15264">
        <v>9789</v>
      </c>
      <c r="F15264">
        <v>15762</v>
      </c>
    </row>
    <row r="15265" spans="1:6" x14ac:dyDescent="0.2">
      <c r="A15265" t="s">
        <v>15247</v>
      </c>
      <c r="B15265">
        <v>0.99998399999999998</v>
      </c>
      <c r="C15265">
        <v>23640</v>
      </c>
      <c r="D15265">
        <v>-0.08</v>
      </c>
      <c r="E15265">
        <v>7885.5</v>
      </c>
      <c r="F15265">
        <v>15762.8</v>
      </c>
    </row>
    <row r="15266" spans="1:6" x14ac:dyDescent="0.2">
      <c r="A15266" t="s">
        <v>15248</v>
      </c>
      <c r="B15266">
        <v>0.99951800000000002</v>
      </c>
      <c r="C15266">
        <v>23091</v>
      </c>
      <c r="D15266">
        <v>-0.03</v>
      </c>
      <c r="E15266">
        <v>8437</v>
      </c>
      <c r="F15266">
        <v>15764</v>
      </c>
    </row>
    <row r="15267" spans="1:6" x14ac:dyDescent="0.2">
      <c r="A15267" t="s">
        <v>15249</v>
      </c>
      <c r="B15267">
        <v>0.99024999999999996</v>
      </c>
      <c r="C15267">
        <v>21527.5</v>
      </c>
      <c r="D15267">
        <v>0.08</v>
      </c>
      <c r="E15267">
        <v>10005</v>
      </c>
      <c r="F15267">
        <v>15766.2</v>
      </c>
    </row>
    <row r="15268" spans="1:6" x14ac:dyDescent="0.2">
      <c r="A15268" t="s">
        <v>15250</v>
      </c>
      <c r="B15268">
        <v>0.81045400000000001</v>
      </c>
      <c r="C15268">
        <v>11239</v>
      </c>
      <c r="D15268">
        <v>1000</v>
      </c>
      <c r="E15268">
        <v>20298</v>
      </c>
      <c r="F15268">
        <v>15768.5</v>
      </c>
    </row>
    <row r="15269" spans="1:6" x14ac:dyDescent="0.2">
      <c r="A15269" t="s">
        <v>15251</v>
      </c>
      <c r="B15269">
        <v>0.81045400000000001</v>
      </c>
      <c r="C15269">
        <v>11239</v>
      </c>
      <c r="D15269">
        <v>1000</v>
      </c>
      <c r="E15269">
        <v>20298</v>
      </c>
      <c r="F15269">
        <v>15768.5</v>
      </c>
    </row>
    <row r="15270" spans="1:6" x14ac:dyDescent="0.2">
      <c r="A15270" t="s">
        <v>15252</v>
      </c>
      <c r="B15270">
        <v>0.97669300000000003</v>
      </c>
      <c r="C15270">
        <v>20635</v>
      </c>
      <c r="D15270">
        <v>0.17</v>
      </c>
      <c r="E15270">
        <v>10915.5</v>
      </c>
      <c r="F15270">
        <v>15775.2</v>
      </c>
    </row>
    <row r="15271" spans="1:6" x14ac:dyDescent="0.2">
      <c r="A15271" t="s">
        <v>15253</v>
      </c>
      <c r="B15271">
        <v>0.98989700000000003</v>
      </c>
      <c r="C15271">
        <v>21471.5</v>
      </c>
      <c r="D15271">
        <v>0.09</v>
      </c>
      <c r="E15271">
        <v>10083</v>
      </c>
      <c r="F15271">
        <v>15777.2</v>
      </c>
    </row>
    <row r="15272" spans="1:6" x14ac:dyDescent="0.2">
      <c r="A15272" t="s">
        <v>15254</v>
      </c>
      <c r="B15272">
        <v>0.99920399999999998</v>
      </c>
      <c r="C15272">
        <v>22912</v>
      </c>
      <c r="D15272">
        <v>-0.03</v>
      </c>
      <c r="E15272">
        <v>8643</v>
      </c>
      <c r="F15272">
        <v>15777.5</v>
      </c>
    </row>
    <row r="15273" spans="1:6" x14ac:dyDescent="0.2">
      <c r="A15273" t="s">
        <v>15255</v>
      </c>
      <c r="B15273">
        <v>0.96066300000000004</v>
      </c>
      <c r="C15273">
        <v>19971</v>
      </c>
      <c r="D15273">
        <v>0.24</v>
      </c>
      <c r="E15273">
        <v>11586</v>
      </c>
      <c r="F15273">
        <v>15778.5</v>
      </c>
    </row>
    <row r="15274" spans="1:6" x14ac:dyDescent="0.2">
      <c r="A15274" t="s">
        <v>15256</v>
      </c>
      <c r="B15274">
        <v>0.81254800000000005</v>
      </c>
      <c r="C15274">
        <v>11264.5</v>
      </c>
      <c r="D15274">
        <v>1000</v>
      </c>
      <c r="E15274">
        <v>20298</v>
      </c>
      <c r="F15274">
        <v>15781.2</v>
      </c>
    </row>
    <row r="15275" spans="1:6" x14ac:dyDescent="0.2">
      <c r="A15275" t="s">
        <v>15257</v>
      </c>
      <c r="B15275">
        <v>0.81254800000000005</v>
      </c>
      <c r="C15275">
        <v>11264.5</v>
      </c>
      <c r="D15275">
        <v>1000</v>
      </c>
      <c r="E15275">
        <v>20298</v>
      </c>
      <c r="F15275">
        <v>15781.2</v>
      </c>
    </row>
    <row r="15276" spans="1:6" x14ac:dyDescent="0.2">
      <c r="A15276" t="s">
        <v>15258</v>
      </c>
      <c r="B15276">
        <v>0.99791399999999997</v>
      </c>
      <c r="C15276">
        <v>22565.5</v>
      </c>
      <c r="D15276">
        <v>0</v>
      </c>
      <c r="E15276">
        <v>8997.5</v>
      </c>
      <c r="F15276">
        <v>15781.5</v>
      </c>
    </row>
    <row r="15277" spans="1:6" x14ac:dyDescent="0.2">
      <c r="A15277" t="s">
        <v>15259</v>
      </c>
      <c r="B15277">
        <v>0.98440499999999997</v>
      </c>
      <c r="C15277">
        <v>21046</v>
      </c>
      <c r="D15277">
        <v>0.13</v>
      </c>
      <c r="E15277">
        <v>10524</v>
      </c>
      <c r="F15277">
        <v>15785</v>
      </c>
    </row>
    <row r="15278" spans="1:6" x14ac:dyDescent="0.2">
      <c r="A15278" t="s">
        <v>15260</v>
      </c>
      <c r="B15278">
        <v>0.99999800000000005</v>
      </c>
      <c r="C15278">
        <v>23754.5</v>
      </c>
      <c r="D15278">
        <v>-0.09</v>
      </c>
      <c r="E15278">
        <v>7817.5</v>
      </c>
      <c r="F15278">
        <v>15786</v>
      </c>
    </row>
    <row r="15279" spans="1:6" x14ac:dyDescent="0.2">
      <c r="A15279" t="s">
        <v>15261</v>
      </c>
      <c r="B15279">
        <v>0.999834</v>
      </c>
      <c r="C15279">
        <v>23303.5</v>
      </c>
      <c r="D15279">
        <v>-0.05</v>
      </c>
      <c r="E15279">
        <v>8272.5</v>
      </c>
      <c r="F15279">
        <v>15788</v>
      </c>
    </row>
    <row r="15280" spans="1:6" x14ac:dyDescent="0.2">
      <c r="A15280" t="s">
        <v>15262</v>
      </c>
      <c r="B15280">
        <v>0.95008999999999999</v>
      </c>
      <c r="C15280">
        <v>19685</v>
      </c>
      <c r="D15280">
        <v>0.28000000000000003</v>
      </c>
      <c r="E15280">
        <v>11892</v>
      </c>
      <c r="F15280">
        <v>15788.5</v>
      </c>
    </row>
    <row r="15281" spans="1:6" x14ac:dyDescent="0.2">
      <c r="A15281" t="s">
        <v>15263</v>
      </c>
      <c r="B15281">
        <v>0.99683999999999995</v>
      </c>
      <c r="C15281">
        <v>22220.5</v>
      </c>
      <c r="D15281">
        <v>0.04</v>
      </c>
      <c r="E15281">
        <v>9358</v>
      </c>
      <c r="F15281">
        <v>15789.2</v>
      </c>
    </row>
    <row r="15282" spans="1:6" x14ac:dyDescent="0.2">
      <c r="A15282" t="s">
        <v>15264</v>
      </c>
      <c r="B15282">
        <v>0.99859299999999995</v>
      </c>
      <c r="C15282">
        <v>22734</v>
      </c>
      <c r="D15282">
        <v>-0.01</v>
      </c>
      <c r="E15282">
        <v>8849</v>
      </c>
      <c r="F15282">
        <v>15791.5</v>
      </c>
    </row>
    <row r="15283" spans="1:6" x14ac:dyDescent="0.2">
      <c r="A15283" t="s">
        <v>15265</v>
      </c>
      <c r="B15283">
        <v>0.99859299999999995</v>
      </c>
      <c r="C15283">
        <v>22734</v>
      </c>
      <c r="D15283">
        <v>-0.01</v>
      </c>
      <c r="E15283">
        <v>8849</v>
      </c>
      <c r="F15283">
        <v>15791.5</v>
      </c>
    </row>
    <row r="15284" spans="1:6" x14ac:dyDescent="0.2">
      <c r="A15284" t="s">
        <v>15266</v>
      </c>
      <c r="B15284">
        <v>0.99859299999999995</v>
      </c>
      <c r="C15284">
        <v>22734</v>
      </c>
      <c r="D15284">
        <v>-0.01</v>
      </c>
      <c r="E15284">
        <v>8849</v>
      </c>
      <c r="F15284">
        <v>15791.5</v>
      </c>
    </row>
    <row r="15285" spans="1:6" x14ac:dyDescent="0.2">
      <c r="A15285" t="s">
        <v>15267</v>
      </c>
      <c r="B15285">
        <v>0.97669300000000003</v>
      </c>
      <c r="C15285">
        <v>20635</v>
      </c>
      <c r="D15285">
        <v>0.17</v>
      </c>
      <c r="E15285">
        <v>10950.5</v>
      </c>
      <c r="F15285">
        <v>15792.8</v>
      </c>
    </row>
    <row r="15286" spans="1:6" x14ac:dyDescent="0.2">
      <c r="A15286" t="s">
        <v>15268</v>
      </c>
      <c r="B15286">
        <v>0.94908199999999998</v>
      </c>
      <c r="C15286">
        <v>19571.5</v>
      </c>
      <c r="D15286">
        <v>0.31</v>
      </c>
      <c r="E15286">
        <v>12021.5</v>
      </c>
      <c r="F15286">
        <v>15796.5</v>
      </c>
    </row>
    <row r="15287" spans="1:6" x14ac:dyDescent="0.2">
      <c r="A15287" t="s">
        <v>15269</v>
      </c>
      <c r="B15287">
        <v>0.81759199999999999</v>
      </c>
      <c r="C15287">
        <v>11295.5</v>
      </c>
      <c r="D15287">
        <v>1000</v>
      </c>
      <c r="E15287">
        <v>20298</v>
      </c>
      <c r="F15287">
        <v>15796.8</v>
      </c>
    </row>
    <row r="15288" spans="1:6" x14ac:dyDescent="0.2">
      <c r="A15288" t="s">
        <v>15270</v>
      </c>
      <c r="B15288">
        <v>0.99815299999999996</v>
      </c>
      <c r="C15288">
        <v>22599.5</v>
      </c>
      <c r="D15288">
        <v>0</v>
      </c>
      <c r="E15288">
        <v>8997.5</v>
      </c>
      <c r="F15288">
        <v>15798.5</v>
      </c>
    </row>
    <row r="15289" spans="1:6" x14ac:dyDescent="0.2">
      <c r="A15289" t="s">
        <v>15271</v>
      </c>
      <c r="B15289">
        <v>0.999969</v>
      </c>
      <c r="C15289">
        <v>23594</v>
      </c>
      <c r="D15289">
        <v>-7.0000000000000007E-2</v>
      </c>
      <c r="E15289">
        <v>8005</v>
      </c>
      <c r="F15289">
        <v>15799.5</v>
      </c>
    </row>
    <row r="15290" spans="1:6" x14ac:dyDescent="0.2">
      <c r="A15290" t="s">
        <v>15272</v>
      </c>
      <c r="B15290">
        <v>0.98440499999999997</v>
      </c>
      <c r="C15290">
        <v>21046</v>
      </c>
      <c r="D15290">
        <v>0.13</v>
      </c>
      <c r="E15290">
        <v>10553.5</v>
      </c>
      <c r="F15290">
        <v>15799.8</v>
      </c>
    </row>
    <row r="15291" spans="1:6" x14ac:dyDescent="0.2">
      <c r="A15291" t="s">
        <v>15273</v>
      </c>
      <c r="B15291">
        <v>0.93686199999999997</v>
      </c>
      <c r="C15291">
        <v>19196</v>
      </c>
      <c r="D15291">
        <v>0.35</v>
      </c>
      <c r="E15291">
        <v>12406.5</v>
      </c>
      <c r="F15291">
        <v>15801.2</v>
      </c>
    </row>
    <row r="15292" spans="1:6" x14ac:dyDescent="0.2">
      <c r="A15292" t="s">
        <v>15274</v>
      </c>
      <c r="B15292">
        <v>0.96625799999999995</v>
      </c>
      <c r="C15292">
        <v>20128</v>
      </c>
      <c r="D15292">
        <v>0.24</v>
      </c>
      <c r="E15292">
        <v>11483.5</v>
      </c>
      <c r="F15292">
        <v>15805.8</v>
      </c>
    </row>
    <row r="15293" spans="1:6" x14ac:dyDescent="0.2">
      <c r="A15293" t="s">
        <v>15275</v>
      </c>
      <c r="B15293">
        <v>0.99966699999999997</v>
      </c>
      <c r="C15293">
        <v>23189.5</v>
      </c>
      <c r="D15293">
        <v>-0.04</v>
      </c>
      <c r="E15293">
        <v>8428.5</v>
      </c>
      <c r="F15293">
        <v>15809</v>
      </c>
    </row>
    <row r="15294" spans="1:6" x14ac:dyDescent="0.2">
      <c r="A15294" t="s">
        <v>15276</v>
      </c>
      <c r="B15294">
        <v>0.99987000000000004</v>
      </c>
      <c r="C15294">
        <v>23346.5</v>
      </c>
      <c r="D15294">
        <v>-0.05</v>
      </c>
      <c r="E15294">
        <v>8272.5</v>
      </c>
      <c r="F15294">
        <v>15809.5</v>
      </c>
    </row>
    <row r="15295" spans="1:6" x14ac:dyDescent="0.2">
      <c r="A15295" t="s">
        <v>15277</v>
      </c>
      <c r="B15295">
        <v>0.93018299999999998</v>
      </c>
      <c r="C15295">
        <v>19059</v>
      </c>
      <c r="D15295">
        <v>0.37</v>
      </c>
      <c r="E15295">
        <v>12560</v>
      </c>
      <c r="F15295">
        <v>15809.5</v>
      </c>
    </row>
    <row r="15296" spans="1:6" x14ac:dyDescent="0.2">
      <c r="A15296" t="s">
        <v>15278</v>
      </c>
      <c r="B15296">
        <v>0.95864000000000005</v>
      </c>
      <c r="C15296">
        <v>19892</v>
      </c>
      <c r="D15296">
        <v>0.26</v>
      </c>
      <c r="E15296">
        <v>11730</v>
      </c>
      <c r="F15296">
        <v>15811</v>
      </c>
    </row>
    <row r="15297" spans="1:6" x14ac:dyDescent="0.2">
      <c r="A15297" t="s">
        <v>15279</v>
      </c>
      <c r="B15297">
        <v>0.94908199999999998</v>
      </c>
      <c r="C15297">
        <v>19571.5</v>
      </c>
      <c r="D15297">
        <v>0.31</v>
      </c>
      <c r="E15297">
        <v>12052.5</v>
      </c>
      <c r="F15297">
        <v>15812</v>
      </c>
    </row>
    <row r="15298" spans="1:6" x14ac:dyDescent="0.2">
      <c r="A15298" t="s">
        <v>15280</v>
      </c>
      <c r="B15298">
        <v>0.94908199999999998</v>
      </c>
      <c r="C15298">
        <v>19571.5</v>
      </c>
      <c r="D15298">
        <v>0.31</v>
      </c>
      <c r="E15298">
        <v>12052.5</v>
      </c>
      <c r="F15298">
        <v>15812</v>
      </c>
    </row>
    <row r="15299" spans="1:6" x14ac:dyDescent="0.2">
      <c r="A15299" t="s">
        <v>15281</v>
      </c>
      <c r="B15299">
        <v>0.96586700000000003</v>
      </c>
      <c r="C15299">
        <v>20044</v>
      </c>
      <c r="D15299">
        <v>0.24</v>
      </c>
      <c r="E15299">
        <v>11586</v>
      </c>
      <c r="F15299">
        <v>15815</v>
      </c>
    </row>
    <row r="15300" spans="1:6" x14ac:dyDescent="0.2">
      <c r="A15300" t="s">
        <v>15282</v>
      </c>
      <c r="B15300">
        <v>0.93686199999999997</v>
      </c>
      <c r="C15300">
        <v>19196</v>
      </c>
      <c r="D15300">
        <v>0.36</v>
      </c>
      <c r="E15300">
        <v>12436</v>
      </c>
      <c r="F15300">
        <v>15816</v>
      </c>
    </row>
    <row r="15301" spans="1:6" x14ac:dyDescent="0.2">
      <c r="A15301" t="s">
        <v>15283</v>
      </c>
      <c r="B15301">
        <v>0.98705500000000002</v>
      </c>
      <c r="C15301">
        <v>21237.5</v>
      </c>
      <c r="D15301">
        <v>0.12</v>
      </c>
      <c r="E15301">
        <v>10396.5</v>
      </c>
      <c r="F15301">
        <v>15817</v>
      </c>
    </row>
    <row r="15302" spans="1:6" x14ac:dyDescent="0.2">
      <c r="A15302" t="s">
        <v>15284</v>
      </c>
      <c r="B15302">
        <v>0.94754499999999997</v>
      </c>
      <c r="C15302">
        <v>19462.5</v>
      </c>
      <c r="D15302">
        <v>0.33</v>
      </c>
      <c r="E15302">
        <v>12172</v>
      </c>
      <c r="F15302">
        <v>15817.2</v>
      </c>
    </row>
    <row r="15303" spans="1:6" x14ac:dyDescent="0.2">
      <c r="A15303" t="s">
        <v>15285</v>
      </c>
      <c r="B15303">
        <v>0.94754499999999997</v>
      </c>
      <c r="C15303">
        <v>19462.5</v>
      </c>
      <c r="D15303">
        <v>0.33</v>
      </c>
      <c r="E15303">
        <v>12172</v>
      </c>
      <c r="F15303">
        <v>15817.2</v>
      </c>
    </row>
    <row r="15304" spans="1:6" x14ac:dyDescent="0.2">
      <c r="A15304" t="s">
        <v>15286</v>
      </c>
      <c r="B15304">
        <v>0.96767700000000001</v>
      </c>
      <c r="C15304">
        <v>20262</v>
      </c>
      <c r="D15304">
        <v>0.22</v>
      </c>
      <c r="E15304">
        <v>11373</v>
      </c>
      <c r="F15304">
        <v>15817.5</v>
      </c>
    </row>
    <row r="15305" spans="1:6" x14ac:dyDescent="0.2">
      <c r="A15305" t="s">
        <v>15287</v>
      </c>
      <c r="B15305">
        <v>0.93686199999999997</v>
      </c>
      <c r="C15305">
        <v>19196</v>
      </c>
      <c r="D15305">
        <v>0.36</v>
      </c>
      <c r="E15305">
        <v>12442.5</v>
      </c>
      <c r="F15305">
        <v>15819.2</v>
      </c>
    </row>
    <row r="15306" spans="1:6" x14ac:dyDescent="0.2">
      <c r="A15306" t="s">
        <v>15288</v>
      </c>
      <c r="B15306">
        <v>0.99987700000000002</v>
      </c>
      <c r="C15306">
        <v>23370</v>
      </c>
      <c r="D15306">
        <v>-0.05</v>
      </c>
      <c r="E15306">
        <v>8272.5</v>
      </c>
      <c r="F15306">
        <v>15821.2</v>
      </c>
    </row>
    <row r="15307" spans="1:6" x14ac:dyDescent="0.2">
      <c r="A15307" t="s">
        <v>15289</v>
      </c>
      <c r="B15307">
        <v>0.99573299999999998</v>
      </c>
      <c r="C15307">
        <v>22068.5</v>
      </c>
      <c r="D15307">
        <v>0.04</v>
      </c>
      <c r="E15307">
        <v>9575</v>
      </c>
      <c r="F15307">
        <v>15821.8</v>
      </c>
    </row>
    <row r="15308" spans="1:6" x14ac:dyDescent="0.2">
      <c r="A15308" t="s">
        <v>15290</v>
      </c>
      <c r="B15308">
        <v>0.99606899999999998</v>
      </c>
      <c r="C15308">
        <v>22093.5</v>
      </c>
      <c r="D15308">
        <v>0.04</v>
      </c>
      <c r="E15308">
        <v>9554.5</v>
      </c>
      <c r="F15308">
        <v>15824</v>
      </c>
    </row>
    <row r="15309" spans="1:6" x14ac:dyDescent="0.2">
      <c r="A15309" t="s">
        <v>15291</v>
      </c>
      <c r="B15309">
        <v>0.999915</v>
      </c>
      <c r="C15309">
        <v>23444</v>
      </c>
      <c r="D15309">
        <v>-0.05</v>
      </c>
      <c r="E15309">
        <v>8206.5</v>
      </c>
      <c r="F15309">
        <v>15825.2</v>
      </c>
    </row>
    <row r="15310" spans="1:6" x14ac:dyDescent="0.2">
      <c r="A15310" t="s">
        <v>15292</v>
      </c>
      <c r="B15310">
        <v>0.81855100000000003</v>
      </c>
      <c r="C15310">
        <v>11358</v>
      </c>
      <c r="D15310">
        <v>1000</v>
      </c>
      <c r="E15310">
        <v>20298</v>
      </c>
      <c r="F15310">
        <v>15828</v>
      </c>
    </row>
    <row r="15311" spans="1:6" x14ac:dyDescent="0.2">
      <c r="A15311" t="s">
        <v>15293</v>
      </c>
      <c r="B15311">
        <v>0.81855100000000003</v>
      </c>
      <c r="C15311">
        <v>11358</v>
      </c>
      <c r="D15311">
        <v>1000</v>
      </c>
      <c r="E15311">
        <v>20298</v>
      </c>
      <c r="F15311">
        <v>15828</v>
      </c>
    </row>
    <row r="15312" spans="1:6" x14ac:dyDescent="0.2">
      <c r="A15312" t="s">
        <v>15294</v>
      </c>
      <c r="B15312">
        <v>0.81855100000000003</v>
      </c>
      <c r="C15312">
        <v>11358</v>
      </c>
      <c r="D15312">
        <v>1000</v>
      </c>
      <c r="E15312">
        <v>20298</v>
      </c>
      <c r="F15312">
        <v>15828</v>
      </c>
    </row>
    <row r="15313" spans="1:6" x14ac:dyDescent="0.2">
      <c r="A15313" t="s">
        <v>15295</v>
      </c>
      <c r="B15313">
        <v>0.81855100000000003</v>
      </c>
      <c r="C15313">
        <v>11358</v>
      </c>
      <c r="D15313">
        <v>1000</v>
      </c>
      <c r="E15313">
        <v>20298</v>
      </c>
      <c r="F15313">
        <v>15828</v>
      </c>
    </row>
    <row r="15314" spans="1:6" x14ac:dyDescent="0.2">
      <c r="A15314" t="s">
        <v>15296</v>
      </c>
      <c r="B15314">
        <v>0.81855100000000003</v>
      </c>
      <c r="C15314">
        <v>11358</v>
      </c>
      <c r="D15314">
        <v>1000</v>
      </c>
      <c r="E15314">
        <v>20298</v>
      </c>
      <c r="F15314">
        <v>15828</v>
      </c>
    </row>
    <row r="15315" spans="1:6" x14ac:dyDescent="0.2">
      <c r="A15315" t="s">
        <v>15297</v>
      </c>
      <c r="B15315">
        <v>0.81855100000000003</v>
      </c>
      <c r="C15315">
        <v>11358</v>
      </c>
      <c r="D15315">
        <v>1000</v>
      </c>
      <c r="E15315">
        <v>20298</v>
      </c>
      <c r="F15315">
        <v>15828</v>
      </c>
    </row>
    <row r="15316" spans="1:6" x14ac:dyDescent="0.2">
      <c r="A15316" t="s">
        <v>15298</v>
      </c>
      <c r="B15316">
        <v>0.81855100000000003</v>
      </c>
      <c r="C15316">
        <v>11358</v>
      </c>
      <c r="D15316">
        <v>1000</v>
      </c>
      <c r="E15316">
        <v>20298</v>
      </c>
      <c r="F15316">
        <v>15828</v>
      </c>
    </row>
    <row r="15317" spans="1:6" x14ac:dyDescent="0.2">
      <c r="A15317" t="s">
        <v>15299</v>
      </c>
      <c r="B15317">
        <v>0.97067499999999995</v>
      </c>
      <c r="C15317">
        <v>20465.5</v>
      </c>
      <c r="D15317">
        <v>0.2</v>
      </c>
      <c r="E15317">
        <v>11191</v>
      </c>
      <c r="F15317">
        <v>15828.2</v>
      </c>
    </row>
    <row r="15318" spans="1:6" x14ac:dyDescent="0.2">
      <c r="A15318" t="s">
        <v>15300</v>
      </c>
      <c r="B15318">
        <v>0.93914699999999995</v>
      </c>
      <c r="C15318">
        <v>19263</v>
      </c>
      <c r="D15318">
        <v>0.35</v>
      </c>
      <c r="E15318">
        <v>12406.5</v>
      </c>
      <c r="F15318">
        <v>15834.8</v>
      </c>
    </row>
    <row r="15319" spans="1:6" x14ac:dyDescent="0.2">
      <c r="A15319" t="s">
        <v>15301</v>
      </c>
      <c r="B15319">
        <v>0.95008999999999999</v>
      </c>
      <c r="C15319">
        <v>19685</v>
      </c>
      <c r="D15319">
        <v>0.3</v>
      </c>
      <c r="E15319">
        <v>11986.5</v>
      </c>
      <c r="F15319">
        <v>15835.8</v>
      </c>
    </row>
    <row r="15320" spans="1:6" x14ac:dyDescent="0.2">
      <c r="A15320" t="s">
        <v>15302</v>
      </c>
      <c r="B15320">
        <v>0.98705500000000002</v>
      </c>
      <c r="C15320">
        <v>21237.5</v>
      </c>
      <c r="D15320">
        <v>0.13</v>
      </c>
      <c r="E15320">
        <v>10437.5</v>
      </c>
      <c r="F15320">
        <v>15837.5</v>
      </c>
    </row>
    <row r="15321" spans="1:6" x14ac:dyDescent="0.2">
      <c r="A15321" t="s">
        <v>15303</v>
      </c>
      <c r="B15321">
        <v>0.97067499999999995</v>
      </c>
      <c r="C15321">
        <v>20465.5</v>
      </c>
      <c r="D15321">
        <v>0.2</v>
      </c>
      <c r="E15321">
        <v>11213.5</v>
      </c>
      <c r="F15321">
        <v>15839.5</v>
      </c>
    </row>
    <row r="15322" spans="1:6" x14ac:dyDescent="0.2">
      <c r="A15322" t="s">
        <v>15304</v>
      </c>
      <c r="B15322">
        <v>0.984545</v>
      </c>
      <c r="C15322">
        <v>21092</v>
      </c>
      <c r="D15322">
        <v>0.13</v>
      </c>
      <c r="E15322">
        <v>10588</v>
      </c>
      <c r="F15322">
        <v>15840</v>
      </c>
    </row>
    <row r="15323" spans="1:6" x14ac:dyDescent="0.2">
      <c r="A15323" t="s">
        <v>15305</v>
      </c>
      <c r="B15323">
        <v>0.99434</v>
      </c>
      <c r="C15323">
        <v>21901</v>
      </c>
      <c r="D15323">
        <v>0.06</v>
      </c>
      <c r="E15323">
        <v>9789</v>
      </c>
      <c r="F15323">
        <v>15845</v>
      </c>
    </row>
    <row r="15324" spans="1:6" x14ac:dyDescent="0.2">
      <c r="A15324" t="s">
        <v>15306</v>
      </c>
      <c r="B15324">
        <v>0.97053599999999995</v>
      </c>
      <c r="C15324">
        <v>20384.5</v>
      </c>
      <c r="D15324">
        <v>0.22</v>
      </c>
      <c r="E15324">
        <v>11309</v>
      </c>
      <c r="F15324">
        <v>15846.8</v>
      </c>
    </row>
    <row r="15325" spans="1:6" x14ac:dyDescent="0.2">
      <c r="A15325" t="s">
        <v>15307</v>
      </c>
      <c r="B15325">
        <v>0.97518899999999997</v>
      </c>
      <c r="C15325">
        <v>20545.5</v>
      </c>
      <c r="D15325">
        <v>0.19</v>
      </c>
      <c r="E15325">
        <v>11160</v>
      </c>
      <c r="F15325">
        <v>15852.8</v>
      </c>
    </row>
    <row r="15326" spans="1:6" x14ac:dyDescent="0.2">
      <c r="A15326" t="s">
        <v>15308</v>
      </c>
      <c r="B15326">
        <v>0.97518899999999997</v>
      </c>
      <c r="C15326">
        <v>20545.5</v>
      </c>
      <c r="D15326">
        <v>0.19</v>
      </c>
      <c r="E15326">
        <v>11160</v>
      </c>
      <c r="F15326">
        <v>15852.8</v>
      </c>
    </row>
    <row r="15327" spans="1:6" x14ac:dyDescent="0.2">
      <c r="A15327" t="s">
        <v>15309</v>
      </c>
      <c r="B15327">
        <v>0.99999800000000005</v>
      </c>
      <c r="C15327">
        <v>23774</v>
      </c>
      <c r="D15327">
        <v>-0.08</v>
      </c>
      <c r="E15327">
        <v>7932.5</v>
      </c>
      <c r="F15327">
        <v>15853.2</v>
      </c>
    </row>
    <row r="15328" spans="1:6" x14ac:dyDescent="0.2">
      <c r="A15328" t="s">
        <v>15310</v>
      </c>
      <c r="B15328">
        <v>0.95008999999999999</v>
      </c>
      <c r="C15328">
        <v>19685</v>
      </c>
      <c r="D15328">
        <v>0.31</v>
      </c>
      <c r="E15328">
        <v>12021.5</v>
      </c>
      <c r="F15328">
        <v>15853.2</v>
      </c>
    </row>
    <row r="15329" spans="1:6" x14ac:dyDescent="0.2">
      <c r="A15329" t="s">
        <v>15311</v>
      </c>
      <c r="B15329">
        <v>0.99076399999999998</v>
      </c>
      <c r="C15329">
        <v>21595</v>
      </c>
      <c r="D15329">
        <v>0.09</v>
      </c>
      <c r="E15329">
        <v>10116</v>
      </c>
      <c r="F15329">
        <v>15855.5</v>
      </c>
    </row>
    <row r="15330" spans="1:6" x14ac:dyDescent="0.2">
      <c r="A15330" t="s">
        <v>15312</v>
      </c>
      <c r="B15330">
        <v>0.82417600000000002</v>
      </c>
      <c r="C15330">
        <v>11415.5</v>
      </c>
      <c r="D15330">
        <v>1000</v>
      </c>
      <c r="E15330">
        <v>20298</v>
      </c>
      <c r="F15330">
        <v>15856.8</v>
      </c>
    </row>
    <row r="15331" spans="1:6" x14ac:dyDescent="0.2">
      <c r="A15331" t="s">
        <v>15313</v>
      </c>
      <c r="B15331">
        <v>0.98440499999999997</v>
      </c>
      <c r="C15331">
        <v>21046</v>
      </c>
      <c r="D15331">
        <v>0.15</v>
      </c>
      <c r="E15331">
        <v>10668</v>
      </c>
      <c r="F15331">
        <v>15857</v>
      </c>
    </row>
    <row r="15332" spans="1:6" x14ac:dyDescent="0.2">
      <c r="A15332" t="s">
        <v>15314</v>
      </c>
      <c r="B15332">
        <v>0.99434</v>
      </c>
      <c r="C15332">
        <v>21901</v>
      </c>
      <c r="D15332">
        <v>0.06</v>
      </c>
      <c r="E15332">
        <v>9815.5</v>
      </c>
      <c r="F15332">
        <v>15858.2</v>
      </c>
    </row>
    <row r="15333" spans="1:6" x14ac:dyDescent="0.2">
      <c r="A15333" t="s">
        <v>15315</v>
      </c>
      <c r="B15333">
        <v>0.98319699999999999</v>
      </c>
      <c r="C15333">
        <v>20950</v>
      </c>
      <c r="D15333">
        <v>0.15</v>
      </c>
      <c r="E15333">
        <v>10767.5</v>
      </c>
      <c r="F15333">
        <v>15858.8</v>
      </c>
    </row>
    <row r="15334" spans="1:6" x14ac:dyDescent="0.2">
      <c r="A15334" t="s">
        <v>15316</v>
      </c>
      <c r="B15334">
        <v>1</v>
      </c>
      <c r="C15334">
        <v>23847</v>
      </c>
      <c r="D15334">
        <v>-0.08</v>
      </c>
      <c r="E15334">
        <v>7883</v>
      </c>
      <c r="F15334">
        <v>15865</v>
      </c>
    </row>
    <row r="15335" spans="1:6" x14ac:dyDescent="0.2">
      <c r="A15335" t="s">
        <v>15317</v>
      </c>
      <c r="B15335">
        <v>0.99559399999999998</v>
      </c>
      <c r="C15335">
        <v>22051.5</v>
      </c>
      <c r="D15335">
        <v>0.06</v>
      </c>
      <c r="E15335">
        <v>9681.5</v>
      </c>
      <c r="F15335">
        <v>15866.5</v>
      </c>
    </row>
    <row r="15336" spans="1:6" x14ac:dyDescent="0.2">
      <c r="A15336" t="s">
        <v>15318</v>
      </c>
      <c r="B15336">
        <v>0.98267599999999999</v>
      </c>
      <c r="C15336">
        <v>20916</v>
      </c>
      <c r="D15336">
        <v>0.16</v>
      </c>
      <c r="E15336">
        <v>10821</v>
      </c>
      <c r="F15336">
        <v>15868.5</v>
      </c>
    </row>
    <row r="15337" spans="1:6" x14ac:dyDescent="0.2">
      <c r="A15337" t="s">
        <v>15319</v>
      </c>
      <c r="B15337">
        <v>0.82441900000000001</v>
      </c>
      <c r="C15337">
        <v>11439.5</v>
      </c>
      <c r="D15337">
        <v>1000</v>
      </c>
      <c r="E15337">
        <v>20298</v>
      </c>
      <c r="F15337">
        <v>15868.8</v>
      </c>
    </row>
    <row r="15338" spans="1:6" x14ac:dyDescent="0.2">
      <c r="A15338" t="s">
        <v>15320</v>
      </c>
      <c r="B15338">
        <v>0.82441900000000001</v>
      </c>
      <c r="C15338">
        <v>11439.5</v>
      </c>
      <c r="D15338">
        <v>1000</v>
      </c>
      <c r="E15338">
        <v>20298</v>
      </c>
      <c r="F15338">
        <v>15868.8</v>
      </c>
    </row>
    <row r="15339" spans="1:6" x14ac:dyDescent="0.2">
      <c r="A15339" t="s">
        <v>15321</v>
      </c>
      <c r="B15339">
        <v>0.98672000000000004</v>
      </c>
      <c r="C15339">
        <v>21161</v>
      </c>
      <c r="D15339">
        <v>0.13</v>
      </c>
      <c r="E15339">
        <v>10577</v>
      </c>
      <c r="F15339">
        <v>15869</v>
      </c>
    </row>
    <row r="15340" spans="1:6" x14ac:dyDescent="0.2">
      <c r="A15340" t="s">
        <v>15322</v>
      </c>
      <c r="B15340">
        <v>0.98440499999999997</v>
      </c>
      <c r="C15340">
        <v>21046</v>
      </c>
      <c r="D15340">
        <v>0.15</v>
      </c>
      <c r="E15340">
        <v>10710</v>
      </c>
      <c r="F15340">
        <v>15878</v>
      </c>
    </row>
    <row r="15341" spans="1:6" x14ac:dyDescent="0.2">
      <c r="A15341" t="s">
        <v>15323</v>
      </c>
      <c r="B15341">
        <v>0.98440499999999997</v>
      </c>
      <c r="C15341">
        <v>21046</v>
      </c>
      <c r="D15341">
        <v>0.15</v>
      </c>
      <c r="E15341">
        <v>10710</v>
      </c>
      <c r="F15341">
        <v>15878</v>
      </c>
    </row>
    <row r="15342" spans="1:6" x14ac:dyDescent="0.2">
      <c r="A15342" t="s">
        <v>15324</v>
      </c>
      <c r="B15342">
        <v>0.94754499999999997</v>
      </c>
      <c r="C15342">
        <v>19462.5</v>
      </c>
      <c r="D15342">
        <v>0.35</v>
      </c>
      <c r="E15342">
        <v>12295</v>
      </c>
      <c r="F15342">
        <v>15878.8</v>
      </c>
    </row>
    <row r="15343" spans="1:6" x14ac:dyDescent="0.2">
      <c r="A15343" t="s">
        <v>15325</v>
      </c>
      <c r="B15343">
        <v>0.98774399999999996</v>
      </c>
      <c r="C15343">
        <v>21325</v>
      </c>
      <c r="D15343">
        <v>0.13</v>
      </c>
      <c r="E15343">
        <v>10437.5</v>
      </c>
      <c r="F15343">
        <v>15881.2</v>
      </c>
    </row>
    <row r="15344" spans="1:6" x14ac:dyDescent="0.2">
      <c r="A15344" t="s">
        <v>15326</v>
      </c>
      <c r="B15344">
        <v>0.92155900000000002</v>
      </c>
      <c r="C15344">
        <v>16131.5</v>
      </c>
      <c r="D15344">
        <v>1.3</v>
      </c>
      <c r="E15344">
        <v>15631.5</v>
      </c>
      <c r="F15344">
        <v>15881.5</v>
      </c>
    </row>
    <row r="15345" spans="1:6" x14ac:dyDescent="0.2">
      <c r="A15345" t="s">
        <v>15327</v>
      </c>
      <c r="B15345">
        <v>0.93018299999999998</v>
      </c>
      <c r="C15345">
        <v>19059</v>
      </c>
      <c r="D15345">
        <v>0.4</v>
      </c>
      <c r="E15345">
        <v>12705</v>
      </c>
      <c r="F15345">
        <v>15882</v>
      </c>
    </row>
    <row r="15346" spans="1:6" x14ac:dyDescent="0.2">
      <c r="A15346" t="s">
        <v>15328</v>
      </c>
      <c r="B15346">
        <v>0.99927600000000005</v>
      </c>
      <c r="C15346">
        <v>22984</v>
      </c>
      <c r="D15346">
        <v>-0.01</v>
      </c>
      <c r="E15346">
        <v>8781</v>
      </c>
      <c r="F15346">
        <v>15882.5</v>
      </c>
    </row>
    <row r="15347" spans="1:6" x14ac:dyDescent="0.2">
      <c r="A15347" t="s">
        <v>15329</v>
      </c>
      <c r="B15347">
        <v>0.99381399999999998</v>
      </c>
      <c r="C15347">
        <v>21819.5</v>
      </c>
      <c r="D15347">
        <v>0.08</v>
      </c>
      <c r="E15347">
        <v>9951</v>
      </c>
      <c r="F15347">
        <v>15885.2</v>
      </c>
    </row>
    <row r="15348" spans="1:6" x14ac:dyDescent="0.2">
      <c r="A15348" t="s">
        <v>15330</v>
      </c>
      <c r="B15348">
        <v>0.99381399999999998</v>
      </c>
      <c r="C15348">
        <v>21819.5</v>
      </c>
      <c r="D15348">
        <v>0.08</v>
      </c>
      <c r="E15348">
        <v>9951</v>
      </c>
      <c r="F15348">
        <v>15885.2</v>
      </c>
    </row>
    <row r="15349" spans="1:6" x14ac:dyDescent="0.2">
      <c r="A15349" t="s">
        <v>15331</v>
      </c>
      <c r="B15349">
        <v>0.99381399999999998</v>
      </c>
      <c r="C15349">
        <v>21819.5</v>
      </c>
      <c r="D15349">
        <v>0.08</v>
      </c>
      <c r="E15349">
        <v>9951</v>
      </c>
      <c r="F15349">
        <v>15885.2</v>
      </c>
    </row>
    <row r="15350" spans="1:6" x14ac:dyDescent="0.2">
      <c r="A15350" t="s">
        <v>15332</v>
      </c>
      <c r="B15350">
        <v>0.99381399999999998</v>
      </c>
      <c r="C15350">
        <v>21819.5</v>
      </c>
      <c r="D15350">
        <v>0.08</v>
      </c>
      <c r="E15350">
        <v>9951</v>
      </c>
      <c r="F15350">
        <v>15885.2</v>
      </c>
    </row>
    <row r="15351" spans="1:6" x14ac:dyDescent="0.2">
      <c r="A15351" t="s">
        <v>15333</v>
      </c>
      <c r="B15351">
        <v>0.99998399999999998</v>
      </c>
      <c r="C15351">
        <v>23638</v>
      </c>
      <c r="D15351">
        <v>-7.0000000000000007E-2</v>
      </c>
      <c r="E15351">
        <v>8136</v>
      </c>
      <c r="F15351">
        <v>15887</v>
      </c>
    </row>
    <row r="15352" spans="1:6" x14ac:dyDescent="0.2">
      <c r="A15352" t="s">
        <v>15334</v>
      </c>
      <c r="B15352">
        <v>0.99965899999999996</v>
      </c>
      <c r="C15352">
        <v>23175</v>
      </c>
      <c r="D15352">
        <v>-0.03</v>
      </c>
      <c r="E15352">
        <v>8601.5</v>
      </c>
      <c r="F15352">
        <v>15888.2</v>
      </c>
    </row>
    <row r="15353" spans="1:6" x14ac:dyDescent="0.2">
      <c r="A15353" t="s">
        <v>15335</v>
      </c>
      <c r="B15353">
        <v>0.94754499999999997</v>
      </c>
      <c r="C15353">
        <v>19462.5</v>
      </c>
      <c r="D15353">
        <v>0.35</v>
      </c>
      <c r="E15353">
        <v>12315.5</v>
      </c>
      <c r="F15353">
        <v>15889</v>
      </c>
    </row>
    <row r="15354" spans="1:6" x14ac:dyDescent="0.2">
      <c r="A15354" t="s">
        <v>15336</v>
      </c>
      <c r="B15354">
        <v>0.82812699999999995</v>
      </c>
      <c r="C15354">
        <v>11485.5</v>
      </c>
      <c r="D15354">
        <v>1000</v>
      </c>
      <c r="E15354">
        <v>20298</v>
      </c>
      <c r="F15354">
        <v>15891.8</v>
      </c>
    </row>
    <row r="15355" spans="1:6" x14ac:dyDescent="0.2">
      <c r="A15355" t="s">
        <v>15337</v>
      </c>
      <c r="B15355">
        <v>0.98424199999999995</v>
      </c>
      <c r="C15355">
        <v>20997.5</v>
      </c>
      <c r="D15355">
        <v>0.15</v>
      </c>
      <c r="E15355">
        <v>10786.5</v>
      </c>
      <c r="F15355">
        <v>15892</v>
      </c>
    </row>
    <row r="15356" spans="1:6" x14ac:dyDescent="0.2">
      <c r="A15356" t="s">
        <v>15338</v>
      </c>
      <c r="B15356">
        <v>0.95720300000000003</v>
      </c>
      <c r="C15356">
        <v>19834.5</v>
      </c>
      <c r="D15356">
        <v>0.3</v>
      </c>
      <c r="E15356">
        <v>11951.5</v>
      </c>
      <c r="F15356">
        <v>15893</v>
      </c>
    </row>
    <row r="15357" spans="1:6" x14ac:dyDescent="0.2">
      <c r="A15357" t="s">
        <v>15339</v>
      </c>
      <c r="B15357">
        <v>0.99490999999999996</v>
      </c>
      <c r="C15357">
        <v>21954.5</v>
      </c>
      <c r="D15357">
        <v>7.0000000000000007E-2</v>
      </c>
      <c r="E15357">
        <v>9834</v>
      </c>
      <c r="F15357">
        <v>15894.2</v>
      </c>
    </row>
    <row r="15358" spans="1:6" x14ac:dyDescent="0.2">
      <c r="A15358" t="s">
        <v>15340</v>
      </c>
      <c r="B15358">
        <v>0.99923099999999998</v>
      </c>
      <c r="C15358">
        <v>22940.5</v>
      </c>
      <c r="D15358">
        <v>-0.01</v>
      </c>
      <c r="E15358">
        <v>8849</v>
      </c>
      <c r="F15358">
        <v>15894.8</v>
      </c>
    </row>
    <row r="15359" spans="1:6" x14ac:dyDescent="0.2">
      <c r="A15359" t="s">
        <v>15341</v>
      </c>
      <c r="B15359">
        <v>0.96625799999999995</v>
      </c>
      <c r="C15359">
        <v>20128</v>
      </c>
      <c r="D15359">
        <v>0.26</v>
      </c>
      <c r="E15359">
        <v>11663</v>
      </c>
      <c r="F15359">
        <v>15895.5</v>
      </c>
    </row>
    <row r="15360" spans="1:6" x14ac:dyDescent="0.2">
      <c r="A15360" t="s">
        <v>15342</v>
      </c>
      <c r="B15360">
        <v>0.96625799999999995</v>
      </c>
      <c r="C15360">
        <v>20128</v>
      </c>
      <c r="D15360">
        <v>0.26</v>
      </c>
      <c r="E15360">
        <v>11663</v>
      </c>
      <c r="F15360">
        <v>15895.5</v>
      </c>
    </row>
    <row r="15361" spans="1:6" x14ac:dyDescent="0.2">
      <c r="A15361" t="s">
        <v>15343</v>
      </c>
      <c r="B15361">
        <v>0.976302</v>
      </c>
      <c r="C15361">
        <v>20578.5</v>
      </c>
      <c r="D15361">
        <v>0.2</v>
      </c>
      <c r="E15361">
        <v>11213.5</v>
      </c>
      <c r="F15361">
        <v>15896</v>
      </c>
    </row>
    <row r="15362" spans="1:6" x14ac:dyDescent="0.2">
      <c r="A15362" t="s">
        <v>15344</v>
      </c>
      <c r="B15362">
        <v>0.94908199999999998</v>
      </c>
      <c r="C15362">
        <v>19571.5</v>
      </c>
      <c r="D15362">
        <v>0.33</v>
      </c>
      <c r="E15362">
        <v>12225</v>
      </c>
      <c r="F15362">
        <v>15898.2</v>
      </c>
    </row>
    <row r="15363" spans="1:6" x14ac:dyDescent="0.2">
      <c r="A15363" t="s">
        <v>15345</v>
      </c>
      <c r="B15363">
        <v>0.94908199999999998</v>
      </c>
      <c r="C15363">
        <v>19571.5</v>
      </c>
      <c r="D15363">
        <v>0.33</v>
      </c>
      <c r="E15363">
        <v>12225</v>
      </c>
      <c r="F15363">
        <v>15898.2</v>
      </c>
    </row>
    <row r="15364" spans="1:6" x14ac:dyDescent="0.2">
      <c r="A15364" t="s">
        <v>15346</v>
      </c>
      <c r="B15364">
        <v>0.96390900000000002</v>
      </c>
      <c r="C15364">
        <v>20005.5</v>
      </c>
      <c r="D15364">
        <v>0.27</v>
      </c>
      <c r="E15364">
        <v>11795</v>
      </c>
      <c r="F15364">
        <v>15900.2</v>
      </c>
    </row>
    <row r="15365" spans="1:6" x14ac:dyDescent="0.2">
      <c r="A15365" t="s">
        <v>15347</v>
      </c>
      <c r="B15365">
        <v>0.97912500000000002</v>
      </c>
      <c r="C15365">
        <v>20791.5</v>
      </c>
      <c r="D15365">
        <v>0.18</v>
      </c>
      <c r="E15365">
        <v>11009.5</v>
      </c>
      <c r="F15365">
        <v>15900.5</v>
      </c>
    </row>
    <row r="15366" spans="1:6" x14ac:dyDescent="0.2">
      <c r="A15366" t="s">
        <v>15349</v>
      </c>
      <c r="B15366">
        <v>0.99460899999999997</v>
      </c>
      <c r="C15366">
        <v>21929</v>
      </c>
      <c r="D15366">
        <v>7.0000000000000007E-2</v>
      </c>
      <c r="E15366">
        <v>9878.5</v>
      </c>
      <c r="F15366">
        <v>15903.8</v>
      </c>
    </row>
    <row r="15367" spans="1:6" x14ac:dyDescent="0.2">
      <c r="A15367" t="s">
        <v>15350</v>
      </c>
      <c r="B15367">
        <v>0.98687499999999995</v>
      </c>
      <c r="C15367">
        <v>21190.5</v>
      </c>
      <c r="D15367">
        <v>0.14000000000000001</v>
      </c>
      <c r="E15367">
        <v>10617</v>
      </c>
      <c r="F15367">
        <v>15903.8</v>
      </c>
    </row>
    <row r="15368" spans="1:6" x14ac:dyDescent="0.2">
      <c r="A15368" t="s">
        <v>15348</v>
      </c>
      <c r="B15368">
        <v>0.92580799999999996</v>
      </c>
      <c r="C15368">
        <v>18915.5</v>
      </c>
      <c r="D15368">
        <v>0.44</v>
      </c>
      <c r="E15368">
        <v>12892</v>
      </c>
      <c r="F15368">
        <v>15903.8</v>
      </c>
    </row>
    <row r="15369" spans="1:6" x14ac:dyDescent="0.2">
      <c r="A15369" t="s">
        <v>15351</v>
      </c>
      <c r="B15369">
        <v>0.99945300000000004</v>
      </c>
      <c r="C15369">
        <v>23074.5</v>
      </c>
      <c r="D15369">
        <v>-0.01</v>
      </c>
      <c r="E15369">
        <v>8735</v>
      </c>
      <c r="F15369">
        <v>15904.8</v>
      </c>
    </row>
    <row r="15370" spans="1:6" x14ac:dyDescent="0.2">
      <c r="A15370" t="s">
        <v>15352</v>
      </c>
      <c r="B15370">
        <v>0.83672100000000005</v>
      </c>
      <c r="C15370">
        <v>11521</v>
      </c>
      <c r="D15370">
        <v>1000</v>
      </c>
      <c r="E15370">
        <v>20298</v>
      </c>
      <c r="F15370">
        <v>15909.5</v>
      </c>
    </row>
    <row r="15371" spans="1:6" x14ac:dyDescent="0.2">
      <c r="A15371" t="s">
        <v>15353</v>
      </c>
      <c r="B15371">
        <v>0.93914699999999995</v>
      </c>
      <c r="C15371">
        <v>19263</v>
      </c>
      <c r="D15371">
        <v>0.37</v>
      </c>
      <c r="E15371">
        <v>12560</v>
      </c>
      <c r="F15371">
        <v>15911.5</v>
      </c>
    </row>
    <row r="15372" spans="1:6" x14ac:dyDescent="0.2">
      <c r="A15372" t="s">
        <v>15354</v>
      </c>
      <c r="B15372">
        <v>0.97912500000000002</v>
      </c>
      <c r="C15372">
        <v>20791.5</v>
      </c>
      <c r="D15372">
        <v>0.18</v>
      </c>
      <c r="E15372">
        <v>11032</v>
      </c>
      <c r="F15372">
        <v>15911.8</v>
      </c>
    </row>
    <row r="15373" spans="1:6" x14ac:dyDescent="0.2">
      <c r="A15373" t="s">
        <v>15355</v>
      </c>
      <c r="B15373">
        <v>0.94908199999999998</v>
      </c>
      <c r="C15373">
        <v>19571.5</v>
      </c>
      <c r="D15373">
        <v>0.33</v>
      </c>
      <c r="E15373">
        <v>12263.5</v>
      </c>
      <c r="F15373">
        <v>15917.5</v>
      </c>
    </row>
    <row r="15374" spans="1:6" x14ac:dyDescent="0.2">
      <c r="A15374" t="s">
        <v>15356</v>
      </c>
      <c r="B15374">
        <v>0.83813700000000002</v>
      </c>
      <c r="C15374">
        <v>11552</v>
      </c>
      <c r="D15374">
        <v>1000</v>
      </c>
      <c r="E15374">
        <v>20298</v>
      </c>
      <c r="F15374">
        <v>15925</v>
      </c>
    </row>
    <row r="15375" spans="1:6" x14ac:dyDescent="0.2">
      <c r="A15375" t="s">
        <v>15357</v>
      </c>
      <c r="B15375">
        <v>0.83813700000000002</v>
      </c>
      <c r="C15375">
        <v>11552</v>
      </c>
      <c r="D15375">
        <v>1000</v>
      </c>
      <c r="E15375">
        <v>20298</v>
      </c>
      <c r="F15375">
        <v>15925</v>
      </c>
    </row>
    <row r="15376" spans="1:6" x14ac:dyDescent="0.2">
      <c r="A15376" t="s">
        <v>15358</v>
      </c>
      <c r="B15376">
        <v>0.99297999999999997</v>
      </c>
      <c r="C15376">
        <v>21735</v>
      </c>
      <c r="D15376">
        <v>0.09</v>
      </c>
      <c r="E15376">
        <v>10116</v>
      </c>
      <c r="F15376">
        <v>15925.5</v>
      </c>
    </row>
    <row r="15377" spans="1:6" x14ac:dyDescent="0.2">
      <c r="A15377" t="s">
        <v>15359</v>
      </c>
      <c r="B15377">
        <v>0.99434</v>
      </c>
      <c r="C15377">
        <v>21901</v>
      </c>
      <c r="D15377">
        <v>0.08</v>
      </c>
      <c r="E15377">
        <v>9951</v>
      </c>
      <c r="F15377">
        <v>15926</v>
      </c>
    </row>
    <row r="15378" spans="1:6" x14ac:dyDescent="0.2">
      <c r="A15378" t="s">
        <v>15360</v>
      </c>
      <c r="B15378">
        <v>0.99434</v>
      </c>
      <c r="C15378">
        <v>21901</v>
      </c>
      <c r="D15378">
        <v>0.08</v>
      </c>
      <c r="E15378">
        <v>9951</v>
      </c>
      <c r="F15378">
        <v>15926</v>
      </c>
    </row>
    <row r="15379" spans="1:6" x14ac:dyDescent="0.2">
      <c r="A15379" t="s">
        <v>15361</v>
      </c>
      <c r="B15379">
        <v>0.99999300000000002</v>
      </c>
      <c r="C15379">
        <v>23705</v>
      </c>
      <c r="D15379">
        <v>-0.06</v>
      </c>
      <c r="E15379">
        <v>8149.5</v>
      </c>
      <c r="F15379">
        <v>15927.2</v>
      </c>
    </row>
    <row r="15380" spans="1:6" x14ac:dyDescent="0.2">
      <c r="A15380" t="s">
        <v>15362</v>
      </c>
      <c r="B15380">
        <v>0.97870800000000002</v>
      </c>
      <c r="C15380">
        <v>20732</v>
      </c>
      <c r="D15380">
        <v>0.19</v>
      </c>
      <c r="E15380">
        <v>11123</v>
      </c>
      <c r="F15380">
        <v>15927.5</v>
      </c>
    </row>
    <row r="15381" spans="1:6" x14ac:dyDescent="0.2">
      <c r="A15381" t="s">
        <v>15363</v>
      </c>
      <c r="B15381">
        <v>0.97067499999999995</v>
      </c>
      <c r="C15381">
        <v>20465.5</v>
      </c>
      <c r="D15381">
        <v>0.22</v>
      </c>
      <c r="E15381">
        <v>11394</v>
      </c>
      <c r="F15381">
        <v>15929.8</v>
      </c>
    </row>
    <row r="15382" spans="1:6" x14ac:dyDescent="0.2">
      <c r="A15382" t="s">
        <v>15364</v>
      </c>
      <c r="B15382">
        <v>0.99683999999999995</v>
      </c>
      <c r="C15382">
        <v>22220.5</v>
      </c>
      <c r="D15382">
        <v>0.06</v>
      </c>
      <c r="E15382">
        <v>9644.5</v>
      </c>
      <c r="F15382">
        <v>15932.5</v>
      </c>
    </row>
    <row r="15383" spans="1:6" x14ac:dyDescent="0.2">
      <c r="A15383" t="s">
        <v>15365</v>
      </c>
      <c r="B15383">
        <v>0.99683999999999995</v>
      </c>
      <c r="C15383">
        <v>22220.5</v>
      </c>
      <c r="D15383">
        <v>0.06</v>
      </c>
      <c r="E15383">
        <v>9644.5</v>
      </c>
      <c r="F15383">
        <v>15932.5</v>
      </c>
    </row>
    <row r="15384" spans="1:6" x14ac:dyDescent="0.2">
      <c r="A15384" t="s">
        <v>15366</v>
      </c>
      <c r="B15384">
        <v>0.99683999999999995</v>
      </c>
      <c r="C15384">
        <v>22220.5</v>
      </c>
      <c r="D15384">
        <v>0.06</v>
      </c>
      <c r="E15384">
        <v>9644.5</v>
      </c>
      <c r="F15384">
        <v>15932.5</v>
      </c>
    </row>
    <row r="15385" spans="1:6" x14ac:dyDescent="0.2">
      <c r="A15385" t="s">
        <v>15367</v>
      </c>
      <c r="B15385">
        <v>0.99683999999999995</v>
      </c>
      <c r="C15385">
        <v>22220.5</v>
      </c>
      <c r="D15385">
        <v>0.06</v>
      </c>
      <c r="E15385">
        <v>9644.5</v>
      </c>
      <c r="F15385">
        <v>15932.5</v>
      </c>
    </row>
    <row r="15386" spans="1:6" x14ac:dyDescent="0.2">
      <c r="A15386" t="s">
        <v>15368</v>
      </c>
      <c r="B15386">
        <v>0.99683999999999995</v>
      </c>
      <c r="C15386">
        <v>22220.5</v>
      </c>
      <c r="D15386">
        <v>0.06</v>
      </c>
      <c r="E15386">
        <v>9644.5</v>
      </c>
      <c r="F15386">
        <v>15932.5</v>
      </c>
    </row>
    <row r="15387" spans="1:6" x14ac:dyDescent="0.2">
      <c r="A15387" t="s">
        <v>15369</v>
      </c>
      <c r="B15387">
        <v>0.96054899999999999</v>
      </c>
      <c r="C15387">
        <v>19940.5</v>
      </c>
      <c r="D15387">
        <v>0.28999999999999998</v>
      </c>
      <c r="E15387">
        <v>11925.5</v>
      </c>
      <c r="F15387">
        <v>15933</v>
      </c>
    </row>
    <row r="15388" spans="1:6" x14ac:dyDescent="0.2">
      <c r="A15388" t="s">
        <v>15370</v>
      </c>
      <c r="B15388">
        <v>0.97053599999999995</v>
      </c>
      <c r="C15388">
        <v>20384.5</v>
      </c>
      <c r="D15388">
        <v>0.24</v>
      </c>
      <c r="E15388">
        <v>11483.5</v>
      </c>
      <c r="F15388">
        <v>15934</v>
      </c>
    </row>
    <row r="15389" spans="1:6" x14ac:dyDescent="0.2">
      <c r="A15389" t="s">
        <v>15371</v>
      </c>
      <c r="B15389">
        <v>0.97053599999999995</v>
      </c>
      <c r="C15389">
        <v>20384.5</v>
      </c>
      <c r="D15389">
        <v>0.24</v>
      </c>
      <c r="E15389">
        <v>11483.5</v>
      </c>
      <c r="F15389">
        <v>15934</v>
      </c>
    </row>
    <row r="15390" spans="1:6" x14ac:dyDescent="0.2">
      <c r="A15390" t="s">
        <v>15372</v>
      </c>
      <c r="B15390">
        <v>0.93018299999999998</v>
      </c>
      <c r="C15390">
        <v>19059</v>
      </c>
      <c r="D15390">
        <v>0.42</v>
      </c>
      <c r="E15390">
        <v>12814</v>
      </c>
      <c r="F15390">
        <v>15936.5</v>
      </c>
    </row>
    <row r="15391" spans="1:6" x14ac:dyDescent="0.2">
      <c r="A15391" t="s">
        <v>15373</v>
      </c>
      <c r="B15391">
        <v>0.97067499999999995</v>
      </c>
      <c r="C15391">
        <v>20465.5</v>
      </c>
      <c r="D15391">
        <v>0.22</v>
      </c>
      <c r="E15391">
        <v>11408.5</v>
      </c>
      <c r="F15391">
        <v>15937</v>
      </c>
    </row>
    <row r="15392" spans="1:6" x14ac:dyDescent="0.2">
      <c r="A15392" t="s">
        <v>15374</v>
      </c>
      <c r="B15392">
        <v>0.95390900000000001</v>
      </c>
      <c r="C15392">
        <v>19758</v>
      </c>
      <c r="D15392">
        <v>0.31</v>
      </c>
      <c r="E15392">
        <v>12123</v>
      </c>
      <c r="F15392">
        <v>15940.5</v>
      </c>
    </row>
    <row r="15393" spans="1:6" x14ac:dyDescent="0.2">
      <c r="A15393" t="s">
        <v>15375</v>
      </c>
      <c r="B15393">
        <v>0.97035400000000005</v>
      </c>
      <c r="C15393">
        <v>20315</v>
      </c>
      <c r="D15393">
        <v>0.24</v>
      </c>
      <c r="E15393">
        <v>11574.5</v>
      </c>
      <c r="F15393">
        <v>15944.8</v>
      </c>
    </row>
    <row r="15394" spans="1:6" x14ac:dyDescent="0.2">
      <c r="A15394" t="s">
        <v>15376</v>
      </c>
      <c r="B15394">
        <v>0.93018299999999998</v>
      </c>
      <c r="C15394">
        <v>19059</v>
      </c>
      <c r="D15394">
        <v>0.42</v>
      </c>
      <c r="E15394">
        <v>12834.5</v>
      </c>
      <c r="F15394">
        <v>15946.8</v>
      </c>
    </row>
    <row r="15395" spans="1:6" x14ac:dyDescent="0.2">
      <c r="A15395" t="s">
        <v>15377</v>
      </c>
      <c r="B15395">
        <v>0.99745700000000004</v>
      </c>
      <c r="C15395">
        <v>22479.5</v>
      </c>
      <c r="D15395">
        <v>0.04</v>
      </c>
      <c r="E15395">
        <v>9425</v>
      </c>
      <c r="F15395">
        <v>15952.2</v>
      </c>
    </row>
    <row r="15396" spans="1:6" x14ac:dyDescent="0.2">
      <c r="A15396" t="s">
        <v>15378</v>
      </c>
      <c r="B15396">
        <v>0.98705500000000002</v>
      </c>
      <c r="C15396">
        <v>21237.5</v>
      </c>
      <c r="D15396">
        <v>0.15</v>
      </c>
      <c r="E15396">
        <v>10668</v>
      </c>
      <c r="F15396">
        <v>15952.8</v>
      </c>
    </row>
    <row r="15397" spans="1:6" x14ac:dyDescent="0.2">
      <c r="A15397" t="s">
        <v>15379</v>
      </c>
      <c r="B15397">
        <v>0.83956799999999998</v>
      </c>
      <c r="C15397">
        <v>11608</v>
      </c>
      <c r="D15397">
        <v>1000</v>
      </c>
      <c r="E15397">
        <v>20298</v>
      </c>
      <c r="F15397">
        <v>15953</v>
      </c>
    </row>
    <row r="15398" spans="1:6" x14ac:dyDescent="0.2">
      <c r="A15398" t="s">
        <v>15380</v>
      </c>
      <c r="B15398">
        <v>0.83956799999999998</v>
      </c>
      <c r="C15398">
        <v>11608</v>
      </c>
      <c r="D15398">
        <v>1000</v>
      </c>
      <c r="E15398">
        <v>20298</v>
      </c>
      <c r="F15398">
        <v>15953</v>
      </c>
    </row>
    <row r="15399" spans="1:6" x14ac:dyDescent="0.2">
      <c r="A15399" t="s">
        <v>15381</v>
      </c>
      <c r="B15399">
        <v>0.83956799999999998</v>
      </c>
      <c r="C15399">
        <v>11608</v>
      </c>
      <c r="D15399">
        <v>1000</v>
      </c>
      <c r="E15399">
        <v>20298</v>
      </c>
      <c r="F15399">
        <v>15953</v>
      </c>
    </row>
    <row r="15400" spans="1:6" x14ac:dyDescent="0.2">
      <c r="A15400" t="s">
        <v>15382</v>
      </c>
      <c r="B15400">
        <v>0.83956799999999998</v>
      </c>
      <c r="C15400">
        <v>11608</v>
      </c>
      <c r="D15400">
        <v>1000</v>
      </c>
      <c r="E15400">
        <v>20298</v>
      </c>
      <c r="F15400">
        <v>15953</v>
      </c>
    </row>
    <row r="15401" spans="1:6" x14ac:dyDescent="0.2">
      <c r="A15401" t="s">
        <v>15383</v>
      </c>
      <c r="B15401">
        <v>0.83956799999999998</v>
      </c>
      <c r="C15401">
        <v>11608</v>
      </c>
      <c r="D15401">
        <v>1000</v>
      </c>
      <c r="E15401">
        <v>20298</v>
      </c>
      <c r="F15401">
        <v>15953</v>
      </c>
    </row>
    <row r="15402" spans="1:6" x14ac:dyDescent="0.2">
      <c r="A15402" t="s">
        <v>15384</v>
      </c>
      <c r="B15402">
        <v>0.83956799999999998</v>
      </c>
      <c r="C15402">
        <v>11608</v>
      </c>
      <c r="D15402">
        <v>1000</v>
      </c>
      <c r="E15402">
        <v>20298</v>
      </c>
      <c r="F15402">
        <v>15953</v>
      </c>
    </row>
    <row r="15403" spans="1:6" x14ac:dyDescent="0.2">
      <c r="A15403" t="s">
        <v>15385</v>
      </c>
      <c r="B15403">
        <v>0.95008999999999999</v>
      </c>
      <c r="C15403">
        <v>19685</v>
      </c>
      <c r="D15403">
        <v>0.33</v>
      </c>
      <c r="E15403">
        <v>12225</v>
      </c>
      <c r="F15403">
        <v>15955</v>
      </c>
    </row>
    <row r="15404" spans="1:6" x14ac:dyDescent="0.2">
      <c r="A15404" t="s">
        <v>15386</v>
      </c>
      <c r="B15404">
        <v>0.99986799999999998</v>
      </c>
      <c r="C15404">
        <v>23333.5</v>
      </c>
      <c r="D15404">
        <v>-0.03</v>
      </c>
      <c r="E15404">
        <v>8581</v>
      </c>
      <c r="F15404">
        <v>15957.2</v>
      </c>
    </row>
    <row r="15405" spans="1:6" x14ac:dyDescent="0.2">
      <c r="A15405" t="s">
        <v>15387</v>
      </c>
      <c r="B15405">
        <v>0.99816000000000005</v>
      </c>
      <c r="C15405">
        <v>22615</v>
      </c>
      <c r="D15405">
        <v>0.02</v>
      </c>
      <c r="E15405">
        <v>9303</v>
      </c>
      <c r="F15405">
        <v>15959</v>
      </c>
    </row>
    <row r="15406" spans="1:6" x14ac:dyDescent="0.2">
      <c r="A15406" t="s">
        <v>15388</v>
      </c>
      <c r="B15406">
        <v>0.97518899999999997</v>
      </c>
      <c r="C15406">
        <v>20545.5</v>
      </c>
      <c r="D15406">
        <v>0.22</v>
      </c>
      <c r="E15406">
        <v>11373</v>
      </c>
      <c r="F15406">
        <v>15959.2</v>
      </c>
    </row>
    <row r="15407" spans="1:6" x14ac:dyDescent="0.2">
      <c r="A15407" t="s">
        <v>15389</v>
      </c>
      <c r="B15407">
        <v>0.999915</v>
      </c>
      <c r="C15407">
        <v>23444</v>
      </c>
      <c r="D15407">
        <v>-0.03</v>
      </c>
      <c r="E15407">
        <v>8479</v>
      </c>
      <c r="F15407">
        <v>15961.5</v>
      </c>
    </row>
    <row r="15408" spans="1:6" x14ac:dyDescent="0.2">
      <c r="A15408" t="s">
        <v>15390</v>
      </c>
      <c r="B15408">
        <v>0.95637700000000003</v>
      </c>
      <c r="C15408">
        <v>19822</v>
      </c>
      <c r="D15408">
        <v>0.31</v>
      </c>
      <c r="E15408">
        <v>12102</v>
      </c>
      <c r="F15408">
        <v>15962</v>
      </c>
    </row>
    <row r="15409" spans="1:6" x14ac:dyDescent="0.2">
      <c r="A15409" t="s">
        <v>15391</v>
      </c>
      <c r="B15409">
        <v>0.99683999999999995</v>
      </c>
      <c r="C15409">
        <v>22220.5</v>
      </c>
      <c r="D15409">
        <v>0.06</v>
      </c>
      <c r="E15409">
        <v>9704</v>
      </c>
      <c r="F15409">
        <v>15962.2</v>
      </c>
    </row>
    <row r="15410" spans="1:6" x14ac:dyDescent="0.2">
      <c r="A15410" t="s">
        <v>15392</v>
      </c>
      <c r="B15410">
        <v>0.96767700000000001</v>
      </c>
      <c r="C15410">
        <v>20262</v>
      </c>
      <c r="D15410">
        <v>0.26</v>
      </c>
      <c r="E15410">
        <v>11663</v>
      </c>
      <c r="F15410">
        <v>15962.5</v>
      </c>
    </row>
    <row r="15411" spans="1:6" x14ac:dyDescent="0.2">
      <c r="A15411" t="s">
        <v>15393</v>
      </c>
      <c r="B15411">
        <v>0.99606899999999998</v>
      </c>
      <c r="C15411">
        <v>22093.5</v>
      </c>
      <c r="D15411">
        <v>7.0000000000000007E-2</v>
      </c>
      <c r="E15411">
        <v>9834</v>
      </c>
      <c r="F15411">
        <v>15963.8</v>
      </c>
    </row>
    <row r="15412" spans="1:6" x14ac:dyDescent="0.2">
      <c r="A15412" t="s">
        <v>15394</v>
      </c>
      <c r="B15412">
        <v>0.99859299999999995</v>
      </c>
      <c r="C15412">
        <v>22734</v>
      </c>
      <c r="D15412">
        <v>0.02</v>
      </c>
      <c r="E15412">
        <v>9194.5</v>
      </c>
      <c r="F15412">
        <v>15964.2</v>
      </c>
    </row>
    <row r="15413" spans="1:6" x14ac:dyDescent="0.2">
      <c r="A15413" t="s">
        <v>15395</v>
      </c>
      <c r="B15413">
        <v>0.98672000000000004</v>
      </c>
      <c r="C15413">
        <v>21161</v>
      </c>
      <c r="D15413">
        <v>0.15</v>
      </c>
      <c r="E15413">
        <v>10767.5</v>
      </c>
      <c r="F15413">
        <v>15964.2</v>
      </c>
    </row>
    <row r="15414" spans="1:6" x14ac:dyDescent="0.2">
      <c r="A15414" t="s">
        <v>15396</v>
      </c>
      <c r="B15414">
        <v>0.99716400000000005</v>
      </c>
      <c r="C15414">
        <v>22410.5</v>
      </c>
      <c r="D15414">
        <v>0.04</v>
      </c>
      <c r="E15414">
        <v>9523</v>
      </c>
      <c r="F15414">
        <v>15966.8</v>
      </c>
    </row>
    <row r="15415" spans="1:6" x14ac:dyDescent="0.2">
      <c r="A15415" t="s">
        <v>15397</v>
      </c>
      <c r="B15415">
        <v>0.94754499999999997</v>
      </c>
      <c r="C15415">
        <v>19462.5</v>
      </c>
      <c r="D15415">
        <v>0.37</v>
      </c>
      <c r="E15415">
        <v>12478</v>
      </c>
      <c r="F15415">
        <v>15970.2</v>
      </c>
    </row>
    <row r="15416" spans="1:6" x14ac:dyDescent="0.2">
      <c r="A15416" t="s">
        <v>15398</v>
      </c>
      <c r="B15416">
        <v>0.94754499999999997</v>
      </c>
      <c r="C15416">
        <v>19462.5</v>
      </c>
      <c r="D15416">
        <v>0.37</v>
      </c>
      <c r="E15416">
        <v>12478</v>
      </c>
      <c r="F15416">
        <v>15970.2</v>
      </c>
    </row>
    <row r="15417" spans="1:6" x14ac:dyDescent="0.2">
      <c r="A15417" t="s">
        <v>15399</v>
      </c>
      <c r="B15417">
        <v>0.99268500000000004</v>
      </c>
      <c r="C15417">
        <v>21697.5</v>
      </c>
      <c r="D15417">
        <v>0.1</v>
      </c>
      <c r="E15417">
        <v>10244.5</v>
      </c>
      <c r="F15417">
        <v>15971</v>
      </c>
    </row>
    <row r="15418" spans="1:6" x14ac:dyDescent="0.2">
      <c r="A15418" t="s">
        <v>15400</v>
      </c>
      <c r="B15418">
        <v>0.93914699999999995</v>
      </c>
      <c r="C15418">
        <v>19263</v>
      </c>
      <c r="D15418">
        <v>0.4</v>
      </c>
      <c r="E15418">
        <v>12684</v>
      </c>
      <c r="F15418">
        <v>15973.5</v>
      </c>
    </row>
    <row r="15419" spans="1:6" x14ac:dyDescent="0.2">
      <c r="A15419" t="s">
        <v>15401</v>
      </c>
      <c r="B15419">
        <v>0.99999099999999996</v>
      </c>
      <c r="C15419">
        <v>23680.5</v>
      </c>
      <c r="D15419">
        <v>-0.05</v>
      </c>
      <c r="E15419">
        <v>8272.5</v>
      </c>
      <c r="F15419">
        <v>15976.5</v>
      </c>
    </row>
    <row r="15420" spans="1:6" x14ac:dyDescent="0.2">
      <c r="A15420" t="s">
        <v>15403</v>
      </c>
      <c r="B15420">
        <v>0.98855499999999996</v>
      </c>
      <c r="C15420">
        <v>21406.5</v>
      </c>
      <c r="D15420">
        <v>0.13</v>
      </c>
      <c r="E15420">
        <v>10553.5</v>
      </c>
      <c r="F15420">
        <v>15980</v>
      </c>
    </row>
    <row r="15421" spans="1:6" x14ac:dyDescent="0.2">
      <c r="A15421" t="s">
        <v>15402</v>
      </c>
      <c r="B15421">
        <v>0.96767700000000001</v>
      </c>
      <c r="C15421">
        <v>20262</v>
      </c>
      <c r="D15421">
        <v>0.26</v>
      </c>
      <c r="E15421">
        <v>11698</v>
      </c>
      <c r="F15421">
        <v>15980</v>
      </c>
    </row>
    <row r="15422" spans="1:6" x14ac:dyDescent="0.2">
      <c r="A15422" t="s">
        <v>15404</v>
      </c>
      <c r="B15422">
        <v>0.96625799999999995</v>
      </c>
      <c r="C15422">
        <v>20128</v>
      </c>
      <c r="D15422">
        <v>0.28000000000000003</v>
      </c>
      <c r="E15422">
        <v>11832.5</v>
      </c>
      <c r="F15422">
        <v>15980.2</v>
      </c>
    </row>
    <row r="15423" spans="1:6" x14ac:dyDescent="0.2">
      <c r="A15423" t="s">
        <v>15405</v>
      </c>
      <c r="B15423">
        <v>0.95720300000000003</v>
      </c>
      <c r="C15423">
        <v>19834.5</v>
      </c>
      <c r="D15423">
        <v>0.32</v>
      </c>
      <c r="E15423">
        <v>12131.5</v>
      </c>
      <c r="F15423">
        <v>15983</v>
      </c>
    </row>
    <row r="15424" spans="1:6" x14ac:dyDescent="0.2">
      <c r="A15424" t="s">
        <v>15406</v>
      </c>
      <c r="B15424">
        <v>0.93914699999999995</v>
      </c>
      <c r="C15424">
        <v>19263</v>
      </c>
      <c r="D15424">
        <v>0.4</v>
      </c>
      <c r="E15424">
        <v>12705</v>
      </c>
      <c r="F15424">
        <v>15984</v>
      </c>
    </row>
    <row r="15425" spans="1:6" x14ac:dyDescent="0.2">
      <c r="A15425" t="s">
        <v>15407</v>
      </c>
      <c r="B15425">
        <v>0.95864000000000005</v>
      </c>
      <c r="C15425">
        <v>19892</v>
      </c>
      <c r="D15425">
        <v>0.31</v>
      </c>
      <c r="E15425">
        <v>12084</v>
      </c>
      <c r="F15425">
        <v>15988</v>
      </c>
    </row>
    <row r="15426" spans="1:6" x14ac:dyDescent="0.2">
      <c r="A15426" t="s">
        <v>15408</v>
      </c>
      <c r="B15426">
        <v>0.99846900000000005</v>
      </c>
      <c r="C15426">
        <v>22670.5</v>
      </c>
      <c r="D15426">
        <v>0.03</v>
      </c>
      <c r="E15426">
        <v>9311</v>
      </c>
      <c r="F15426">
        <v>15990.8</v>
      </c>
    </row>
    <row r="15427" spans="1:6" x14ac:dyDescent="0.2">
      <c r="A15427" t="s">
        <v>15409</v>
      </c>
      <c r="B15427">
        <v>0.97067499999999995</v>
      </c>
      <c r="C15427">
        <v>20465.5</v>
      </c>
      <c r="D15427">
        <v>0.24</v>
      </c>
      <c r="E15427">
        <v>11522.5</v>
      </c>
      <c r="F15427">
        <v>15994</v>
      </c>
    </row>
    <row r="15428" spans="1:6" x14ac:dyDescent="0.2">
      <c r="A15428" t="s">
        <v>15410</v>
      </c>
      <c r="B15428">
        <v>0.98774399999999996</v>
      </c>
      <c r="C15428">
        <v>21325</v>
      </c>
      <c r="D15428">
        <v>0.15</v>
      </c>
      <c r="E15428">
        <v>10668</v>
      </c>
      <c r="F15428">
        <v>15996.5</v>
      </c>
    </row>
    <row r="15429" spans="1:6" x14ac:dyDescent="0.2">
      <c r="A15429" t="s">
        <v>15411</v>
      </c>
      <c r="B15429">
        <v>0.98774399999999996</v>
      </c>
      <c r="C15429">
        <v>21325</v>
      </c>
      <c r="D15429">
        <v>0.15</v>
      </c>
      <c r="E15429">
        <v>10668</v>
      </c>
      <c r="F15429">
        <v>15996.5</v>
      </c>
    </row>
    <row r="15430" spans="1:6" x14ac:dyDescent="0.2">
      <c r="A15430" t="s">
        <v>15412</v>
      </c>
      <c r="B15430">
        <v>0.96625799999999995</v>
      </c>
      <c r="C15430">
        <v>20128</v>
      </c>
      <c r="D15430">
        <v>0.28000000000000003</v>
      </c>
      <c r="E15430">
        <v>11865</v>
      </c>
      <c r="F15430">
        <v>15996.5</v>
      </c>
    </row>
    <row r="15431" spans="1:6" x14ac:dyDescent="0.2">
      <c r="A15431" t="s">
        <v>15413</v>
      </c>
      <c r="B15431">
        <v>0.93027400000000005</v>
      </c>
      <c r="C15431">
        <v>19133</v>
      </c>
      <c r="D15431">
        <v>0.42</v>
      </c>
      <c r="E15431">
        <v>12864.5</v>
      </c>
      <c r="F15431">
        <v>15998.8</v>
      </c>
    </row>
    <row r="15432" spans="1:6" x14ac:dyDescent="0.2">
      <c r="A15432" t="s">
        <v>15414</v>
      </c>
      <c r="B15432">
        <v>0.94937199999999999</v>
      </c>
      <c r="C15432">
        <v>19622.5</v>
      </c>
      <c r="D15432">
        <v>0.35</v>
      </c>
      <c r="E15432">
        <v>12380.5</v>
      </c>
      <c r="F15432">
        <v>16001.5</v>
      </c>
    </row>
    <row r="15433" spans="1:6" x14ac:dyDescent="0.2">
      <c r="A15433" t="s">
        <v>15415</v>
      </c>
      <c r="B15433">
        <v>0.98687499999999995</v>
      </c>
      <c r="C15433">
        <v>21190.5</v>
      </c>
      <c r="D15433">
        <v>0.16</v>
      </c>
      <c r="E15433">
        <v>10813</v>
      </c>
      <c r="F15433">
        <v>16001.8</v>
      </c>
    </row>
    <row r="15434" spans="1:6" x14ac:dyDescent="0.2">
      <c r="A15434" t="s">
        <v>15416</v>
      </c>
      <c r="B15434">
        <v>0.97669300000000003</v>
      </c>
      <c r="C15434">
        <v>20635</v>
      </c>
      <c r="D15434">
        <v>0.22</v>
      </c>
      <c r="E15434">
        <v>11373</v>
      </c>
      <c r="F15434">
        <v>16004</v>
      </c>
    </row>
    <row r="15435" spans="1:6" x14ac:dyDescent="0.2">
      <c r="A15435" t="s">
        <v>15417</v>
      </c>
      <c r="B15435">
        <v>0.95392399999999999</v>
      </c>
      <c r="C15435">
        <v>19771</v>
      </c>
      <c r="D15435">
        <v>0.33</v>
      </c>
      <c r="E15435">
        <v>12237.5</v>
      </c>
      <c r="F15435">
        <v>16004.2</v>
      </c>
    </row>
    <row r="15436" spans="1:6" x14ac:dyDescent="0.2">
      <c r="A15436" t="s">
        <v>15419</v>
      </c>
      <c r="B15436">
        <v>0.99209899999999995</v>
      </c>
      <c r="C15436">
        <v>21656</v>
      </c>
      <c r="D15436">
        <v>0.11</v>
      </c>
      <c r="E15436">
        <v>10354</v>
      </c>
      <c r="F15436">
        <v>16005</v>
      </c>
    </row>
    <row r="15437" spans="1:6" x14ac:dyDescent="0.2">
      <c r="A15437" t="s">
        <v>15418</v>
      </c>
      <c r="B15437">
        <v>0.97870800000000002</v>
      </c>
      <c r="C15437">
        <v>20732</v>
      </c>
      <c r="D15437">
        <v>0.21</v>
      </c>
      <c r="E15437">
        <v>11278</v>
      </c>
      <c r="F15437">
        <v>16005</v>
      </c>
    </row>
    <row r="15438" spans="1:6" x14ac:dyDescent="0.2">
      <c r="A15438" t="s">
        <v>15420</v>
      </c>
      <c r="B15438">
        <v>0.98687499999999995</v>
      </c>
      <c r="C15438">
        <v>21190.5</v>
      </c>
      <c r="D15438">
        <v>0.16</v>
      </c>
      <c r="E15438">
        <v>10821</v>
      </c>
      <c r="F15438">
        <v>16005.8</v>
      </c>
    </row>
    <row r="15439" spans="1:6" x14ac:dyDescent="0.2">
      <c r="A15439" t="s">
        <v>15421</v>
      </c>
      <c r="B15439">
        <v>0.99268500000000004</v>
      </c>
      <c r="C15439">
        <v>21697.5</v>
      </c>
      <c r="D15439">
        <v>0.11</v>
      </c>
      <c r="E15439">
        <v>10316.5</v>
      </c>
      <c r="F15439">
        <v>16007</v>
      </c>
    </row>
    <row r="15440" spans="1:6" x14ac:dyDescent="0.2">
      <c r="A15440" t="s">
        <v>15422</v>
      </c>
      <c r="B15440">
        <v>0.95060699999999998</v>
      </c>
      <c r="C15440">
        <v>19737</v>
      </c>
      <c r="D15440">
        <v>0.34</v>
      </c>
      <c r="E15440">
        <v>12278</v>
      </c>
      <c r="F15440">
        <v>16007.5</v>
      </c>
    </row>
    <row r="15441" spans="1:6" x14ac:dyDescent="0.2">
      <c r="A15441" t="s">
        <v>15423</v>
      </c>
      <c r="B15441">
        <v>0.99024999999999996</v>
      </c>
      <c r="C15441">
        <v>21527.5</v>
      </c>
      <c r="D15441">
        <v>0.13</v>
      </c>
      <c r="E15441">
        <v>10488</v>
      </c>
      <c r="F15441">
        <v>16007.8</v>
      </c>
    </row>
    <row r="15442" spans="1:6" x14ac:dyDescent="0.2">
      <c r="A15442" t="s">
        <v>15424</v>
      </c>
      <c r="B15442">
        <v>0.97053599999999995</v>
      </c>
      <c r="C15442">
        <v>20384.5</v>
      </c>
      <c r="D15442">
        <v>0.26</v>
      </c>
      <c r="E15442">
        <v>11635.5</v>
      </c>
      <c r="F15442">
        <v>16010</v>
      </c>
    </row>
    <row r="15443" spans="1:6" x14ac:dyDescent="0.2">
      <c r="A15443" t="s">
        <v>15426</v>
      </c>
      <c r="B15443">
        <v>0.97053599999999995</v>
      </c>
      <c r="C15443">
        <v>20384.5</v>
      </c>
      <c r="D15443">
        <v>0.26</v>
      </c>
      <c r="E15443">
        <v>11635.5</v>
      </c>
      <c r="F15443">
        <v>16010</v>
      </c>
    </row>
    <row r="15444" spans="1:6" x14ac:dyDescent="0.2">
      <c r="A15444" t="s">
        <v>15425</v>
      </c>
      <c r="B15444">
        <v>0.96625799999999995</v>
      </c>
      <c r="C15444">
        <v>20128</v>
      </c>
      <c r="D15444">
        <v>0.28000000000000003</v>
      </c>
      <c r="E15444">
        <v>11892</v>
      </c>
      <c r="F15444">
        <v>16010</v>
      </c>
    </row>
    <row r="15445" spans="1:6" x14ac:dyDescent="0.2">
      <c r="A15445" t="s">
        <v>15427</v>
      </c>
      <c r="B15445">
        <v>0.995224</v>
      </c>
      <c r="C15445">
        <v>22029</v>
      </c>
      <c r="D15445">
        <v>0.08</v>
      </c>
      <c r="E15445">
        <v>10005</v>
      </c>
      <c r="F15445">
        <v>16017</v>
      </c>
    </row>
    <row r="15446" spans="1:6" x14ac:dyDescent="0.2">
      <c r="A15446" t="s">
        <v>15428</v>
      </c>
      <c r="B15446">
        <v>0.97870800000000002</v>
      </c>
      <c r="C15446">
        <v>20732</v>
      </c>
      <c r="D15446">
        <v>0.22</v>
      </c>
      <c r="E15446">
        <v>11309</v>
      </c>
      <c r="F15446">
        <v>16020.5</v>
      </c>
    </row>
    <row r="15447" spans="1:6" x14ac:dyDescent="0.2">
      <c r="A15447" t="s">
        <v>15429</v>
      </c>
      <c r="B15447">
        <v>0.97870800000000002</v>
      </c>
      <c r="C15447">
        <v>20732</v>
      </c>
      <c r="D15447">
        <v>0.22</v>
      </c>
      <c r="E15447">
        <v>11309</v>
      </c>
      <c r="F15447">
        <v>16020.5</v>
      </c>
    </row>
    <row r="15448" spans="1:6" x14ac:dyDescent="0.2">
      <c r="A15448" t="s">
        <v>15430</v>
      </c>
      <c r="B15448">
        <v>0.97053599999999995</v>
      </c>
      <c r="C15448">
        <v>20384.5</v>
      </c>
      <c r="D15448">
        <v>0.26</v>
      </c>
      <c r="E15448">
        <v>11663</v>
      </c>
      <c r="F15448">
        <v>16023.8</v>
      </c>
    </row>
    <row r="15449" spans="1:6" x14ac:dyDescent="0.2">
      <c r="A15449" t="s">
        <v>15431</v>
      </c>
      <c r="B15449">
        <v>0.84347099999999997</v>
      </c>
      <c r="C15449">
        <v>11755</v>
      </c>
      <c r="D15449">
        <v>1000</v>
      </c>
      <c r="E15449">
        <v>20298</v>
      </c>
      <c r="F15449">
        <v>16026.5</v>
      </c>
    </row>
    <row r="15450" spans="1:6" x14ac:dyDescent="0.2">
      <c r="A15450" t="s">
        <v>15432</v>
      </c>
      <c r="B15450">
        <v>0.84347099999999997</v>
      </c>
      <c r="C15450">
        <v>11755</v>
      </c>
      <c r="D15450">
        <v>1000</v>
      </c>
      <c r="E15450">
        <v>20298</v>
      </c>
      <c r="F15450">
        <v>16026.5</v>
      </c>
    </row>
    <row r="15451" spans="1:6" x14ac:dyDescent="0.2">
      <c r="A15451" t="s">
        <v>15433</v>
      </c>
      <c r="B15451">
        <v>0.84347099999999997</v>
      </c>
      <c r="C15451">
        <v>11755</v>
      </c>
      <c r="D15451">
        <v>1000</v>
      </c>
      <c r="E15451">
        <v>20298</v>
      </c>
      <c r="F15451">
        <v>16026.5</v>
      </c>
    </row>
    <row r="15452" spans="1:6" x14ac:dyDescent="0.2">
      <c r="A15452" t="s">
        <v>15434</v>
      </c>
      <c r="B15452">
        <v>0.84347099999999997</v>
      </c>
      <c r="C15452">
        <v>11755</v>
      </c>
      <c r="D15452">
        <v>1000</v>
      </c>
      <c r="E15452">
        <v>20298</v>
      </c>
      <c r="F15452">
        <v>16026.5</v>
      </c>
    </row>
    <row r="15453" spans="1:6" x14ac:dyDescent="0.2">
      <c r="A15453" t="s">
        <v>15435</v>
      </c>
      <c r="B15453">
        <v>0.84347099999999997</v>
      </c>
      <c r="C15453">
        <v>11755</v>
      </c>
      <c r="D15453">
        <v>1000</v>
      </c>
      <c r="E15453">
        <v>20298</v>
      </c>
      <c r="F15453">
        <v>16026.5</v>
      </c>
    </row>
    <row r="15454" spans="1:6" x14ac:dyDescent="0.2">
      <c r="A15454" t="s">
        <v>15436</v>
      </c>
      <c r="B15454">
        <v>0.84347099999999997</v>
      </c>
      <c r="C15454">
        <v>11755</v>
      </c>
      <c r="D15454">
        <v>1000</v>
      </c>
      <c r="E15454">
        <v>20298</v>
      </c>
      <c r="F15454">
        <v>16026.5</v>
      </c>
    </row>
    <row r="15455" spans="1:6" x14ac:dyDescent="0.2">
      <c r="A15455" t="s">
        <v>15437</v>
      </c>
      <c r="B15455">
        <v>0.84347099999999997</v>
      </c>
      <c r="C15455">
        <v>11755</v>
      </c>
      <c r="D15455">
        <v>1000</v>
      </c>
      <c r="E15455">
        <v>20298</v>
      </c>
      <c r="F15455">
        <v>16026.5</v>
      </c>
    </row>
    <row r="15456" spans="1:6" x14ac:dyDescent="0.2">
      <c r="A15456" t="s">
        <v>15438</v>
      </c>
      <c r="B15456">
        <v>0.84347099999999997</v>
      </c>
      <c r="C15456">
        <v>11755</v>
      </c>
      <c r="D15456">
        <v>1000</v>
      </c>
      <c r="E15456">
        <v>20298</v>
      </c>
      <c r="F15456">
        <v>16026.5</v>
      </c>
    </row>
    <row r="15457" spans="1:6" x14ac:dyDescent="0.2">
      <c r="A15457" t="s">
        <v>15439</v>
      </c>
      <c r="B15457">
        <v>0.84347099999999997</v>
      </c>
      <c r="C15457">
        <v>11755</v>
      </c>
      <c r="D15457">
        <v>1000</v>
      </c>
      <c r="E15457">
        <v>20298</v>
      </c>
      <c r="F15457">
        <v>16026.5</v>
      </c>
    </row>
    <row r="15458" spans="1:6" x14ac:dyDescent="0.2">
      <c r="A15458" t="s">
        <v>15440</v>
      </c>
      <c r="B15458">
        <v>0.84347099999999997</v>
      </c>
      <c r="C15458">
        <v>11755</v>
      </c>
      <c r="D15458">
        <v>1000</v>
      </c>
      <c r="E15458">
        <v>20298</v>
      </c>
      <c r="F15458">
        <v>16026.5</v>
      </c>
    </row>
    <row r="15459" spans="1:6" x14ac:dyDescent="0.2">
      <c r="A15459" t="s">
        <v>15441</v>
      </c>
      <c r="B15459">
        <v>0.84347099999999997</v>
      </c>
      <c r="C15459">
        <v>11755</v>
      </c>
      <c r="D15459">
        <v>1000</v>
      </c>
      <c r="E15459">
        <v>20298</v>
      </c>
      <c r="F15459">
        <v>16026.5</v>
      </c>
    </row>
    <row r="15460" spans="1:6" x14ac:dyDescent="0.2">
      <c r="A15460" t="s">
        <v>15442</v>
      </c>
      <c r="B15460">
        <v>0.84347099999999997</v>
      </c>
      <c r="C15460">
        <v>11755</v>
      </c>
      <c r="D15460">
        <v>1000</v>
      </c>
      <c r="E15460">
        <v>20298</v>
      </c>
      <c r="F15460">
        <v>16026.5</v>
      </c>
    </row>
    <row r="15461" spans="1:6" x14ac:dyDescent="0.2">
      <c r="A15461" t="s">
        <v>15443</v>
      </c>
      <c r="B15461">
        <v>0.84347099999999997</v>
      </c>
      <c r="C15461">
        <v>11755</v>
      </c>
      <c r="D15461">
        <v>1000</v>
      </c>
      <c r="E15461">
        <v>20298</v>
      </c>
      <c r="F15461">
        <v>16026.5</v>
      </c>
    </row>
    <row r="15462" spans="1:6" x14ac:dyDescent="0.2">
      <c r="A15462" t="s">
        <v>15444</v>
      </c>
      <c r="B15462">
        <v>0.84347099999999997</v>
      </c>
      <c r="C15462">
        <v>11755</v>
      </c>
      <c r="D15462">
        <v>1000</v>
      </c>
      <c r="E15462">
        <v>20298</v>
      </c>
      <c r="F15462">
        <v>16026.5</v>
      </c>
    </row>
    <row r="15463" spans="1:6" x14ac:dyDescent="0.2">
      <c r="A15463" t="s">
        <v>15445</v>
      </c>
      <c r="B15463">
        <v>0.84347099999999997</v>
      </c>
      <c r="C15463">
        <v>11755</v>
      </c>
      <c r="D15463">
        <v>1000</v>
      </c>
      <c r="E15463">
        <v>20298</v>
      </c>
      <c r="F15463">
        <v>16026.5</v>
      </c>
    </row>
    <row r="15464" spans="1:6" x14ac:dyDescent="0.2">
      <c r="A15464" t="s">
        <v>15446</v>
      </c>
      <c r="B15464">
        <v>0.84347099999999997</v>
      </c>
      <c r="C15464">
        <v>11755</v>
      </c>
      <c r="D15464">
        <v>1000</v>
      </c>
      <c r="E15464">
        <v>20298</v>
      </c>
      <c r="F15464">
        <v>16026.5</v>
      </c>
    </row>
    <row r="15465" spans="1:6" x14ac:dyDescent="0.2">
      <c r="A15465" t="s">
        <v>15447</v>
      </c>
      <c r="B15465">
        <v>0.84347099999999997</v>
      </c>
      <c r="C15465">
        <v>11755</v>
      </c>
      <c r="D15465">
        <v>1000</v>
      </c>
      <c r="E15465">
        <v>20298</v>
      </c>
      <c r="F15465">
        <v>16026.5</v>
      </c>
    </row>
    <row r="15466" spans="1:6" x14ac:dyDescent="0.2">
      <c r="A15466" t="s">
        <v>15448</v>
      </c>
      <c r="B15466">
        <v>0.84347099999999997</v>
      </c>
      <c r="C15466">
        <v>11755</v>
      </c>
      <c r="D15466">
        <v>1000</v>
      </c>
      <c r="E15466">
        <v>20298</v>
      </c>
      <c r="F15466">
        <v>16026.5</v>
      </c>
    </row>
    <row r="15467" spans="1:6" x14ac:dyDescent="0.2">
      <c r="A15467" t="s">
        <v>15449</v>
      </c>
      <c r="B15467">
        <v>0.84347099999999997</v>
      </c>
      <c r="C15467">
        <v>11755</v>
      </c>
      <c r="D15467">
        <v>1000</v>
      </c>
      <c r="E15467">
        <v>20298</v>
      </c>
      <c r="F15467">
        <v>16026.5</v>
      </c>
    </row>
    <row r="15468" spans="1:6" x14ac:dyDescent="0.2">
      <c r="A15468" t="s">
        <v>15450</v>
      </c>
      <c r="B15468">
        <v>0.84347099999999997</v>
      </c>
      <c r="C15468">
        <v>11755</v>
      </c>
      <c r="D15468">
        <v>1000</v>
      </c>
      <c r="E15468">
        <v>20298</v>
      </c>
      <c r="F15468">
        <v>16026.5</v>
      </c>
    </row>
    <row r="15469" spans="1:6" x14ac:dyDescent="0.2">
      <c r="A15469" t="s">
        <v>15451</v>
      </c>
      <c r="B15469">
        <v>0.84347099999999997</v>
      </c>
      <c r="C15469">
        <v>11755</v>
      </c>
      <c r="D15469">
        <v>1000</v>
      </c>
      <c r="E15469">
        <v>20298</v>
      </c>
      <c r="F15469">
        <v>16026.5</v>
      </c>
    </row>
    <row r="15470" spans="1:6" x14ac:dyDescent="0.2">
      <c r="A15470" t="s">
        <v>15452</v>
      </c>
      <c r="B15470">
        <v>0.84347099999999997</v>
      </c>
      <c r="C15470">
        <v>11755</v>
      </c>
      <c r="D15470">
        <v>1000</v>
      </c>
      <c r="E15470">
        <v>20298</v>
      </c>
      <c r="F15470">
        <v>16026.5</v>
      </c>
    </row>
    <row r="15471" spans="1:6" x14ac:dyDescent="0.2">
      <c r="A15471" t="s">
        <v>15453</v>
      </c>
      <c r="B15471">
        <v>0.84347099999999997</v>
      </c>
      <c r="C15471">
        <v>11755</v>
      </c>
      <c r="D15471">
        <v>1000</v>
      </c>
      <c r="E15471">
        <v>20298</v>
      </c>
      <c r="F15471">
        <v>16026.5</v>
      </c>
    </row>
    <row r="15472" spans="1:6" x14ac:dyDescent="0.2">
      <c r="A15472" t="s">
        <v>15454</v>
      </c>
      <c r="B15472">
        <v>0.84347099999999997</v>
      </c>
      <c r="C15472">
        <v>11755</v>
      </c>
      <c r="D15472">
        <v>1000</v>
      </c>
      <c r="E15472">
        <v>20298</v>
      </c>
      <c r="F15472">
        <v>16026.5</v>
      </c>
    </row>
    <row r="15473" spans="1:6" x14ac:dyDescent="0.2">
      <c r="A15473" t="s">
        <v>15455</v>
      </c>
      <c r="B15473">
        <v>0.84347099999999997</v>
      </c>
      <c r="C15473">
        <v>11755</v>
      </c>
      <c r="D15473">
        <v>1000</v>
      </c>
      <c r="E15473">
        <v>20298</v>
      </c>
      <c r="F15473">
        <v>16026.5</v>
      </c>
    </row>
    <row r="15474" spans="1:6" x14ac:dyDescent="0.2">
      <c r="A15474" t="s">
        <v>15456</v>
      </c>
      <c r="B15474">
        <v>0.84347099999999997</v>
      </c>
      <c r="C15474">
        <v>11755</v>
      </c>
      <c r="D15474">
        <v>1000</v>
      </c>
      <c r="E15474">
        <v>20298</v>
      </c>
      <c r="F15474">
        <v>16026.5</v>
      </c>
    </row>
    <row r="15475" spans="1:6" x14ac:dyDescent="0.2">
      <c r="A15475" t="s">
        <v>15457</v>
      </c>
      <c r="B15475">
        <v>0.84347099999999997</v>
      </c>
      <c r="C15475">
        <v>11755</v>
      </c>
      <c r="D15475">
        <v>1000</v>
      </c>
      <c r="E15475">
        <v>20298</v>
      </c>
      <c r="F15475">
        <v>16026.5</v>
      </c>
    </row>
    <row r="15476" spans="1:6" x14ac:dyDescent="0.2">
      <c r="A15476" t="s">
        <v>15458</v>
      </c>
      <c r="B15476">
        <v>0.84347099999999997</v>
      </c>
      <c r="C15476">
        <v>11755</v>
      </c>
      <c r="D15476">
        <v>1000</v>
      </c>
      <c r="E15476">
        <v>20298</v>
      </c>
      <c r="F15476">
        <v>16026.5</v>
      </c>
    </row>
    <row r="15477" spans="1:6" x14ac:dyDescent="0.2">
      <c r="A15477" t="s">
        <v>15459</v>
      </c>
      <c r="B15477">
        <v>0.84347099999999997</v>
      </c>
      <c r="C15477">
        <v>11755</v>
      </c>
      <c r="D15477">
        <v>1000</v>
      </c>
      <c r="E15477">
        <v>20298</v>
      </c>
      <c r="F15477">
        <v>16026.5</v>
      </c>
    </row>
    <row r="15478" spans="1:6" x14ac:dyDescent="0.2">
      <c r="A15478" t="s">
        <v>15460</v>
      </c>
      <c r="B15478">
        <v>0.84347099999999997</v>
      </c>
      <c r="C15478">
        <v>11755</v>
      </c>
      <c r="D15478">
        <v>1000</v>
      </c>
      <c r="E15478">
        <v>20298</v>
      </c>
      <c r="F15478">
        <v>16026.5</v>
      </c>
    </row>
    <row r="15479" spans="1:6" x14ac:dyDescent="0.2">
      <c r="A15479" t="s">
        <v>15461</v>
      </c>
      <c r="B15479">
        <v>0.84347099999999997</v>
      </c>
      <c r="C15479">
        <v>11755</v>
      </c>
      <c r="D15479">
        <v>1000</v>
      </c>
      <c r="E15479">
        <v>20298</v>
      </c>
      <c r="F15479">
        <v>16026.5</v>
      </c>
    </row>
    <row r="15480" spans="1:6" x14ac:dyDescent="0.2">
      <c r="A15480" t="s">
        <v>15462</v>
      </c>
      <c r="B15480">
        <v>0.84347099999999997</v>
      </c>
      <c r="C15480">
        <v>11755</v>
      </c>
      <c r="D15480">
        <v>1000</v>
      </c>
      <c r="E15480">
        <v>20298</v>
      </c>
      <c r="F15480">
        <v>16026.5</v>
      </c>
    </row>
    <row r="15481" spans="1:6" x14ac:dyDescent="0.2">
      <c r="A15481" t="s">
        <v>15463</v>
      </c>
      <c r="B15481">
        <v>0.84347099999999997</v>
      </c>
      <c r="C15481">
        <v>11755</v>
      </c>
      <c r="D15481">
        <v>1000</v>
      </c>
      <c r="E15481">
        <v>20298</v>
      </c>
      <c r="F15481">
        <v>16026.5</v>
      </c>
    </row>
    <row r="15482" spans="1:6" x14ac:dyDescent="0.2">
      <c r="A15482" t="s">
        <v>15464</v>
      </c>
      <c r="B15482">
        <v>0.84347099999999997</v>
      </c>
      <c r="C15482">
        <v>11755</v>
      </c>
      <c r="D15482">
        <v>1000</v>
      </c>
      <c r="E15482">
        <v>20298</v>
      </c>
      <c r="F15482">
        <v>16026.5</v>
      </c>
    </row>
    <row r="15483" spans="1:6" x14ac:dyDescent="0.2">
      <c r="A15483" t="s">
        <v>15465</v>
      </c>
      <c r="B15483">
        <v>0.84347099999999997</v>
      </c>
      <c r="C15483">
        <v>11755</v>
      </c>
      <c r="D15483">
        <v>1000</v>
      </c>
      <c r="E15483">
        <v>20298</v>
      </c>
      <c r="F15483">
        <v>16026.5</v>
      </c>
    </row>
    <row r="15484" spans="1:6" x14ac:dyDescent="0.2">
      <c r="A15484" t="s">
        <v>15466</v>
      </c>
      <c r="B15484">
        <v>0.84347099999999997</v>
      </c>
      <c r="C15484">
        <v>11755</v>
      </c>
      <c r="D15484">
        <v>1000</v>
      </c>
      <c r="E15484">
        <v>20298</v>
      </c>
      <c r="F15484">
        <v>16026.5</v>
      </c>
    </row>
    <row r="15485" spans="1:6" x14ac:dyDescent="0.2">
      <c r="A15485" t="s">
        <v>15467</v>
      </c>
      <c r="B15485">
        <v>0.84347099999999997</v>
      </c>
      <c r="C15485">
        <v>11755</v>
      </c>
      <c r="D15485">
        <v>1000</v>
      </c>
      <c r="E15485">
        <v>20298</v>
      </c>
      <c r="F15485">
        <v>16026.5</v>
      </c>
    </row>
    <row r="15486" spans="1:6" x14ac:dyDescent="0.2">
      <c r="A15486" t="s">
        <v>15468</v>
      </c>
      <c r="B15486">
        <v>0.84347099999999997</v>
      </c>
      <c r="C15486">
        <v>11755</v>
      </c>
      <c r="D15486">
        <v>1000</v>
      </c>
      <c r="E15486">
        <v>20298</v>
      </c>
      <c r="F15486">
        <v>16026.5</v>
      </c>
    </row>
    <row r="15487" spans="1:6" x14ac:dyDescent="0.2">
      <c r="A15487" t="s">
        <v>15469</v>
      </c>
      <c r="B15487">
        <v>0.84347099999999997</v>
      </c>
      <c r="C15487">
        <v>11755</v>
      </c>
      <c r="D15487">
        <v>1000</v>
      </c>
      <c r="E15487">
        <v>20298</v>
      </c>
      <c r="F15487">
        <v>16026.5</v>
      </c>
    </row>
    <row r="15488" spans="1:6" x14ac:dyDescent="0.2">
      <c r="A15488" t="s">
        <v>15470</v>
      </c>
      <c r="B15488">
        <v>0.84347099999999997</v>
      </c>
      <c r="C15488">
        <v>11755</v>
      </c>
      <c r="D15488">
        <v>1000</v>
      </c>
      <c r="E15488">
        <v>20298</v>
      </c>
      <c r="F15488">
        <v>16026.5</v>
      </c>
    </row>
    <row r="15489" spans="1:6" x14ac:dyDescent="0.2">
      <c r="A15489" t="s">
        <v>15471</v>
      </c>
      <c r="B15489">
        <v>0.84347099999999997</v>
      </c>
      <c r="C15489">
        <v>11755</v>
      </c>
      <c r="D15489">
        <v>1000</v>
      </c>
      <c r="E15489">
        <v>20298</v>
      </c>
      <c r="F15489">
        <v>16026.5</v>
      </c>
    </row>
    <row r="15490" spans="1:6" x14ac:dyDescent="0.2">
      <c r="A15490" t="s">
        <v>15472</v>
      </c>
      <c r="B15490">
        <v>0.84347099999999997</v>
      </c>
      <c r="C15490">
        <v>11755</v>
      </c>
      <c r="D15490">
        <v>1000</v>
      </c>
      <c r="E15490">
        <v>20298</v>
      </c>
      <c r="F15490">
        <v>16026.5</v>
      </c>
    </row>
    <row r="15491" spans="1:6" x14ac:dyDescent="0.2">
      <c r="A15491" t="s">
        <v>15473</v>
      </c>
      <c r="B15491">
        <v>0.84347099999999997</v>
      </c>
      <c r="C15491">
        <v>11755</v>
      </c>
      <c r="D15491">
        <v>1000</v>
      </c>
      <c r="E15491">
        <v>20298</v>
      </c>
      <c r="F15491">
        <v>16026.5</v>
      </c>
    </row>
    <row r="15492" spans="1:6" x14ac:dyDescent="0.2">
      <c r="A15492" t="s">
        <v>15474</v>
      </c>
      <c r="B15492">
        <v>0.84347099999999997</v>
      </c>
      <c r="C15492">
        <v>11755</v>
      </c>
      <c r="D15492">
        <v>1000</v>
      </c>
      <c r="E15492">
        <v>20298</v>
      </c>
      <c r="F15492">
        <v>16026.5</v>
      </c>
    </row>
    <row r="15493" spans="1:6" x14ac:dyDescent="0.2">
      <c r="A15493" t="s">
        <v>15475</v>
      </c>
      <c r="B15493">
        <v>0.84347099999999997</v>
      </c>
      <c r="C15493">
        <v>11755</v>
      </c>
      <c r="D15493">
        <v>1000</v>
      </c>
      <c r="E15493">
        <v>20298</v>
      </c>
      <c r="F15493">
        <v>16026.5</v>
      </c>
    </row>
    <row r="15494" spans="1:6" x14ac:dyDescent="0.2">
      <c r="A15494" t="s">
        <v>15476</v>
      </c>
      <c r="B15494">
        <v>0.84347099999999997</v>
      </c>
      <c r="C15494">
        <v>11755</v>
      </c>
      <c r="D15494">
        <v>1000</v>
      </c>
      <c r="E15494">
        <v>20298</v>
      </c>
      <c r="F15494">
        <v>16026.5</v>
      </c>
    </row>
    <row r="15495" spans="1:6" x14ac:dyDescent="0.2">
      <c r="A15495" t="s">
        <v>15477</v>
      </c>
      <c r="B15495">
        <v>0.84347099999999997</v>
      </c>
      <c r="C15495">
        <v>11755</v>
      </c>
      <c r="D15495">
        <v>1000</v>
      </c>
      <c r="E15495">
        <v>20298</v>
      </c>
      <c r="F15495">
        <v>16026.5</v>
      </c>
    </row>
    <row r="15496" spans="1:6" x14ac:dyDescent="0.2">
      <c r="A15496" t="s">
        <v>15478</v>
      </c>
      <c r="B15496">
        <v>0.84347099999999997</v>
      </c>
      <c r="C15496">
        <v>11755</v>
      </c>
      <c r="D15496">
        <v>1000</v>
      </c>
      <c r="E15496">
        <v>20298</v>
      </c>
      <c r="F15496">
        <v>16026.5</v>
      </c>
    </row>
    <row r="15497" spans="1:6" x14ac:dyDescent="0.2">
      <c r="A15497" t="s">
        <v>15479</v>
      </c>
      <c r="B15497">
        <v>0.84347099999999997</v>
      </c>
      <c r="C15497">
        <v>11755</v>
      </c>
      <c r="D15497">
        <v>1000</v>
      </c>
      <c r="E15497">
        <v>20298</v>
      </c>
      <c r="F15497">
        <v>16026.5</v>
      </c>
    </row>
    <row r="15498" spans="1:6" x14ac:dyDescent="0.2">
      <c r="A15498" t="s">
        <v>15480</v>
      </c>
      <c r="B15498">
        <v>0.84347099999999997</v>
      </c>
      <c r="C15498">
        <v>11755</v>
      </c>
      <c r="D15498">
        <v>1000</v>
      </c>
      <c r="E15498">
        <v>20298</v>
      </c>
      <c r="F15498">
        <v>16026.5</v>
      </c>
    </row>
    <row r="15499" spans="1:6" x14ac:dyDescent="0.2">
      <c r="A15499" t="s">
        <v>15481</v>
      </c>
      <c r="B15499">
        <v>0.84347099999999997</v>
      </c>
      <c r="C15499">
        <v>11755</v>
      </c>
      <c r="D15499">
        <v>1000</v>
      </c>
      <c r="E15499">
        <v>20298</v>
      </c>
      <c r="F15499">
        <v>16026.5</v>
      </c>
    </row>
    <row r="15500" spans="1:6" x14ac:dyDescent="0.2">
      <c r="A15500" t="s">
        <v>15482</v>
      </c>
      <c r="B15500">
        <v>0.84347099999999997</v>
      </c>
      <c r="C15500">
        <v>11755</v>
      </c>
      <c r="D15500">
        <v>1000</v>
      </c>
      <c r="E15500">
        <v>20298</v>
      </c>
      <c r="F15500">
        <v>16026.5</v>
      </c>
    </row>
    <row r="15501" spans="1:6" x14ac:dyDescent="0.2">
      <c r="A15501" t="s">
        <v>15483</v>
      </c>
      <c r="B15501">
        <v>0.84347099999999997</v>
      </c>
      <c r="C15501">
        <v>11755</v>
      </c>
      <c r="D15501">
        <v>1000</v>
      </c>
      <c r="E15501">
        <v>20298</v>
      </c>
      <c r="F15501">
        <v>16026.5</v>
      </c>
    </row>
    <row r="15502" spans="1:6" x14ac:dyDescent="0.2">
      <c r="A15502" t="s">
        <v>15484</v>
      </c>
      <c r="B15502">
        <v>0.84347099999999997</v>
      </c>
      <c r="C15502">
        <v>11755</v>
      </c>
      <c r="D15502">
        <v>1000</v>
      </c>
      <c r="E15502">
        <v>20298</v>
      </c>
      <c r="F15502">
        <v>16026.5</v>
      </c>
    </row>
    <row r="15503" spans="1:6" x14ac:dyDescent="0.2">
      <c r="A15503" t="s">
        <v>15485</v>
      </c>
      <c r="B15503">
        <v>0.84347099999999997</v>
      </c>
      <c r="C15503">
        <v>11755</v>
      </c>
      <c r="D15503">
        <v>1000</v>
      </c>
      <c r="E15503">
        <v>20298</v>
      </c>
      <c r="F15503">
        <v>16026.5</v>
      </c>
    </row>
    <row r="15504" spans="1:6" x14ac:dyDescent="0.2">
      <c r="A15504" t="s">
        <v>15486</v>
      </c>
      <c r="B15504">
        <v>0.84347099999999997</v>
      </c>
      <c r="C15504">
        <v>11755</v>
      </c>
      <c r="D15504">
        <v>1000</v>
      </c>
      <c r="E15504">
        <v>20298</v>
      </c>
      <c r="F15504">
        <v>16026.5</v>
      </c>
    </row>
    <row r="15505" spans="1:6" x14ac:dyDescent="0.2">
      <c r="A15505" t="s">
        <v>15487</v>
      </c>
      <c r="B15505">
        <v>0.84347099999999997</v>
      </c>
      <c r="C15505">
        <v>11755</v>
      </c>
      <c r="D15505">
        <v>1000</v>
      </c>
      <c r="E15505">
        <v>20298</v>
      </c>
      <c r="F15505">
        <v>16026.5</v>
      </c>
    </row>
    <row r="15506" spans="1:6" x14ac:dyDescent="0.2">
      <c r="A15506" t="s">
        <v>15488</v>
      </c>
      <c r="B15506">
        <v>0.84347099999999997</v>
      </c>
      <c r="C15506">
        <v>11755</v>
      </c>
      <c r="D15506">
        <v>1000</v>
      </c>
      <c r="E15506">
        <v>20298</v>
      </c>
      <c r="F15506">
        <v>16026.5</v>
      </c>
    </row>
    <row r="15507" spans="1:6" x14ac:dyDescent="0.2">
      <c r="A15507" t="s">
        <v>15489</v>
      </c>
      <c r="B15507">
        <v>0.84347099999999997</v>
      </c>
      <c r="C15507">
        <v>11755</v>
      </c>
      <c r="D15507">
        <v>1000</v>
      </c>
      <c r="E15507">
        <v>20298</v>
      </c>
      <c r="F15507">
        <v>16026.5</v>
      </c>
    </row>
    <row r="15508" spans="1:6" x14ac:dyDescent="0.2">
      <c r="A15508" t="s">
        <v>15490</v>
      </c>
      <c r="B15508">
        <v>0.84347099999999997</v>
      </c>
      <c r="C15508">
        <v>11755</v>
      </c>
      <c r="D15508">
        <v>1000</v>
      </c>
      <c r="E15508">
        <v>20298</v>
      </c>
      <c r="F15508">
        <v>16026.5</v>
      </c>
    </row>
    <row r="15509" spans="1:6" x14ac:dyDescent="0.2">
      <c r="A15509" t="s">
        <v>15491</v>
      </c>
      <c r="B15509">
        <v>0.84347099999999997</v>
      </c>
      <c r="C15509">
        <v>11755</v>
      </c>
      <c r="D15509">
        <v>1000</v>
      </c>
      <c r="E15509">
        <v>20298</v>
      </c>
      <c r="F15509">
        <v>16026.5</v>
      </c>
    </row>
    <row r="15510" spans="1:6" x14ac:dyDescent="0.2">
      <c r="A15510" t="s">
        <v>15492</v>
      </c>
      <c r="B15510">
        <v>0.84347099999999997</v>
      </c>
      <c r="C15510">
        <v>11755</v>
      </c>
      <c r="D15510">
        <v>1000</v>
      </c>
      <c r="E15510">
        <v>20298</v>
      </c>
      <c r="F15510">
        <v>16026.5</v>
      </c>
    </row>
    <row r="15511" spans="1:6" x14ac:dyDescent="0.2">
      <c r="A15511" t="s">
        <v>15493</v>
      </c>
      <c r="B15511">
        <v>0.84347099999999997</v>
      </c>
      <c r="C15511">
        <v>11755</v>
      </c>
      <c r="D15511">
        <v>1000</v>
      </c>
      <c r="E15511">
        <v>20298</v>
      </c>
      <c r="F15511">
        <v>16026.5</v>
      </c>
    </row>
    <row r="15512" spans="1:6" x14ac:dyDescent="0.2">
      <c r="A15512" t="s">
        <v>15494</v>
      </c>
      <c r="B15512">
        <v>0.84347099999999997</v>
      </c>
      <c r="C15512">
        <v>11755</v>
      </c>
      <c r="D15512">
        <v>1000</v>
      </c>
      <c r="E15512">
        <v>20298</v>
      </c>
      <c r="F15512">
        <v>16026.5</v>
      </c>
    </row>
    <row r="15513" spans="1:6" x14ac:dyDescent="0.2">
      <c r="A15513" t="s">
        <v>15495</v>
      </c>
      <c r="B15513">
        <v>0.84347099999999997</v>
      </c>
      <c r="C15513">
        <v>11755</v>
      </c>
      <c r="D15513">
        <v>1000</v>
      </c>
      <c r="E15513">
        <v>20298</v>
      </c>
      <c r="F15513">
        <v>16026.5</v>
      </c>
    </row>
    <row r="15514" spans="1:6" x14ac:dyDescent="0.2">
      <c r="A15514" t="s">
        <v>15496</v>
      </c>
      <c r="B15514">
        <v>0.84347099999999997</v>
      </c>
      <c r="C15514">
        <v>11755</v>
      </c>
      <c r="D15514">
        <v>1000</v>
      </c>
      <c r="E15514">
        <v>20298</v>
      </c>
      <c r="F15514">
        <v>16026.5</v>
      </c>
    </row>
    <row r="15515" spans="1:6" x14ac:dyDescent="0.2">
      <c r="A15515" t="s">
        <v>15497</v>
      </c>
      <c r="B15515">
        <v>0.84347099999999997</v>
      </c>
      <c r="C15515">
        <v>11755</v>
      </c>
      <c r="D15515">
        <v>1000</v>
      </c>
      <c r="E15515">
        <v>20298</v>
      </c>
      <c r="F15515">
        <v>16026.5</v>
      </c>
    </row>
    <row r="15516" spans="1:6" x14ac:dyDescent="0.2">
      <c r="A15516" t="s">
        <v>15498</v>
      </c>
      <c r="B15516">
        <v>0.84347099999999997</v>
      </c>
      <c r="C15516">
        <v>11755</v>
      </c>
      <c r="D15516">
        <v>1000</v>
      </c>
      <c r="E15516">
        <v>20298</v>
      </c>
      <c r="F15516">
        <v>16026.5</v>
      </c>
    </row>
    <row r="15517" spans="1:6" x14ac:dyDescent="0.2">
      <c r="A15517" t="s">
        <v>15499</v>
      </c>
      <c r="B15517">
        <v>0.84347099999999997</v>
      </c>
      <c r="C15517">
        <v>11755</v>
      </c>
      <c r="D15517">
        <v>1000</v>
      </c>
      <c r="E15517">
        <v>20298</v>
      </c>
      <c r="F15517">
        <v>16026.5</v>
      </c>
    </row>
    <row r="15518" spans="1:6" x14ac:dyDescent="0.2">
      <c r="A15518" t="s">
        <v>15500</v>
      </c>
      <c r="B15518">
        <v>0.84347099999999997</v>
      </c>
      <c r="C15518">
        <v>11755</v>
      </c>
      <c r="D15518">
        <v>1000</v>
      </c>
      <c r="E15518">
        <v>20298</v>
      </c>
      <c r="F15518">
        <v>16026.5</v>
      </c>
    </row>
    <row r="15519" spans="1:6" x14ac:dyDescent="0.2">
      <c r="A15519" t="s">
        <v>15501</v>
      </c>
      <c r="B15519">
        <v>0.84347099999999997</v>
      </c>
      <c r="C15519">
        <v>11755</v>
      </c>
      <c r="D15519">
        <v>1000</v>
      </c>
      <c r="E15519">
        <v>20298</v>
      </c>
      <c r="F15519">
        <v>16026.5</v>
      </c>
    </row>
    <row r="15520" spans="1:6" x14ac:dyDescent="0.2">
      <c r="A15520" t="s">
        <v>15502</v>
      </c>
      <c r="B15520">
        <v>0.84347099999999997</v>
      </c>
      <c r="C15520">
        <v>11755</v>
      </c>
      <c r="D15520">
        <v>1000</v>
      </c>
      <c r="E15520">
        <v>20298</v>
      </c>
      <c r="F15520">
        <v>16026.5</v>
      </c>
    </row>
    <row r="15521" spans="1:6" x14ac:dyDescent="0.2">
      <c r="A15521" t="s">
        <v>15503</v>
      </c>
      <c r="B15521">
        <v>0.84347099999999997</v>
      </c>
      <c r="C15521">
        <v>11755</v>
      </c>
      <c r="D15521">
        <v>1000</v>
      </c>
      <c r="E15521">
        <v>20298</v>
      </c>
      <c r="F15521">
        <v>16026.5</v>
      </c>
    </row>
    <row r="15522" spans="1:6" x14ac:dyDescent="0.2">
      <c r="A15522" t="s">
        <v>15504</v>
      </c>
      <c r="B15522">
        <v>0.84347099999999997</v>
      </c>
      <c r="C15522">
        <v>11755</v>
      </c>
      <c r="D15522">
        <v>1000</v>
      </c>
      <c r="E15522">
        <v>20298</v>
      </c>
      <c r="F15522">
        <v>16026.5</v>
      </c>
    </row>
    <row r="15523" spans="1:6" x14ac:dyDescent="0.2">
      <c r="A15523" t="s">
        <v>15505</v>
      </c>
      <c r="B15523">
        <v>0.84347099999999997</v>
      </c>
      <c r="C15523">
        <v>11755</v>
      </c>
      <c r="D15523">
        <v>1000</v>
      </c>
      <c r="E15523">
        <v>20298</v>
      </c>
      <c r="F15523">
        <v>16026.5</v>
      </c>
    </row>
    <row r="15524" spans="1:6" x14ac:dyDescent="0.2">
      <c r="A15524" t="s">
        <v>15506</v>
      </c>
      <c r="B15524">
        <v>0.94074199999999997</v>
      </c>
      <c r="C15524">
        <v>19309</v>
      </c>
      <c r="D15524">
        <v>0.4</v>
      </c>
      <c r="E15524">
        <v>12744.5</v>
      </c>
      <c r="F15524">
        <v>16026.8</v>
      </c>
    </row>
    <row r="15525" spans="1:6" x14ac:dyDescent="0.2">
      <c r="A15525" t="s">
        <v>15507</v>
      </c>
      <c r="B15525">
        <v>0.99904099999999996</v>
      </c>
      <c r="C15525">
        <v>22839</v>
      </c>
      <c r="D15525">
        <v>0.02</v>
      </c>
      <c r="E15525">
        <v>9218</v>
      </c>
      <c r="F15525">
        <v>16028.5</v>
      </c>
    </row>
    <row r="15526" spans="1:6" x14ac:dyDescent="0.2">
      <c r="A15526" t="s">
        <v>15508</v>
      </c>
      <c r="B15526">
        <v>0.99927600000000005</v>
      </c>
      <c r="C15526">
        <v>22984</v>
      </c>
      <c r="D15526">
        <v>0.01</v>
      </c>
      <c r="E15526">
        <v>9080</v>
      </c>
      <c r="F15526">
        <v>16032</v>
      </c>
    </row>
    <row r="15527" spans="1:6" x14ac:dyDescent="0.2">
      <c r="A15527" t="s">
        <v>15509</v>
      </c>
      <c r="B15527">
        <v>0.99700100000000003</v>
      </c>
      <c r="C15527">
        <v>22317</v>
      </c>
      <c r="D15527">
        <v>0.06</v>
      </c>
      <c r="E15527">
        <v>9748.5</v>
      </c>
      <c r="F15527">
        <v>16032.8</v>
      </c>
    </row>
    <row r="15528" spans="1:6" x14ac:dyDescent="0.2">
      <c r="A15528" t="s">
        <v>15511</v>
      </c>
      <c r="B15528">
        <v>0.99917500000000004</v>
      </c>
      <c r="C15528">
        <v>22879</v>
      </c>
      <c r="D15528">
        <v>0.02</v>
      </c>
      <c r="E15528">
        <v>9194.5</v>
      </c>
      <c r="F15528">
        <v>16036.8</v>
      </c>
    </row>
    <row r="15529" spans="1:6" x14ac:dyDescent="0.2">
      <c r="A15529" t="s">
        <v>15512</v>
      </c>
      <c r="B15529">
        <v>0.99917500000000004</v>
      </c>
      <c r="C15529">
        <v>22879</v>
      </c>
      <c r="D15529">
        <v>0.02</v>
      </c>
      <c r="E15529">
        <v>9194.5</v>
      </c>
      <c r="F15529">
        <v>16036.8</v>
      </c>
    </row>
    <row r="15530" spans="1:6" x14ac:dyDescent="0.2">
      <c r="A15530" t="s">
        <v>15510</v>
      </c>
      <c r="B15530">
        <v>0.99297999999999997</v>
      </c>
      <c r="C15530">
        <v>21735</v>
      </c>
      <c r="D15530">
        <v>0.11</v>
      </c>
      <c r="E15530">
        <v>10338.5</v>
      </c>
      <c r="F15530">
        <v>16036.8</v>
      </c>
    </row>
    <row r="15531" spans="1:6" x14ac:dyDescent="0.2">
      <c r="A15531" t="s">
        <v>15513</v>
      </c>
      <c r="B15531">
        <v>0.97870800000000002</v>
      </c>
      <c r="C15531">
        <v>20732</v>
      </c>
      <c r="D15531">
        <v>0.22</v>
      </c>
      <c r="E15531">
        <v>11343</v>
      </c>
      <c r="F15531">
        <v>16037.5</v>
      </c>
    </row>
    <row r="15532" spans="1:6" x14ac:dyDescent="0.2">
      <c r="A15532" t="s">
        <v>15514</v>
      </c>
      <c r="B15532">
        <v>0.93914699999999995</v>
      </c>
      <c r="C15532">
        <v>19263</v>
      </c>
      <c r="D15532">
        <v>0.42</v>
      </c>
      <c r="E15532">
        <v>12814</v>
      </c>
      <c r="F15532">
        <v>16038.5</v>
      </c>
    </row>
    <row r="15533" spans="1:6" x14ac:dyDescent="0.2">
      <c r="A15533" t="s">
        <v>15515</v>
      </c>
      <c r="B15533">
        <v>0.99965899999999996</v>
      </c>
      <c r="C15533">
        <v>23175</v>
      </c>
      <c r="D15533">
        <v>-0.01</v>
      </c>
      <c r="E15533">
        <v>8903</v>
      </c>
      <c r="F15533">
        <v>16039</v>
      </c>
    </row>
    <row r="15534" spans="1:6" x14ac:dyDescent="0.2">
      <c r="A15534" t="s">
        <v>15516</v>
      </c>
      <c r="B15534">
        <v>0.99962799999999996</v>
      </c>
      <c r="C15534">
        <v>23143.5</v>
      </c>
      <c r="D15534">
        <v>0</v>
      </c>
      <c r="E15534">
        <v>8948.5</v>
      </c>
      <c r="F15534">
        <v>16046</v>
      </c>
    </row>
    <row r="15535" spans="1:6" x14ac:dyDescent="0.2">
      <c r="A15535" t="s">
        <v>15517</v>
      </c>
      <c r="B15535">
        <v>0.94754499999999997</v>
      </c>
      <c r="C15535">
        <v>19462.5</v>
      </c>
      <c r="D15535">
        <v>0.39</v>
      </c>
      <c r="E15535">
        <v>12634.5</v>
      </c>
      <c r="F15535">
        <v>16048.5</v>
      </c>
    </row>
    <row r="15536" spans="1:6" x14ac:dyDescent="0.2">
      <c r="A15536" t="s">
        <v>15518</v>
      </c>
      <c r="B15536">
        <v>0.97518899999999997</v>
      </c>
      <c r="C15536">
        <v>20545.5</v>
      </c>
      <c r="D15536">
        <v>0.24</v>
      </c>
      <c r="E15536">
        <v>11554</v>
      </c>
      <c r="F15536">
        <v>16049.8</v>
      </c>
    </row>
    <row r="15537" spans="1:6" x14ac:dyDescent="0.2">
      <c r="A15537" t="s">
        <v>15519</v>
      </c>
      <c r="B15537">
        <v>0.98182100000000005</v>
      </c>
      <c r="C15537">
        <v>20888.5</v>
      </c>
      <c r="D15537">
        <v>0.2</v>
      </c>
      <c r="E15537">
        <v>11213.5</v>
      </c>
      <c r="F15537">
        <v>16051</v>
      </c>
    </row>
    <row r="15538" spans="1:6" x14ac:dyDescent="0.2">
      <c r="A15538" t="s">
        <v>15520</v>
      </c>
      <c r="B15538">
        <v>0.99990400000000002</v>
      </c>
      <c r="C15538">
        <v>23391</v>
      </c>
      <c r="D15538">
        <v>-0.02</v>
      </c>
      <c r="E15538">
        <v>8712.5</v>
      </c>
      <c r="F15538">
        <v>16051.8</v>
      </c>
    </row>
    <row r="15539" spans="1:6" x14ac:dyDescent="0.2">
      <c r="A15539" t="s">
        <v>15521</v>
      </c>
      <c r="B15539">
        <v>0.98705500000000002</v>
      </c>
      <c r="C15539">
        <v>21237.5</v>
      </c>
      <c r="D15539">
        <v>0.17</v>
      </c>
      <c r="E15539">
        <v>10872</v>
      </c>
      <c r="F15539">
        <v>16054.8</v>
      </c>
    </row>
    <row r="15540" spans="1:6" x14ac:dyDescent="0.2">
      <c r="A15540" t="s">
        <v>15522</v>
      </c>
      <c r="B15540">
        <v>0.98705500000000002</v>
      </c>
      <c r="C15540">
        <v>21237.5</v>
      </c>
      <c r="D15540">
        <v>0.17</v>
      </c>
      <c r="E15540">
        <v>10872</v>
      </c>
      <c r="F15540">
        <v>16054.8</v>
      </c>
    </row>
    <row r="15541" spans="1:6" x14ac:dyDescent="0.2">
      <c r="A15541" t="s">
        <v>15523</v>
      </c>
      <c r="B15541">
        <v>0.98746800000000001</v>
      </c>
      <c r="C15541">
        <v>21281</v>
      </c>
      <c r="D15541">
        <v>0.16</v>
      </c>
      <c r="E15541">
        <v>10831.5</v>
      </c>
      <c r="F15541">
        <v>16056.2</v>
      </c>
    </row>
    <row r="15542" spans="1:6" x14ac:dyDescent="0.2">
      <c r="A15542" t="s">
        <v>15524</v>
      </c>
      <c r="B15542">
        <v>0.95864000000000005</v>
      </c>
      <c r="C15542">
        <v>19892</v>
      </c>
      <c r="D15542">
        <v>0.33</v>
      </c>
      <c r="E15542">
        <v>12225</v>
      </c>
      <c r="F15542">
        <v>16058.5</v>
      </c>
    </row>
    <row r="15543" spans="1:6" x14ac:dyDescent="0.2">
      <c r="A15543" t="s">
        <v>15526</v>
      </c>
      <c r="B15543">
        <v>0.97669300000000003</v>
      </c>
      <c r="C15543">
        <v>20635</v>
      </c>
      <c r="D15543">
        <v>0.24</v>
      </c>
      <c r="E15543">
        <v>11483.5</v>
      </c>
      <c r="F15543">
        <v>16059.2</v>
      </c>
    </row>
    <row r="15544" spans="1:6" x14ac:dyDescent="0.2">
      <c r="A15544" t="s">
        <v>15525</v>
      </c>
      <c r="B15544">
        <v>0.97304199999999996</v>
      </c>
      <c r="C15544">
        <v>20496</v>
      </c>
      <c r="D15544">
        <v>0.25</v>
      </c>
      <c r="E15544">
        <v>11622.5</v>
      </c>
      <c r="F15544">
        <v>16059.2</v>
      </c>
    </row>
    <row r="15545" spans="1:6" x14ac:dyDescent="0.2">
      <c r="A15545" t="s">
        <v>15527</v>
      </c>
      <c r="B15545">
        <v>0.99897899999999995</v>
      </c>
      <c r="C15545">
        <v>22829</v>
      </c>
      <c r="D15545">
        <v>0.02</v>
      </c>
      <c r="E15545">
        <v>9291</v>
      </c>
      <c r="F15545">
        <v>16060</v>
      </c>
    </row>
    <row r="15546" spans="1:6" x14ac:dyDescent="0.2">
      <c r="A15546" t="s">
        <v>15528</v>
      </c>
      <c r="B15546">
        <v>0.99962799999999996</v>
      </c>
      <c r="C15546">
        <v>23143.5</v>
      </c>
      <c r="D15546">
        <v>0</v>
      </c>
      <c r="E15546">
        <v>8977</v>
      </c>
      <c r="F15546">
        <v>16060.2</v>
      </c>
    </row>
    <row r="15547" spans="1:6" x14ac:dyDescent="0.2">
      <c r="A15547" t="s">
        <v>15529</v>
      </c>
      <c r="B15547">
        <v>0.99745700000000004</v>
      </c>
      <c r="C15547">
        <v>22479.5</v>
      </c>
      <c r="D15547">
        <v>0.06</v>
      </c>
      <c r="E15547">
        <v>9644.5</v>
      </c>
      <c r="F15547">
        <v>16062</v>
      </c>
    </row>
    <row r="15548" spans="1:6" x14ac:dyDescent="0.2">
      <c r="A15548" t="s">
        <v>15530</v>
      </c>
      <c r="B15548">
        <v>0.99683999999999995</v>
      </c>
      <c r="C15548">
        <v>22220.5</v>
      </c>
      <c r="D15548">
        <v>0.08</v>
      </c>
      <c r="E15548">
        <v>9905</v>
      </c>
      <c r="F15548">
        <v>16062.8</v>
      </c>
    </row>
    <row r="15549" spans="1:6" x14ac:dyDescent="0.2">
      <c r="A15549" t="s">
        <v>15531</v>
      </c>
      <c r="B15549">
        <v>0.99683999999999995</v>
      </c>
      <c r="C15549">
        <v>22220.5</v>
      </c>
      <c r="D15549">
        <v>0.08</v>
      </c>
      <c r="E15549">
        <v>9905</v>
      </c>
      <c r="F15549">
        <v>16062.8</v>
      </c>
    </row>
    <row r="15550" spans="1:6" x14ac:dyDescent="0.2">
      <c r="A15550" t="s">
        <v>15532</v>
      </c>
      <c r="B15550">
        <v>0.99683999999999995</v>
      </c>
      <c r="C15550">
        <v>22220.5</v>
      </c>
      <c r="D15550">
        <v>0.08</v>
      </c>
      <c r="E15550">
        <v>9905</v>
      </c>
      <c r="F15550">
        <v>16062.8</v>
      </c>
    </row>
    <row r="15551" spans="1:6" x14ac:dyDescent="0.2">
      <c r="A15551" t="s">
        <v>15533</v>
      </c>
      <c r="B15551">
        <v>0.96767700000000001</v>
      </c>
      <c r="C15551">
        <v>20262</v>
      </c>
      <c r="D15551">
        <v>0.28000000000000003</v>
      </c>
      <c r="E15551">
        <v>11865</v>
      </c>
      <c r="F15551">
        <v>16063.5</v>
      </c>
    </row>
    <row r="15552" spans="1:6" x14ac:dyDescent="0.2">
      <c r="A15552" t="s">
        <v>15534</v>
      </c>
      <c r="B15552">
        <v>0.96767700000000001</v>
      </c>
      <c r="C15552">
        <v>20262</v>
      </c>
      <c r="D15552">
        <v>0.28000000000000003</v>
      </c>
      <c r="E15552">
        <v>11865</v>
      </c>
      <c r="F15552">
        <v>16063.5</v>
      </c>
    </row>
    <row r="15553" spans="1:6" x14ac:dyDescent="0.2">
      <c r="A15553" t="s">
        <v>15535</v>
      </c>
      <c r="B15553">
        <v>0.96586700000000003</v>
      </c>
      <c r="C15553">
        <v>20044</v>
      </c>
      <c r="D15553">
        <v>0.31</v>
      </c>
      <c r="E15553">
        <v>12084</v>
      </c>
      <c r="F15553">
        <v>16064</v>
      </c>
    </row>
    <row r="15554" spans="1:6" x14ac:dyDescent="0.2">
      <c r="A15554" t="s">
        <v>15536</v>
      </c>
      <c r="B15554">
        <v>0.99782700000000002</v>
      </c>
      <c r="C15554">
        <v>22544.5</v>
      </c>
      <c r="D15554">
        <v>0.05</v>
      </c>
      <c r="E15554">
        <v>9588.5</v>
      </c>
      <c r="F15554">
        <v>16066.5</v>
      </c>
    </row>
    <row r="15555" spans="1:6" x14ac:dyDescent="0.2">
      <c r="A15555" t="s">
        <v>15537</v>
      </c>
      <c r="B15555">
        <v>0.99923099999999998</v>
      </c>
      <c r="C15555">
        <v>22940.5</v>
      </c>
      <c r="D15555">
        <v>0.02</v>
      </c>
      <c r="E15555">
        <v>9194.5</v>
      </c>
      <c r="F15555">
        <v>16067.5</v>
      </c>
    </row>
    <row r="15556" spans="1:6" x14ac:dyDescent="0.2">
      <c r="A15556" t="s">
        <v>15538</v>
      </c>
      <c r="B15556">
        <v>0.99352700000000005</v>
      </c>
      <c r="C15556">
        <v>21753</v>
      </c>
      <c r="D15556">
        <v>0.12</v>
      </c>
      <c r="E15556">
        <v>10384.5</v>
      </c>
      <c r="F15556">
        <v>16068.8</v>
      </c>
    </row>
    <row r="15557" spans="1:6" x14ac:dyDescent="0.2">
      <c r="A15557" t="s">
        <v>15539</v>
      </c>
      <c r="B15557">
        <v>0.98451299999999997</v>
      </c>
      <c r="C15557">
        <v>21088</v>
      </c>
      <c r="D15557">
        <v>0.19</v>
      </c>
      <c r="E15557">
        <v>11050.5</v>
      </c>
      <c r="F15557">
        <v>16069.2</v>
      </c>
    </row>
    <row r="15558" spans="1:6" x14ac:dyDescent="0.2">
      <c r="A15558" t="s">
        <v>15540</v>
      </c>
      <c r="B15558">
        <v>0.95864000000000005</v>
      </c>
      <c r="C15558">
        <v>19892</v>
      </c>
      <c r="D15558">
        <v>0.33</v>
      </c>
      <c r="E15558">
        <v>12247.5</v>
      </c>
      <c r="F15558">
        <v>16069.8</v>
      </c>
    </row>
    <row r="15559" spans="1:6" x14ac:dyDescent="0.2">
      <c r="A15559" t="s">
        <v>15541</v>
      </c>
      <c r="B15559">
        <v>0.95864000000000005</v>
      </c>
      <c r="C15559">
        <v>19892</v>
      </c>
      <c r="D15559">
        <v>0.33</v>
      </c>
      <c r="E15559">
        <v>12247.5</v>
      </c>
      <c r="F15559">
        <v>16069.8</v>
      </c>
    </row>
    <row r="15560" spans="1:6" x14ac:dyDescent="0.2">
      <c r="A15560" t="s">
        <v>15542</v>
      </c>
      <c r="B15560">
        <v>0.99782700000000002</v>
      </c>
      <c r="C15560">
        <v>22544.5</v>
      </c>
      <c r="D15560">
        <v>0.05</v>
      </c>
      <c r="E15560">
        <v>9598</v>
      </c>
      <c r="F15560">
        <v>16071.2</v>
      </c>
    </row>
    <row r="15561" spans="1:6" x14ac:dyDescent="0.2">
      <c r="A15561" t="s">
        <v>15543</v>
      </c>
      <c r="B15561">
        <v>0.99782700000000002</v>
      </c>
      <c r="C15561">
        <v>22544.5</v>
      </c>
      <c r="D15561">
        <v>0.05</v>
      </c>
      <c r="E15561">
        <v>9598</v>
      </c>
      <c r="F15561">
        <v>16071.2</v>
      </c>
    </row>
    <row r="15562" spans="1:6" x14ac:dyDescent="0.2">
      <c r="A15562" t="s">
        <v>15544</v>
      </c>
      <c r="B15562">
        <v>0.99209899999999995</v>
      </c>
      <c r="C15562">
        <v>21656</v>
      </c>
      <c r="D15562">
        <v>0.13</v>
      </c>
      <c r="E15562">
        <v>10488</v>
      </c>
      <c r="F15562">
        <v>16072</v>
      </c>
    </row>
    <row r="15563" spans="1:6" x14ac:dyDescent="0.2">
      <c r="A15563" t="s">
        <v>15545</v>
      </c>
      <c r="B15563">
        <v>0.99956800000000001</v>
      </c>
      <c r="C15563">
        <v>23112.5</v>
      </c>
      <c r="D15563">
        <v>0.01</v>
      </c>
      <c r="E15563">
        <v>9040</v>
      </c>
      <c r="F15563">
        <v>16076.2</v>
      </c>
    </row>
    <row r="15564" spans="1:6" x14ac:dyDescent="0.2">
      <c r="A15564" t="s">
        <v>15546</v>
      </c>
      <c r="B15564">
        <v>0.97669300000000003</v>
      </c>
      <c r="C15564">
        <v>20635</v>
      </c>
      <c r="D15564">
        <v>0.24</v>
      </c>
      <c r="E15564">
        <v>11522.5</v>
      </c>
      <c r="F15564">
        <v>16078.8</v>
      </c>
    </row>
    <row r="15565" spans="1:6" x14ac:dyDescent="0.2">
      <c r="A15565" t="s">
        <v>15548</v>
      </c>
      <c r="B15565">
        <v>0.99859299999999995</v>
      </c>
      <c r="C15565">
        <v>22734</v>
      </c>
      <c r="D15565">
        <v>0.04</v>
      </c>
      <c r="E15565">
        <v>9425</v>
      </c>
      <c r="F15565">
        <v>16079.5</v>
      </c>
    </row>
    <row r="15566" spans="1:6" x14ac:dyDescent="0.2">
      <c r="A15566" t="s">
        <v>15547</v>
      </c>
      <c r="B15566">
        <v>0.99716400000000005</v>
      </c>
      <c r="C15566">
        <v>22410.5</v>
      </c>
      <c r="D15566">
        <v>0.06</v>
      </c>
      <c r="E15566">
        <v>9748.5</v>
      </c>
      <c r="F15566">
        <v>16079.5</v>
      </c>
    </row>
    <row r="15567" spans="1:6" x14ac:dyDescent="0.2">
      <c r="A15567" t="s">
        <v>15549</v>
      </c>
      <c r="B15567">
        <v>0.99683999999999995</v>
      </c>
      <c r="C15567">
        <v>22220.5</v>
      </c>
      <c r="D15567">
        <v>0.08</v>
      </c>
      <c r="E15567">
        <v>9951</v>
      </c>
      <c r="F15567">
        <v>16085.8</v>
      </c>
    </row>
    <row r="15568" spans="1:6" x14ac:dyDescent="0.2">
      <c r="A15568" t="s">
        <v>15550</v>
      </c>
      <c r="B15568">
        <v>0.976302</v>
      </c>
      <c r="C15568">
        <v>20578.5</v>
      </c>
      <c r="D15568">
        <v>0.25</v>
      </c>
      <c r="E15568">
        <v>11595.5</v>
      </c>
      <c r="F15568">
        <v>16087</v>
      </c>
    </row>
    <row r="15569" spans="1:6" x14ac:dyDescent="0.2">
      <c r="A15569" t="s">
        <v>15551</v>
      </c>
      <c r="B15569">
        <v>0.99815299999999996</v>
      </c>
      <c r="C15569">
        <v>22599.5</v>
      </c>
      <c r="D15569">
        <v>0.04</v>
      </c>
      <c r="E15569">
        <v>9575</v>
      </c>
      <c r="F15569">
        <v>16087.2</v>
      </c>
    </row>
    <row r="15570" spans="1:6" x14ac:dyDescent="0.2">
      <c r="A15570" t="s">
        <v>15552</v>
      </c>
      <c r="B15570">
        <v>0.99923099999999998</v>
      </c>
      <c r="C15570">
        <v>22940.5</v>
      </c>
      <c r="D15570">
        <v>0.02</v>
      </c>
      <c r="E15570">
        <v>9237.5</v>
      </c>
      <c r="F15570">
        <v>16089</v>
      </c>
    </row>
    <row r="15571" spans="1:6" x14ac:dyDescent="0.2">
      <c r="A15571" t="s">
        <v>15553</v>
      </c>
      <c r="B15571">
        <v>0.94937199999999999</v>
      </c>
      <c r="C15571">
        <v>19622.5</v>
      </c>
      <c r="D15571">
        <v>0.37</v>
      </c>
      <c r="E15571">
        <v>12560</v>
      </c>
      <c r="F15571">
        <v>16091.2</v>
      </c>
    </row>
    <row r="15572" spans="1:6" x14ac:dyDescent="0.2">
      <c r="A15572" t="s">
        <v>15554</v>
      </c>
      <c r="B15572">
        <v>0.99434</v>
      </c>
      <c r="C15572">
        <v>21901</v>
      </c>
      <c r="D15572">
        <v>0.11</v>
      </c>
      <c r="E15572">
        <v>10282</v>
      </c>
      <c r="F15572">
        <v>16091.5</v>
      </c>
    </row>
    <row r="15573" spans="1:6" x14ac:dyDescent="0.2">
      <c r="A15573" t="s">
        <v>15555</v>
      </c>
      <c r="B15573">
        <v>0.95008999999999999</v>
      </c>
      <c r="C15573">
        <v>19685</v>
      </c>
      <c r="D15573">
        <v>0.37</v>
      </c>
      <c r="E15573">
        <v>12505.5</v>
      </c>
      <c r="F15573">
        <v>16095.2</v>
      </c>
    </row>
    <row r="15574" spans="1:6" x14ac:dyDescent="0.2">
      <c r="A15574" t="s">
        <v>15556</v>
      </c>
      <c r="B15574">
        <v>0.97053599999999995</v>
      </c>
      <c r="C15574">
        <v>20384.5</v>
      </c>
      <c r="D15574">
        <v>0.28000000000000003</v>
      </c>
      <c r="E15574">
        <v>11808.5</v>
      </c>
      <c r="F15574">
        <v>16096.5</v>
      </c>
    </row>
    <row r="15575" spans="1:6" x14ac:dyDescent="0.2">
      <c r="A15575" t="s">
        <v>15557</v>
      </c>
      <c r="B15575">
        <v>0.97934200000000005</v>
      </c>
      <c r="C15575">
        <v>20823.5</v>
      </c>
      <c r="D15575">
        <v>0.22</v>
      </c>
      <c r="E15575">
        <v>11373</v>
      </c>
      <c r="F15575">
        <v>16098.2</v>
      </c>
    </row>
    <row r="15576" spans="1:6" x14ac:dyDescent="0.2">
      <c r="A15576" t="s">
        <v>15558</v>
      </c>
      <c r="B15576">
        <v>0.98774399999999996</v>
      </c>
      <c r="C15576">
        <v>21325</v>
      </c>
      <c r="D15576">
        <v>0.17</v>
      </c>
      <c r="E15576">
        <v>10872</v>
      </c>
      <c r="F15576">
        <v>16098.5</v>
      </c>
    </row>
    <row r="15577" spans="1:6" x14ac:dyDescent="0.2">
      <c r="A15577" t="s">
        <v>15559</v>
      </c>
      <c r="B15577">
        <v>0.99845300000000003</v>
      </c>
      <c r="C15577">
        <v>22651</v>
      </c>
      <c r="D15577">
        <v>0.04</v>
      </c>
      <c r="E15577">
        <v>9554.5</v>
      </c>
      <c r="F15577">
        <v>16102.8</v>
      </c>
    </row>
    <row r="15578" spans="1:6" x14ac:dyDescent="0.2">
      <c r="A15578" t="s">
        <v>15560</v>
      </c>
      <c r="B15578">
        <v>0.98440499999999997</v>
      </c>
      <c r="C15578">
        <v>21046</v>
      </c>
      <c r="D15578">
        <v>0.19</v>
      </c>
      <c r="E15578">
        <v>11160</v>
      </c>
      <c r="F15578">
        <v>16103</v>
      </c>
    </row>
    <row r="15579" spans="1:6" x14ac:dyDescent="0.2">
      <c r="A15579" t="s">
        <v>15561</v>
      </c>
      <c r="B15579">
        <v>0.98989700000000003</v>
      </c>
      <c r="C15579">
        <v>21471.5</v>
      </c>
      <c r="D15579">
        <v>0.15</v>
      </c>
      <c r="E15579">
        <v>10743.5</v>
      </c>
      <c r="F15579">
        <v>16107.5</v>
      </c>
    </row>
    <row r="15580" spans="1:6" x14ac:dyDescent="0.2">
      <c r="A15580" t="s">
        <v>15562</v>
      </c>
      <c r="B15580">
        <v>0.97912500000000002</v>
      </c>
      <c r="C15580">
        <v>20791.5</v>
      </c>
      <c r="D15580">
        <v>0.23</v>
      </c>
      <c r="E15580">
        <v>11424</v>
      </c>
      <c r="F15580">
        <v>16107.8</v>
      </c>
    </row>
    <row r="15581" spans="1:6" x14ac:dyDescent="0.2">
      <c r="A15581" t="s">
        <v>15563</v>
      </c>
      <c r="B15581">
        <v>0.97870800000000002</v>
      </c>
      <c r="C15581">
        <v>20732</v>
      </c>
      <c r="D15581">
        <v>0.24</v>
      </c>
      <c r="E15581">
        <v>11483.5</v>
      </c>
      <c r="F15581">
        <v>16107.8</v>
      </c>
    </row>
    <row r="15582" spans="1:6" x14ac:dyDescent="0.2">
      <c r="A15582" t="s">
        <v>15564</v>
      </c>
      <c r="B15582">
        <v>0.97870800000000002</v>
      </c>
      <c r="C15582">
        <v>20732</v>
      </c>
      <c r="D15582">
        <v>0.24</v>
      </c>
      <c r="E15582">
        <v>11483.5</v>
      </c>
      <c r="F15582">
        <v>16107.8</v>
      </c>
    </row>
    <row r="15583" spans="1:6" x14ac:dyDescent="0.2">
      <c r="A15583" t="s">
        <v>15566</v>
      </c>
      <c r="B15583">
        <v>0.97053599999999995</v>
      </c>
      <c r="C15583">
        <v>20384.5</v>
      </c>
      <c r="D15583">
        <v>0.28000000000000003</v>
      </c>
      <c r="E15583">
        <v>11832.5</v>
      </c>
      <c r="F15583">
        <v>16108.5</v>
      </c>
    </row>
    <row r="15584" spans="1:6" x14ac:dyDescent="0.2">
      <c r="A15584" t="s">
        <v>15565</v>
      </c>
      <c r="B15584">
        <v>0.93914699999999995</v>
      </c>
      <c r="C15584">
        <v>19263</v>
      </c>
      <c r="D15584">
        <v>0.44</v>
      </c>
      <c r="E15584">
        <v>12954</v>
      </c>
      <c r="F15584">
        <v>16108.5</v>
      </c>
    </row>
    <row r="15585" spans="1:6" x14ac:dyDescent="0.2">
      <c r="A15585" t="s">
        <v>15567</v>
      </c>
      <c r="B15585">
        <v>0.95528100000000005</v>
      </c>
      <c r="C15585">
        <v>19797.5</v>
      </c>
      <c r="D15585">
        <v>0.35</v>
      </c>
      <c r="E15585">
        <v>12424</v>
      </c>
      <c r="F15585">
        <v>16110.8</v>
      </c>
    </row>
    <row r="15586" spans="1:6" x14ac:dyDescent="0.2">
      <c r="A15586" t="s">
        <v>15568</v>
      </c>
      <c r="B15586">
        <v>0.999915</v>
      </c>
      <c r="C15586">
        <v>23444</v>
      </c>
      <c r="D15586">
        <v>-0.01</v>
      </c>
      <c r="E15586">
        <v>8781</v>
      </c>
      <c r="F15586">
        <v>16112.5</v>
      </c>
    </row>
    <row r="15587" spans="1:6" x14ac:dyDescent="0.2">
      <c r="A15587" t="s">
        <v>15569</v>
      </c>
      <c r="B15587">
        <v>0.84533899999999995</v>
      </c>
      <c r="C15587">
        <v>11928.5</v>
      </c>
      <c r="D15587">
        <v>1000</v>
      </c>
      <c r="E15587">
        <v>20298</v>
      </c>
      <c r="F15587">
        <v>16113.2</v>
      </c>
    </row>
    <row r="15588" spans="1:6" x14ac:dyDescent="0.2">
      <c r="A15588" t="s">
        <v>15570</v>
      </c>
      <c r="B15588">
        <v>0.84533899999999995</v>
      </c>
      <c r="C15588">
        <v>11928.5</v>
      </c>
      <c r="D15588">
        <v>1000</v>
      </c>
      <c r="E15588">
        <v>20298</v>
      </c>
      <c r="F15588">
        <v>16113.2</v>
      </c>
    </row>
    <row r="15589" spans="1:6" x14ac:dyDescent="0.2">
      <c r="A15589" t="s">
        <v>15571</v>
      </c>
      <c r="B15589">
        <v>0.84533899999999995</v>
      </c>
      <c r="C15589">
        <v>11928.5</v>
      </c>
      <c r="D15589">
        <v>1000</v>
      </c>
      <c r="E15589">
        <v>20298</v>
      </c>
      <c r="F15589">
        <v>16113.2</v>
      </c>
    </row>
    <row r="15590" spans="1:6" x14ac:dyDescent="0.2">
      <c r="A15590" t="s">
        <v>15572</v>
      </c>
      <c r="B15590">
        <v>0.84533899999999995</v>
      </c>
      <c r="C15590">
        <v>11928.5</v>
      </c>
      <c r="D15590">
        <v>1000</v>
      </c>
      <c r="E15590">
        <v>20298</v>
      </c>
      <c r="F15590">
        <v>16113.2</v>
      </c>
    </row>
    <row r="15591" spans="1:6" x14ac:dyDescent="0.2">
      <c r="A15591" t="s">
        <v>15573</v>
      </c>
      <c r="B15591">
        <v>0.84533899999999995</v>
      </c>
      <c r="C15591">
        <v>11928.5</v>
      </c>
      <c r="D15591">
        <v>1000</v>
      </c>
      <c r="E15591">
        <v>20298</v>
      </c>
      <c r="F15591">
        <v>16113.2</v>
      </c>
    </row>
    <row r="15592" spans="1:6" x14ac:dyDescent="0.2">
      <c r="A15592" t="s">
        <v>15574</v>
      </c>
      <c r="B15592">
        <v>0.84533899999999995</v>
      </c>
      <c r="C15592">
        <v>11928.5</v>
      </c>
      <c r="D15592">
        <v>1000</v>
      </c>
      <c r="E15592">
        <v>20298</v>
      </c>
      <c r="F15592">
        <v>16113.2</v>
      </c>
    </row>
    <row r="15593" spans="1:6" x14ac:dyDescent="0.2">
      <c r="A15593" t="s">
        <v>15575</v>
      </c>
      <c r="B15593">
        <v>0.84533899999999995</v>
      </c>
      <c r="C15593">
        <v>11928.5</v>
      </c>
      <c r="D15593">
        <v>1000</v>
      </c>
      <c r="E15593">
        <v>20298</v>
      </c>
      <c r="F15593">
        <v>16113.2</v>
      </c>
    </row>
    <row r="15594" spans="1:6" x14ac:dyDescent="0.2">
      <c r="A15594" t="s">
        <v>15576</v>
      </c>
      <c r="B15594">
        <v>0.84533899999999995</v>
      </c>
      <c r="C15594">
        <v>11928.5</v>
      </c>
      <c r="D15594">
        <v>1000</v>
      </c>
      <c r="E15594">
        <v>20298</v>
      </c>
      <c r="F15594">
        <v>16113.2</v>
      </c>
    </row>
    <row r="15595" spans="1:6" x14ac:dyDescent="0.2">
      <c r="A15595" t="s">
        <v>15577</v>
      </c>
      <c r="B15595">
        <v>0.84533899999999995</v>
      </c>
      <c r="C15595">
        <v>11928.5</v>
      </c>
      <c r="D15595">
        <v>1000</v>
      </c>
      <c r="E15595">
        <v>20298</v>
      </c>
      <c r="F15595">
        <v>16113.2</v>
      </c>
    </row>
    <row r="15596" spans="1:6" x14ac:dyDescent="0.2">
      <c r="A15596" t="s">
        <v>15578</v>
      </c>
      <c r="B15596">
        <v>0.84533899999999995</v>
      </c>
      <c r="C15596">
        <v>11928.5</v>
      </c>
      <c r="D15596">
        <v>1000</v>
      </c>
      <c r="E15596">
        <v>20298</v>
      </c>
      <c r="F15596">
        <v>16113.2</v>
      </c>
    </row>
    <row r="15597" spans="1:6" x14ac:dyDescent="0.2">
      <c r="A15597" t="s">
        <v>15579</v>
      </c>
      <c r="B15597">
        <v>0.84533899999999995</v>
      </c>
      <c r="C15597">
        <v>11928.5</v>
      </c>
      <c r="D15597">
        <v>1000</v>
      </c>
      <c r="E15597">
        <v>20298</v>
      </c>
      <c r="F15597">
        <v>16113.2</v>
      </c>
    </row>
    <row r="15598" spans="1:6" x14ac:dyDescent="0.2">
      <c r="A15598" t="s">
        <v>15580</v>
      </c>
      <c r="B15598">
        <v>0.84533899999999995</v>
      </c>
      <c r="C15598">
        <v>11928.5</v>
      </c>
      <c r="D15598">
        <v>1000</v>
      </c>
      <c r="E15598">
        <v>20298</v>
      </c>
      <c r="F15598">
        <v>16113.2</v>
      </c>
    </row>
    <row r="15599" spans="1:6" x14ac:dyDescent="0.2">
      <c r="A15599" t="s">
        <v>15581</v>
      </c>
      <c r="B15599">
        <v>0.84533899999999995</v>
      </c>
      <c r="C15599">
        <v>11928.5</v>
      </c>
      <c r="D15599">
        <v>1000</v>
      </c>
      <c r="E15599">
        <v>20298</v>
      </c>
      <c r="F15599">
        <v>16113.2</v>
      </c>
    </row>
    <row r="15600" spans="1:6" x14ac:dyDescent="0.2">
      <c r="A15600" t="s">
        <v>15582</v>
      </c>
      <c r="B15600">
        <v>0.84533899999999995</v>
      </c>
      <c r="C15600">
        <v>11928.5</v>
      </c>
      <c r="D15600">
        <v>1000</v>
      </c>
      <c r="E15600">
        <v>20298</v>
      </c>
      <c r="F15600">
        <v>16113.2</v>
      </c>
    </row>
    <row r="15601" spans="1:6" x14ac:dyDescent="0.2">
      <c r="A15601" t="s">
        <v>15583</v>
      </c>
      <c r="B15601">
        <v>0.84533899999999995</v>
      </c>
      <c r="C15601">
        <v>11928.5</v>
      </c>
      <c r="D15601">
        <v>1000</v>
      </c>
      <c r="E15601">
        <v>20298</v>
      </c>
      <c r="F15601">
        <v>16113.2</v>
      </c>
    </row>
    <row r="15602" spans="1:6" x14ac:dyDescent="0.2">
      <c r="A15602" t="s">
        <v>15584</v>
      </c>
      <c r="B15602">
        <v>0.84533899999999995</v>
      </c>
      <c r="C15602">
        <v>11928.5</v>
      </c>
      <c r="D15602">
        <v>1000</v>
      </c>
      <c r="E15602">
        <v>20298</v>
      </c>
      <c r="F15602">
        <v>16113.2</v>
      </c>
    </row>
    <row r="15603" spans="1:6" x14ac:dyDescent="0.2">
      <c r="A15603" t="s">
        <v>15585</v>
      </c>
      <c r="B15603">
        <v>0.84533899999999995</v>
      </c>
      <c r="C15603">
        <v>11928.5</v>
      </c>
      <c r="D15603">
        <v>1000</v>
      </c>
      <c r="E15603">
        <v>20298</v>
      </c>
      <c r="F15603">
        <v>16113.2</v>
      </c>
    </row>
    <row r="15604" spans="1:6" x14ac:dyDescent="0.2">
      <c r="A15604" t="s">
        <v>15586</v>
      </c>
      <c r="B15604">
        <v>0.98424199999999995</v>
      </c>
      <c r="C15604">
        <v>20997.5</v>
      </c>
      <c r="D15604">
        <v>0.2</v>
      </c>
      <c r="E15604">
        <v>11237.5</v>
      </c>
      <c r="F15604">
        <v>16117.5</v>
      </c>
    </row>
    <row r="15605" spans="1:6" x14ac:dyDescent="0.2">
      <c r="A15605" t="s">
        <v>15587</v>
      </c>
      <c r="B15605">
        <v>0.98440499999999997</v>
      </c>
      <c r="C15605">
        <v>21046</v>
      </c>
      <c r="D15605">
        <v>0.2</v>
      </c>
      <c r="E15605">
        <v>11191</v>
      </c>
      <c r="F15605">
        <v>16118.5</v>
      </c>
    </row>
    <row r="15606" spans="1:6" x14ac:dyDescent="0.2">
      <c r="A15606" t="s">
        <v>15588</v>
      </c>
      <c r="B15606">
        <v>0.98774399999999996</v>
      </c>
      <c r="C15606">
        <v>21325</v>
      </c>
      <c r="D15606">
        <v>0.17</v>
      </c>
      <c r="E15606">
        <v>10915.5</v>
      </c>
      <c r="F15606">
        <v>16120.2</v>
      </c>
    </row>
    <row r="15607" spans="1:6" x14ac:dyDescent="0.2">
      <c r="A15607" t="s">
        <v>15589</v>
      </c>
      <c r="B15607">
        <v>0.99860199999999999</v>
      </c>
      <c r="C15607">
        <v>22761.5</v>
      </c>
      <c r="D15607">
        <v>0.04</v>
      </c>
      <c r="E15607">
        <v>9480</v>
      </c>
      <c r="F15607">
        <v>16120.8</v>
      </c>
    </row>
    <row r="15608" spans="1:6" x14ac:dyDescent="0.2">
      <c r="A15608" t="s">
        <v>15590</v>
      </c>
      <c r="B15608">
        <v>0.96058699999999997</v>
      </c>
      <c r="C15608">
        <v>19950.5</v>
      </c>
      <c r="D15608">
        <v>0.35</v>
      </c>
      <c r="E15608">
        <v>12291</v>
      </c>
      <c r="F15608">
        <v>16120.8</v>
      </c>
    </row>
    <row r="15609" spans="1:6" x14ac:dyDescent="0.2">
      <c r="A15609" t="s">
        <v>15592</v>
      </c>
      <c r="B15609">
        <v>0.999946</v>
      </c>
      <c r="C15609">
        <v>23514.5</v>
      </c>
      <c r="D15609">
        <v>-0.02</v>
      </c>
      <c r="E15609">
        <v>8729</v>
      </c>
      <c r="F15609">
        <v>16121.8</v>
      </c>
    </row>
    <row r="15610" spans="1:6" x14ac:dyDescent="0.2">
      <c r="A15610" t="s">
        <v>15591</v>
      </c>
      <c r="B15610">
        <v>0.97518899999999997</v>
      </c>
      <c r="C15610">
        <v>20545.5</v>
      </c>
      <c r="D15610">
        <v>0.26</v>
      </c>
      <c r="E15610">
        <v>11698</v>
      </c>
      <c r="F15610">
        <v>16121.8</v>
      </c>
    </row>
    <row r="15611" spans="1:6" x14ac:dyDescent="0.2">
      <c r="A15611" t="s">
        <v>15593</v>
      </c>
      <c r="B15611">
        <v>0.93018299999999998</v>
      </c>
      <c r="C15611">
        <v>19059</v>
      </c>
      <c r="D15611">
        <v>0.48</v>
      </c>
      <c r="E15611">
        <v>13185.5</v>
      </c>
      <c r="F15611">
        <v>16122.2</v>
      </c>
    </row>
    <row r="15612" spans="1:6" x14ac:dyDescent="0.2">
      <c r="A15612" t="s">
        <v>15594</v>
      </c>
      <c r="B15612">
        <v>0.98927600000000004</v>
      </c>
      <c r="C15612">
        <v>21427.5</v>
      </c>
      <c r="D15612">
        <v>0.16</v>
      </c>
      <c r="E15612">
        <v>10821</v>
      </c>
      <c r="F15612">
        <v>16124.2</v>
      </c>
    </row>
    <row r="15613" spans="1:6" x14ac:dyDescent="0.2">
      <c r="A15613" t="s">
        <v>15595</v>
      </c>
      <c r="B15613">
        <v>0.94754499999999997</v>
      </c>
      <c r="C15613">
        <v>19462.5</v>
      </c>
      <c r="D15613">
        <v>0.42</v>
      </c>
      <c r="E15613">
        <v>12790.5</v>
      </c>
      <c r="F15613">
        <v>16126.5</v>
      </c>
    </row>
    <row r="15614" spans="1:6" x14ac:dyDescent="0.2">
      <c r="A15614" t="s">
        <v>15596</v>
      </c>
      <c r="B15614">
        <v>0.97870800000000002</v>
      </c>
      <c r="C15614">
        <v>20732</v>
      </c>
      <c r="D15614">
        <v>0.24</v>
      </c>
      <c r="E15614">
        <v>11522.5</v>
      </c>
      <c r="F15614">
        <v>16127.2</v>
      </c>
    </row>
    <row r="15615" spans="1:6" x14ac:dyDescent="0.2">
      <c r="A15615" t="s">
        <v>15597</v>
      </c>
      <c r="B15615">
        <v>0.99158900000000005</v>
      </c>
      <c r="C15615">
        <v>21618</v>
      </c>
      <c r="D15615">
        <v>0.15</v>
      </c>
      <c r="E15615">
        <v>10642.5</v>
      </c>
      <c r="F15615">
        <v>16130.2</v>
      </c>
    </row>
    <row r="15616" spans="1:6" x14ac:dyDescent="0.2">
      <c r="A15616" t="s">
        <v>15598</v>
      </c>
      <c r="B15616">
        <v>0.99700100000000003</v>
      </c>
      <c r="C15616">
        <v>22317</v>
      </c>
      <c r="D15616">
        <v>0.08</v>
      </c>
      <c r="E15616">
        <v>9951</v>
      </c>
      <c r="F15616">
        <v>16134</v>
      </c>
    </row>
    <row r="15617" spans="1:6" x14ac:dyDescent="0.2">
      <c r="A15617" t="s">
        <v>15599</v>
      </c>
      <c r="B15617">
        <v>0.96586700000000003</v>
      </c>
      <c r="C15617">
        <v>20044</v>
      </c>
      <c r="D15617">
        <v>0.33</v>
      </c>
      <c r="E15617">
        <v>12225</v>
      </c>
      <c r="F15617">
        <v>16134.5</v>
      </c>
    </row>
    <row r="15618" spans="1:6" x14ac:dyDescent="0.2">
      <c r="A15618" t="s">
        <v>15600</v>
      </c>
      <c r="B15618">
        <v>0.99985800000000002</v>
      </c>
      <c r="C15618">
        <v>23322</v>
      </c>
      <c r="D15618">
        <v>0</v>
      </c>
      <c r="E15618">
        <v>8948.5</v>
      </c>
      <c r="F15618">
        <v>16135.2</v>
      </c>
    </row>
    <row r="15619" spans="1:6" x14ac:dyDescent="0.2">
      <c r="A15619" t="s">
        <v>15601</v>
      </c>
      <c r="B15619">
        <v>0.95864000000000005</v>
      </c>
      <c r="C15619">
        <v>19892</v>
      </c>
      <c r="D15619">
        <v>0.35</v>
      </c>
      <c r="E15619">
        <v>12380.5</v>
      </c>
      <c r="F15619">
        <v>16136.2</v>
      </c>
    </row>
    <row r="15620" spans="1:6" x14ac:dyDescent="0.2">
      <c r="A15620" t="s">
        <v>15602</v>
      </c>
      <c r="B15620">
        <v>0.95864000000000005</v>
      </c>
      <c r="C15620">
        <v>19892</v>
      </c>
      <c r="D15620">
        <v>0.35</v>
      </c>
      <c r="E15620">
        <v>12380.5</v>
      </c>
      <c r="F15620">
        <v>16136.2</v>
      </c>
    </row>
    <row r="15621" spans="1:6" x14ac:dyDescent="0.2">
      <c r="A15621" t="s">
        <v>15603</v>
      </c>
      <c r="B15621">
        <v>0.995224</v>
      </c>
      <c r="C15621">
        <v>22029</v>
      </c>
      <c r="D15621">
        <v>0.1</v>
      </c>
      <c r="E15621">
        <v>10244.5</v>
      </c>
      <c r="F15621">
        <v>16136.8</v>
      </c>
    </row>
    <row r="15622" spans="1:6" x14ac:dyDescent="0.2">
      <c r="A15622" t="s">
        <v>15604</v>
      </c>
      <c r="B15622">
        <v>0.98182100000000005</v>
      </c>
      <c r="C15622">
        <v>20888.5</v>
      </c>
      <c r="D15622">
        <v>0.22</v>
      </c>
      <c r="E15622">
        <v>11394</v>
      </c>
      <c r="F15622">
        <v>16141.2</v>
      </c>
    </row>
    <row r="15623" spans="1:6" x14ac:dyDescent="0.2">
      <c r="A15623" t="s">
        <v>15605</v>
      </c>
      <c r="B15623">
        <v>0.96767700000000001</v>
      </c>
      <c r="C15623">
        <v>20262</v>
      </c>
      <c r="D15623">
        <v>0.31</v>
      </c>
      <c r="E15623">
        <v>12021.5</v>
      </c>
      <c r="F15623">
        <v>16141.8</v>
      </c>
    </row>
    <row r="15624" spans="1:6" x14ac:dyDescent="0.2">
      <c r="A15624" t="s">
        <v>15606</v>
      </c>
      <c r="B15624">
        <v>0.98672000000000004</v>
      </c>
      <c r="C15624">
        <v>21161</v>
      </c>
      <c r="D15624">
        <v>0.19</v>
      </c>
      <c r="E15624">
        <v>11123</v>
      </c>
      <c r="F15624">
        <v>16142</v>
      </c>
    </row>
    <row r="15625" spans="1:6" x14ac:dyDescent="0.2">
      <c r="A15625" t="s">
        <v>15607</v>
      </c>
      <c r="B15625">
        <v>0.97341800000000001</v>
      </c>
      <c r="C15625">
        <v>20503</v>
      </c>
      <c r="D15625">
        <v>0.27</v>
      </c>
      <c r="E15625">
        <v>11783</v>
      </c>
      <c r="F15625">
        <v>16143</v>
      </c>
    </row>
    <row r="15626" spans="1:6" x14ac:dyDescent="0.2">
      <c r="A15626" t="s">
        <v>15608</v>
      </c>
      <c r="B15626">
        <v>0.93018299999999998</v>
      </c>
      <c r="C15626">
        <v>19059</v>
      </c>
      <c r="D15626">
        <v>0.49</v>
      </c>
      <c r="E15626">
        <v>13229.5</v>
      </c>
      <c r="F15626">
        <v>16144.2</v>
      </c>
    </row>
    <row r="15627" spans="1:6" x14ac:dyDescent="0.2">
      <c r="A15627" t="s">
        <v>15609</v>
      </c>
      <c r="B15627">
        <v>0.99983200000000005</v>
      </c>
      <c r="C15627">
        <v>23292.5</v>
      </c>
      <c r="D15627">
        <v>0</v>
      </c>
      <c r="E15627">
        <v>8997.5</v>
      </c>
      <c r="F15627">
        <v>16145</v>
      </c>
    </row>
    <row r="15628" spans="1:6" x14ac:dyDescent="0.2">
      <c r="A15628" t="s">
        <v>15610</v>
      </c>
      <c r="B15628">
        <v>0.96586700000000003</v>
      </c>
      <c r="C15628">
        <v>20044</v>
      </c>
      <c r="D15628">
        <v>0.33</v>
      </c>
      <c r="E15628">
        <v>12247.5</v>
      </c>
      <c r="F15628">
        <v>16145.8</v>
      </c>
    </row>
    <row r="15629" spans="1:6" x14ac:dyDescent="0.2">
      <c r="A15629" t="s">
        <v>15611</v>
      </c>
      <c r="B15629">
        <v>0.95864000000000005</v>
      </c>
      <c r="C15629">
        <v>19892</v>
      </c>
      <c r="D15629">
        <v>0.35</v>
      </c>
      <c r="E15629">
        <v>12406.5</v>
      </c>
      <c r="F15629">
        <v>16149.2</v>
      </c>
    </row>
    <row r="15630" spans="1:6" x14ac:dyDescent="0.2">
      <c r="A15630" t="s">
        <v>15612</v>
      </c>
      <c r="B15630">
        <v>0.96586700000000003</v>
      </c>
      <c r="C15630">
        <v>20044</v>
      </c>
      <c r="D15630">
        <v>0.33</v>
      </c>
      <c r="E15630">
        <v>12263.5</v>
      </c>
      <c r="F15630">
        <v>16153.8</v>
      </c>
    </row>
    <row r="15631" spans="1:6" x14ac:dyDescent="0.2">
      <c r="A15631" t="s">
        <v>15613</v>
      </c>
      <c r="B15631">
        <v>0.97518899999999997</v>
      </c>
      <c r="C15631">
        <v>20545.5</v>
      </c>
      <c r="D15631">
        <v>0.27</v>
      </c>
      <c r="E15631">
        <v>11764</v>
      </c>
      <c r="F15631">
        <v>16154.8</v>
      </c>
    </row>
    <row r="15632" spans="1:6" x14ac:dyDescent="0.2">
      <c r="A15632" t="s">
        <v>15614</v>
      </c>
      <c r="B15632">
        <v>0.96715499999999999</v>
      </c>
      <c r="C15632">
        <v>20204</v>
      </c>
      <c r="D15632">
        <v>0.31</v>
      </c>
      <c r="E15632">
        <v>12107</v>
      </c>
      <c r="F15632">
        <v>16155.5</v>
      </c>
    </row>
    <row r="15633" spans="1:6" x14ac:dyDescent="0.2">
      <c r="A15633" t="s">
        <v>15615</v>
      </c>
      <c r="B15633">
        <v>0.98182100000000005</v>
      </c>
      <c r="C15633">
        <v>20888.5</v>
      </c>
      <c r="D15633">
        <v>0.23</v>
      </c>
      <c r="E15633">
        <v>11424</v>
      </c>
      <c r="F15633">
        <v>16156.2</v>
      </c>
    </row>
    <row r="15634" spans="1:6" x14ac:dyDescent="0.2">
      <c r="A15634" t="s">
        <v>15616</v>
      </c>
      <c r="B15634">
        <v>0.92155900000000002</v>
      </c>
      <c r="C15634">
        <v>16131.5</v>
      </c>
      <c r="D15634">
        <v>1.88</v>
      </c>
      <c r="E15634">
        <v>16181.5</v>
      </c>
      <c r="F15634">
        <v>16156.5</v>
      </c>
    </row>
    <row r="15635" spans="1:6" x14ac:dyDescent="0.2">
      <c r="A15635" t="s">
        <v>15617</v>
      </c>
      <c r="B15635">
        <v>0.98705500000000002</v>
      </c>
      <c r="C15635">
        <v>21237.5</v>
      </c>
      <c r="D15635">
        <v>0.19</v>
      </c>
      <c r="E15635">
        <v>11081</v>
      </c>
      <c r="F15635">
        <v>16159.2</v>
      </c>
    </row>
    <row r="15636" spans="1:6" x14ac:dyDescent="0.2">
      <c r="A15636" t="s">
        <v>15618</v>
      </c>
      <c r="B15636">
        <v>0.98705500000000002</v>
      </c>
      <c r="C15636">
        <v>21237.5</v>
      </c>
      <c r="D15636">
        <v>0.19</v>
      </c>
      <c r="E15636">
        <v>11081</v>
      </c>
      <c r="F15636">
        <v>16159.2</v>
      </c>
    </row>
    <row r="15637" spans="1:6" x14ac:dyDescent="0.2">
      <c r="A15637" t="s">
        <v>15619</v>
      </c>
      <c r="B15637">
        <v>0.93914699999999995</v>
      </c>
      <c r="C15637">
        <v>19263</v>
      </c>
      <c r="D15637">
        <v>0.46</v>
      </c>
      <c r="E15637">
        <v>13058</v>
      </c>
      <c r="F15637">
        <v>16160.5</v>
      </c>
    </row>
    <row r="15638" spans="1:6" x14ac:dyDescent="0.2">
      <c r="A15638" t="s">
        <v>15623</v>
      </c>
      <c r="B15638">
        <v>0.99700100000000003</v>
      </c>
      <c r="C15638">
        <v>22317</v>
      </c>
      <c r="D15638">
        <v>0.08</v>
      </c>
      <c r="E15638">
        <v>10005</v>
      </c>
      <c r="F15638">
        <v>16161</v>
      </c>
    </row>
    <row r="15639" spans="1:6" x14ac:dyDescent="0.2">
      <c r="A15639" t="s">
        <v>15624</v>
      </c>
      <c r="B15639">
        <v>0.99700100000000003</v>
      </c>
      <c r="C15639">
        <v>22317</v>
      </c>
      <c r="D15639">
        <v>0.08</v>
      </c>
      <c r="E15639">
        <v>10005</v>
      </c>
      <c r="F15639">
        <v>16161</v>
      </c>
    </row>
    <row r="15640" spans="1:6" x14ac:dyDescent="0.2">
      <c r="A15640" t="s">
        <v>15620</v>
      </c>
      <c r="B15640">
        <v>0.849217</v>
      </c>
      <c r="C15640">
        <v>12024</v>
      </c>
      <c r="D15640">
        <v>1000</v>
      </c>
      <c r="E15640">
        <v>20298</v>
      </c>
      <c r="F15640">
        <v>16161</v>
      </c>
    </row>
    <row r="15641" spans="1:6" x14ac:dyDescent="0.2">
      <c r="A15641" t="s">
        <v>15621</v>
      </c>
      <c r="B15641">
        <v>0.849217</v>
      </c>
      <c r="C15641">
        <v>12024</v>
      </c>
      <c r="D15641">
        <v>1000</v>
      </c>
      <c r="E15641">
        <v>20298</v>
      </c>
      <c r="F15641">
        <v>16161</v>
      </c>
    </row>
    <row r="15642" spans="1:6" x14ac:dyDescent="0.2">
      <c r="A15642" t="s">
        <v>15622</v>
      </c>
      <c r="B15642">
        <v>0.849217</v>
      </c>
      <c r="C15642">
        <v>12024</v>
      </c>
      <c r="D15642">
        <v>1000</v>
      </c>
      <c r="E15642">
        <v>20298</v>
      </c>
      <c r="F15642">
        <v>16161</v>
      </c>
    </row>
    <row r="15643" spans="1:6" x14ac:dyDescent="0.2">
      <c r="A15643" t="s">
        <v>15625</v>
      </c>
      <c r="B15643">
        <v>0.849217</v>
      </c>
      <c r="C15643">
        <v>12024</v>
      </c>
      <c r="D15643">
        <v>1000</v>
      </c>
      <c r="E15643">
        <v>20298</v>
      </c>
      <c r="F15643">
        <v>16161</v>
      </c>
    </row>
    <row r="15644" spans="1:6" x14ac:dyDescent="0.2">
      <c r="A15644" t="s">
        <v>15626</v>
      </c>
      <c r="B15644">
        <v>0.99999800000000005</v>
      </c>
      <c r="C15644">
        <v>23774</v>
      </c>
      <c r="D15644">
        <v>-0.03</v>
      </c>
      <c r="E15644">
        <v>8548.5</v>
      </c>
      <c r="F15644">
        <v>16161.2</v>
      </c>
    </row>
    <row r="15645" spans="1:6" x14ac:dyDescent="0.2">
      <c r="A15645" t="s">
        <v>15627</v>
      </c>
      <c r="B15645">
        <v>0.99995999999999996</v>
      </c>
      <c r="C15645">
        <v>23544.5</v>
      </c>
      <c r="D15645">
        <v>-0.01</v>
      </c>
      <c r="E15645">
        <v>8781</v>
      </c>
      <c r="F15645">
        <v>16162.8</v>
      </c>
    </row>
    <row r="15646" spans="1:6" x14ac:dyDescent="0.2">
      <c r="A15646" t="s">
        <v>15628</v>
      </c>
      <c r="B15646">
        <v>0.96625799999999995</v>
      </c>
      <c r="C15646">
        <v>20128</v>
      </c>
      <c r="D15646">
        <v>0.33</v>
      </c>
      <c r="E15646">
        <v>12200.5</v>
      </c>
      <c r="F15646">
        <v>16164.2</v>
      </c>
    </row>
    <row r="15647" spans="1:6" x14ac:dyDescent="0.2">
      <c r="A15647" t="s">
        <v>15629</v>
      </c>
      <c r="B15647">
        <v>0.99563699999999999</v>
      </c>
      <c r="C15647">
        <v>22059</v>
      </c>
      <c r="D15647">
        <v>0.11</v>
      </c>
      <c r="E15647">
        <v>10282</v>
      </c>
      <c r="F15647">
        <v>16170.5</v>
      </c>
    </row>
    <row r="15648" spans="1:6" x14ac:dyDescent="0.2">
      <c r="A15648" t="s">
        <v>15630</v>
      </c>
      <c r="B15648">
        <v>0.97053599999999995</v>
      </c>
      <c r="C15648">
        <v>20384.5</v>
      </c>
      <c r="D15648">
        <v>0.3</v>
      </c>
      <c r="E15648">
        <v>11962.5</v>
      </c>
      <c r="F15648">
        <v>16173.5</v>
      </c>
    </row>
    <row r="15649" spans="1:6" x14ac:dyDescent="0.2">
      <c r="A15649" t="s">
        <v>15632</v>
      </c>
      <c r="B15649">
        <v>0.99985900000000005</v>
      </c>
      <c r="C15649">
        <v>23329</v>
      </c>
      <c r="D15649">
        <v>0.01</v>
      </c>
      <c r="E15649">
        <v>9026</v>
      </c>
      <c r="F15649">
        <v>16177.5</v>
      </c>
    </row>
    <row r="15650" spans="1:6" x14ac:dyDescent="0.2">
      <c r="A15650" t="s">
        <v>15631</v>
      </c>
      <c r="B15650">
        <v>0.98440499999999997</v>
      </c>
      <c r="C15650">
        <v>21046</v>
      </c>
      <c r="D15650">
        <v>0.22</v>
      </c>
      <c r="E15650">
        <v>11309</v>
      </c>
      <c r="F15650">
        <v>16177.5</v>
      </c>
    </row>
    <row r="15651" spans="1:6" x14ac:dyDescent="0.2">
      <c r="A15651" t="s">
        <v>15633</v>
      </c>
      <c r="B15651">
        <v>0.98705500000000002</v>
      </c>
      <c r="C15651">
        <v>21237.5</v>
      </c>
      <c r="D15651">
        <v>0.19</v>
      </c>
      <c r="E15651">
        <v>11123</v>
      </c>
      <c r="F15651">
        <v>16180.2</v>
      </c>
    </row>
    <row r="15652" spans="1:6" x14ac:dyDescent="0.2">
      <c r="A15652" t="s">
        <v>15634</v>
      </c>
      <c r="B15652">
        <v>0.99961900000000004</v>
      </c>
      <c r="C15652">
        <v>23127</v>
      </c>
      <c r="D15652">
        <v>0.02</v>
      </c>
      <c r="E15652">
        <v>9237.5</v>
      </c>
      <c r="F15652">
        <v>16182.2</v>
      </c>
    </row>
    <row r="15653" spans="1:6" x14ac:dyDescent="0.2">
      <c r="A15653" t="s">
        <v>15636</v>
      </c>
      <c r="B15653">
        <v>0.99997999999999998</v>
      </c>
      <c r="C15653">
        <v>23624.5</v>
      </c>
      <c r="D15653">
        <v>-0.01</v>
      </c>
      <c r="E15653">
        <v>8740.5</v>
      </c>
      <c r="F15653">
        <v>16182.5</v>
      </c>
    </row>
    <row r="15654" spans="1:6" x14ac:dyDescent="0.2">
      <c r="A15654" t="s">
        <v>15635</v>
      </c>
      <c r="B15654">
        <v>0.97669300000000003</v>
      </c>
      <c r="C15654">
        <v>20635</v>
      </c>
      <c r="D15654">
        <v>0.26</v>
      </c>
      <c r="E15654">
        <v>11730</v>
      </c>
      <c r="F15654">
        <v>16182.5</v>
      </c>
    </row>
    <row r="15655" spans="1:6" x14ac:dyDescent="0.2">
      <c r="A15655" t="s">
        <v>15637</v>
      </c>
      <c r="B15655">
        <v>0.93027400000000005</v>
      </c>
      <c r="C15655">
        <v>19133</v>
      </c>
      <c r="D15655">
        <v>0.49</v>
      </c>
      <c r="E15655">
        <v>13243</v>
      </c>
      <c r="F15655">
        <v>16188</v>
      </c>
    </row>
    <row r="15656" spans="1:6" x14ac:dyDescent="0.2">
      <c r="A15656" t="s">
        <v>15638</v>
      </c>
      <c r="B15656">
        <v>0.94754499999999997</v>
      </c>
      <c r="C15656">
        <v>19462.5</v>
      </c>
      <c r="D15656">
        <v>0.44</v>
      </c>
      <c r="E15656">
        <v>12914.5</v>
      </c>
      <c r="F15656">
        <v>16188.5</v>
      </c>
    </row>
    <row r="15657" spans="1:6" x14ac:dyDescent="0.2">
      <c r="A15657" t="s">
        <v>15639</v>
      </c>
      <c r="B15657">
        <v>0.99683999999999995</v>
      </c>
      <c r="C15657">
        <v>22220.5</v>
      </c>
      <c r="D15657">
        <v>0.1</v>
      </c>
      <c r="E15657">
        <v>10157</v>
      </c>
      <c r="F15657">
        <v>16188.8</v>
      </c>
    </row>
    <row r="15658" spans="1:6" x14ac:dyDescent="0.2">
      <c r="A15658" t="s">
        <v>15640</v>
      </c>
      <c r="B15658">
        <v>0.99683999999999995</v>
      </c>
      <c r="C15658">
        <v>22220.5</v>
      </c>
      <c r="D15658">
        <v>0.1</v>
      </c>
      <c r="E15658">
        <v>10157</v>
      </c>
      <c r="F15658">
        <v>16188.8</v>
      </c>
    </row>
    <row r="15659" spans="1:6" x14ac:dyDescent="0.2">
      <c r="A15659" t="s">
        <v>15641</v>
      </c>
      <c r="B15659">
        <v>0.85825700000000005</v>
      </c>
      <c r="C15659">
        <v>12084.5</v>
      </c>
      <c r="D15659">
        <v>1000</v>
      </c>
      <c r="E15659">
        <v>20298</v>
      </c>
      <c r="F15659">
        <v>16191.2</v>
      </c>
    </row>
    <row r="15660" spans="1:6" x14ac:dyDescent="0.2">
      <c r="A15660" t="s">
        <v>15642</v>
      </c>
      <c r="B15660">
        <v>0.99745700000000004</v>
      </c>
      <c r="C15660">
        <v>22479.5</v>
      </c>
      <c r="D15660">
        <v>0.08</v>
      </c>
      <c r="E15660">
        <v>9905</v>
      </c>
      <c r="F15660">
        <v>16192.2</v>
      </c>
    </row>
    <row r="15661" spans="1:6" x14ac:dyDescent="0.2">
      <c r="A15661" t="s">
        <v>15643</v>
      </c>
      <c r="B15661">
        <v>0.99434</v>
      </c>
      <c r="C15661">
        <v>21901</v>
      </c>
      <c r="D15661">
        <v>0.13</v>
      </c>
      <c r="E15661">
        <v>10488</v>
      </c>
      <c r="F15661">
        <v>16194.5</v>
      </c>
    </row>
    <row r="15662" spans="1:6" x14ac:dyDescent="0.2">
      <c r="A15662" t="s">
        <v>15644</v>
      </c>
      <c r="B15662">
        <v>0.98440499999999997</v>
      </c>
      <c r="C15662">
        <v>21046</v>
      </c>
      <c r="D15662">
        <v>0.22</v>
      </c>
      <c r="E15662">
        <v>11343</v>
      </c>
      <c r="F15662">
        <v>16194.5</v>
      </c>
    </row>
    <row r="15663" spans="1:6" x14ac:dyDescent="0.2">
      <c r="A15663" t="s">
        <v>15645</v>
      </c>
      <c r="B15663">
        <v>0.99999800000000005</v>
      </c>
      <c r="C15663">
        <v>23749</v>
      </c>
      <c r="D15663">
        <v>-0.03</v>
      </c>
      <c r="E15663">
        <v>8643</v>
      </c>
      <c r="F15663">
        <v>16196</v>
      </c>
    </row>
    <row r="15664" spans="1:6" x14ac:dyDescent="0.2">
      <c r="A15664" t="s">
        <v>15646</v>
      </c>
      <c r="B15664">
        <v>0.93018299999999998</v>
      </c>
      <c r="C15664">
        <v>19059</v>
      </c>
      <c r="D15664">
        <v>0.51</v>
      </c>
      <c r="E15664">
        <v>13335</v>
      </c>
      <c r="F15664">
        <v>16197</v>
      </c>
    </row>
    <row r="15665" spans="1:6" x14ac:dyDescent="0.2">
      <c r="A15665" t="s">
        <v>15649</v>
      </c>
      <c r="B15665">
        <v>0.99999899999999997</v>
      </c>
      <c r="C15665">
        <v>23815</v>
      </c>
      <c r="D15665">
        <v>-0.03</v>
      </c>
      <c r="E15665">
        <v>8580</v>
      </c>
      <c r="F15665">
        <v>16197.5</v>
      </c>
    </row>
    <row r="15666" spans="1:6" x14ac:dyDescent="0.2">
      <c r="A15666" t="s">
        <v>15647</v>
      </c>
      <c r="B15666">
        <v>0.97870800000000002</v>
      </c>
      <c r="C15666">
        <v>20732</v>
      </c>
      <c r="D15666">
        <v>0.26</v>
      </c>
      <c r="E15666">
        <v>11663</v>
      </c>
      <c r="F15666">
        <v>16197.5</v>
      </c>
    </row>
    <row r="15667" spans="1:6" x14ac:dyDescent="0.2">
      <c r="A15667" t="s">
        <v>15648</v>
      </c>
      <c r="B15667">
        <v>0.97870800000000002</v>
      </c>
      <c r="C15667">
        <v>20732</v>
      </c>
      <c r="D15667">
        <v>0.26</v>
      </c>
      <c r="E15667">
        <v>11663</v>
      </c>
      <c r="F15667">
        <v>16197.5</v>
      </c>
    </row>
    <row r="15668" spans="1:6" x14ac:dyDescent="0.2">
      <c r="A15668" t="s">
        <v>15650</v>
      </c>
      <c r="B15668">
        <v>0.99994300000000003</v>
      </c>
      <c r="C15668">
        <v>23498</v>
      </c>
      <c r="D15668">
        <v>-0.01</v>
      </c>
      <c r="E15668">
        <v>8903</v>
      </c>
      <c r="F15668">
        <v>16200.5</v>
      </c>
    </row>
    <row r="15669" spans="1:6" x14ac:dyDescent="0.2">
      <c r="A15669" t="s">
        <v>15651</v>
      </c>
      <c r="B15669">
        <v>0.98774399999999996</v>
      </c>
      <c r="C15669">
        <v>21325</v>
      </c>
      <c r="D15669">
        <v>0.19</v>
      </c>
      <c r="E15669">
        <v>11081</v>
      </c>
      <c r="F15669">
        <v>16203</v>
      </c>
    </row>
    <row r="15670" spans="1:6" x14ac:dyDescent="0.2">
      <c r="A15670" t="s">
        <v>15652</v>
      </c>
      <c r="B15670">
        <v>0.99606899999999998</v>
      </c>
      <c r="C15670">
        <v>22093.5</v>
      </c>
      <c r="D15670">
        <v>0.11</v>
      </c>
      <c r="E15670">
        <v>10316.5</v>
      </c>
      <c r="F15670">
        <v>16205</v>
      </c>
    </row>
    <row r="15671" spans="1:6" x14ac:dyDescent="0.2">
      <c r="A15671" t="s">
        <v>15653</v>
      </c>
      <c r="B15671">
        <v>0.99999700000000002</v>
      </c>
      <c r="C15671">
        <v>23731</v>
      </c>
      <c r="D15671">
        <v>-0.02</v>
      </c>
      <c r="E15671">
        <v>8680</v>
      </c>
      <c r="F15671">
        <v>16205.5</v>
      </c>
    </row>
    <row r="15672" spans="1:6" x14ac:dyDescent="0.2">
      <c r="A15672" t="s">
        <v>15654</v>
      </c>
      <c r="B15672">
        <v>0.99923099999999998</v>
      </c>
      <c r="C15672">
        <v>22940.5</v>
      </c>
      <c r="D15672">
        <v>0.04</v>
      </c>
      <c r="E15672">
        <v>9480</v>
      </c>
      <c r="F15672">
        <v>16210.2</v>
      </c>
    </row>
    <row r="15673" spans="1:6" x14ac:dyDescent="0.2">
      <c r="A15673" t="s">
        <v>15655</v>
      </c>
      <c r="B15673">
        <v>0.95864000000000005</v>
      </c>
      <c r="C15673">
        <v>19892</v>
      </c>
      <c r="D15673">
        <v>0.37</v>
      </c>
      <c r="E15673">
        <v>12533.5</v>
      </c>
      <c r="F15673">
        <v>16212.8</v>
      </c>
    </row>
    <row r="15674" spans="1:6" x14ac:dyDescent="0.2">
      <c r="A15674" t="s">
        <v>15656</v>
      </c>
      <c r="B15674">
        <v>0.98855499999999996</v>
      </c>
      <c r="C15674">
        <v>21406.5</v>
      </c>
      <c r="D15674">
        <v>0.18</v>
      </c>
      <c r="E15674">
        <v>11023.5</v>
      </c>
      <c r="F15674">
        <v>16215</v>
      </c>
    </row>
    <row r="15675" spans="1:6" x14ac:dyDescent="0.2">
      <c r="A15675" t="s">
        <v>15657</v>
      </c>
      <c r="B15675">
        <v>0.99268500000000004</v>
      </c>
      <c r="C15675">
        <v>21697.5</v>
      </c>
      <c r="D15675">
        <v>0.15</v>
      </c>
      <c r="E15675">
        <v>10743.5</v>
      </c>
      <c r="F15675">
        <v>16220.5</v>
      </c>
    </row>
    <row r="15676" spans="1:6" x14ac:dyDescent="0.2">
      <c r="A15676" t="s">
        <v>15658</v>
      </c>
      <c r="B15676">
        <v>0.98687499999999995</v>
      </c>
      <c r="C15676">
        <v>21190.5</v>
      </c>
      <c r="D15676">
        <v>0.21</v>
      </c>
      <c r="E15676">
        <v>11252</v>
      </c>
      <c r="F15676">
        <v>16221.2</v>
      </c>
    </row>
    <row r="15677" spans="1:6" x14ac:dyDescent="0.2">
      <c r="A15677" t="s">
        <v>15659</v>
      </c>
      <c r="B15677">
        <v>0.98687499999999995</v>
      </c>
      <c r="C15677">
        <v>21190.5</v>
      </c>
      <c r="D15677">
        <v>0.21</v>
      </c>
      <c r="E15677">
        <v>11252</v>
      </c>
      <c r="F15677">
        <v>16221.2</v>
      </c>
    </row>
    <row r="15678" spans="1:6" x14ac:dyDescent="0.2">
      <c r="A15678" t="s">
        <v>15660</v>
      </c>
      <c r="B15678">
        <v>0.999969</v>
      </c>
      <c r="C15678">
        <v>23594</v>
      </c>
      <c r="D15678">
        <v>-0.01</v>
      </c>
      <c r="E15678">
        <v>8849</v>
      </c>
      <c r="F15678">
        <v>16221.5</v>
      </c>
    </row>
    <row r="15679" spans="1:6" x14ac:dyDescent="0.2">
      <c r="A15679" t="s">
        <v>15661</v>
      </c>
      <c r="B15679">
        <v>0.86114400000000002</v>
      </c>
      <c r="C15679">
        <v>12147</v>
      </c>
      <c r="D15679">
        <v>1000</v>
      </c>
      <c r="E15679">
        <v>20298</v>
      </c>
      <c r="F15679">
        <v>16222.5</v>
      </c>
    </row>
    <row r="15680" spans="1:6" x14ac:dyDescent="0.2">
      <c r="A15680" t="s">
        <v>15662</v>
      </c>
      <c r="B15680">
        <v>0.86114400000000002</v>
      </c>
      <c r="C15680">
        <v>12147</v>
      </c>
      <c r="D15680">
        <v>1000</v>
      </c>
      <c r="E15680">
        <v>20298</v>
      </c>
      <c r="F15680">
        <v>16222.5</v>
      </c>
    </row>
    <row r="15681" spans="1:6" x14ac:dyDescent="0.2">
      <c r="A15681" t="s">
        <v>15663</v>
      </c>
      <c r="B15681">
        <v>0.86114400000000002</v>
      </c>
      <c r="C15681">
        <v>12147</v>
      </c>
      <c r="D15681">
        <v>1000</v>
      </c>
      <c r="E15681">
        <v>20298</v>
      </c>
      <c r="F15681">
        <v>16222.5</v>
      </c>
    </row>
    <row r="15682" spans="1:6" x14ac:dyDescent="0.2">
      <c r="A15682" t="s">
        <v>15664</v>
      </c>
      <c r="B15682">
        <v>0.86114400000000002</v>
      </c>
      <c r="C15682">
        <v>12147</v>
      </c>
      <c r="D15682">
        <v>1000</v>
      </c>
      <c r="E15682">
        <v>20298</v>
      </c>
      <c r="F15682">
        <v>16222.5</v>
      </c>
    </row>
    <row r="15683" spans="1:6" x14ac:dyDescent="0.2">
      <c r="A15683" t="s">
        <v>15665</v>
      </c>
      <c r="B15683">
        <v>0.86114400000000002</v>
      </c>
      <c r="C15683">
        <v>12147</v>
      </c>
      <c r="D15683">
        <v>1000</v>
      </c>
      <c r="E15683">
        <v>20298</v>
      </c>
      <c r="F15683">
        <v>16222.5</v>
      </c>
    </row>
    <row r="15684" spans="1:6" x14ac:dyDescent="0.2">
      <c r="A15684" t="s">
        <v>15666</v>
      </c>
      <c r="B15684">
        <v>0.86114400000000002</v>
      </c>
      <c r="C15684">
        <v>12147</v>
      </c>
      <c r="D15684">
        <v>1000</v>
      </c>
      <c r="E15684">
        <v>20298</v>
      </c>
      <c r="F15684">
        <v>16222.5</v>
      </c>
    </row>
    <row r="15685" spans="1:6" x14ac:dyDescent="0.2">
      <c r="A15685" t="s">
        <v>15667</v>
      </c>
      <c r="B15685">
        <v>0.86114400000000002</v>
      </c>
      <c r="C15685">
        <v>12147</v>
      </c>
      <c r="D15685">
        <v>1000</v>
      </c>
      <c r="E15685">
        <v>20298</v>
      </c>
      <c r="F15685">
        <v>16222.5</v>
      </c>
    </row>
    <row r="15686" spans="1:6" x14ac:dyDescent="0.2">
      <c r="A15686" t="s">
        <v>15668</v>
      </c>
      <c r="B15686">
        <v>0.86114400000000002</v>
      </c>
      <c r="C15686">
        <v>12147</v>
      </c>
      <c r="D15686">
        <v>1000</v>
      </c>
      <c r="E15686">
        <v>20298</v>
      </c>
      <c r="F15686">
        <v>16222.5</v>
      </c>
    </row>
    <row r="15687" spans="1:6" x14ac:dyDescent="0.2">
      <c r="A15687" t="s">
        <v>15669</v>
      </c>
      <c r="B15687">
        <v>0.86114400000000002</v>
      </c>
      <c r="C15687">
        <v>12147</v>
      </c>
      <c r="D15687">
        <v>1000</v>
      </c>
      <c r="E15687">
        <v>20298</v>
      </c>
      <c r="F15687">
        <v>16222.5</v>
      </c>
    </row>
    <row r="15688" spans="1:6" x14ac:dyDescent="0.2">
      <c r="A15688" t="s">
        <v>15670</v>
      </c>
      <c r="B15688">
        <v>0.86114400000000002</v>
      </c>
      <c r="C15688">
        <v>12147</v>
      </c>
      <c r="D15688">
        <v>1000</v>
      </c>
      <c r="E15688">
        <v>20298</v>
      </c>
      <c r="F15688">
        <v>16222.5</v>
      </c>
    </row>
    <row r="15689" spans="1:6" x14ac:dyDescent="0.2">
      <c r="A15689" t="s">
        <v>15671</v>
      </c>
      <c r="B15689">
        <v>0.86114400000000002</v>
      </c>
      <c r="C15689">
        <v>12147</v>
      </c>
      <c r="D15689">
        <v>1000</v>
      </c>
      <c r="E15689">
        <v>20298</v>
      </c>
      <c r="F15689">
        <v>16222.5</v>
      </c>
    </row>
    <row r="15690" spans="1:6" x14ac:dyDescent="0.2">
      <c r="A15690" t="s">
        <v>15672</v>
      </c>
      <c r="B15690">
        <v>0.86114400000000002</v>
      </c>
      <c r="C15690">
        <v>12147</v>
      </c>
      <c r="D15690">
        <v>1000</v>
      </c>
      <c r="E15690">
        <v>20298</v>
      </c>
      <c r="F15690">
        <v>16222.5</v>
      </c>
    </row>
    <row r="15691" spans="1:6" x14ac:dyDescent="0.2">
      <c r="A15691" t="s">
        <v>15673</v>
      </c>
      <c r="B15691">
        <v>0.98774399999999996</v>
      </c>
      <c r="C15691">
        <v>21325</v>
      </c>
      <c r="D15691">
        <v>0.19</v>
      </c>
      <c r="E15691">
        <v>11123</v>
      </c>
      <c r="F15691">
        <v>16224</v>
      </c>
    </row>
    <row r="15692" spans="1:6" x14ac:dyDescent="0.2">
      <c r="A15692" t="s">
        <v>15674</v>
      </c>
      <c r="B15692">
        <v>0.98774399999999996</v>
      </c>
      <c r="C15692">
        <v>21325</v>
      </c>
      <c r="D15692">
        <v>0.19</v>
      </c>
      <c r="E15692">
        <v>11123</v>
      </c>
      <c r="F15692">
        <v>16224</v>
      </c>
    </row>
    <row r="15693" spans="1:6" x14ac:dyDescent="0.2">
      <c r="A15693" t="s">
        <v>15675</v>
      </c>
      <c r="B15693">
        <v>0.98774399999999996</v>
      </c>
      <c r="C15693">
        <v>21325</v>
      </c>
      <c r="D15693">
        <v>0.19</v>
      </c>
      <c r="E15693">
        <v>11123</v>
      </c>
      <c r="F15693">
        <v>16224</v>
      </c>
    </row>
    <row r="15694" spans="1:6" x14ac:dyDescent="0.2">
      <c r="A15694" t="s">
        <v>15676</v>
      </c>
      <c r="B15694">
        <v>0.93914699999999995</v>
      </c>
      <c r="C15694">
        <v>19263</v>
      </c>
      <c r="D15694">
        <v>0.48</v>
      </c>
      <c r="E15694">
        <v>13185.5</v>
      </c>
      <c r="F15694">
        <v>16224.2</v>
      </c>
    </row>
    <row r="15695" spans="1:6" x14ac:dyDescent="0.2">
      <c r="A15695" t="s">
        <v>15677</v>
      </c>
      <c r="B15695">
        <v>0.96586700000000003</v>
      </c>
      <c r="C15695">
        <v>20044</v>
      </c>
      <c r="D15695">
        <v>0.35</v>
      </c>
      <c r="E15695">
        <v>12406.5</v>
      </c>
      <c r="F15695">
        <v>16225.2</v>
      </c>
    </row>
    <row r="15696" spans="1:6" x14ac:dyDescent="0.2">
      <c r="A15696" t="s">
        <v>15678</v>
      </c>
      <c r="B15696">
        <v>0.94937199999999999</v>
      </c>
      <c r="C15696">
        <v>19622.5</v>
      </c>
      <c r="D15696">
        <v>0.42</v>
      </c>
      <c r="E15696">
        <v>12834.5</v>
      </c>
      <c r="F15696">
        <v>16228.5</v>
      </c>
    </row>
    <row r="15697" spans="1:6" x14ac:dyDescent="0.2">
      <c r="A15697" t="s">
        <v>15679</v>
      </c>
      <c r="B15697">
        <v>0.99268500000000004</v>
      </c>
      <c r="C15697">
        <v>21697.5</v>
      </c>
      <c r="D15697">
        <v>0.15</v>
      </c>
      <c r="E15697">
        <v>10767.5</v>
      </c>
      <c r="F15697">
        <v>16232.5</v>
      </c>
    </row>
    <row r="15698" spans="1:6" x14ac:dyDescent="0.2">
      <c r="A15698" t="s">
        <v>15681</v>
      </c>
      <c r="B15698">
        <v>0.97518899999999997</v>
      </c>
      <c r="C15698">
        <v>20545.5</v>
      </c>
      <c r="D15698">
        <v>0.28999999999999998</v>
      </c>
      <c r="E15698">
        <v>11925.5</v>
      </c>
      <c r="F15698">
        <v>16235.5</v>
      </c>
    </row>
    <row r="15699" spans="1:6" x14ac:dyDescent="0.2">
      <c r="A15699" t="s">
        <v>15680</v>
      </c>
      <c r="B15699">
        <v>0.93018299999999998</v>
      </c>
      <c r="C15699">
        <v>19059</v>
      </c>
      <c r="D15699">
        <v>0.53</v>
      </c>
      <c r="E15699">
        <v>13412</v>
      </c>
      <c r="F15699">
        <v>16235.5</v>
      </c>
    </row>
    <row r="15700" spans="1:6" x14ac:dyDescent="0.2">
      <c r="A15700" t="s">
        <v>15682</v>
      </c>
      <c r="B15700">
        <v>0.98319699999999999</v>
      </c>
      <c r="C15700">
        <v>20950</v>
      </c>
      <c r="D15700">
        <v>0.24</v>
      </c>
      <c r="E15700">
        <v>11522.5</v>
      </c>
      <c r="F15700">
        <v>16236.2</v>
      </c>
    </row>
    <row r="15701" spans="1:6" x14ac:dyDescent="0.2">
      <c r="A15701" t="s">
        <v>15683</v>
      </c>
      <c r="B15701">
        <v>0.93914699999999995</v>
      </c>
      <c r="C15701">
        <v>19263</v>
      </c>
      <c r="D15701">
        <v>0.49</v>
      </c>
      <c r="E15701">
        <v>13211.5</v>
      </c>
      <c r="F15701">
        <v>16237.2</v>
      </c>
    </row>
    <row r="15702" spans="1:6" x14ac:dyDescent="0.2">
      <c r="A15702" t="s">
        <v>15684</v>
      </c>
      <c r="B15702">
        <v>0.95008999999999999</v>
      </c>
      <c r="C15702">
        <v>19685</v>
      </c>
      <c r="D15702">
        <v>0.42</v>
      </c>
      <c r="E15702">
        <v>12790.5</v>
      </c>
      <c r="F15702">
        <v>16237.8</v>
      </c>
    </row>
    <row r="15703" spans="1:6" x14ac:dyDescent="0.2">
      <c r="A15703" t="s">
        <v>15685</v>
      </c>
      <c r="B15703">
        <v>0.94754499999999997</v>
      </c>
      <c r="C15703">
        <v>19462.5</v>
      </c>
      <c r="D15703">
        <v>0.46</v>
      </c>
      <c r="E15703">
        <v>13013.5</v>
      </c>
      <c r="F15703">
        <v>16238</v>
      </c>
    </row>
    <row r="15704" spans="1:6" x14ac:dyDescent="0.2">
      <c r="A15704" t="s">
        <v>15686</v>
      </c>
      <c r="B15704">
        <v>0.923732</v>
      </c>
      <c r="C15704">
        <v>18897</v>
      </c>
      <c r="D15704">
        <v>0.55000000000000004</v>
      </c>
      <c r="E15704">
        <v>13583.5</v>
      </c>
      <c r="F15704">
        <v>16240.2</v>
      </c>
    </row>
    <row r="15705" spans="1:6" x14ac:dyDescent="0.2">
      <c r="A15705" t="s">
        <v>15687</v>
      </c>
      <c r="B15705">
        <v>0.96560500000000005</v>
      </c>
      <c r="C15705">
        <v>20020</v>
      </c>
      <c r="D15705">
        <v>0.37</v>
      </c>
      <c r="E15705">
        <v>12463</v>
      </c>
      <c r="F15705">
        <v>16241.5</v>
      </c>
    </row>
    <row r="15706" spans="1:6" x14ac:dyDescent="0.2">
      <c r="A15706" t="s">
        <v>15688</v>
      </c>
      <c r="B15706">
        <v>0.99944599999999995</v>
      </c>
      <c r="C15706">
        <v>23059.5</v>
      </c>
      <c r="D15706">
        <v>0.04</v>
      </c>
      <c r="E15706">
        <v>9425</v>
      </c>
      <c r="F15706">
        <v>16242.2</v>
      </c>
    </row>
    <row r="15707" spans="1:6" x14ac:dyDescent="0.2">
      <c r="A15707" t="s">
        <v>15689</v>
      </c>
      <c r="B15707">
        <v>0.99838199999999999</v>
      </c>
      <c r="C15707">
        <v>22631</v>
      </c>
      <c r="D15707">
        <v>7.0000000000000007E-2</v>
      </c>
      <c r="E15707">
        <v>9857.5</v>
      </c>
      <c r="F15707">
        <v>16244.2</v>
      </c>
    </row>
    <row r="15708" spans="1:6" x14ac:dyDescent="0.2">
      <c r="A15708" t="s">
        <v>15690</v>
      </c>
      <c r="B15708">
        <v>0.99987000000000004</v>
      </c>
      <c r="C15708">
        <v>23346.5</v>
      </c>
      <c r="D15708">
        <v>0.01</v>
      </c>
      <c r="E15708">
        <v>9144.5</v>
      </c>
      <c r="F15708">
        <v>16245.5</v>
      </c>
    </row>
    <row r="15709" spans="1:6" x14ac:dyDescent="0.2">
      <c r="A15709" t="s">
        <v>15691</v>
      </c>
      <c r="B15709">
        <v>0.94738599999999995</v>
      </c>
      <c r="C15709">
        <v>19389</v>
      </c>
      <c r="D15709">
        <v>0.46</v>
      </c>
      <c r="E15709">
        <v>13102</v>
      </c>
      <c r="F15709">
        <v>16245.5</v>
      </c>
    </row>
    <row r="15710" spans="1:6" x14ac:dyDescent="0.2">
      <c r="A15710" t="s">
        <v>15692</v>
      </c>
      <c r="B15710">
        <v>0.93914699999999995</v>
      </c>
      <c r="C15710">
        <v>19263</v>
      </c>
      <c r="D15710">
        <v>0.49</v>
      </c>
      <c r="E15710">
        <v>13229.5</v>
      </c>
      <c r="F15710">
        <v>16246.2</v>
      </c>
    </row>
    <row r="15711" spans="1:6" x14ac:dyDescent="0.2">
      <c r="A15711" t="s">
        <v>15693</v>
      </c>
      <c r="B15711">
        <v>0.94754499999999997</v>
      </c>
      <c r="C15711">
        <v>19462.5</v>
      </c>
      <c r="D15711">
        <v>0.46</v>
      </c>
      <c r="E15711">
        <v>13032</v>
      </c>
      <c r="F15711">
        <v>16247.2</v>
      </c>
    </row>
    <row r="15712" spans="1:6" x14ac:dyDescent="0.2">
      <c r="A15712" t="s">
        <v>15694</v>
      </c>
      <c r="B15712">
        <v>0.94754499999999997</v>
      </c>
      <c r="C15712">
        <v>19462.5</v>
      </c>
      <c r="D15712">
        <v>0.46</v>
      </c>
      <c r="E15712">
        <v>13032</v>
      </c>
      <c r="F15712">
        <v>16247.2</v>
      </c>
    </row>
    <row r="15713" spans="1:6" x14ac:dyDescent="0.2">
      <c r="A15713" t="s">
        <v>15695</v>
      </c>
      <c r="B15713">
        <v>0.99999899999999997</v>
      </c>
      <c r="C15713">
        <v>23787.5</v>
      </c>
      <c r="D15713">
        <v>-0.02</v>
      </c>
      <c r="E15713">
        <v>8712.5</v>
      </c>
      <c r="F15713">
        <v>16250</v>
      </c>
    </row>
    <row r="15714" spans="1:6" x14ac:dyDescent="0.2">
      <c r="A15714" t="s">
        <v>15696</v>
      </c>
      <c r="B15714">
        <v>0.94937199999999999</v>
      </c>
      <c r="C15714">
        <v>19622.5</v>
      </c>
      <c r="D15714">
        <v>0.43</v>
      </c>
      <c r="E15714">
        <v>12878.5</v>
      </c>
      <c r="F15714">
        <v>16250.5</v>
      </c>
    </row>
    <row r="15715" spans="1:6" x14ac:dyDescent="0.2">
      <c r="A15715" t="s">
        <v>15697</v>
      </c>
      <c r="B15715">
        <v>0.86116599999999999</v>
      </c>
      <c r="C15715">
        <v>12204.5</v>
      </c>
      <c r="D15715">
        <v>1000</v>
      </c>
      <c r="E15715">
        <v>20298</v>
      </c>
      <c r="F15715">
        <v>16251.2</v>
      </c>
    </row>
    <row r="15716" spans="1:6" x14ac:dyDescent="0.2">
      <c r="A15716" t="s">
        <v>15698</v>
      </c>
      <c r="B15716">
        <v>0.99832100000000001</v>
      </c>
      <c r="C15716">
        <v>22626</v>
      </c>
      <c r="D15716">
        <v>0.08</v>
      </c>
      <c r="E15716">
        <v>9882</v>
      </c>
      <c r="F15716">
        <v>16254</v>
      </c>
    </row>
    <row r="15717" spans="1:6" x14ac:dyDescent="0.2">
      <c r="A15717" t="s">
        <v>15699</v>
      </c>
      <c r="B15717">
        <v>0.99229699999999998</v>
      </c>
      <c r="C15717">
        <v>21679</v>
      </c>
      <c r="D15717">
        <v>0.16</v>
      </c>
      <c r="E15717">
        <v>10835</v>
      </c>
      <c r="F15717">
        <v>16257</v>
      </c>
    </row>
    <row r="15718" spans="1:6" x14ac:dyDescent="0.2">
      <c r="A15718" t="s">
        <v>15700</v>
      </c>
      <c r="B15718">
        <v>0.92580799999999996</v>
      </c>
      <c r="C15718">
        <v>18915.5</v>
      </c>
      <c r="D15718">
        <v>0.56000000000000005</v>
      </c>
      <c r="E15718">
        <v>13603</v>
      </c>
      <c r="F15718">
        <v>16259.2</v>
      </c>
    </row>
    <row r="15719" spans="1:6" x14ac:dyDescent="0.2">
      <c r="A15719" t="s">
        <v>15701</v>
      </c>
      <c r="B15719">
        <v>0.86119699999999999</v>
      </c>
      <c r="C15719">
        <v>12234.5</v>
      </c>
      <c r="D15719">
        <v>1000</v>
      </c>
      <c r="E15719">
        <v>20298</v>
      </c>
      <c r="F15719">
        <v>16266.2</v>
      </c>
    </row>
    <row r="15720" spans="1:6" x14ac:dyDescent="0.2">
      <c r="A15720" t="s">
        <v>15702</v>
      </c>
      <c r="B15720">
        <v>0.86119699999999999</v>
      </c>
      <c r="C15720">
        <v>12234.5</v>
      </c>
      <c r="D15720">
        <v>1000</v>
      </c>
      <c r="E15720">
        <v>20298</v>
      </c>
      <c r="F15720">
        <v>16266.2</v>
      </c>
    </row>
    <row r="15721" spans="1:6" x14ac:dyDescent="0.2">
      <c r="A15721" t="s">
        <v>15703</v>
      </c>
      <c r="B15721">
        <v>0.99944599999999995</v>
      </c>
      <c r="C15721">
        <v>23059.5</v>
      </c>
      <c r="D15721">
        <v>0.04</v>
      </c>
      <c r="E15721">
        <v>9480</v>
      </c>
      <c r="F15721">
        <v>16269.8</v>
      </c>
    </row>
    <row r="15722" spans="1:6" x14ac:dyDescent="0.2">
      <c r="A15722" t="s">
        <v>15704</v>
      </c>
      <c r="B15722">
        <v>0.96054899999999999</v>
      </c>
      <c r="C15722">
        <v>19940.5</v>
      </c>
      <c r="D15722">
        <v>0.38</v>
      </c>
      <c r="E15722">
        <v>12609</v>
      </c>
      <c r="F15722">
        <v>16274.8</v>
      </c>
    </row>
    <row r="15723" spans="1:6" x14ac:dyDescent="0.2">
      <c r="A15723" t="s">
        <v>15705</v>
      </c>
      <c r="B15723">
        <v>0.99978100000000003</v>
      </c>
      <c r="C15723">
        <v>23248</v>
      </c>
      <c r="D15723">
        <v>0.02</v>
      </c>
      <c r="E15723">
        <v>9303</v>
      </c>
      <c r="F15723">
        <v>16275.5</v>
      </c>
    </row>
    <row r="15724" spans="1:6" x14ac:dyDescent="0.2">
      <c r="A15724" t="s">
        <v>15706</v>
      </c>
      <c r="B15724">
        <v>0.97053599999999995</v>
      </c>
      <c r="C15724">
        <v>20384.5</v>
      </c>
      <c r="D15724">
        <v>0.33</v>
      </c>
      <c r="E15724">
        <v>12172</v>
      </c>
      <c r="F15724">
        <v>16278.2</v>
      </c>
    </row>
    <row r="15725" spans="1:6" x14ac:dyDescent="0.2">
      <c r="A15725" t="s">
        <v>15707</v>
      </c>
      <c r="B15725">
        <v>0.97053599999999995</v>
      </c>
      <c r="C15725">
        <v>20384.5</v>
      </c>
      <c r="D15725">
        <v>0.33</v>
      </c>
      <c r="E15725">
        <v>12172</v>
      </c>
      <c r="F15725">
        <v>16278.2</v>
      </c>
    </row>
    <row r="15726" spans="1:6" x14ac:dyDescent="0.2">
      <c r="A15726" t="s">
        <v>15708</v>
      </c>
      <c r="B15726">
        <v>0.97053599999999995</v>
      </c>
      <c r="C15726">
        <v>20384.5</v>
      </c>
      <c r="D15726">
        <v>0.33</v>
      </c>
      <c r="E15726">
        <v>12172</v>
      </c>
      <c r="F15726">
        <v>16278.2</v>
      </c>
    </row>
    <row r="15727" spans="1:6" x14ac:dyDescent="0.2">
      <c r="A15727" t="s">
        <v>15709</v>
      </c>
      <c r="B15727">
        <v>0.98672000000000004</v>
      </c>
      <c r="C15727">
        <v>21161</v>
      </c>
      <c r="D15727">
        <v>0.22</v>
      </c>
      <c r="E15727">
        <v>11408.5</v>
      </c>
      <c r="F15727">
        <v>16284.8</v>
      </c>
    </row>
    <row r="15728" spans="1:6" x14ac:dyDescent="0.2">
      <c r="A15728" t="s">
        <v>15710</v>
      </c>
      <c r="B15728">
        <v>0.86451999999999996</v>
      </c>
      <c r="C15728">
        <v>12280</v>
      </c>
      <c r="D15728">
        <v>1000</v>
      </c>
      <c r="E15728">
        <v>20298</v>
      </c>
      <c r="F15728">
        <v>16289</v>
      </c>
    </row>
    <row r="15729" spans="1:6" x14ac:dyDescent="0.2">
      <c r="A15729" t="s">
        <v>15711</v>
      </c>
      <c r="B15729">
        <v>0.99944599999999995</v>
      </c>
      <c r="C15729">
        <v>23059.5</v>
      </c>
      <c r="D15729">
        <v>0.04</v>
      </c>
      <c r="E15729">
        <v>9523</v>
      </c>
      <c r="F15729">
        <v>16291.2</v>
      </c>
    </row>
    <row r="15730" spans="1:6" x14ac:dyDescent="0.2">
      <c r="A15730" t="s">
        <v>15712</v>
      </c>
      <c r="B15730">
        <v>0.99982800000000005</v>
      </c>
      <c r="C15730">
        <v>23282.5</v>
      </c>
      <c r="D15730">
        <v>0.03</v>
      </c>
      <c r="E15730">
        <v>9311</v>
      </c>
      <c r="F15730">
        <v>16296.8</v>
      </c>
    </row>
    <row r="15731" spans="1:6" x14ac:dyDescent="0.2">
      <c r="A15731" t="s">
        <v>15713</v>
      </c>
      <c r="B15731">
        <v>0.95864000000000005</v>
      </c>
      <c r="C15731">
        <v>19892</v>
      </c>
      <c r="D15731">
        <v>0.4</v>
      </c>
      <c r="E15731">
        <v>12705</v>
      </c>
      <c r="F15731">
        <v>16298.5</v>
      </c>
    </row>
    <row r="15732" spans="1:6" x14ac:dyDescent="0.2">
      <c r="A15732" t="s">
        <v>15714</v>
      </c>
      <c r="B15732">
        <v>0.98855499999999996</v>
      </c>
      <c r="C15732">
        <v>21406.5</v>
      </c>
      <c r="D15732">
        <v>0.2</v>
      </c>
      <c r="E15732">
        <v>11191</v>
      </c>
      <c r="F15732">
        <v>16298.8</v>
      </c>
    </row>
    <row r="15733" spans="1:6" x14ac:dyDescent="0.2">
      <c r="A15733" t="s">
        <v>15715</v>
      </c>
      <c r="B15733">
        <v>0.98440499999999997</v>
      </c>
      <c r="C15733">
        <v>21046</v>
      </c>
      <c r="D15733">
        <v>0.24</v>
      </c>
      <c r="E15733">
        <v>11554</v>
      </c>
      <c r="F15733">
        <v>16300</v>
      </c>
    </row>
    <row r="15734" spans="1:6" x14ac:dyDescent="0.2">
      <c r="A15734" t="s">
        <v>15716</v>
      </c>
      <c r="B15734">
        <v>0.96625799999999995</v>
      </c>
      <c r="C15734">
        <v>20128</v>
      </c>
      <c r="D15734">
        <v>0.37</v>
      </c>
      <c r="E15734">
        <v>12478</v>
      </c>
      <c r="F15734">
        <v>16303</v>
      </c>
    </row>
    <row r="15735" spans="1:6" x14ac:dyDescent="0.2">
      <c r="A15735" t="s">
        <v>15717</v>
      </c>
      <c r="B15735">
        <v>0.87060800000000005</v>
      </c>
      <c r="C15735">
        <v>12309.5</v>
      </c>
      <c r="D15735">
        <v>1000</v>
      </c>
      <c r="E15735">
        <v>20298</v>
      </c>
      <c r="F15735">
        <v>16303.8</v>
      </c>
    </row>
    <row r="15736" spans="1:6" x14ac:dyDescent="0.2">
      <c r="A15736" t="s">
        <v>15718</v>
      </c>
      <c r="B15736">
        <v>0.96767700000000001</v>
      </c>
      <c r="C15736">
        <v>20262</v>
      </c>
      <c r="D15736">
        <v>0.35</v>
      </c>
      <c r="E15736">
        <v>12347.5</v>
      </c>
      <c r="F15736">
        <v>16304.8</v>
      </c>
    </row>
    <row r="15737" spans="1:6" x14ac:dyDescent="0.2">
      <c r="A15737" t="s">
        <v>15719</v>
      </c>
      <c r="B15737">
        <v>0.99683999999999995</v>
      </c>
      <c r="C15737">
        <v>22220.5</v>
      </c>
      <c r="D15737">
        <v>0.12</v>
      </c>
      <c r="E15737">
        <v>10396.5</v>
      </c>
      <c r="F15737">
        <v>16308.5</v>
      </c>
    </row>
    <row r="15738" spans="1:6" x14ac:dyDescent="0.2">
      <c r="A15738" t="s">
        <v>15720</v>
      </c>
      <c r="B15738">
        <v>0.99683999999999995</v>
      </c>
      <c r="C15738">
        <v>22220.5</v>
      </c>
      <c r="D15738">
        <v>0.12</v>
      </c>
      <c r="E15738">
        <v>10396.5</v>
      </c>
      <c r="F15738">
        <v>16308.5</v>
      </c>
    </row>
    <row r="15739" spans="1:6" x14ac:dyDescent="0.2">
      <c r="A15739" t="s">
        <v>15721</v>
      </c>
      <c r="B15739">
        <v>0.99874600000000002</v>
      </c>
      <c r="C15739">
        <v>22785.5</v>
      </c>
      <c r="D15739">
        <v>7.0000000000000007E-2</v>
      </c>
      <c r="E15739">
        <v>9834</v>
      </c>
      <c r="F15739">
        <v>16309.8</v>
      </c>
    </row>
    <row r="15740" spans="1:6" x14ac:dyDescent="0.2">
      <c r="A15740" t="s">
        <v>15722</v>
      </c>
      <c r="B15740">
        <v>0.95390900000000001</v>
      </c>
      <c r="C15740">
        <v>19758</v>
      </c>
      <c r="D15740">
        <v>0.42</v>
      </c>
      <c r="E15740">
        <v>12864.5</v>
      </c>
      <c r="F15740">
        <v>16311.2</v>
      </c>
    </row>
    <row r="15741" spans="1:6" x14ac:dyDescent="0.2">
      <c r="A15741" t="s">
        <v>15723</v>
      </c>
      <c r="B15741">
        <v>0.97870800000000002</v>
      </c>
      <c r="C15741">
        <v>20732</v>
      </c>
      <c r="D15741">
        <v>0.28000000000000003</v>
      </c>
      <c r="E15741">
        <v>11892</v>
      </c>
      <c r="F15741">
        <v>16312</v>
      </c>
    </row>
    <row r="15742" spans="1:6" x14ac:dyDescent="0.2">
      <c r="A15742" t="s">
        <v>15724</v>
      </c>
      <c r="B15742">
        <v>0.96715499999999999</v>
      </c>
      <c r="C15742">
        <v>20204</v>
      </c>
      <c r="D15742">
        <v>0.35</v>
      </c>
      <c r="E15742">
        <v>12424</v>
      </c>
      <c r="F15742">
        <v>16314</v>
      </c>
    </row>
    <row r="15743" spans="1:6" x14ac:dyDescent="0.2">
      <c r="A15743" t="s">
        <v>15725</v>
      </c>
      <c r="B15743">
        <v>0.99927600000000005</v>
      </c>
      <c r="C15743">
        <v>22984</v>
      </c>
      <c r="D15743">
        <v>0.06</v>
      </c>
      <c r="E15743">
        <v>9644.5</v>
      </c>
      <c r="F15743">
        <v>16314.2</v>
      </c>
    </row>
    <row r="15744" spans="1:6" x14ac:dyDescent="0.2">
      <c r="A15744" t="s">
        <v>15726</v>
      </c>
      <c r="B15744">
        <v>0.99927600000000005</v>
      </c>
      <c r="C15744">
        <v>22984</v>
      </c>
      <c r="D15744">
        <v>0.06</v>
      </c>
      <c r="E15744">
        <v>9644.5</v>
      </c>
      <c r="F15744">
        <v>16314.2</v>
      </c>
    </row>
    <row r="15745" spans="1:6" x14ac:dyDescent="0.2">
      <c r="A15745" t="s">
        <v>15727</v>
      </c>
      <c r="B15745">
        <v>0.98989700000000003</v>
      </c>
      <c r="C15745">
        <v>21471.5</v>
      </c>
      <c r="D15745">
        <v>0.19</v>
      </c>
      <c r="E15745">
        <v>11160</v>
      </c>
      <c r="F15745">
        <v>16315.8</v>
      </c>
    </row>
    <row r="15746" spans="1:6" x14ac:dyDescent="0.2">
      <c r="A15746" t="s">
        <v>15728</v>
      </c>
      <c r="B15746">
        <v>0.99874600000000002</v>
      </c>
      <c r="C15746">
        <v>22785.5</v>
      </c>
      <c r="D15746">
        <v>7.0000000000000007E-2</v>
      </c>
      <c r="E15746">
        <v>9850.5</v>
      </c>
      <c r="F15746">
        <v>16318</v>
      </c>
    </row>
    <row r="15747" spans="1:6" x14ac:dyDescent="0.2">
      <c r="A15747" t="s">
        <v>15729</v>
      </c>
      <c r="B15747">
        <v>0.95390900000000001</v>
      </c>
      <c r="C15747">
        <v>19758</v>
      </c>
      <c r="D15747">
        <v>0.43</v>
      </c>
      <c r="E15747">
        <v>12878.5</v>
      </c>
      <c r="F15747">
        <v>16318.2</v>
      </c>
    </row>
    <row r="15748" spans="1:6" x14ac:dyDescent="0.2">
      <c r="A15748" t="s">
        <v>15730</v>
      </c>
      <c r="B15748">
        <v>0.95008999999999999</v>
      </c>
      <c r="C15748">
        <v>19685</v>
      </c>
      <c r="D15748">
        <v>0.44</v>
      </c>
      <c r="E15748">
        <v>12954</v>
      </c>
      <c r="F15748">
        <v>16319.5</v>
      </c>
    </row>
    <row r="15749" spans="1:6" x14ac:dyDescent="0.2">
      <c r="A15749" t="s">
        <v>15731</v>
      </c>
      <c r="B15749">
        <v>0.98839299999999997</v>
      </c>
      <c r="C15749">
        <v>21387.5</v>
      </c>
      <c r="D15749">
        <v>0.21</v>
      </c>
      <c r="E15749">
        <v>11252</v>
      </c>
      <c r="F15749">
        <v>16319.8</v>
      </c>
    </row>
    <row r="15750" spans="1:6" x14ac:dyDescent="0.2">
      <c r="A15750" t="s">
        <v>15732</v>
      </c>
      <c r="B15750">
        <v>0.873363</v>
      </c>
      <c r="C15750">
        <v>12342.5</v>
      </c>
      <c r="D15750">
        <v>1000</v>
      </c>
      <c r="E15750">
        <v>20298</v>
      </c>
      <c r="F15750">
        <v>16320.2</v>
      </c>
    </row>
    <row r="15751" spans="1:6" x14ac:dyDescent="0.2">
      <c r="A15751" t="s">
        <v>15733</v>
      </c>
      <c r="B15751">
        <v>0.873363</v>
      </c>
      <c r="C15751">
        <v>12342.5</v>
      </c>
      <c r="D15751">
        <v>1000</v>
      </c>
      <c r="E15751">
        <v>20298</v>
      </c>
      <c r="F15751">
        <v>16320.2</v>
      </c>
    </row>
    <row r="15752" spans="1:6" x14ac:dyDescent="0.2">
      <c r="A15752" t="s">
        <v>15734</v>
      </c>
      <c r="B15752">
        <v>0.95528100000000005</v>
      </c>
      <c r="C15752">
        <v>19797.5</v>
      </c>
      <c r="D15752">
        <v>0.42</v>
      </c>
      <c r="E15752">
        <v>12850.5</v>
      </c>
      <c r="F15752">
        <v>16324</v>
      </c>
    </row>
    <row r="15753" spans="1:6" x14ac:dyDescent="0.2">
      <c r="A15753" t="s">
        <v>15735</v>
      </c>
      <c r="B15753">
        <v>0.99845300000000003</v>
      </c>
      <c r="C15753">
        <v>22651</v>
      </c>
      <c r="D15753">
        <v>0.08</v>
      </c>
      <c r="E15753">
        <v>10005</v>
      </c>
      <c r="F15753">
        <v>16328</v>
      </c>
    </row>
    <row r="15754" spans="1:6" x14ac:dyDescent="0.2">
      <c r="A15754" t="s">
        <v>15736</v>
      </c>
      <c r="B15754">
        <v>0.97669300000000003</v>
      </c>
      <c r="C15754">
        <v>20635</v>
      </c>
      <c r="D15754">
        <v>0.31</v>
      </c>
      <c r="E15754">
        <v>12021.5</v>
      </c>
      <c r="F15754">
        <v>16328.2</v>
      </c>
    </row>
    <row r="15755" spans="1:6" x14ac:dyDescent="0.2">
      <c r="A15755" t="s">
        <v>15737</v>
      </c>
      <c r="B15755">
        <v>0.96767700000000001</v>
      </c>
      <c r="C15755">
        <v>20262</v>
      </c>
      <c r="D15755">
        <v>0.35</v>
      </c>
      <c r="E15755">
        <v>12406.5</v>
      </c>
      <c r="F15755">
        <v>16334.2</v>
      </c>
    </row>
    <row r="15756" spans="1:6" x14ac:dyDescent="0.2">
      <c r="A15756" t="s">
        <v>15738</v>
      </c>
      <c r="B15756">
        <v>0.999969</v>
      </c>
      <c r="C15756">
        <v>23594</v>
      </c>
      <c r="D15756">
        <v>0.01</v>
      </c>
      <c r="E15756">
        <v>9080</v>
      </c>
      <c r="F15756">
        <v>16337</v>
      </c>
    </row>
    <row r="15757" spans="1:6" x14ac:dyDescent="0.2">
      <c r="A15757" t="s">
        <v>15739</v>
      </c>
      <c r="B15757">
        <v>0.99745700000000004</v>
      </c>
      <c r="C15757">
        <v>22479.5</v>
      </c>
      <c r="D15757">
        <v>0.1</v>
      </c>
      <c r="E15757">
        <v>10200.5</v>
      </c>
      <c r="F15757">
        <v>16340</v>
      </c>
    </row>
    <row r="15758" spans="1:6" x14ac:dyDescent="0.2">
      <c r="A15758" t="s">
        <v>15740</v>
      </c>
      <c r="B15758">
        <v>0.98319699999999999</v>
      </c>
      <c r="C15758">
        <v>20950</v>
      </c>
      <c r="D15758">
        <v>0.26</v>
      </c>
      <c r="E15758">
        <v>11730</v>
      </c>
      <c r="F15758">
        <v>16340</v>
      </c>
    </row>
    <row r="15759" spans="1:6" x14ac:dyDescent="0.2">
      <c r="A15759" t="s">
        <v>15741</v>
      </c>
      <c r="B15759">
        <v>0.99999700000000002</v>
      </c>
      <c r="C15759">
        <v>23738</v>
      </c>
      <c r="D15759">
        <v>0</v>
      </c>
      <c r="E15759">
        <v>8948.5</v>
      </c>
      <c r="F15759">
        <v>16343.2</v>
      </c>
    </row>
    <row r="15760" spans="1:6" x14ac:dyDescent="0.2">
      <c r="A15760" t="s">
        <v>15743</v>
      </c>
      <c r="B15760">
        <v>0.98705500000000002</v>
      </c>
      <c r="C15760">
        <v>21237.5</v>
      </c>
      <c r="D15760">
        <v>0.24</v>
      </c>
      <c r="E15760">
        <v>11450</v>
      </c>
      <c r="F15760">
        <v>16343.8</v>
      </c>
    </row>
    <row r="15761" spans="1:6" x14ac:dyDescent="0.2">
      <c r="A15761" t="s">
        <v>15744</v>
      </c>
      <c r="B15761">
        <v>0.98705500000000002</v>
      </c>
      <c r="C15761">
        <v>21237.5</v>
      </c>
      <c r="D15761">
        <v>0.24</v>
      </c>
      <c r="E15761">
        <v>11450</v>
      </c>
      <c r="F15761">
        <v>16343.8</v>
      </c>
    </row>
    <row r="15762" spans="1:6" x14ac:dyDescent="0.2">
      <c r="A15762" t="s">
        <v>15742</v>
      </c>
      <c r="B15762">
        <v>0.97669300000000003</v>
      </c>
      <c r="C15762">
        <v>20635</v>
      </c>
      <c r="D15762">
        <v>0.31</v>
      </c>
      <c r="E15762">
        <v>12052.5</v>
      </c>
      <c r="F15762">
        <v>16343.8</v>
      </c>
    </row>
    <row r="15763" spans="1:6" x14ac:dyDescent="0.2">
      <c r="A15763" t="s">
        <v>15745</v>
      </c>
      <c r="B15763">
        <v>0.99381399999999998</v>
      </c>
      <c r="C15763">
        <v>21819.5</v>
      </c>
      <c r="D15763">
        <v>0.17</v>
      </c>
      <c r="E15763">
        <v>10872</v>
      </c>
      <c r="F15763">
        <v>16345.8</v>
      </c>
    </row>
    <row r="15764" spans="1:6" x14ac:dyDescent="0.2">
      <c r="A15764" t="s">
        <v>15746</v>
      </c>
      <c r="B15764">
        <v>0.99716400000000005</v>
      </c>
      <c r="C15764">
        <v>22410.5</v>
      </c>
      <c r="D15764">
        <v>0.11</v>
      </c>
      <c r="E15764">
        <v>10282</v>
      </c>
      <c r="F15764">
        <v>16346.2</v>
      </c>
    </row>
    <row r="15765" spans="1:6" x14ac:dyDescent="0.2">
      <c r="A15765" t="s">
        <v>15747</v>
      </c>
      <c r="B15765">
        <v>0.87950799999999996</v>
      </c>
      <c r="C15765">
        <v>12395.5</v>
      </c>
      <c r="D15765">
        <v>1000</v>
      </c>
      <c r="E15765">
        <v>20298</v>
      </c>
      <c r="F15765">
        <v>16346.8</v>
      </c>
    </row>
    <row r="15766" spans="1:6" x14ac:dyDescent="0.2">
      <c r="A15766" t="s">
        <v>15748</v>
      </c>
      <c r="B15766">
        <v>0.99490999999999996</v>
      </c>
      <c r="C15766">
        <v>21954.5</v>
      </c>
      <c r="D15766">
        <v>0.15</v>
      </c>
      <c r="E15766">
        <v>10743.5</v>
      </c>
      <c r="F15766">
        <v>16349</v>
      </c>
    </row>
    <row r="15767" spans="1:6" x14ac:dyDescent="0.2">
      <c r="A15767" t="s">
        <v>15749</v>
      </c>
      <c r="B15767">
        <v>0.94335100000000005</v>
      </c>
      <c r="C15767">
        <v>19338.5</v>
      </c>
      <c r="D15767">
        <v>0.51</v>
      </c>
      <c r="E15767">
        <v>13362.5</v>
      </c>
      <c r="F15767">
        <v>16350.5</v>
      </c>
    </row>
    <row r="15768" spans="1:6" x14ac:dyDescent="0.2">
      <c r="A15768" t="s">
        <v>15750</v>
      </c>
      <c r="B15768">
        <v>0.99845300000000003</v>
      </c>
      <c r="C15768">
        <v>22651</v>
      </c>
      <c r="D15768">
        <v>0.08</v>
      </c>
      <c r="E15768">
        <v>10050.5</v>
      </c>
      <c r="F15768">
        <v>16350.8</v>
      </c>
    </row>
    <row r="15769" spans="1:6" x14ac:dyDescent="0.2">
      <c r="A15769" t="s">
        <v>15752</v>
      </c>
      <c r="B15769">
        <v>0.99845300000000003</v>
      </c>
      <c r="C15769">
        <v>22651</v>
      </c>
      <c r="D15769">
        <v>0.08</v>
      </c>
      <c r="E15769">
        <v>10050.5</v>
      </c>
      <c r="F15769">
        <v>16350.8</v>
      </c>
    </row>
    <row r="15770" spans="1:6" x14ac:dyDescent="0.2">
      <c r="A15770" t="s">
        <v>15751</v>
      </c>
      <c r="B15770">
        <v>0.976302</v>
      </c>
      <c r="C15770">
        <v>20578.5</v>
      </c>
      <c r="D15770">
        <v>0.31</v>
      </c>
      <c r="E15770">
        <v>12123</v>
      </c>
      <c r="F15770">
        <v>16350.8</v>
      </c>
    </row>
    <row r="15771" spans="1:6" x14ac:dyDescent="0.2">
      <c r="A15771" t="s">
        <v>15753</v>
      </c>
      <c r="B15771">
        <v>0.99944599999999995</v>
      </c>
      <c r="C15771">
        <v>23059.5</v>
      </c>
      <c r="D15771">
        <v>0.06</v>
      </c>
      <c r="E15771">
        <v>9644.5</v>
      </c>
      <c r="F15771">
        <v>16352</v>
      </c>
    </row>
    <row r="15772" spans="1:6" x14ac:dyDescent="0.2">
      <c r="A15772" t="s">
        <v>15754</v>
      </c>
      <c r="B15772">
        <v>0.95864000000000005</v>
      </c>
      <c r="C15772">
        <v>19892</v>
      </c>
      <c r="D15772">
        <v>0.42</v>
      </c>
      <c r="E15772">
        <v>12814</v>
      </c>
      <c r="F15772">
        <v>16353</v>
      </c>
    </row>
    <row r="15773" spans="1:6" x14ac:dyDescent="0.2">
      <c r="A15773" t="s">
        <v>15755</v>
      </c>
      <c r="B15773">
        <v>0.99683999999999995</v>
      </c>
      <c r="C15773">
        <v>22220.5</v>
      </c>
      <c r="D15773">
        <v>0.13</v>
      </c>
      <c r="E15773">
        <v>10488</v>
      </c>
      <c r="F15773">
        <v>16354.2</v>
      </c>
    </row>
    <row r="15774" spans="1:6" x14ac:dyDescent="0.2">
      <c r="A15774" t="s">
        <v>15756</v>
      </c>
      <c r="B15774">
        <v>0.98440499999999997</v>
      </c>
      <c r="C15774">
        <v>21046</v>
      </c>
      <c r="D15774">
        <v>0.26</v>
      </c>
      <c r="E15774">
        <v>11663</v>
      </c>
      <c r="F15774">
        <v>16354.5</v>
      </c>
    </row>
    <row r="15775" spans="1:6" x14ac:dyDescent="0.2">
      <c r="A15775" t="s">
        <v>15757</v>
      </c>
      <c r="B15775">
        <v>0.97870800000000002</v>
      </c>
      <c r="C15775">
        <v>20732</v>
      </c>
      <c r="D15775">
        <v>0.3</v>
      </c>
      <c r="E15775">
        <v>11986.5</v>
      </c>
      <c r="F15775">
        <v>16359.2</v>
      </c>
    </row>
    <row r="15776" spans="1:6" x14ac:dyDescent="0.2">
      <c r="A15776" t="s">
        <v>15758</v>
      </c>
      <c r="B15776">
        <v>0.97669300000000003</v>
      </c>
      <c r="C15776">
        <v>20635</v>
      </c>
      <c r="D15776">
        <v>0.31</v>
      </c>
      <c r="E15776">
        <v>12084</v>
      </c>
      <c r="F15776">
        <v>16359.5</v>
      </c>
    </row>
    <row r="15777" spans="1:6" x14ac:dyDescent="0.2">
      <c r="A15777" t="s">
        <v>15759</v>
      </c>
      <c r="B15777">
        <v>0.98653800000000003</v>
      </c>
      <c r="C15777">
        <v>21124.5</v>
      </c>
      <c r="D15777">
        <v>0.25</v>
      </c>
      <c r="E15777">
        <v>11595.5</v>
      </c>
      <c r="F15777">
        <v>16360</v>
      </c>
    </row>
    <row r="15778" spans="1:6" x14ac:dyDescent="0.2">
      <c r="A15778" t="s">
        <v>15760</v>
      </c>
      <c r="B15778">
        <v>0.99492199999999997</v>
      </c>
      <c r="C15778">
        <v>21980</v>
      </c>
      <c r="D15778">
        <v>0.15</v>
      </c>
      <c r="E15778">
        <v>10743.5</v>
      </c>
      <c r="F15778">
        <v>16361.8</v>
      </c>
    </row>
    <row r="15779" spans="1:6" x14ac:dyDescent="0.2">
      <c r="A15779" t="s">
        <v>15761</v>
      </c>
      <c r="B15779">
        <v>0.99961900000000004</v>
      </c>
      <c r="C15779">
        <v>23127</v>
      </c>
      <c r="D15779">
        <v>0.05</v>
      </c>
      <c r="E15779">
        <v>9598</v>
      </c>
      <c r="F15779">
        <v>16362.5</v>
      </c>
    </row>
    <row r="15780" spans="1:6" x14ac:dyDescent="0.2">
      <c r="A15780" t="s">
        <v>15762</v>
      </c>
      <c r="B15780">
        <v>0.98424199999999995</v>
      </c>
      <c r="C15780">
        <v>20997.5</v>
      </c>
      <c r="D15780">
        <v>0.26</v>
      </c>
      <c r="E15780">
        <v>11730</v>
      </c>
      <c r="F15780">
        <v>16363.8</v>
      </c>
    </row>
    <row r="15781" spans="1:6" x14ac:dyDescent="0.2">
      <c r="A15781" t="s">
        <v>15763</v>
      </c>
      <c r="B15781">
        <v>0.999834</v>
      </c>
      <c r="C15781">
        <v>23303.5</v>
      </c>
      <c r="D15781">
        <v>0.04</v>
      </c>
      <c r="E15781">
        <v>9425</v>
      </c>
      <c r="F15781">
        <v>16364.2</v>
      </c>
    </row>
    <row r="15782" spans="1:6" x14ac:dyDescent="0.2">
      <c r="A15782" t="s">
        <v>15764</v>
      </c>
      <c r="B15782">
        <v>0.92888300000000001</v>
      </c>
      <c r="C15782">
        <v>18956.5</v>
      </c>
      <c r="D15782">
        <v>0.6</v>
      </c>
      <c r="E15782">
        <v>13773.5</v>
      </c>
      <c r="F15782">
        <v>16365</v>
      </c>
    </row>
    <row r="15783" spans="1:6" x14ac:dyDescent="0.2">
      <c r="A15783" t="s">
        <v>15765</v>
      </c>
      <c r="B15783">
        <v>1</v>
      </c>
      <c r="C15783">
        <v>23882.5</v>
      </c>
      <c r="D15783">
        <v>-0.01</v>
      </c>
      <c r="E15783">
        <v>8849</v>
      </c>
      <c r="F15783">
        <v>16365.8</v>
      </c>
    </row>
    <row r="15784" spans="1:6" x14ac:dyDescent="0.2">
      <c r="A15784" t="s">
        <v>15766</v>
      </c>
      <c r="B15784">
        <v>0.99927600000000005</v>
      </c>
      <c r="C15784">
        <v>22984</v>
      </c>
      <c r="D15784">
        <v>0.06</v>
      </c>
      <c r="E15784">
        <v>9748.5</v>
      </c>
      <c r="F15784">
        <v>16366.2</v>
      </c>
    </row>
    <row r="15785" spans="1:6" x14ac:dyDescent="0.2">
      <c r="A15785" t="s">
        <v>15767</v>
      </c>
      <c r="B15785">
        <v>0.92888300000000001</v>
      </c>
      <c r="C15785">
        <v>18956.5</v>
      </c>
      <c r="D15785">
        <v>0.6</v>
      </c>
      <c r="E15785">
        <v>13783.5</v>
      </c>
      <c r="F15785">
        <v>16370</v>
      </c>
    </row>
    <row r="15786" spans="1:6" x14ac:dyDescent="0.2">
      <c r="A15786" t="s">
        <v>15769</v>
      </c>
      <c r="B15786">
        <v>0.94754499999999997</v>
      </c>
      <c r="C15786">
        <v>19462.5</v>
      </c>
      <c r="D15786">
        <v>0.5</v>
      </c>
      <c r="E15786">
        <v>13281</v>
      </c>
      <c r="F15786">
        <v>16371.8</v>
      </c>
    </row>
    <row r="15787" spans="1:6" x14ac:dyDescent="0.2">
      <c r="A15787" t="s">
        <v>15768</v>
      </c>
      <c r="B15787">
        <v>0.92155900000000002</v>
      </c>
      <c r="C15787">
        <v>16131.5</v>
      </c>
      <c r="D15787">
        <v>5.1100000000000003</v>
      </c>
      <c r="E15787">
        <v>16612</v>
      </c>
      <c r="F15787">
        <v>16371.8</v>
      </c>
    </row>
    <row r="15788" spans="1:6" x14ac:dyDescent="0.2">
      <c r="A15788" t="s">
        <v>15770</v>
      </c>
      <c r="B15788">
        <v>0.98440499999999997</v>
      </c>
      <c r="C15788">
        <v>21046</v>
      </c>
      <c r="D15788">
        <v>0.26</v>
      </c>
      <c r="E15788">
        <v>11698</v>
      </c>
      <c r="F15788">
        <v>16372</v>
      </c>
    </row>
    <row r="15789" spans="1:6" x14ac:dyDescent="0.2">
      <c r="A15789" t="s">
        <v>15771</v>
      </c>
      <c r="B15789">
        <v>0.98440499999999997</v>
      </c>
      <c r="C15789">
        <v>21046</v>
      </c>
      <c r="D15789">
        <v>0.26</v>
      </c>
      <c r="E15789">
        <v>11698</v>
      </c>
      <c r="F15789">
        <v>16372</v>
      </c>
    </row>
    <row r="15790" spans="1:6" x14ac:dyDescent="0.2">
      <c r="A15790" t="s">
        <v>15772</v>
      </c>
      <c r="B15790">
        <v>0.98687499999999995</v>
      </c>
      <c r="C15790">
        <v>21190.5</v>
      </c>
      <c r="D15790">
        <v>0.24</v>
      </c>
      <c r="E15790">
        <v>11554</v>
      </c>
      <c r="F15790">
        <v>16372.2</v>
      </c>
    </row>
    <row r="15791" spans="1:6" x14ac:dyDescent="0.2">
      <c r="A15791" t="s">
        <v>15773</v>
      </c>
      <c r="B15791">
        <v>0.96586700000000003</v>
      </c>
      <c r="C15791">
        <v>20044</v>
      </c>
      <c r="D15791">
        <v>0.4</v>
      </c>
      <c r="E15791">
        <v>12705</v>
      </c>
      <c r="F15791">
        <v>16374.5</v>
      </c>
    </row>
    <row r="15792" spans="1:6" x14ac:dyDescent="0.2">
      <c r="A15792" t="s">
        <v>15774</v>
      </c>
      <c r="B15792">
        <v>0.96390900000000002</v>
      </c>
      <c r="C15792">
        <v>20005.5</v>
      </c>
      <c r="D15792">
        <v>0.4</v>
      </c>
      <c r="E15792">
        <v>12744.5</v>
      </c>
      <c r="F15792">
        <v>16375</v>
      </c>
    </row>
    <row r="15793" spans="1:6" x14ac:dyDescent="0.2">
      <c r="A15793" t="s">
        <v>15775</v>
      </c>
      <c r="B15793">
        <v>0.883127</v>
      </c>
      <c r="C15793">
        <v>12452.5</v>
      </c>
      <c r="D15793">
        <v>1000</v>
      </c>
      <c r="E15793">
        <v>20298</v>
      </c>
      <c r="F15793">
        <v>16375.2</v>
      </c>
    </row>
    <row r="15794" spans="1:6" x14ac:dyDescent="0.2">
      <c r="A15794" t="s">
        <v>15776</v>
      </c>
      <c r="B15794">
        <v>0.883127</v>
      </c>
      <c r="C15794">
        <v>12452.5</v>
      </c>
      <c r="D15794">
        <v>1000</v>
      </c>
      <c r="E15794">
        <v>20298</v>
      </c>
      <c r="F15794">
        <v>16375.2</v>
      </c>
    </row>
    <row r="15795" spans="1:6" x14ac:dyDescent="0.2">
      <c r="A15795" t="s">
        <v>15777</v>
      </c>
      <c r="B15795">
        <v>0.883127</v>
      </c>
      <c r="C15795">
        <v>12452.5</v>
      </c>
      <c r="D15795">
        <v>1000</v>
      </c>
      <c r="E15795">
        <v>20298</v>
      </c>
      <c r="F15795">
        <v>16375.2</v>
      </c>
    </row>
    <row r="15796" spans="1:6" x14ac:dyDescent="0.2">
      <c r="A15796" t="s">
        <v>15778</v>
      </c>
      <c r="B15796">
        <v>0.883127</v>
      </c>
      <c r="C15796">
        <v>12452.5</v>
      </c>
      <c r="D15796">
        <v>1000</v>
      </c>
      <c r="E15796">
        <v>20298</v>
      </c>
      <c r="F15796">
        <v>16375.2</v>
      </c>
    </row>
    <row r="15797" spans="1:6" x14ac:dyDescent="0.2">
      <c r="A15797" t="s">
        <v>15779</v>
      </c>
      <c r="B15797">
        <v>0.883127</v>
      </c>
      <c r="C15797">
        <v>12452.5</v>
      </c>
      <c r="D15797">
        <v>1000</v>
      </c>
      <c r="E15797">
        <v>20298</v>
      </c>
      <c r="F15797">
        <v>16375.2</v>
      </c>
    </row>
    <row r="15798" spans="1:6" x14ac:dyDescent="0.2">
      <c r="A15798" t="s">
        <v>15780</v>
      </c>
      <c r="B15798">
        <v>0.883127</v>
      </c>
      <c r="C15798">
        <v>12452.5</v>
      </c>
      <c r="D15798">
        <v>1000</v>
      </c>
      <c r="E15798">
        <v>20298</v>
      </c>
      <c r="F15798">
        <v>16375.2</v>
      </c>
    </row>
    <row r="15799" spans="1:6" x14ac:dyDescent="0.2">
      <c r="A15799" t="s">
        <v>15781</v>
      </c>
      <c r="B15799">
        <v>0.883127</v>
      </c>
      <c r="C15799">
        <v>12452.5</v>
      </c>
      <c r="D15799">
        <v>1000</v>
      </c>
      <c r="E15799">
        <v>20298</v>
      </c>
      <c r="F15799">
        <v>16375.2</v>
      </c>
    </row>
    <row r="15800" spans="1:6" x14ac:dyDescent="0.2">
      <c r="A15800" t="s">
        <v>15782</v>
      </c>
      <c r="B15800">
        <v>0.883127</v>
      </c>
      <c r="C15800">
        <v>12452.5</v>
      </c>
      <c r="D15800">
        <v>1000</v>
      </c>
      <c r="E15800">
        <v>20298</v>
      </c>
      <c r="F15800">
        <v>16375.2</v>
      </c>
    </row>
    <row r="15801" spans="1:6" x14ac:dyDescent="0.2">
      <c r="A15801" t="s">
        <v>15783</v>
      </c>
      <c r="B15801">
        <v>0.883127</v>
      </c>
      <c r="C15801">
        <v>12452.5</v>
      </c>
      <c r="D15801">
        <v>1000</v>
      </c>
      <c r="E15801">
        <v>20298</v>
      </c>
      <c r="F15801">
        <v>16375.2</v>
      </c>
    </row>
    <row r="15802" spans="1:6" x14ac:dyDescent="0.2">
      <c r="A15802" t="s">
        <v>15784</v>
      </c>
      <c r="B15802">
        <v>0.99999899999999997</v>
      </c>
      <c r="C15802">
        <v>23806</v>
      </c>
      <c r="D15802">
        <v>0</v>
      </c>
      <c r="E15802">
        <v>8948.5</v>
      </c>
      <c r="F15802">
        <v>16377.2</v>
      </c>
    </row>
    <row r="15803" spans="1:6" x14ac:dyDescent="0.2">
      <c r="A15803" t="s">
        <v>15785</v>
      </c>
      <c r="B15803">
        <v>0.99700100000000003</v>
      </c>
      <c r="C15803">
        <v>22317</v>
      </c>
      <c r="D15803">
        <v>0.13</v>
      </c>
      <c r="E15803">
        <v>10437.5</v>
      </c>
      <c r="F15803">
        <v>16377.2</v>
      </c>
    </row>
    <row r="15804" spans="1:6" x14ac:dyDescent="0.2">
      <c r="A15804" t="s">
        <v>15786</v>
      </c>
      <c r="B15804">
        <v>0.99297999999999997</v>
      </c>
      <c r="C15804">
        <v>21735</v>
      </c>
      <c r="D15804">
        <v>0.18</v>
      </c>
      <c r="E15804">
        <v>11032</v>
      </c>
      <c r="F15804">
        <v>16383.5</v>
      </c>
    </row>
    <row r="15805" spans="1:6" x14ac:dyDescent="0.2">
      <c r="A15805" t="s">
        <v>15787</v>
      </c>
      <c r="B15805">
        <v>0.99490999999999996</v>
      </c>
      <c r="C15805">
        <v>21954.5</v>
      </c>
      <c r="D15805">
        <v>0.16</v>
      </c>
      <c r="E15805">
        <v>10813</v>
      </c>
      <c r="F15805">
        <v>16383.8</v>
      </c>
    </row>
    <row r="15806" spans="1:6" x14ac:dyDescent="0.2">
      <c r="A15806" t="s">
        <v>15788</v>
      </c>
      <c r="B15806">
        <v>0.93339799999999995</v>
      </c>
      <c r="C15806">
        <v>19160</v>
      </c>
      <c r="D15806">
        <v>0.56999999999999995</v>
      </c>
      <c r="E15806">
        <v>13608.5</v>
      </c>
      <c r="F15806">
        <v>16384.2</v>
      </c>
    </row>
    <row r="15807" spans="1:6" x14ac:dyDescent="0.2">
      <c r="A15807" t="s">
        <v>15789</v>
      </c>
      <c r="B15807">
        <v>0.99987000000000004</v>
      </c>
      <c r="C15807">
        <v>23346.5</v>
      </c>
      <c r="D15807">
        <v>0.04</v>
      </c>
      <c r="E15807">
        <v>9425</v>
      </c>
      <c r="F15807">
        <v>16385.8</v>
      </c>
    </row>
    <row r="15808" spans="1:6" x14ac:dyDescent="0.2">
      <c r="A15808" t="s">
        <v>15790</v>
      </c>
      <c r="B15808">
        <v>0.95528100000000005</v>
      </c>
      <c r="C15808">
        <v>19797.5</v>
      </c>
      <c r="D15808">
        <v>0.44</v>
      </c>
      <c r="E15808">
        <v>12975.5</v>
      </c>
      <c r="F15808">
        <v>16386.5</v>
      </c>
    </row>
    <row r="15809" spans="1:6" x14ac:dyDescent="0.2">
      <c r="A15809" t="s">
        <v>15791</v>
      </c>
      <c r="B15809">
        <v>0.98774399999999996</v>
      </c>
      <c r="C15809">
        <v>21325</v>
      </c>
      <c r="D15809">
        <v>0.24</v>
      </c>
      <c r="E15809">
        <v>11450</v>
      </c>
      <c r="F15809">
        <v>16387.5</v>
      </c>
    </row>
    <row r="15810" spans="1:6" x14ac:dyDescent="0.2">
      <c r="A15810" t="s">
        <v>15792</v>
      </c>
      <c r="B15810">
        <v>0.98440499999999997</v>
      </c>
      <c r="C15810">
        <v>21046</v>
      </c>
      <c r="D15810">
        <v>0.26</v>
      </c>
      <c r="E15810">
        <v>11730</v>
      </c>
      <c r="F15810">
        <v>16388</v>
      </c>
    </row>
    <row r="15811" spans="1:6" x14ac:dyDescent="0.2">
      <c r="A15811" t="s">
        <v>15793</v>
      </c>
      <c r="B15811">
        <v>0.94754499999999997</v>
      </c>
      <c r="C15811">
        <v>19462.5</v>
      </c>
      <c r="D15811">
        <v>0.51</v>
      </c>
      <c r="E15811">
        <v>13316.5</v>
      </c>
      <c r="F15811">
        <v>16389.5</v>
      </c>
    </row>
    <row r="15812" spans="1:6" x14ac:dyDescent="0.2">
      <c r="A15812" t="s">
        <v>15794</v>
      </c>
      <c r="B15812">
        <v>0.99359600000000003</v>
      </c>
      <c r="C15812">
        <v>21771</v>
      </c>
      <c r="D15812">
        <v>0.18</v>
      </c>
      <c r="E15812">
        <v>11009.5</v>
      </c>
      <c r="F15812">
        <v>16390.2</v>
      </c>
    </row>
    <row r="15813" spans="1:6" x14ac:dyDescent="0.2">
      <c r="A15813" t="s">
        <v>15796</v>
      </c>
      <c r="B15813">
        <v>0.99359600000000003</v>
      </c>
      <c r="C15813">
        <v>21771</v>
      </c>
      <c r="D15813">
        <v>0.18</v>
      </c>
      <c r="E15813">
        <v>11009.5</v>
      </c>
      <c r="F15813">
        <v>16390.2</v>
      </c>
    </row>
    <row r="15814" spans="1:6" x14ac:dyDescent="0.2">
      <c r="A15814" t="s">
        <v>15795</v>
      </c>
      <c r="B15814">
        <v>0.98989700000000003</v>
      </c>
      <c r="C15814">
        <v>21471.5</v>
      </c>
      <c r="D15814">
        <v>0.22</v>
      </c>
      <c r="E15814">
        <v>11309</v>
      </c>
      <c r="F15814">
        <v>16390.2</v>
      </c>
    </row>
    <row r="15815" spans="1:6" x14ac:dyDescent="0.2">
      <c r="A15815" t="s">
        <v>15797</v>
      </c>
      <c r="B15815">
        <v>0.96066300000000004</v>
      </c>
      <c r="C15815">
        <v>19971</v>
      </c>
      <c r="D15815">
        <v>0.42</v>
      </c>
      <c r="E15815">
        <v>12814</v>
      </c>
      <c r="F15815">
        <v>16392.5</v>
      </c>
    </row>
    <row r="15816" spans="1:6" x14ac:dyDescent="0.2">
      <c r="A15816" t="s">
        <v>15798</v>
      </c>
      <c r="B15816">
        <v>0.96625799999999995</v>
      </c>
      <c r="C15816">
        <v>20128</v>
      </c>
      <c r="D15816">
        <v>0.39</v>
      </c>
      <c r="E15816">
        <v>12659.5</v>
      </c>
      <c r="F15816">
        <v>16393.8</v>
      </c>
    </row>
    <row r="15817" spans="1:6" x14ac:dyDescent="0.2">
      <c r="A15817" t="s">
        <v>15799</v>
      </c>
      <c r="B15817">
        <v>0.99745300000000003</v>
      </c>
      <c r="C15817">
        <v>22444</v>
      </c>
      <c r="D15817">
        <v>0.11</v>
      </c>
      <c r="E15817">
        <v>10354</v>
      </c>
      <c r="F15817">
        <v>16399</v>
      </c>
    </row>
    <row r="15818" spans="1:6" x14ac:dyDescent="0.2">
      <c r="A15818" t="s">
        <v>15800</v>
      </c>
      <c r="B15818">
        <v>0.93914699999999995</v>
      </c>
      <c r="C15818">
        <v>19263</v>
      </c>
      <c r="D15818">
        <v>0.55000000000000004</v>
      </c>
      <c r="E15818">
        <v>13538.5</v>
      </c>
      <c r="F15818">
        <v>16400.8</v>
      </c>
    </row>
    <row r="15819" spans="1:6" x14ac:dyDescent="0.2">
      <c r="A15819" t="s">
        <v>15801</v>
      </c>
      <c r="B15819">
        <v>0.999915</v>
      </c>
      <c r="C15819">
        <v>23444</v>
      </c>
      <c r="D15819">
        <v>0.04</v>
      </c>
      <c r="E15819">
        <v>9358</v>
      </c>
      <c r="F15819">
        <v>16401</v>
      </c>
    </row>
    <row r="15820" spans="1:6" x14ac:dyDescent="0.2">
      <c r="A15820" t="s">
        <v>15802</v>
      </c>
      <c r="B15820">
        <v>0.98687499999999995</v>
      </c>
      <c r="C15820">
        <v>21190.5</v>
      </c>
      <c r="D15820">
        <v>0.25</v>
      </c>
      <c r="E15820">
        <v>11612.5</v>
      </c>
      <c r="F15820">
        <v>16401.5</v>
      </c>
    </row>
    <row r="15821" spans="1:6" x14ac:dyDescent="0.2">
      <c r="A15821" t="s">
        <v>15803</v>
      </c>
      <c r="B15821">
        <v>0.98774399999999996</v>
      </c>
      <c r="C15821">
        <v>21325</v>
      </c>
      <c r="D15821">
        <v>0.24</v>
      </c>
      <c r="E15821">
        <v>11483.5</v>
      </c>
      <c r="F15821">
        <v>16404.2</v>
      </c>
    </row>
    <row r="15822" spans="1:6" x14ac:dyDescent="0.2">
      <c r="A15822" t="s">
        <v>15804</v>
      </c>
      <c r="B15822">
        <v>0.97828700000000002</v>
      </c>
      <c r="C15822">
        <v>20680</v>
      </c>
      <c r="D15822">
        <v>0.32</v>
      </c>
      <c r="E15822">
        <v>12131.5</v>
      </c>
      <c r="F15822">
        <v>16405.8</v>
      </c>
    </row>
    <row r="15823" spans="1:6" x14ac:dyDescent="0.2">
      <c r="A15823" t="s">
        <v>15805</v>
      </c>
      <c r="B15823">
        <v>0.97842200000000001</v>
      </c>
      <c r="C15823">
        <v>20684</v>
      </c>
      <c r="D15823">
        <v>0.32</v>
      </c>
      <c r="E15823">
        <v>12127.5</v>
      </c>
      <c r="F15823">
        <v>16405.8</v>
      </c>
    </row>
    <row r="15824" spans="1:6" x14ac:dyDescent="0.2">
      <c r="A15824" t="s">
        <v>15806</v>
      </c>
      <c r="B15824">
        <v>0.97067499999999995</v>
      </c>
      <c r="C15824">
        <v>20465.5</v>
      </c>
      <c r="D15824">
        <v>0.35</v>
      </c>
      <c r="E15824">
        <v>12347.5</v>
      </c>
      <c r="F15824">
        <v>16406.5</v>
      </c>
    </row>
    <row r="15825" spans="1:6" x14ac:dyDescent="0.2">
      <c r="A15825" t="s">
        <v>15807</v>
      </c>
      <c r="B15825">
        <v>0.99971900000000002</v>
      </c>
      <c r="C15825">
        <v>23206</v>
      </c>
      <c r="D15825">
        <v>0.06</v>
      </c>
      <c r="E15825">
        <v>9607.5</v>
      </c>
      <c r="F15825">
        <v>16406.8</v>
      </c>
    </row>
    <row r="15826" spans="1:6" x14ac:dyDescent="0.2">
      <c r="A15826" t="s">
        <v>15808</v>
      </c>
      <c r="B15826">
        <v>0.93018299999999998</v>
      </c>
      <c r="C15826">
        <v>19059</v>
      </c>
      <c r="D15826">
        <v>0.6</v>
      </c>
      <c r="E15826">
        <v>13755</v>
      </c>
      <c r="F15826">
        <v>16407</v>
      </c>
    </row>
    <row r="15827" spans="1:6" x14ac:dyDescent="0.2">
      <c r="A15827" t="s">
        <v>15809</v>
      </c>
      <c r="B15827">
        <v>0.98989700000000003</v>
      </c>
      <c r="C15827">
        <v>21471.5</v>
      </c>
      <c r="D15827">
        <v>0.22</v>
      </c>
      <c r="E15827">
        <v>11343</v>
      </c>
      <c r="F15827">
        <v>16407.2</v>
      </c>
    </row>
    <row r="15828" spans="1:6" x14ac:dyDescent="0.2">
      <c r="A15828" t="s">
        <v>15810</v>
      </c>
      <c r="B15828">
        <v>0.98989700000000003</v>
      </c>
      <c r="C15828">
        <v>21471.5</v>
      </c>
      <c r="D15828">
        <v>0.22</v>
      </c>
      <c r="E15828">
        <v>11343</v>
      </c>
      <c r="F15828">
        <v>16407.2</v>
      </c>
    </row>
    <row r="15829" spans="1:6" x14ac:dyDescent="0.2">
      <c r="A15829" t="s">
        <v>15811</v>
      </c>
      <c r="B15829">
        <v>0.923732</v>
      </c>
      <c r="C15829">
        <v>18897</v>
      </c>
      <c r="D15829">
        <v>0.63</v>
      </c>
      <c r="E15829">
        <v>13918</v>
      </c>
      <c r="F15829">
        <v>16407.5</v>
      </c>
    </row>
    <row r="15830" spans="1:6" x14ac:dyDescent="0.2">
      <c r="A15830" t="s">
        <v>15812</v>
      </c>
      <c r="B15830">
        <v>0.96503499999999998</v>
      </c>
      <c r="C15830">
        <v>20017</v>
      </c>
      <c r="D15830">
        <v>0.42</v>
      </c>
      <c r="E15830">
        <v>12802</v>
      </c>
      <c r="F15830">
        <v>16409.5</v>
      </c>
    </row>
    <row r="15831" spans="1:6" x14ac:dyDescent="0.2">
      <c r="A15831" t="s">
        <v>15813</v>
      </c>
      <c r="B15831">
        <v>0.99856699999999998</v>
      </c>
      <c r="C15831">
        <v>22703.5</v>
      </c>
      <c r="D15831">
        <v>0.09</v>
      </c>
      <c r="E15831">
        <v>10116</v>
      </c>
      <c r="F15831">
        <v>16409.8</v>
      </c>
    </row>
    <row r="15832" spans="1:6" x14ac:dyDescent="0.2">
      <c r="A15832" t="s">
        <v>15815</v>
      </c>
      <c r="B15832">
        <v>0.96066300000000004</v>
      </c>
      <c r="C15832">
        <v>19971</v>
      </c>
      <c r="D15832">
        <v>0.42</v>
      </c>
      <c r="E15832">
        <v>12850.5</v>
      </c>
      <c r="F15832">
        <v>16410.8</v>
      </c>
    </row>
    <row r="15833" spans="1:6" x14ac:dyDescent="0.2">
      <c r="A15833" t="s">
        <v>15814</v>
      </c>
      <c r="B15833">
        <v>0.88372300000000004</v>
      </c>
      <c r="C15833">
        <v>12523.5</v>
      </c>
      <c r="D15833">
        <v>1000</v>
      </c>
      <c r="E15833">
        <v>20298</v>
      </c>
      <c r="F15833">
        <v>16410.8</v>
      </c>
    </row>
    <row r="15834" spans="1:6" x14ac:dyDescent="0.2">
      <c r="A15834" t="s">
        <v>15816</v>
      </c>
      <c r="B15834">
        <v>0.88372300000000004</v>
      </c>
      <c r="C15834">
        <v>12523.5</v>
      </c>
      <c r="D15834">
        <v>1000</v>
      </c>
      <c r="E15834">
        <v>20298</v>
      </c>
      <c r="F15834">
        <v>16410.8</v>
      </c>
    </row>
    <row r="15835" spans="1:6" x14ac:dyDescent="0.2">
      <c r="A15835" t="s">
        <v>15817</v>
      </c>
      <c r="B15835">
        <v>0.99935399999999996</v>
      </c>
      <c r="C15835">
        <v>23011.5</v>
      </c>
      <c r="D15835">
        <v>0.06</v>
      </c>
      <c r="E15835">
        <v>9815.5</v>
      </c>
      <c r="F15835">
        <v>16413.5</v>
      </c>
    </row>
    <row r="15836" spans="1:6" x14ac:dyDescent="0.2">
      <c r="A15836" t="s">
        <v>15818</v>
      </c>
      <c r="B15836">
        <v>0.93027400000000005</v>
      </c>
      <c r="C15836">
        <v>19133</v>
      </c>
      <c r="D15836">
        <v>0.57999999999999996</v>
      </c>
      <c r="E15836">
        <v>13701</v>
      </c>
      <c r="F15836">
        <v>16417</v>
      </c>
    </row>
    <row r="15837" spans="1:6" x14ac:dyDescent="0.2">
      <c r="A15837" t="s">
        <v>15819</v>
      </c>
      <c r="B15837">
        <v>0.93027400000000005</v>
      </c>
      <c r="C15837">
        <v>19133</v>
      </c>
      <c r="D15837">
        <v>0.57999999999999996</v>
      </c>
      <c r="E15837">
        <v>13701</v>
      </c>
      <c r="F15837">
        <v>16417</v>
      </c>
    </row>
    <row r="15838" spans="1:6" x14ac:dyDescent="0.2">
      <c r="A15838" t="s">
        <v>15820</v>
      </c>
      <c r="B15838">
        <v>0.97669300000000003</v>
      </c>
      <c r="C15838">
        <v>20635</v>
      </c>
      <c r="D15838">
        <v>0.33</v>
      </c>
      <c r="E15838">
        <v>12200.5</v>
      </c>
      <c r="F15838">
        <v>16417.8</v>
      </c>
    </row>
    <row r="15839" spans="1:6" x14ac:dyDescent="0.2">
      <c r="A15839" t="s">
        <v>15821</v>
      </c>
      <c r="B15839">
        <v>0.99513300000000005</v>
      </c>
      <c r="C15839">
        <v>22000.5</v>
      </c>
      <c r="D15839">
        <v>0.17</v>
      </c>
      <c r="E15839">
        <v>10838.5</v>
      </c>
      <c r="F15839">
        <v>16419.5</v>
      </c>
    </row>
    <row r="15840" spans="1:6" x14ac:dyDescent="0.2">
      <c r="A15840" t="s">
        <v>15822</v>
      </c>
      <c r="B15840">
        <v>0.99791399999999997</v>
      </c>
      <c r="C15840">
        <v>22565.5</v>
      </c>
      <c r="D15840">
        <v>0.11</v>
      </c>
      <c r="E15840">
        <v>10282</v>
      </c>
      <c r="F15840">
        <v>16423.8</v>
      </c>
    </row>
    <row r="15841" spans="1:6" x14ac:dyDescent="0.2">
      <c r="A15841" t="s">
        <v>15823</v>
      </c>
      <c r="B15841">
        <v>0.98774399999999996</v>
      </c>
      <c r="C15841">
        <v>21325</v>
      </c>
      <c r="D15841">
        <v>0.24</v>
      </c>
      <c r="E15841">
        <v>11522.5</v>
      </c>
      <c r="F15841">
        <v>16423.8</v>
      </c>
    </row>
    <row r="15842" spans="1:6" x14ac:dyDescent="0.2">
      <c r="A15842" t="s">
        <v>15824</v>
      </c>
      <c r="B15842">
        <v>0.96066300000000004</v>
      </c>
      <c r="C15842">
        <v>19971</v>
      </c>
      <c r="D15842">
        <v>0.43</v>
      </c>
      <c r="E15842">
        <v>12878.5</v>
      </c>
      <c r="F15842">
        <v>16424.8</v>
      </c>
    </row>
    <row r="15843" spans="1:6" x14ac:dyDescent="0.2">
      <c r="A15843" t="s">
        <v>15825</v>
      </c>
      <c r="B15843">
        <v>0.99683999999999995</v>
      </c>
      <c r="C15843">
        <v>22220.5</v>
      </c>
      <c r="D15843">
        <v>0.15</v>
      </c>
      <c r="E15843">
        <v>10630.5</v>
      </c>
      <c r="F15843">
        <v>16425.5</v>
      </c>
    </row>
    <row r="15844" spans="1:6" x14ac:dyDescent="0.2">
      <c r="A15844" t="s">
        <v>15826</v>
      </c>
      <c r="B15844">
        <v>0.99268500000000004</v>
      </c>
      <c r="C15844">
        <v>21697.5</v>
      </c>
      <c r="D15844">
        <v>0.19</v>
      </c>
      <c r="E15844">
        <v>11160</v>
      </c>
      <c r="F15844">
        <v>16428.8</v>
      </c>
    </row>
    <row r="15845" spans="1:6" x14ac:dyDescent="0.2">
      <c r="A15845" t="s">
        <v>15827</v>
      </c>
      <c r="B15845">
        <v>0.95864000000000005</v>
      </c>
      <c r="C15845">
        <v>19892</v>
      </c>
      <c r="D15845">
        <v>0.44</v>
      </c>
      <c r="E15845">
        <v>12966</v>
      </c>
      <c r="F15845">
        <v>16429</v>
      </c>
    </row>
    <row r="15846" spans="1:6" x14ac:dyDescent="0.2">
      <c r="A15846" t="s">
        <v>15828</v>
      </c>
      <c r="B15846">
        <v>0.98823799999999995</v>
      </c>
      <c r="C15846">
        <v>21375.5</v>
      </c>
      <c r="D15846">
        <v>0.24</v>
      </c>
      <c r="E15846">
        <v>11483.5</v>
      </c>
      <c r="F15846">
        <v>16429.5</v>
      </c>
    </row>
    <row r="15847" spans="1:6" x14ac:dyDescent="0.2">
      <c r="A15847" t="s">
        <v>15829</v>
      </c>
      <c r="B15847">
        <v>0.94754499999999997</v>
      </c>
      <c r="C15847">
        <v>19462.5</v>
      </c>
      <c r="D15847">
        <v>0.52</v>
      </c>
      <c r="E15847">
        <v>13397</v>
      </c>
      <c r="F15847">
        <v>16429.8</v>
      </c>
    </row>
    <row r="15848" spans="1:6" x14ac:dyDescent="0.2">
      <c r="A15848" t="s">
        <v>15830</v>
      </c>
      <c r="B15848">
        <v>0.99606899999999998</v>
      </c>
      <c r="C15848">
        <v>22093.5</v>
      </c>
      <c r="D15848">
        <v>0.15</v>
      </c>
      <c r="E15848">
        <v>10767.5</v>
      </c>
      <c r="F15848">
        <v>16430.5</v>
      </c>
    </row>
    <row r="15849" spans="1:6" x14ac:dyDescent="0.2">
      <c r="A15849" t="s">
        <v>15831</v>
      </c>
      <c r="B15849">
        <v>0.98319699999999999</v>
      </c>
      <c r="C15849">
        <v>20950</v>
      </c>
      <c r="D15849">
        <v>0.28999999999999998</v>
      </c>
      <c r="E15849">
        <v>11911</v>
      </c>
      <c r="F15849">
        <v>16430.5</v>
      </c>
    </row>
    <row r="15850" spans="1:6" x14ac:dyDescent="0.2">
      <c r="A15850" t="s">
        <v>15832</v>
      </c>
      <c r="B15850">
        <v>0.97053599999999995</v>
      </c>
      <c r="C15850">
        <v>20384.5</v>
      </c>
      <c r="D15850">
        <v>0.37</v>
      </c>
      <c r="E15850">
        <v>12478</v>
      </c>
      <c r="F15850">
        <v>16431.2</v>
      </c>
    </row>
    <row r="15851" spans="1:6" x14ac:dyDescent="0.2">
      <c r="A15851" t="s">
        <v>15833</v>
      </c>
      <c r="B15851">
        <v>0.98267599999999999</v>
      </c>
      <c r="C15851">
        <v>20916</v>
      </c>
      <c r="D15851">
        <v>0.3</v>
      </c>
      <c r="E15851">
        <v>11947</v>
      </c>
      <c r="F15851">
        <v>16431.5</v>
      </c>
    </row>
    <row r="15852" spans="1:6" x14ac:dyDescent="0.2">
      <c r="A15852" t="s">
        <v>15834</v>
      </c>
      <c r="B15852">
        <v>0.98705500000000002</v>
      </c>
      <c r="C15852">
        <v>21237.5</v>
      </c>
      <c r="D15852">
        <v>0.26</v>
      </c>
      <c r="E15852">
        <v>11635.5</v>
      </c>
      <c r="F15852">
        <v>16436.5</v>
      </c>
    </row>
    <row r="15853" spans="1:6" x14ac:dyDescent="0.2">
      <c r="A15853" t="s">
        <v>15835</v>
      </c>
      <c r="B15853">
        <v>0.99982800000000005</v>
      </c>
      <c r="C15853">
        <v>23285.5</v>
      </c>
      <c r="D15853">
        <v>0.05</v>
      </c>
      <c r="E15853">
        <v>9588.5</v>
      </c>
      <c r="F15853">
        <v>16437</v>
      </c>
    </row>
    <row r="15854" spans="1:6" x14ac:dyDescent="0.2">
      <c r="A15854" t="s">
        <v>15836</v>
      </c>
      <c r="B15854">
        <v>0.94754499999999997</v>
      </c>
      <c r="C15854">
        <v>19462.5</v>
      </c>
      <c r="D15854">
        <v>0.53</v>
      </c>
      <c r="E15854">
        <v>13412</v>
      </c>
      <c r="F15854">
        <v>16437.2</v>
      </c>
    </row>
    <row r="15855" spans="1:6" x14ac:dyDescent="0.2">
      <c r="A15855" t="s">
        <v>15837</v>
      </c>
      <c r="B15855">
        <v>0.94754499999999997</v>
      </c>
      <c r="C15855">
        <v>19462.5</v>
      </c>
      <c r="D15855">
        <v>0.53</v>
      </c>
      <c r="E15855">
        <v>13412</v>
      </c>
      <c r="F15855">
        <v>16437.2</v>
      </c>
    </row>
    <row r="15856" spans="1:6" x14ac:dyDescent="0.2">
      <c r="A15856" t="s">
        <v>15838</v>
      </c>
      <c r="B15856">
        <v>0.94754499999999997</v>
      </c>
      <c r="C15856">
        <v>19462.5</v>
      </c>
      <c r="D15856">
        <v>0.53</v>
      </c>
      <c r="E15856">
        <v>13412</v>
      </c>
      <c r="F15856">
        <v>16437.2</v>
      </c>
    </row>
    <row r="15857" spans="1:6" x14ac:dyDescent="0.2">
      <c r="A15857" t="s">
        <v>15839</v>
      </c>
      <c r="B15857">
        <v>0.98548899999999995</v>
      </c>
      <c r="C15857">
        <v>21100.5</v>
      </c>
      <c r="D15857">
        <v>0.27</v>
      </c>
      <c r="E15857">
        <v>11774.5</v>
      </c>
      <c r="F15857">
        <v>16437.5</v>
      </c>
    </row>
    <row r="15858" spans="1:6" x14ac:dyDescent="0.2">
      <c r="A15858" t="s">
        <v>15840</v>
      </c>
      <c r="B15858">
        <v>0.98440499999999997</v>
      </c>
      <c r="C15858">
        <v>21046</v>
      </c>
      <c r="D15858">
        <v>0.28000000000000003</v>
      </c>
      <c r="E15858">
        <v>11832.5</v>
      </c>
      <c r="F15858">
        <v>16439.2</v>
      </c>
    </row>
    <row r="15859" spans="1:6" x14ac:dyDescent="0.2">
      <c r="A15859" t="s">
        <v>15841</v>
      </c>
      <c r="B15859">
        <v>0.94908199999999998</v>
      </c>
      <c r="C15859">
        <v>19571.5</v>
      </c>
      <c r="D15859">
        <v>0.51</v>
      </c>
      <c r="E15859">
        <v>13316.5</v>
      </c>
      <c r="F15859">
        <v>16444</v>
      </c>
    </row>
    <row r="15860" spans="1:6" x14ac:dyDescent="0.2">
      <c r="A15860" t="s">
        <v>15842</v>
      </c>
      <c r="B15860">
        <v>0.94908199999999998</v>
      </c>
      <c r="C15860">
        <v>19571.5</v>
      </c>
      <c r="D15860">
        <v>0.51</v>
      </c>
      <c r="E15860">
        <v>13316.5</v>
      </c>
      <c r="F15860">
        <v>16444</v>
      </c>
    </row>
    <row r="15861" spans="1:6" x14ac:dyDescent="0.2">
      <c r="A15861" t="s">
        <v>15843</v>
      </c>
      <c r="B15861">
        <v>0.99683999999999995</v>
      </c>
      <c r="C15861">
        <v>22220.5</v>
      </c>
      <c r="D15861">
        <v>0.15</v>
      </c>
      <c r="E15861">
        <v>10668</v>
      </c>
      <c r="F15861">
        <v>16444.2</v>
      </c>
    </row>
    <row r="15862" spans="1:6" x14ac:dyDescent="0.2">
      <c r="A15862" t="s">
        <v>15845</v>
      </c>
      <c r="B15862">
        <v>0.99683999999999995</v>
      </c>
      <c r="C15862">
        <v>22220.5</v>
      </c>
      <c r="D15862">
        <v>0.15</v>
      </c>
      <c r="E15862">
        <v>10668</v>
      </c>
      <c r="F15862">
        <v>16444.2</v>
      </c>
    </row>
    <row r="15863" spans="1:6" x14ac:dyDescent="0.2">
      <c r="A15863" t="s">
        <v>15844</v>
      </c>
      <c r="B15863">
        <v>0.99268500000000004</v>
      </c>
      <c r="C15863">
        <v>21697.5</v>
      </c>
      <c r="D15863">
        <v>0.2</v>
      </c>
      <c r="E15863">
        <v>11191</v>
      </c>
      <c r="F15863">
        <v>16444.2</v>
      </c>
    </row>
    <row r="15864" spans="1:6" x14ac:dyDescent="0.2">
      <c r="A15864" t="s">
        <v>15846</v>
      </c>
      <c r="B15864">
        <v>1</v>
      </c>
      <c r="C15864">
        <v>23871</v>
      </c>
      <c r="D15864">
        <v>0</v>
      </c>
      <c r="E15864">
        <v>9018</v>
      </c>
      <c r="F15864">
        <v>16444.5</v>
      </c>
    </row>
    <row r="15865" spans="1:6" x14ac:dyDescent="0.2">
      <c r="A15865" t="s">
        <v>15847</v>
      </c>
      <c r="B15865">
        <v>0.99983200000000005</v>
      </c>
      <c r="C15865">
        <v>23292.5</v>
      </c>
      <c r="D15865">
        <v>0.05</v>
      </c>
      <c r="E15865">
        <v>9598</v>
      </c>
      <c r="F15865">
        <v>16445.2</v>
      </c>
    </row>
    <row r="15866" spans="1:6" x14ac:dyDescent="0.2">
      <c r="A15866" t="s">
        <v>15848</v>
      </c>
      <c r="B15866">
        <v>1</v>
      </c>
      <c r="C15866">
        <v>23924</v>
      </c>
      <c r="D15866">
        <v>0</v>
      </c>
      <c r="E15866">
        <v>8967</v>
      </c>
      <c r="F15866">
        <v>16445.5</v>
      </c>
    </row>
    <row r="15867" spans="1:6" x14ac:dyDescent="0.2">
      <c r="A15867" t="s">
        <v>15849</v>
      </c>
      <c r="B15867">
        <v>0.99956599999999995</v>
      </c>
      <c r="C15867">
        <v>23103</v>
      </c>
      <c r="D15867">
        <v>0.06</v>
      </c>
      <c r="E15867">
        <v>9789</v>
      </c>
      <c r="F15867">
        <v>16446</v>
      </c>
    </row>
    <row r="15868" spans="1:6" x14ac:dyDescent="0.2">
      <c r="A15868" t="s">
        <v>15850</v>
      </c>
      <c r="B15868">
        <v>0.99991200000000002</v>
      </c>
      <c r="C15868">
        <v>23417.5</v>
      </c>
      <c r="D15868">
        <v>0.04</v>
      </c>
      <c r="E15868">
        <v>9480</v>
      </c>
      <c r="F15868">
        <v>16448.8</v>
      </c>
    </row>
    <row r="15869" spans="1:6" x14ac:dyDescent="0.2">
      <c r="A15869" t="s">
        <v>15851</v>
      </c>
      <c r="B15869">
        <v>0.95528100000000005</v>
      </c>
      <c r="C15869">
        <v>19797.5</v>
      </c>
      <c r="D15869">
        <v>0.46</v>
      </c>
      <c r="E15869">
        <v>13102</v>
      </c>
      <c r="F15869">
        <v>16449.8</v>
      </c>
    </row>
    <row r="15870" spans="1:6" x14ac:dyDescent="0.2">
      <c r="A15870" t="s">
        <v>15852</v>
      </c>
      <c r="B15870">
        <v>1</v>
      </c>
      <c r="C15870">
        <v>23905</v>
      </c>
      <c r="D15870">
        <v>0</v>
      </c>
      <c r="E15870">
        <v>8997.5</v>
      </c>
      <c r="F15870">
        <v>16451.2</v>
      </c>
    </row>
    <row r="15871" spans="1:6" x14ac:dyDescent="0.2">
      <c r="A15871" t="s">
        <v>15853</v>
      </c>
      <c r="B15871">
        <v>0.99268500000000004</v>
      </c>
      <c r="C15871">
        <v>21697.5</v>
      </c>
      <c r="D15871">
        <v>0.2</v>
      </c>
      <c r="E15871">
        <v>11213.5</v>
      </c>
      <c r="F15871">
        <v>16455.5</v>
      </c>
    </row>
    <row r="15872" spans="1:6" x14ac:dyDescent="0.2">
      <c r="A15872" t="s">
        <v>15854</v>
      </c>
      <c r="B15872">
        <v>0.94335100000000005</v>
      </c>
      <c r="C15872">
        <v>19338.5</v>
      </c>
      <c r="D15872">
        <v>0.55000000000000004</v>
      </c>
      <c r="E15872">
        <v>13573</v>
      </c>
      <c r="F15872">
        <v>16455.8</v>
      </c>
    </row>
    <row r="15873" spans="1:6" x14ac:dyDescent="0.2">
      <c r="A15873" t="s">
        <v>15855</v>
      </c>
      <c r="B15873">
        <v>0.93027400000000005</v>
      </c>
      <c r="C15873">
        <v>19133</v>
      </c>
      <c r="D15873">
        <v>0.6</v>
      </c>
      <c r="E15873">
        <v>13783.5</v>
      </c>
      <c r="F15873">
        <v>16458.2</v>
      </c>
    </row>
    <row r="15874" spans="1:6" x14ac:dyDescent="0.2">
      <c r="A15874" t="s">
        <v>15871</v>
      </c>
      <c r="B15874">
        <v>0.99647699999999995</v>
      </c>
      <c r="C15874">
        <v>22131</v>
      </c>
      <c r="D15874">
        <v>0.15</v>
      </c>
      <c r="E15874">
        <v>10786.5</v>
      </c>
      <c r="F15874">
        <v>16458.8</v>
      </c>
    </row>
    <row r="15875" spans="1:6" x14ac:dyDescent="0.2">
      <c r="A15875" t="s">
        <v>15856</v>
      </c>
      <c r="B15875">
        <v>0.88427299999999998</v>
      </c>
      <c r="C15875">
        <v>12619.5</v>
      </c>
      <c r="D15875">
        <v>1000</v>
      </c>
      <c r="E15875">
        <v>20298</v>
      </c>
      <c r="F15875">
        <v>16458.8</v>
      </c>
    </row>
    <row r="15876" spans="1:6" x14ac:dyDescent="0.2">
      <c r="A15876" t="s">
        <v>15857</v>
      </c>
      <c r="B15876">
        <v>0.88427299999999998</v>
      </c>
      <c r="C15876">
        <v>12619.5</v>
      </c>
      <c r="D15876">
        <v>1000</v>
      </c>
      <c r="E15876">
        <v>20298</v>
      </c>
      <c r="F15876">
        <v>16458.8</v>
      </c>
    </row>
    <row r="15877" spans="1:6" x14ac:dyDescent="0.2">
      <c r="A15877" t="s">
        <v>15858</v>
      </c>
      <c r="B15877">
        <v>0.88427299999999998</v>
      </c>
      <c r="C15877">
        <v>12619.5</v>
      </c>
      <c r="D15877">
        <v>1000</v>
      </c>
      <c r="E15877">
        <v>20298</v>
      </c>
      <c r="F15877">
        <v>16458.8</v>
      </c>
    </row>
    <row r="15878" spans="1:6" x14ac:dyDescent="0.2">
      <c r="A15878" t="s">
        <v>15859</v>
      </c>
      <c r="B15878">
        <v>0.88427299999999998</v>
      </c>
      <c r="C15878">
        <v>12619.5</v>
      </c>
      <c r="D15878">
        <v>1000</v>
      </c>
      <c r="E15878">
        <v>20298</v>
      </c>
      <c r="F15878">
        <v>16458.8</v>
      </c>
    </row>
    <row r="15879" spans="1:6" x14ac:dyDescent="0.2">
      <c r="A15879" t="s">
        <v>15860</v>
      </c>
      <c r="B15879">
        <v>0.88427299999999998</v>
      </c>
      <c r="C15879">
        <v>12619.5</v>
      </c>
      <c r="D15879">
        <v>1000</v>
      </c>
      <c r="E15879">
        <v>20298</v>
      </c>
      <c r="F15879">
        <v>16458.8</v>
      </c>
    </row>
    <row r="15880" spans="1:6" x14ac:dyDescent="0.2">
      <c r="A15880" t="s">
        <v>15861</v>
      </c>
      <c r="B15880">
        <v>0.88427299999999998</v>
      </c>
      <c r="C15880">
        <v>12619.5</v>
      </c>
      <c r="D15880">
        <v>1000</v>
      </c>
      <c r="E15880">
        <v>20298</v>
      </c>
      <c r="F15880">
        <v>16458.8</v>
      </c>
    </row>
    <row r="15881" spans="1:6" x14ac:dyDescent="0.2">
      <c r="A15881" t="s">
        <v>15862</v>
      </c>
      <c r="B15881">
        <v>0.88427299999999998</v>
      </c>
      <c r="C15881">
        <v>12619.5</v>
      </c>
      <c r="D15881">
        <v>1000</v>
      </c>
      <c r="E15881">
        <v>20298</v>
      </c>
      <c r="F15881">
        <v>16458.8</v>
      </c>
    </row>
    <row r="15882" spans="1:6" x14ac:dyDescent="0.2">
      <c r="A15882" t="s">
        <v>15863</v>
      </c>
      <c r="B15882">
        <v>0.88427299999999998</v>
      </c>
      <c r="C15882">
        <v>12619.5</v>
      </c>
      <c r="D15882">
        <v>1000</v>
      </c>
      <c r="E15882">
        <v>20298</v>
      </c>
      <c r="F15882">
        <v>16458.8</v>
      </c>
    </row>
    <row r="15883" spans="1:6" x14ac:dyDescent="0.2">
      <c r="A15883" t="s">
        <v>15864</v>
      </c>
      <c r="B15883">
        <v>0.88427299999999998</v>
      </c>
      <c r="C15883">
        <v>12619.5</v>
      </c>
      <c r="D15883">
        <v>1000</v>
      </c>
      <c r="E15883">
        <v>20298</v>
      </c>
      <c r="F15883">
        <v>16458.8</v>
      </c>
    </row>
    <row r="15884" spans="1:6" x14ac:dyDescent="0.2">
      <c r="A15884" t="s">
        <v>15865</v>
      </c>
      <c r="B15884">
        <v>0.88427299999999998</v>
      </c>
      <c r="C15884">
        <v>12619.5</v>
      </c>
      <c r="D15884">
        <v>1000</v>
      </c>
      <c r="E15884">
        <v>20298</v>
      </c>
      <c r="F15884">
        <v>16458.8</v>
      </c>
    </row>
    <row r="15885" spans="1:6" x14ac:dyDescent="0.2">
      <c r="A15885" t="s">
        <v>15866</v>
      </c>
      <c r="B15885">
        <v>0.88427299999999998</v>
      </c>
      <c r="C15885">
        <v>12619.5</v>
      </c>
      <c r="D15885">
        <v>1000</v>
      </c>
      <c r="E15885">
        <v>20298</v>
      </c>
      <c r="F15885">
        <v>16458.8</v>
      </c>
    </row>
    <row r="15886" spans="1:6" x14ac:dyDescent="0.2">
      <c r="A15886" t="s">
        <v>15867</v>
      </c>
      <c r="B15886">
        <v>0.88427299999999998</v>
      </c>
      <c r="C15886">
        <v>12619.5</v>
      </c>
      <c r="D15886">
        <v>1000</v>
      </c>
      <c r="E15886">
        <v>20298</v>
      </c>
      <c r="F15886">
        <v>16458.8</v>
      </c>
    </row>
    <row r="15887" spans="1:6" x14ac:dyDescent="0.2">
      <c r="A15887" t="s">
        <v>15868</v>
      </c>
      <c r="B15887">
        <v>0.88427299999999998</v>
      </c>
      <c r="C15887">
        <v>12619.5</v>
      </c>
      <c r="D15887">
        <v>1000</v>
      </c>
      <c r="E15887">
        <v>20298</v>
      </c>
      <c r="F15887">
        <v>16458.8</v>
      </c>
    </row>
    <row r="15888" spans="1:6" x14ac:dyDescent="0.2">
      <c r="A15888" t="s">
        <v>15869</v>
      </c>
      <c r="B15888">
        <v>0.88427299999999998</v>
      </c>
      <c r="C15888">
        <v>12619.5</v>
      </c>
      <c r="D15888">
        <v>1000</v>
      </c>
      <c r="E15888">
        <v>20298</v>
      </c>
      <c r="F15888">
        <v>16458.8</v>
      </c>
    </row>
    <row r="15889" spans="1:6" x14ac:dyDescent="0.2">
      <c r="A15889" t="s">
        <v>15870</v>
      </c>
      <c r="B15889">
        <v>0.88427299999999998</v>
      </c>
      <c r="C15889">
        <v>12619.5</v>
      </c>
      <c r="D15889">
        <v>1000</v>
      </c>
      <c r="E15889">
        <v>20298</v>
      </c>
      <c r="F15889">
        <v>16458.8</v>
      </c>
    </row>
    <row r="15890" spans="1:6" x14ac:dyDescent="0.2">
      <c r="A15890" t="s">
        <v>15872</v>
      </c>
      <c r="B15890">
        <v>0.88427299999999998</v>
      </c>
      <c r="C15890">
        <v>12619.5</v>
      </c>
      <c r="D15890">
        <v>1000</v>
      </c>
      <c r="E15890">
        <v>20298</v>
      </c>
      <c r="F15890">
        <v>16458.8</v>
      </c>
    </row>
    <row r="15891" spans="1:6" x14ac:dyDescent="0.2">
      <c r="A15891" t="s">
        <v>15873</v>
      </c>
      <c r="B15891">
        <v>0.88427299999999998</v>
      </c>
      <c r="C15891">
        <v>12619.5</v>
      </c>
      <c r="D15891">
        <v>1000</v>
      </c>
      <c r="E15891">
        <v>20298</v>
      </c>
      <c r="F15891">
        <v>16458.8</v>
      </c>
    </row>
    <row r="15892" spans="1:6" x14ac:dyDescent="0.2">
      <c r="A15892" t="s">
        <v>15874</v>
      </c>
      <c r="B15892">
        <v>0.88427299999999998</v>
      </c>
      <c r="C15892">
        <v>12619.5</v>
      </c>
      <c r="D15892">
        <v>1000</v>
      </c>
      <c r="E15892">
        <v>20298</v>
      </c>
      <c r="F15892">
        <v>16458.8</v>
      </c>
    </row>
    <row r="15893" spans="1:6" x14ac:dyDescent="0.2">
      <c r="A15893" t="s">
        <v>15875</v>
      </c>
      <c r="B15893">
        <v>0.88427299999999998</v>
      </c>
      <c r="C15893">
        <v>12619.5</v>
      </c>
      <c r="D15893">
        <v>1000</v>
      </c>
      <c r="E15893">
        <v>20298</v>
      </c>
      <c r="F15893">
        <v>16458.8</v>
      </c>
    </row>
    <row r="15894" spans="1:6" x14ac:dyDescent="0.2">
      <c r="A15894" t="s">
        <v>15876</v>
      </c>
      <c r="B15894">
        <v>0.88427299999999998</v>
      </c>
      <c r="C15894">
        <v>12619.5</v>
      </c>
      <c r="D15894">
        <v>1000</v>
      </c>
      <c r="E15894">
        <v>20298</v>
      </c>
      <c r="F15894">
        <v>16458.8</v>
      </c>
    </row>
    <row r="15895" spans="1:6" x14ac:dyDescent="0.2">
      <c r="A15895" t="s">
        <v>15877</v>
      </c>
      <c r="B15895">
        <v>0.88427299999999998</v>
      </c>
      <c r="C15895">
        <v>12619.5</v>
      </c>
      <c r="D15895">
        <v>1000</v>
      </c>
      <c r="E15895">
        <v>20298</v>
      </c>
      <c r="F15895">
        <v>16458.8</v>
      </c>
    </row>
    <row r="15896" spans="1:6" x14ac:dyDescent="0.2">
      <c r="A15896" t="s">
        <v>15878</v>
      </c>
      <c r="B15896">
        <v>0.88427299999999998</v>
      </c>
      <c r="C15896">
        <v>12619.5</v>
      </c>
      <c r="D15896">
        <v>1000</v>
      </c>
      <c r="E15896">
        <v>20298</v>
      </c>
      <c r="F15896">
        <v>16458.8</v>
      </c>
    </row>
    <row r="15897" spans="1:6" x14ac:dyDescent="0.2">
      <c r="A15897" t="s">
        <v>15879</v>
      </c>
      <c r="B15897">
        <v>0.88427299999999998</v>
      </c>
      <c r="C15897">
        <v>12619.5</v>
      </c>
      <c r="D15897">
        <v>1000</v>
      </c>
      <c r="E15897">
        <v>20298</v>
      </c>
      <c r="F15897">
        <v>16458.8</v>
      </c>
    </row>
    <row r="15898" spans="1:6" x14ac:dyDescent="0.2">
      <c r="A15898" t="s">
        <v>15880</v>
      </c>
      <c r="B15898">
        <v>0.88427299999999998</v>
      </c>
      <c r="C15898">
        <v>12619.5</v>
      </c>
      <c r="D15898">
        <v>1000</v>
      </c>
      <c r="E15898">
        <v>20298</v>
      </c>
      <c r="F15898">
        <v>16458.8</v>
      </c>
    </row>
    <row r="15899" spans="1:6" x14ac:dyDescent="0.2">
      <c r="A15899" t="s">
        <v>15881</v>
      </c>
      <c r="B15899">
        <v>0.88427299999999998</v>
      </c>
      <c r="C15899">
        <v>12619.5</v>
      </c>
      <c r="D15899">
        <v>1000</v>
      </c>
      <c r="E15899">
        <v>20298</v>
      </c>
      <c r="F15899">
        <v>16458.8</v>
      </c>
    </row>
    <row r="15900" spans="1:6" x14ac:dyDescent="0.2">
      <c r="A15900" t="s">
        <v>15882</v>
      </c>
      <c r="B15900">
        <v>0.88427299999999998</v>
      </c>
      <c r="C15900">
        <v>12619.5</v>
      </c>
      <c r="D15900">
        <v>1000</v>
      </c>
      <c r="E15900">
        <v>20298</v>
      </c>
      <c r="F15900">
        <v>16458.8</v>
      </c>
    </row>
    <row r="15901" spans="1:6" x14ac:dyDescent="0.2">
      <c r="A15901" t="s">
        <v>15883</v>
      </c>
      <c r="B15901">
        <v>0.88427299999999998</v>
      </c>
      <c r="C15901">
        <v>12619.5</v>
      </c>
      <c r="D15901">
        <v>1000</v>
      </c>
      <c r="E15901">
        <v>20298</v>
      </c>
      <c r="F15901">
        <v>16458.8</v>
      </c>
    </row>
    <row r="15902" spans="1:6" x14ac:dyDescent="0.2">
      <c r="A15902" t="s">
        <v>15884</v>
      </c>
      <c r="B15902">
        <v>0.88427299999999998</v>
      </c>
      <c r="C15902">
        <v>12619.5</v>
      </c>
      <c r="D15902">
        <v>1000</v>
      </c>
      <c r="E15902">
        <v>20298</v>
      </c>
      <c r="F15902">
        <v>16458.8</v>
      </c>
    </row>
    <row r="15903" spans="1:6" x14ac:dyDescent="0.2">
      <c r="A15903" t="s">
        <v>15885</v>
      </c>
      <c r="B15903">
        <v>0.88427299999999998</v>
      </c>
      <c r="C15903">
        <v>12619.5</v>
      </c>
      <c r="D15903">
        <v>1000</v>
      </c>
      <c r="E15903">
        <v>20298</v>
      </c>
      <c r="F15903">
        <v>16458.8</v>
      </c>
    </row>
    <row r="15904" spans="1:6" x14ac:dyDescent="0.2">
      <c r="A15904" t="s">
        <v>15886</v>
      </c>
      <c r="B15904">
        <v>0.88427299999999998</v>
      </c>
      <c r="C15904">
        <v>12619.5</v>
      </c>
      <c r="D15904">
        <v>1000</v>
      </c>
      <c r="E15904">
        <v>20298</v>
      </c>
      <c r="F15904">
        <v>16458.8</v>
      </c>
    </row>
    <row r="15905" spans="1:6" x14ac:dyDescent="0.2">
      <c r="A15905" t="s">
        <v>15887</v>
      </c>
      <c r="B15905">
        <v>0.88427299999999998</v>
      </c>
      <c r="C15905">
        <v>12619.5</v>
      </c>
      <c r="D15905">
        <v>1000</v>
      </c>
      <c r="E15905">
        <v>20298</v>
      </c>
      <c r="F15905">
        <v>16458.8</v>
      </c>
    </row>
    <row r="15906" spans="1:6" x14ac:dyDescent="0.2">
      <c r="A15906" t="s">
        <v>15888</v>
      </c>
      <c r="B15906">
        <v>0.88427299999999998</v>
      </c>
      <c r="C15906">
        <v>12619.5</v>
      </c>
      <c r="D15906">
        <v>1000</v>
      </c>
      <c r="E15906">
        <v>20298</v>
      </c>
      <c r="F15906">
        <v>16458.8</v>
      </c>
    </row>
    <row r="15907" spans="1:6" x14ac:dyDescent="0.2">
      <c r="A15907" t="s">
        <v>15889</v>
      </c>
      <c r="B15907">
        <v>0.88427299999999998</v>
      </c>
      <c r="C15907">
        <v>12619.5</v>
      </c>
      <c r="D15907">
        <v>1000</v>
      </c>
      <c r="E15907">
        <v>20298</v>
      </c>
      <c r="F15907">
        <v>16458.8</v>
      </c>
    </row>
    <row r="15908" spans="1:6" x14ac:dyDescent="0.2">
      <c r="A15908" t="s">
        <v>15890</v>
      </c>
      <c r="B15908">
        <v>0.95528100000000005</v>
      </c>
      <c r="C15908">
        <v>19797.5</v>
      </c>
      <c r="D15908">
        <v>0.47</v>
      </c>
      <c r="E15908">
        <v>13122.5</v>
      </c>
      <c r="F15908">
        <v>16460</v>
      </c>
    </row>
    <row r="15909" spans="1:6" x14ac:dyDescent="0.2">
      <c r="A15909" t="s">
        <v>15891</v>
      </c>
      <c r="B15909">
        <v>0.94335100000000005</v>
      </c>
      <c r="C15909">
        <v>19338.5</v>
      </c>
      <c r="D15909">
        <v>0.55000000000000004</v>
      </c>
      <c r="E15909">
        <v>13583.5</v>
      </c>
      <c r="F15909">
        <v>16461</v>
      </c>
    </row>
    <row r="15910" spans="1:6" x14ac:dyDescent="0.2">
      <c r="A15910" t="s">
        <v>15892</v>
      </c>
      <c r="B15910">
        <v>0.94908199999999998</v>
      </c>
      <c r="C15910">
        <v>19571.5</v>
      </c>
      <c r="D15910">
        <v>0.51</v>
      </c>
      <c r="E15910">
        <v>13351</v>
      </c>
      <c r="F15910">
        <v>16461.2</v>
      </c>
    </row>
    <row r="15911" spans="1:6" x14ac:dyDescent="0.2">
      <c r="A15911" t="s">
        <v>15893</v>
      </c>
      <c r="B15911">
        <v>0.98307500000000003</v>
      </c>
      <c r="C15911">
        <v>20924.5</v>
      </c>
      <c r="D15911">
        <v>0.3</v>
      </c>
      <c r="E15911">
        <v>12003</v>
      </c>
      <c r="F15911">
        <v>16463.8</v>
      </c>
    </row>
    <row r="15912" spans="1:6" x14ac:dyDescent="0.2">
      <c r="A15912" t="s">
        <v>15894</v>
      </c>
      <c r="B15912">
        <v>0.99917500000000004</v>
      </c>
      <c r="C15912">
        <v>22879</v>
      </c>
      <c r="D15912">
        <v>0.08</v>
      </c>
      <c r="E15912">
        <v>10050.5</v>
      </c>
      <c r="F15912">
        <v>16464.8</v>
      </c>
    </row>
    <row r="15913" spans="1:6" x14ac:dyDescent="0.2">
      <c r="A15913" t="s">
        <v>15895</v>
      </c>
      <c r="B15913">
        <v>0.96715499999999999</v>
      </c>
      <c r="C15913">
        <v>20204</v>
      </c>
      <c r="D15913">
        <v>0.4</v>
      </c>
      <c r="E15913">
        <v>12730.5</v>
      </c>
      <c r="F15913">
        <v>16467.2</v>
      </c>
    </row>
    <row r="15914" spans="1:6" x14ac:dyDescent="0.2">
      <c r="A15914" t="s">
        <v>15896</v>
      </c>
      <c r="B15914">
        <v>0.99927600000000005</v>
      </c>
      <c r="C15914">
        <v>22984</v>
      </c>
      <c r="D15914">
        <v>0.08</v>
      </c>
      <c r="E15914">
        <v>9951</v>
      </c>
      <c r="F15914">
        <v>16467.5</v>
      </c>
    </row>
    <row r="15915" spans="1:6" x14ac:dyDescent="0.2">
      <c r="A15915" t="s">
        <v>15897</v>
      </c>
      <c r="B15915">
        <v>0.99490999999999996</v>
      </c>
      <c r="C15915">
        <v>21954.5</v>
      </c>
      <c r="D15915">
        <v>0.17</v>
      </c>
      <c r="E15915">
        <v>10985</v>
      </c>
      <c r="F15915">
        <v>16469.8</v>
      </c>
    </row>
    <row r="15916" spans="1:6" x14ac:dyDescent="0.2">
      <c r="A15916" t="s">
        <v>15898</v>
      </c>
      <c r="B15916">
        <v>0.99710699999999997</v>
      </c>
      <c r="C15916">
        <v>22383</v>
      </c>
      <c r="D15916">
        <v>0.13</v>
      </c>
      <c r="E15916">
        <v>10577</v>
      </c>
      <c r="F15916">
        <v>16480</v>
      </c>
    </row>
    <row r="15917" spans="1:6" x14ac:dyDescent="0.2">
      <c r="A15917" t="s">
        <v>15899</v>
      </c>
      <c r="B15917">
        <v>0.96625799999999995</v>
      </c>
      <c r="C15917">
        <v>20128</v>
      </c>
      <c r="D15917">
        <v>0.42</v>
      </c>
      <c r="E15917">
        <v>12834.5</v>
      </c>
      <c r="F15917">
        <v>16481.2</v>
      </c>
    </row>
    <row r="15918" spans="1:6" x14ac:dyDescent="0.2">
      <c r="A15918" t="s">
        <v>15900</v>
      </c>
      <c r="B15918">
        <v>0.96767700000000001</v>
      </c>
      <c r="C15918">
        <v>20262</v>
      </c>
      <c r="D15918">
        <v>0.4</v>
      </c>
      <c r="E15918">
        <v>12705</v>
      </c>
      <c r="F15918">
        <v>16483.5</v>
      </c>
    </row>
    <row r="15919" spans="1:6" x14ac:dyDescent="0.2">
      <c r="A15919" t="s">
        <v>15901</v>
      </c>
      <c r="B15919">
        <v>0.96767700000000001</v>
      </c>
      <c r="C15919">
        <v>20262</v>
      </c>
      <c r="D15919">
        <v>0.4</v>
      </c>
      <c r="E15919">
        <v>12705</v>
      </c>
      <c r="F15919">
        <v>16483.5</v>
      </c>
    </row>
    <row r="15920" spans="1:6" x14ac:dyDescent="0.2">
      <c r="A15920" t="s">
        <v>15902</v>
      </c>
      <c r="B15920">
        <v>0.93113999999999997</v>
      </c>
      <c r="C15920">
        <v>19150.5</v>
      </c>
      <c r="D15920">
        <v>0.61</v>
      </c>
      <c r="E15920">
        <v>13817.5</v>
      </c>
      <c r="F15920">
        <v>16484</v>
      </c>
    </row>
    <row r="15921" spans="1:6" x14ac:dyDescent="0.2">
      <c r="A15921" t="s">
        <v>15903</v>
      </c>
      <c r="B15921">
        <v>0.99293500000000001</v>
      </c>
      <c r="C15921">
        <v>21723</v>
      </c>
      <c r="D15921">
        <v>0.21</v>
      </c>
      <c r="E15921">
        <v>11252</v>
      </c>
      <c r="F15921">
        <v>16487.5</v>
      </c>
    </row>
    <row r="15922" spans="1:6" x14ac:dyDescent="0.2">
      <c r="A15922" t="s">
        <v>15904</v>
      </c>
      <c r="B15922">
        <v>0.97489099999999995</v>
      </c>
      <c r="C15922">
        <v>20519</v>
      </c>
      <c r="D15922">
        <v>0.37</v>
      </c>
      <c r="E15922">
        <v>12457.5</v>
      </c>
      <c r="F15922">
        <v>16488.2</v>
      </c>
    </row>
    <row r="15923" spans="1:6" x14ac:dyDescent="0.2">
      <c r="A15923" t="s">
        <v>15905</v>
      </c>
      <c r="B15923">
        <v>0.99859299999999995</v>
      </c>
      <c r="C15923">
        <v>22734</v>
      </c>
      <c r="D15923">
        <v>0.1</v>
      </c>
      <c r="E15923">
        <v>10244.5</v>
      </c>
      <c r="F15923">
        <v>16489.2</v>
      </c>
    </row>
    <row r="15924" spans="1:6" x14ac:dyDescent="0.2">
      <c r="A15924" t="s">
        <v>15906</v>
      </c>
      <c r="B15924">
        <v>0.94754499999999997</v>
      </c>
      <c r="C15924">
        <v>19462.5</v>
      </c>
      <c r="D15924">
        <v>0.55000000000000004</v>
      </c>
      <c r="E15924">
        <v>13517</v>
      </c>
      <c r="F15924">
        <v>16489.8</v>
      </c>
    </row>
    <row r="15925" spans="1:6" x14ac:dyDescent="0.2">
      <c r="A15925" t="s">
        <v>15907</v>
      </c>
      <c r="B15925">
        <v>0.99490999999999996</v>
      </c>
      <c r="C15925">
        <v>21954.5</v>
      </c>
      <c r="D15925">
        <v>0.18</v>
      </c>
      <c r="E15925">
        <v>11032</v>
      </c>
      <c r="F15925">
        <v>16493.2</v>
      </c>
    </row>
    <row r="15926" spans="1:6" x14ac:dyDescent="0.2">
      <c r="A15926" t="s">
        <v>15908</v>
      </c>
      <c r="B15926">
        <v>0.99716400000000005</v>
      </c>
      <c r="C15926">
        <v>22410.5</v>
      </c>
      <c r="D15926">
        <v>0.13</v>
      </c>
      <c r="E15926">
        <v>10577</v>
      </c>
      <c r="F15926">
        <v>16493.8</v>
      </c>
    </row>
    <row r="15927" spans="1:6" x14ac:dyDescent="0.2">
      <c r="A15927" t="s">
        <v>15909</v>
      </c>
      <c r="B15927">
        <v>0.98774399999999996</v>
      </c>
      <c r="C15927">
        <v>21325</v>
      </c>
      <c r="D15927">
        <v>0.26</v>
      </c>
      <c r="E15927">
        <v>11663</v>
      </c>
      <c r="F15927">
        <v>16494</v>
      </c>
    </row>
    <row r="15928" spans="1:6" x14ac:dyDescent="0.2">
      <c r="A15928" t="s">
        <v>15910</v>
      </c>
      <c r="B15928">
        <v>0.99971699999999997</v>
      </c>
      <c r="C15928">
        <v>23202</v>
      </c>
      <c r="D15928">
        <v>0.06</v>
      </c>
      <c r="E15928">
        <v>9789</v>
      </c>
      <c r="F15928">
        <v>16495.5</v>
      </c>
    </row>
    <row r="15929" spans="1:6" x14ac:dyDescent="0.2">
      <c r="A15929" t="s">
        <v>15911</v>
      </c>
      <c r="B15929">
        <v>0.94937199999999999</v>
      </c>
      <c r="C15929">
        <v>19622.5</v>
      </c>
      <c r="D15929">
        <v>0.51</v>
      </c>
      <c r="E15929">
        <v>13370.5</v>
      </c>
      <c r="F15929">
        <v>16496.5</v>
      </c>
    </row>
    <row r="15930" spans="1:6" x14ac:dyDescent="0.2">
      <c r="A15930" t="s">
        <v>15912</v>
      </c>
      <c r="B15930">
        <v>0.95864000000000005</v>
      </c>
      <c r="C15930">
        <v>19892</v>
      </c>
      <c r="D15930">
        <v>0.46</v>
      </c>
      <c r="E15930">
        <v>13102</v>
      </c>
      <c r="F15930">
        <v>16497</v>
      </c>
    </row>
    <row r="15931" spans="1:6" x14ac:dyDescent="0.2">
      <c r="A15931" t="s">
        <v>15913</v>
      </c>
      <c r="B15931">
        <v>0.96586700000000003</v>
      </c>
      <c r="C15931">
        <v>20044</v>
      </c>
      <c r="D15931">
        <v>0.44</v>
      </c>
      <c r="E15931">
        <v>12954</v>
      </c>
      <c r="F15931">
        <v>16499</v>
      </c>
    </row>
    <row r="15932" spans="1:6" x14ac:dyDescent="0.2">
      <c r="A15932" t="s">
        <v>15914</v>
      </c>
      <c r="B15932">
        <v>0.94754499999999997</v>
      </c>
      <c r="C15932">
        <v>19462.5</v>
      </c>
      <c r="D15932">
        <v>0.55000000000000004</v>
      </c>
      <c r="E15932">
        <v>13538.5</v>
      </c>
      <c r="F15932">
        <v>16500.5</v>
      </c>
    </row>
    <row r="15933" spans="1:6" x14ac:dyDescent="0.2">
      <c r="A15933" t="s">
        <v>15915</v>
      </c>
      <c r="B15933">
        <v>0.93018299999999998</v>
      </c>
      <c r="C15933">
        <v>19059</v>
      </c>
      <c r="D15933">
        <v>0.64</v>
      </c>
      <c r="E15933">
        <v>13942.5</v>
      </c>
      <c r="F15933">
        <v>16500.8</v>
      </c>
    </row>
    <row r="15934" spans="1:6" x14ac:dyDescent="0.2">
      <c r="A15934" t="s">
        <v>15916</v>
      </c>
      <c r="B15934">
        <v>0.98319699999999999</v>
      </c>
      <c r="C15934">
        <v>20950</v>
      </c>
      <c r="D15934">
        <v>0.31</v>
      </c>
      <c r="E15934">
        <v>12052.5</v>
      </c>
      <c r="F15934">
        <v>16501.2</v>
      </c>
    </row>
    <row r="15935" spans="1:6" x14ac:dyDescent="0.2">
      <c r="A15935" t="s">
        <v>15917</v>
      </c>
      <c r="B15935">
        <v>0.999834</v>
      </c>
      <c r="C15935">
        <v>23303.5</v>
      </c>
      <c r="D15935">
        <v>0.06</v>
      </c>
      <c r="E15935">
        <v>9704</v>
      </c>
      <c r="F15935">
        <v>16503.8</v>
      </c>
    </row>
    <row r="15936" spans="1:6" x14ac:dyDescent="0.2">
      <c r="A15936" t="s">
        <v>15918</v>
      </c>
      <c r="B15936">
        <v>0.93027400000000005</v>
      </c>
      <c r="C15936">
        <v>19133</v>
      </c>
      <c r="D15936">
        <v>0.62</v>
      </c>
      <c r="E15936">
        <v>13875.5</v>
      </c>
      <c r="F15936">
        <v>16504.2</v>
      </c>
    </row>
    <row r="15937" spans="1:6" x14ac:dyDescent="0.2">
      <c r="A15937" t="s">
        <v>15919</v>
      </c>
      <c r="B15937">
        <v>0.999969</v>
      </c>
      <c r="C15937">
        <v>23594</v>
      </c>
      <c r="D15937">
        <v>0.04</v>
      </c>
      <c r="E15937">
        <v>9425</v>
      </c>
      <c r="F15937">
        <v>16509.5</v>
      </c>
    </row>
    <row r="15938" spans="1:6" x14ac:dyDescent="0.2">
      <c r="A15938" t="s">
        <v>15920</v>
      </c>
      <c r="B15938">
        <v>0.98672000000000004</v>
      </c>
      <c r="C15938">
        <v>21161</v>
      </c>
      <c r="D15938">
        <v>0.28000000000000003</v>
      </c>
      <c r="E15938">
        <v>11865</v>
      </c>
      <c r="F15938">
        <v>16513</v>
      </c>
    </row>
    <row r="15939" spans="1:6" x14ac:dyDescent="0.2">
      <c r="A15939" t="s">
        <v>15921</v>
      </c>
      <c r="B15939">
        <v>0.98952600000000002</v>
      </c>
      <c r="C15939">
        <v>21442</v>
      </c>
      <c r="D15939">
        <v>0.24</v>
      </c>
      <c r="E15939">
        <v>11586</v>
      </c>
      <c r="F15939">
        <v>16514</v>
      </c>
    </row>
    <row r="15940" spans="1:6" x14ac:dyDescent="0.2">
      <c r="A15940" t="s">
        <v>15922</v>
      </c>
      <c r="B15940">
        <v>0.98319699999999999</v>
      </c>
      <c r="C15940">
        <v>20950</v>
      </c>
      <c r="D15940">
        <v>0.31</v>
      </c>
      <c r="E15940">
        <v>12084</v>
      </c>
      <c r="F15940">
        <v>16517</v>
      </c>
    </row>
    <row r="15941" spans="1:6" x14ac:dyDescent="0.2">
      <c r="A15941" t="s">
        <v>15923</v>
      </c>
      <c r="B15941">
        <v>0.98319699999999999</v>
      </c>
      <c r="C15941">
        <v>20950</v>
      </c>
      <c r="D15941">
        <v>0.31</v>
      </c>
      <c r="E15941">
        <v>12084</v>
      </c>
      <c r="F15941">
        <v>16517</v>
      </c>
    </row>
    <row r="15942" spans="1:6" x14ac:dyDescent="0.2">
      <c r="A15942" t="s">
        <v>15924</v>
      </c>
      <c r="B15942">
        <v>0.94908199999999998</v>
      </c>
      <c r="C15942">
        <v>19571.5</v>
      </c>
      <c r="D15942">
        <v>0.53</v>
      </c>
      <c r="E15942">
        <v>13464</v>
      </c>
      <c r="F15942">
        <v>16517.8</v>
      </c>
    </row>
    <row r="15943" spans="1:6" x14ac:dyDescent="0.2">
      <c r="A15943" t="s">
        <v>15925</v>
      </c>
      <c r="B15943">
        <v>0.88485000000000003</v>
      </c>
      <c r="C15943">
        <v>12748</v>
      </c>
      <c r="D15943">
        <v>1000</v>
      </c>
      <c r="E15943">
        <v>20298</v>
      </c>
      <c r="F15943">
        <v>16523</v>
      </c>
    </row>
    <row r="15944" spans="1:6" x14ac:dyDescent="0.2">
      <c r="A15944" t="s">
        <v>15926</v>
      </c>
      <c r="B15944">
        <v>0.88485000000000003</v>
      </c>
      <c r="C15944">
        <v>12748</v>
      </c>
      <c r="D15944">
        <v>1000</v>
      </c>
      <c r="E15944">
        <v>20298</v>
      </c>
      <c r="F15944">
        <v>16523</v>
      </c>
    </row>
    <row r="15945" spans="1:6" x14ac:dyDescent="0.2">
      <c r="A15945" t="s">
        <v>15927</v>
      </c>
      <c r="B15945">
        <v>0.88485000000000003</v>
      </c>
      <c r="C15945">
        <v>12748</v>
      </c>
      <c r="D15945">
        <v>1000</v>
      </c>
      <c r="E15945">
        <v>20298</v>
      </c>
      <c r="F15945">
        <v>16523</v>
      </c>
    </row>
    <row r="15946" spans="1:6" x14ac:dyDescent="0.2">
      <c r="A15946" t="s">
        <v>15928</v>
      </c>
      <c r="B15946">
        <v>0.88485000000000003</v>
      </c>
      <c r="C15946">
        <v>12748</v>
      </c>
      <c r="D15946">
        <v>1000</v>
      </c>
      <c r="E15946">
        <v>20298</v>
      </c>
      <c r="F15946">
        <v>16523</v>
      </c>
    </row>
    <row r="15947" spans="1:6" x14ac:dyDescent="0.2">
      <c r="A15947" t="s">
        <v>15929</v>
      </c>
      <c r="B15947">
        <v>0.97934200000000005</v>
      </c>
      <c r="C15947">
        <v>20823.5</v>
      </c>
      <c r="D15947">
        <v>0.33</v>
      </c>
      <c r="E15947">
        <v>12225</v>
      </c>
      <c r="F15947">
        <v>16524.2</v>
      </c>
    </row>
    <row r="15948" spans="1:6" x14ac:dyDescent="0.2">
      <c r="A15948" t="s">
        <v>15930</v>
      </c>
      <c r="B15948">
        <v>0.99024999999999996</v>
      </c>
      <c r="C15948">
        <v>21527.5</v>
      </c>
      <c r="D15948">
        <v>0.24</v>
      </c>
      <c r="E15948">
        <v>11522.5</v>
      </c>
      <c r="F15948">
        <v>16525</v>
      </c>
    </row>
    <row r="15949" spans="1:6" x14ac:dyDescent="0.2">
      <c r="A15949" t="s">
        <v>15931</v>
      </c>
      <c r="B15949">
        <v>0.99849399999999999</v>
      </c>
      <c r="C15949">
        <v>22685</v>
      </c>
      <c r="D15949">
        <v>0.11</v>
      </c>
      <c r="E15949">
        <v>10365.5</v>
      </c>
      <c r="F15949">
        <v>16525.2</v>
      </c>
    </row>
    <row r="15950" spans="1:6" x14ac:dyDescent="0.2">
      <c r="A15950" t="s">
        <v>15932</v>
      </c>
      <c r="B15950">
        <v>0.97664600000000001</v>
      </c>
      <c r="C15950">
        <v>20593</v>
      </c>
      <c r="D15950">
        <v>0.37</v>
      </c>
      <c r="E15950">
        <v>12457.5</v>
      </c>
      <c r="F15950">
        <v>16525.2</v>
      </c>
    </row>
    <row r="15951" spans="1:6" x14ac:dyDescent="0.2">
      <c r="A15951" t="s">
        <v>15933</v>
      </c>
      <c r="B15951">
        <v>0.99683999999999995</v>
      </c>
      <c r="C15951">
        <v>22220.5</v>
      </c>
      <c r="D15951">
        <v>0.17</v>
      </c>
      <c r="E15951">
        <v>10843.5</v>
      </c>
      <c r="F15951">
        <v>16532</v>
      </c>
    </row>
    <row r="15952" spans="1:6" x14ac:dyDescent="0.2">
      <c r="A15952" t="s">
        <v>15934</v>
      </c>
      <c r="B15952">
        <v>0.99683999999999995</v>
      </c>
      <c r="C15952">
        <v>22220.5</v>
      </c>
      <c r="D15952">
        <v>0.17</v>
      </c>
      <c r="E15952">
        <v>10843.5</v>
      </c>
      <c r="F15952">
        <v>16532</v>
      </c>
    </row>
    <row r="15953" spans="1:6" x14ac:dyDescent="0.2">
      <c r="A15953" t="s">
        <v>15935</v>
      </c>
      <c r="B15953">
        <v>0.99606899999999998</v>
      </c>
      <c r="C15953">
        <v>22093.5</v>
      </c>
      <c r="D15953">
        <v>0.17</v>
      </c>
      <c r="E15953">
        <v>10985</v>
      </c>
      <c r="F15953">
        <v>16539.2</v>
      </c>
    </row>
    <row r="15954" spans="1:6" x14ac:dyDescent="0.2">
      <c r="A15954" t="s">
        <v>15936</v>
      </c>
      <c r="B15954">
        <v>0.93339799999999995</v>
      </c>
      <c r="C15954">
        <v>19160</v>
      </c>
      <c r="D15954">
        <v>0.63</v>
      </c>
      <c r="E15954">
        <v>13920.5</v>
      </c>
      <c r="F15954">
        <v>16540.2</v>
      </c>
    </row>
    <row r="15955" spans="1:6" x14ac:dyDescent="0.2">
      <c r="A15955" t="s">
        <v>15937</v>
      </c>
      <c r="B15955">
        <v>0.93686199999999997</v>
      </c>
      <c r="C15955">
        <v>19196</v>
      </c>
      <c r="D15955">
        <v>0.62</v>
      </c>
      <c r="E15955">
        <v>13889</v>
      </c>
      <c r="F15955">
        <v>16542.5</v>
      </c>
    </row>
    <row r="15956" spans="1:6" x14ac:dyDescent="0.2">
      <c r="A15956" t="s">
        <v>15938</v>
      </c>
      <c r="B15956">
        <v>0.99999899999999997</v>
      </c>
      <c r="C15956">
        <v>23794.5</v>
      </c>
      <c r="D15956">
        <v>0.02</v>
      </c>
      <c r="E15956">
        <v>9291</v>
      </c>
      <c r="F15956">
        <v>16542.8</v>
      </c>
    </row>
    <row r="15957" spans="1:6" x14ac:dyDescent="0.2">
      <c r="A15957" t="s">
        <v>15939</v>
      </c>
      <c r="B15957">
        <v>0.98672000000000004</v>
      </c>
      <c r="C15957">
        <v>21161</v>
      </c>
      <c r="D15957">
        <v>0.28999999999999998</v>
      </c>
      <c r="E15957">
        <v>11925.5</v>
      </c>
      <c r="F15957">
        <v>16543.2</v>
      </c>
    </row>
    <row r="15958" spans="1:6" x14ac:dyDescent="0.2">
      <c r="A15958" t="s">
        <v>15940</v>
      </c>
      <c r="B15958">
        <v>0.999915</v>
      </c>
      <c r="C15958">
        <v>23444</v>
      </c>
      <c r="D15958">
        <v>0.06</v>
      </c>
      <c r="E15958">
        <v>9644.5</v>
      </c>
      <c r="F15958">
        <v>16544.2</v>
      </c>
    </row>
    <row r="15959" spans="1:6" x14ac:dyDescent="0.2">
      <c r="A15959" t="s">
        <v>15941</v>
      </c>
      <c r="B15959">
        <v>0.999915</v>
      </c>
      <c r="C15959">
        <v>23444</v>
      </c>
      <c r="D15959">
        <v>0.06</v>
      </c>
      <c r="E15959">
        <v>9644.5</v>
      </c>
      <c r="F15959">
        <v>16544.2</v>
      </c>
    </row>
    <row r="15960" spans="1:6" x14ac:dyDescent="0.2">
      <c r="A15960" t="s">
        <v>15942</v>
      </c>
      <c r="B15960">
        <v>0.99434</v>
      </c>
      <c r="C15960">
        <v>21901</v>
      </c>
      <c r="D15960">
        <v>0.2</v>
      </c>
      <c r="E15960">
        <v>11191</v>
      </c>
      <c r="F15960">
        <v>16546</v>
      </c>
    </row>
    <row r="15961" spans="1:6" x14ac:dyDescent="0.2">
      <c r="A15961" t="s">
        <v>15945</v>
      </c>
      <c r="B15961">
        <v>0.99683999999999995</v>
      </c>
      <c r="C15961">
        <v>22220.5</v>
      </c>
      <c r="D15961">
        <v>0.17</v>
      </c>
      <c r="E15961">
        <v>10872</v>
      </c>
      <c r="F15961">
        <v>16546.2</v>
      </c>
    </row>
    <row r="15962" spans="1:6" x14ac:dyDescent="0.2">
      <c r="A15962" t="s">
        <v>15943</v>
      </c>
      <c r="B15962">
        <v>0.88963000000000003</v>
      </c>
      <c r="C15962">
        <v>12794.5</v>
      </c>
      <c r="D15962">
        <v>1000</v>
      </c>
      <c r="E15962">
        <v>20298</v>
      </c>
      <c r="F15962">
        <v>16546.2</v>
      </c>
    </row>
    <row r="15963" spans="1:6" x14ac:dyDescent="0.2">
      <c r="A15963" t="s">
        <v>15944</v>
      </c>
      <c r="B15963">
        <v>0.88963000000000003</v>
      </c>
      <c r="C15963">
        <v>12794.5</v>
      </c>
      <c r="D15963">
        <v>1000</v>
      </c>
      <c r="E15963">
        <v>20298</v>
      </c>
      <c r="F15963">
        <v>16546.2</v>
      </c>
    </row>
    <row r="15964" spans="1:6" x14ac:dyDescent="0.2">
      <c r="A15964" t="s">
        <v>15946</v>
      </c>
      <c r="B15964">
        <v>0.95008999999999999</v>
      </c>
      <c r="C15964">
        <v>19685</v>
      </c>
      <c r="D15964">
        <v>0.53</v>
      </c>
      <c r="E15964">
        <v>13412</v>
      </c>
      <c r="F15964">
        <v>16548.5</v>
      </c>
    </row>
    <row r="15965" spans="1:6" x14ac:dyDescent="0.2">
      <c r="A15965" t="s">
        <v>15947</v>
      </c>
      <c r="B15965">
        <v>0.95864000000000005</v>
      </c>
      <c r="C15965">
        <v>19892</v>
      </c>
      <c r="D15965">
        <v>0.49</v>
      </c>
      <c r="E15965">
        <v>13211.5</v>
      </c>
      <c r="F15965">
        <v>16551.8</v>
      </c>
    </row>
    <row r="15966" spans="1:6" x14ac:dyDescent="0.2">
      <c r="A15966" t="s">
        <v>15948</v>
      </c>
      <c r="B15966">
        <v>0.97669300000000003</v>
      </c>
      <c r="C15966">
        <v>20635</v>
      </c>
      <c r="D15966">
        <v>0.37</v>
      </c>
      <c r="E15966">
        <v>12478</v>
      </c>
      <c r="F15966">
        <v>16556.5</v>
      </c>
    </row>
    <row r="15967" spans="1:6" x14ac:dyDescent="0.2">
      <c r="A15967" t="s">
        <v>15949</v>
      </c>
      <c r="B15967">
        <v>0.93018299999999998</v>
      </c>
      <c r="C15967">
        <v>19059</v>
      </c>
      <c r="D15967">
        <v>0.66</v>
      </c>
      <c r="E15967">
        <v>14056.5</v>
      </c>
      <c r="F15967">
        <v>16557.8</v>
      </c>
    </row>
    <row r="15968" spans="1:6" x14ac:dyDescent="0.2">
      <c r="A15968" t="s">
        <v>15950</v>
      </c>
      <c r="B15968">
        <v>0.95008999999999999</v>
      </c>
      <c r="C15968">
        <v>19685</v>
      </c>
      <c r="D15968">
        <v>0.53</v>
      </c>
      <c r="E15968">
        <v>13434.5</v>
      </c>
      <c r="F15968">
        <v>16559.8</v>
      </c>
    </row>
    <row r="15969" spans="1:6" x14ac:dyDescent="0.2">
      <c r="A15969" t="s">
        <v>15951</v>
      </c>
      <c r="B15969">
        <v>0.95008999999999999</v>
      </c>
      <c r="C15969">
        <v>19685</v>
      </c>
      <c r="D15969">
        <v>0.53</v>
      </c>
      <c r="E15969">
        <v>13434.5</v>
      </c>
      <c r="F15969">
        <v>16559.8</v>
      </c>
    </row>
    <row r="15970" spans="1:6" x14ac:dyDescent="0.2">
      <c r="A15970" t="s">
        <v>15952</v>
      </c>
      <c r="B15970">
        <v>0.96586700000000003</v>
      </c>
      <c r="C15970">
        <v>20044</v>
      </c>
      <c r="D15970">
        <v>0.46</v>
      </c>
      <c r="E15970">
        <v>13082.5</v>
      </c>
      <c r="F15970">
        <v>16563.2</v>
      </c>
    </row>
    <row r="15971" spans="1:6" x14ac:dyDescent="0.2">
      <c r="A15971" t="s">
        <v>15953</v>
      </c>
      <c r="B15971">
        <v>0.99381399999999998</v>
      </c>
      <c r="C15971">
        <v>21819.5</v>
      </c>
      <c r="D15971">
        <v>0.22</v>
      </c>
      <c r="E15971">
        <v>11309</v>
      </c>
      <c r="F15971">
        <v>16564.2</v>
      </c>
    </row>
    <row r="15972" spans="1:6" x14ac:dyDescent="0.2">
      <c r="A15972" t="s">
        <v>15954</v>
      </c>
      <c r="B15972">
        <v>0.99997599999999998</v>
      </c>
      <c r="C15972">
        <v>23608</v>
      </c>
      <c r="D15972">
        <v>0.04</v>
      </c>
      <c r="E15972">
        <v>9523</v>
      </c>
      <c r="F15972">
        <v>16565.5</v>
      </c>
    </row>
    <row r="15973" spans="1:6" x14ac:dyDescent="0.2">
      <c r="A15973" t="s">
        <v>15955</v>
      </c>
      <c r="B15973">
        <v>0.99490999999999996</v>
      </c>
      <c r="C15973">
        <v>21954.5</v>
      </c>
      <c r="D15973">
        <v>0.2</v>
      </c>
      <c r="E15973">
        <v>11191</v>
      </c>
      <c r="F15973">
        <v>16572.8</v>
      </c>
    </row>
    <row r="15974" spans="1:6" x14ac:dyDescent="0.2">
      <c r="A15974" t="s">
        <v>15956</v>
      </c>
      <c r="B15974">
        <v>0.99745700000000004</v>
      </c>
      <c r="C15974">
        <v>22479.5</v>
      </c>
      <c r="D15974">
        <v>0.15</v>
      </c>
      <c r="E15974">
        <v>10668</v>
      </c>
      <c r="F15974">
        <v>16573.8</v>
      </c>
    </row>
    <row r="15975" spans="1:6" x14ac:dyDescent="0.2">
      <c r="A15975" t="s">
        <v>15957</v>
      </c>
      <c r="B15975">
        <v>0.99745700000000004</v>
      </c>
      <c r="C15975">
        <v>22479.5</v>
      </c>
      <c r="D15975">
        <v>0.15</v>
      </c>
      <c r="E15975">
        <v>10668</v>
      </c>
      <c r="F15975">
        <v>16573.8</v>
      </c>
    </row>
    <row r="15976" spans="1:6" x14ac:dyDescent="0.2">
      <c r="A15976" t="s">
        <v>15958</v>
      </c>
      <c r="B15976">
        <v>0.96625799999999995</v>
      </c>
      <c r="C15976">
        <v>20128</v>
      </c>
      <c r="D15976">
        <v>0.46</v>
      </c>
      <c r="E15976">
        <v>13032</v>
      </c>
      <c r="F15976">
        <v>16580</v>
      </c>
    </row>
    <row r="15977" spans="1:6" x14ac:dyDescent="0.2">
      <c r="A15977" t="s">
        <v>15959</v>
      </c>
      <c r="B15977">
        <v>0.99917500000000004</v>
      </c>
      <c r="C15977">
        <v>22879</v>
      </c>
      <c r="D15977">
        <v>0.11</v>
      </c>
      <c r="E15977">
        <v>10282</v>
      </c>
      <c r="F15977">
        <v>16580.5</v>
      </c>
    </row>
    <row r="15978" spans="1:6" x14ac:dyDescent="0.2">
      <c r="A15978" t="s">
        <v>15960</v>
      </c>
      <c r="B15978">
        <v>0.89638899999999999</v>
      </c>
      <c r="C15978">
        <v>12876</v>
      </c>
      <c r="D15978">
        <v>1000</v>
      </c>
      <c r="E15978">
        <v>20298</v>
      </c>
      <c r="F15978">
        <v>16587</v>
      </c>
    </row>
    <row r="15979" spans="1:6" x14ac:dyDescent="0.2">
      <c r="A15979" t="s">
        <v>15961</v>
      </c>
      <c r="B15979">
        <v>0.99897899999999995</v>
      </c>
      <c r="C15979">
        <v>22829</v>
      </c>
      <c r="D15979">
        <v>0.11</v>
      </c>
      <c r="E15979">
        <v>10354</v>
      </c>
      <c r="F15979">
        <v>16591.5</v>
      </c>
    </row>
    <row r="15980" spans="1:6" x14ac:dyDescent="0.2">
      <c r="A15980" t="s">
        <v>15962</v>
      </c>
      <c r="B15980">
        <v>0.99927600000000005</v>
      </c>
      <c r="C15980">
        <v>22984</v>
      </c>
      <c r="D15980">
        <v>0.1</v>
      </c>
      <c r="E15980">
        <v>10200.5</v>
      </c>
      <c r="F15980">
        <v>16592.2</v>
      </c>
    </row>
    <row r="15981" spans="1:6" x14ac:dyDescent="0.2">
      <c r="A15981" t="s">
        <v>15963</v>
      </c>
      <c r="B15981">
        <v>0.99700100000000003</v>
      </c>
      <c r="C15981">
        <v>22317</v>
      </c>
      <c r="D15981">
        <v>0.17</v>
      </c>
      <c r="E15981">
        <v>10872</v>
      </c>
      <c r="F15981">
        <v>16594.5</v>
      </c>
    </row>
    <row r="15982" spans="1:6" x14ac:dyDescent="0.2">
      <c r="A15982" t="s">
        <v>15964</v>
      </c>
      <c r="B15982">
        <v>0.97669300000000003</v>
      </c>
      <c r="C15982">
        <v>20635</v>
      </c>
      <c r="D15982">
        <v>0.37</v>
      </c>
      <c r="E15982">
        <v>12560</v>
      </c>
      <c r="F15982">
        <v>16597.5</v>
      </c>
    </row>
    <row r="15983" spans="1:6" x14ac:dyDescent="0.2">
      <c r="A15983" t="s">
        <v>15966</v>
      </c>
      <c r="B15983">
        <v>0.94754499999999997</v>
      </c>
      <c r="C15983">
        <v>19462.5</v>
      </c>
      <c r="D15983">
        <v>0.59</v>
      </c>
      <c r="E15983">
        <v>13737</v>
      </c>
      <c r="F15983">
        <v>16599.8</v>
      </c>
    </row>
    <row r="15984" spans="1:6" x14ac:dyDescent="0.2">
      <c r="A15984" t="s">
        <v>15965</v>
      </c>
      <c r="B15984">
        <v>0.93686199999999997</v>
      </c>
      <c r="C15984">
        <v>19196</v>
      </c>
      <c r="D15984">
        <v>0.64</v>
      </c>
      <c r="E15984">
        <v>14003.5</v>
      </c>
      <c r="F15984">
        <v>16599.8</v>
      </c>
    </row>
    <row r="15985" spans="1:6" x14ac:dyDescent="0.2">
      <c r="A15985" t="s">
        <v>15967</v>
      </c>
      <c r="B15985">
        <v>0.98705500000000002</v>
      </c>
      <c r="C15985">
        <v>21237.5</v>
      </c>
      <c r="D15985">
        <v>0.3</v>
      </c>
      <c r="E15985">
        <v>11962.5</v>
      </c>
      <c r="F15985">
        <v>16600</v>
      </c>
    </row>
    <row r="15986" spans="1:6" x14ac:dyDescent="0.2">
      <c r="A15986" t="s">
        <v>15968</v>
      </c>
      <c r="B15986">
        <v>0.98705500000000002</v>
      </c>
      <c r="C15986">
        <v>21237.5</v>
      </c>
      <c r="D15986">
        <v>0.3</v>
      </c>
      <c r="E15986">
        <v>11962.5</v>
      </c>
      <c r="F15986">
        <v>16600</v>
      </c>
    </row>
    <row r="15987" spans="1:6" x14ac:dyDescent="0.2">
      <c r="A15987" t="s">
        <v>15969</v>
      </c>
      <c r="B15987">
        <v>0.96066300000000004</v>
      </c>
      <c r="C15987">
        <v>19971</v>
      </c>
      <c r="D15987">
        <v>0.49</v>
      </c>
      <c r="E15987">
        <v>13229.5</v>
      </c>
      <c r="F15987">
        <v>16600.2</v>
      </c>
    </row>
    <row r="15988" spans="1:6" x14ac:dyDescent="0.2">
      <c r="A15988" t="s">
        <v>15970</v>
      </c>
      <c r="B15988">
        <v>0.98989700000000003</v>
      </c>
      <c r="C15988">
        <v>21471.5</v>
      </c>
      <c r="D15988">
        <v>0.26</v>
      </c>
      <c r="E15988">
        <v>11730</v>
      </c>
      <c r="F15988">
        <v>16600.8</v>
      </c>
    </row>
    <row r="15989" spans="1:6" x14ac:dyDescent="0.2">
      <c r="A15989" t="s">
        <v>15971</v>
      </c>
      <c r="B15989">
        <v>0.95008999999999999</v>
      </c>
      <c r="C15989">
        <v>19685</v>
      </c>
      <c r="D15989">
        <v>0.55000000000000004</v>
      </c>
      <c r="E15989">
        <v>13517</v>
      </c>
      <c r="F15989">
        <v>16601</v>
      </c>
    </row>
    <row r="15990" spans="1:6" x14ac:dyDescent="0.2">
      <c r="A15990" t="s">
        <v>15972</v>
      </c>
      <c r="B15990">
        <v>0.90192499999999998</v>
      </c>
      <c r="C15990">
        <v>12908</v>
      </c>
      <c r="D15990">
        <v>1000</v>
      </c>
      <c r="E15990">
        <v>20298</v>
      </c>
      <c r="F15990">
        <v>16603</v>
      </c>
    </row>
    <row r="15991" spans="1:6" x14ac:dyDescent="0.2">
      <c r="A15991" t="s">
        <v>15973</v>
      </c>
      <c r="B15991">
        <v>0.99492199999999997</v>
      </c>
      <c r="C15991">
        <v>21980</v>
      </c>
      <c r="D15991">
        <v>0.2</v>
      </c>
      <c r="E15991">
        <v>11227</v>
      </c>
      <c r="F15991">
        <v>16603.5</v>
      </c>
    </row>
    <row r="15992" spans="1:6" x14ac:dyDescent="0.2">
      <c r="A15992" t="s">
        <v>15974</v>
      </c>
      <c r="B15992">
        <v>0.95864000000000005</v>
      </c>
      <c r="C15992">
        <v>19892</v>
      </c>
      <c r="D15992">
        <v>0.51</v>
      </c>
      <c r="E15992">
        <v>13316.5</v>
      </c>
      <c r="F15992">
        <v>16604.2</v>
      </c>
    </row>
    <row r="15993" spans="1:6" x14ac:dyDescent="0.2">
      <c r="A15993" t="s">
        <v>15975</v>
      </c>
      <c r="B15993">
        <v>0.99434</v>
      </c>
      <c r="C15993">
        <v>21901</v>
      </c>
      <c r="D15993">
        <v>0.22</v>
      </c>
      <c r="E15993">
        <v>11309</v>
      </c>
      <c r="F15993">
        <v>16605</v>
      </c>
    </row>
    <row r="15994" spans="1:6" x14ac:dyDescent="0.2">
      <c r="A15994" t="s">
        <v>15976</v>
      </c>
      <c r="B15994">
        <v>0.97669300000000003</v>
      </c>
      <c r="C15994">
        <v>20635</v>
      </c>
      <c r="D15994">
        <v>0.38</v>
      </c>
      <c r="E15994">
        <v>12577</v>
      </c>
      <c r="F15994">
        <v>16606</v>
      </c>
    </row>
    <row r="15995" spans="1:6" x14ac:dyDescent="0.2">
      <c r="A15995" t="s">
        <v>15977</v>
      </c>
      <c r="B15995">
        <v>0.93018299999999998</v>
      </c>
      <c r="C15995">
        <v>19059</v>
      </c>
      <c r="D15995">
        <v>0.68</v>
      </c>
      <c r="E15995">
        <v>14154</v>
      </c>
      <c r="F15995">
        <v>16606.5</v>
      </c>
    </row>
    <row r="15996" spans="1:6" x14ac:dyDescent="0.2">
      <c r="A15996" t="s">
        <v>15978</v>
      </c>
      <c r="B15996">
        <v>0.99917500000000004</v>
      </c>
      <c r="C15996">
        <v>22879</v>
      </c>
      <c r="D15996">
        <v>0.11</v>
      </c>
      <c r="E15996">
        <v>10338.5</v>
      </c>
      <c r="F15996">
        <v>16608.8</v>
      </c>
    </row>
    <row r="15997" spans="1:6" x14ac:dyDescent="0.2">
      <c r="A15997" t="s">
        <v>15979</v>
      </c>
      <c r="B15997">
        <v>0.99492199999999997</v>
      </c>
      <c r="C15997">
        <v>21980</v>
      </c>
      <c r="D15997">
        <v>0.2</v>
      </c>
      <c r="E15997">
        <v>11237.5</v>
      </c>
      <c r="F15997">
        <v>16608.8</v>
      </c>
    </row>
    <row r="15998" spans="1:6" x14ac:dyDescent="0.2">
      <c r="A15998" t="s">
        <v>15980</v>
      </c>
      <c r="B15998">
        <v>0.90326099999999998</v>
      </c>
      <c r="C15998">
        <v>12922</v>
      </c>
      <c r="D15998">
        <v>1000</v>
      </c>
      <c r="E15998">
        <v>20298</v>
      </c>
      <c r="F15998">
        <v>16610</v>
      </c>
    </row>
    <row r="15999" spans="1:6" x14ac:dyDescent="0.2">
      <c r="A15999" t="s">
        <v>15981</v>
      </c>
      <c r="B15999">
        <v>0.90326099999999998</v>
      </c>
      <c r="C15999">
        <v>12922</v>
      </c>
      <c r="D15999">
        <v>1000</v>
      </c>
      <c r="E15999">
        <v>20298</v>
      </c>
      <c r="F15999">
        <v>16610</v>
      </c>
    </row>
    <row r="16000" spans="1:6" x14ac:dyDescent="0.2">
      <c r="A16000" t="s">
        <v>15982</v>
      </c>
      <c r="B16000">
        <v>0.90326099999999998</v>
      </c>
      <c r="C16000">
        <v>12922</v>
      </c>
      <c r="D16000">
        <v>1000</v>
      </c>
      <c r="E16000">
        <v>20298</v>
      </c>
      <c r="F16000">
        <v>16610</v>
      </c>
    </row>
    <row r="16001" spans="1:6" x14ac:dyDescent="0.2">
      <c r="A16001" t="s">
        <v>15983</v>
      </c>
      <c r="B16001">
        <v>0.99923099999999998</v>
      </c>
      <c r="C16001">
        <v>22940.5</v>
      </c>
      <c r="D16001">
        <v>0.11</v>
      </c>
      <c r="E16001">
        <v>10282</v>
      </c>
      <c r="F16001">
        <v>16611.2</v>
      </c>
    </row>
    <row r="16002" spans="1:6" x14ac:dyDescent="0.2">
      <c r="A16002" t="s">
        <v>15984</v>
      </c>
      <c r="B16002">
        <v>0.95008999999999999</v>
      </c>
      <c r="C16002">
        <v>19685</v>
      </c>
      <c r="D16002">
        <v>0.55000000000000004</v>
      </c>
      <c r="E16002">
        <v>13538.5</v>
      </c>
      <c r="F16002">
        <v>16611.8</v>
      </c>
    </row>
    <row r="16003" spans="1:6" x14ac:dyDescent="0.2">
      <c r="A16003" t="s">
        <v>15985</v>
      </c>
      <c r="B16003">
        <v>0.94335100000000005</v>
      </c>
      <c r="C16003">
        <v>19338.5</v>
      </c>
      <c r="D16003">
        <v>0.62</v>
      </c>
      <c r="E16003">
        <v>13889</v>
      </c>
      <c r="F16003">
        <v>16613.8</v>
      </c>
    </row>
    <row r="16004" spans="1:6" x14ac:dyDescent="0.2">
      <c r="A16004" t="s">
        <v>15986</v>
      </c>
      <c r="B16004">
        <v>0.93027400000000005</v>
      </c>
      <c r="C16004">
        <v>19133</v>
      </c>
      <c r="D16004">
        <v>0.67</v>
      </c>
      <c r="E16004">
        <v>14101</v>
      </c>
      <c r="F16004">
        <v>16617</v>
      </c>
    </row>
    <row r="16005" spans="1:6" x14ac:dyDescent="0.2">
      <c r="A16005" t="s">
        <v>15987</v>
      </c>
      <c r="B16005">
        <v>0.99998200000000004</v>
      </c>
      <c r="C16005">
        <v>23631.5</v>
      </c>
      <c r="D16005">
        <v>0.05</v>
      </c>
      <c r="E16005">
        <v>9603</v>
      </c>
      <c r="F16005">
        <v>16617.2</v>
      </c>
    </row>
    <row r="16006" spans="1:6" x14ac:dyDescent="0.2">
      <c r="A16006" t="s">
        <v>15988</v>
      </c>
      <c r="B16006">
        <v>0.97870800000000002</v>
      </c>
      <c r="C16006">
        <v>20732</v>
      </c>
      <c r="D16006">
        <v>0.37</v>
      </c>
      <c r="E16006">
        <v>12505.5</v>
      </c>
      <c r="F16006">
        <v>16618.8</v>
      </c>
    </row>
    <row r="16007" spans="1:6" x14ac:dyDescent="0.2">
      <c r="A16007" t="s">
        <v>15989</v>
      </c>
      <c r="B16007">
        <v>0.98672000000000004</v>
      </c>
      <c r="C16007">
        <v>21161</v>
      </c>
      <c r="D16007">
        <v>0.31</v>
      </c>
      <c r="E16007">
        <v>12084</v>
      </c>
      <c r="F16007">
        <v>16622.5</v>
      </c>
    </row>
    <row r="16008" spans="1:6" x14ac:dyDescent="0.2">
      <c r="A16008" t="s">
        <v>15990</v>
      </c>
      <c r="B16008">
        <v>0.98440499999999997</v>
      </c>
      <c r="C16008">
        <v>21046</v>
      </c>
      <c r="D16008">
        <v>0.33</v>
      </c>
      <c r="E16008">
        <v>12200.5</v>
      </c>
      <c r="F16008">
        <v>16623.2</v>
      </c>
    </row>
    <row r="16009" spans="1:6" x14ac:dyDescent="0.2">
      <c r="A16009" t="s">
        <v>15991</v>
      </c>
      <c r="B16009">
        <v>0.905497</v>
      </c>
      <c r="C16009">
        <v>12948.5</v>
      </c>
      <c r="D16009">
        <v>1000</v>
      </c>
      <c r="E16009">
        <v>20298</v>
      </c>
      <c r="F16009">
        <v>16623.2</v>
      </c>
    </row>
    <row r="16010" spans="1:6" x14ac:dyDescent="0.2">
      <c r="A16010" t="s">
        <v>15992</v>
      </c>
      <c r="B16010">
        <v>0.98653800000000003</v>
      </c>
      <c r="C16010">
        <v>21124.5</v>
      </c>
      <c r="D16010">
        <v>0.31</v>
      </c>
      <c r="E16010">
        <v>12123</v>
      </c>
      <c r="F16010">
        <v>16623.8</v>
      </c>
    </row>
    <row r="16011" spans="1:6" x14ac:dyDescent="0.2">
      <c r="A16011" t="s">
        <v>15993</v>
      </c>
      <c r="B16011">
        <v>0.98551699999999998</v>
      </c>
      <c r="C16011">
        <v>21108</v>
      </c>
      <c r="D16011">
        <v>0.32</v>
      </c>
      <c r="E16011">
        <v>12141.5</v>
      </c>
      <c r="F16011">
        <v>16624.8</v>
      </c>
    </row>
    <row r="16012" spans="1:6" x14ac:dyDescent="0.2">
      <c r="A16012" t="s">
        <v>15994</v>
      </c>
      <c r="B16012">
        <v>0.99918600000000002</v>
      </c>
      <c r="C16012">
        <v>22898</v>
      </c>
      <c r="D16012">
        <v>0.11</v>
      </c>
      <c r="E16012">
        <v>10354</v>
      </c>
      <c r="F16012">
        <v>16626</v>
      </c>
    </row>
    <row r="16013" spans="1:6" x14ac:dyDescent="0.2">
      <c r="A16013" t="s">
        <v>15995</v>
      </c>
      <c r="B16013">
        <v>0.99720299999999995</v>
      </c>
      <c r="C16013">
        <v>22431</v>
      </c>
      <c r="D16013">
        <v>0.16</v>
      </c>
      <c r="E16013">
        <v>10821</v>
      </c>
      <c r="F16013">
        <v>16626</v>
      </c>
    </row>
    <row r="16014" spans="1:6" x14ac:dyDescent="0.2">
      <c r="A16014" t="s">
        <v>15996</v>
      </c>
      <c r="B16014">
        <v>0.99956599999999995</v>
      </c>
      <c r="C16014">
        <v>23103</v>
      </c>
      <c r="D16014">
        <v>0.1</v>
      </c>
      <c r="E16014">
        <v>10157</v>
      </c>
      <c r="F16014">
        <v>16630</v>
      </c>
    </row>
    <row r="16015" spans="1:6" x14ac:dyDescent="0.2">
      <c r="A16015" t="s">
        <v>15997</v>
      </c>
      <c r="B16015">
        <v>0.97870800000000002</v>
      </c>
      <c r="C16015">
        <v>20732</v>
      </c>
      <c r="D16015">
        <v>0.37</v>
      </c>
      <c r="E16015">
        <v>12533.5</v>
      </c>
      <c r="F16015">
        <v>16632.8</v>
      </c>
    </row>
    <row r="16016" spans="1:6" x14ac:dyDescent="0.2">
      <c r="A16016" t="s">
        <v>15998</v>
      </c>
      <c r="B16016">
        <v>0.99920399999999998</v>
      </c>
      <c r="C16016">
        <v>22912</v>
      </c>
      <c r="D16016">
        <v>0.11</v>
      </c>
      <c r="E16016">
        <v>10354</v>
      </c>
      <c r="F16016">
        <v>16633</v>
      </c>
    </row>
    <row r="16017" spans="1:6" x14ac:dyDescent="0.2">
      <c r="A16017" t="s">
        <v>15999</v>
      </c>
      <c r="B16017">
        <v>0.99700100000000003</v>
      </c>
      <c r="C16017">
        <v>22317</v>
      </c>
      <c r="D16017">
        <v>0.17</v>
      </c>
      <c r="E16017">
        <v>10950.5</v>
      </c>
      <c r="F16017">
        <v>16633.8</v>
      </c>
    </row>
    <row r="16018" spans="1:6" x14ac:dyDescent="0.2">
      <c r="A16018" t="s">
        <v>16000</v>
      </c>
      <c r="B16018">
        <v>0.98440499999999997</v>
      </c>
      <c r="C16018">
        <v>21046</v>
      </c>
      <c r="D16018">
        <v>0.33</v>
      </c>
      <c r="E16018">
        <v>12225</v>
      </c>
      <c r="F16018">
        <v>16635.5</v>
      </c>
    </row>
    <row r="16019" spans="1:6" x14ac:dyDescent="0.2">
      <c r="A16019" t="s">
        <v>16001</v>
      </c>
      <c r="B16019">
        <v>0.99683999999999995</v>
      </c>
      <c r="C16019">
        <v>22220.5</v>
      </c>
      <c r="D16019">
        <v>0.19</v>
      </c>
      <c r="E16019">
        <v>11057.5</v>
      </c>
      <c r="F16019">
        <v>16639</v>
      </c>
    </row>
    <row r="16020" spans="1:6" x14ac:dyDescent="0.2">
      <c r="A16020" t="s">
        <v>16002</v>
      </c>
      <c r="B16020">
        <v>0.99683999999999995</v>
      </c>
      <c r="C16020">
        <v>22220.5</v>
      </c>
      <c r="D16020">
        <v>0.19</v>
      </c>
      <c r="E16020">
        <v>11057.5</v>
      </c>
      <c r="F16020">
        <v>16639</v>
      </c>
    </row>
    <row r="16021" spans="1:6" x14ac:dyDescent="0.2">
      <c r="A16021" t="s">
        <v>16003</v>
      </c>
      <c r="B16021">
        <v>0.99745300000000003</v>
      </c>
      <c r="C16021">
        <v>22444</v>
      </c>
      <c r="D16021">
        <v>0.17</v>
      </c>
      <c r="E16021">
        <v>10837</v>
      </c>
      <c r="F16021">
        <v>16640.5</v>
      </c>
    </row>
    <row r="16022" spans="1:6" x14ac:dyDescent="0.2">
      <c r="A16022" t="s">
        <v>16004</v>
      </c>
      <c r="B16022">
        <v>0.97053599999999995</v>
      </c>
      <c r="C16022">
        <v>20384.5</v>
      </c>
      <c r="D16022">
        <v>0.44</v>
      </c>
      <c r="E16022">
        <v>12899</v>
      </c>
      <c r="F16022">
        <v>16641.8</v>
      </c>
    </row>
    <row r="16023" spans="1:6" x14ac:dyDescent="0.2">
      <c r="A16023" t="s">
        <v>16005</v>
      </c>
      <c r="B16023">
        <v>0.96625799999999995</v>
      </c>
      <c r="C16023">
        <v>20128</v>
      </c>
      <c r="D16023">
        <v>0.48</v>
      </c>
      <c r="E16023">
        <v>13160.5</v>
      </c>
      <c r="F16023">
        <v>16644.2</v>
      </c>
    </row>
    <row r="16024" spans="1:6" x14ac:dyDescent="0.2">
      <c r="A16024" t="s">
        <v>16006</v>
      </c>
      <c r="B16024">
        <v>0.99559399999999998</v>
      </c>
      <c r="C16024">
        <v>22051.5</v>
      </c>
      <c r="D16024">
        <v>0.2</v>
      </c>
      <c r="E16024">
        <v>11246</v>
      </c>
      <c r="F16024">
        <v>16648.8</v>
      </c>
    </row>
    <row r="16025" spans="1:6" x14ac:dyDescent="0.2">
      <c r="A16025" t="s">
        <v>16007</v>
      </c>
      <c r="B16025">
        <v>0.90715999999999997</v>
      </c>
      <c r="C16025">
        <v>12999.5</v>
      </c>
      <c r="D16025">
        <v>1000</v>
      </c>
      <c r="E16025">
        <v>20298</v>
      </c>
      <c r="F16025">
        <v>16648.8</v>
      </c>
    </row>
    <row r="16026" spans="1:6" x14ac:dyDescent="0.2">
      <c r="A16026" t="s">
        <v>16008</v>
      </c>
      <c r="B16026">
        <v>0.90715999999999997</v>
      </c>
      <c r="C16026">
        <v>12999.5</v>
      </c>
      <c r="D16026">
        <v>1000</v>
      </c>
      <c r="E16026">
        <v>20298</v>
      </c>
      <c r="F16026">
        <v>16648.8</v>
      </c>
    </row>
    <row r="16027" spans="1:6" x14ac:dyDescent="0.2">
      <c r="A16027" t="s">
        <v>16009</v>
      </c>
      <c r="B16027">
        <v>0.90715999999999997</v>
      </c>
      <c r="C16027">
        <v>12999.5</v>
      </c>
      <c r="D16027">
        <v>1000</v>
      </c>
      <c r="E16027">
        <v>20298</v>
      </c>
      <c r="F16027">
        <v>16648.8</v>
      </c>
    </row>
    <row r="16028" spans="1:6" x14ac:dyDescent="0.2">
      <c r="A16028" t="s">
        <v>16010</v>
      </c>
      <c r="B16028">
        <v>0.90715999999999997</v>
      </c>
      <c r="C16028">
        <v>12999.5</v>
      </c>
      <c r="D16028">
        <v>1000</v>
      </c>
      <c r="E16028">
        <v>20298</v>
      </c>
      <c r="F16028">
        <v>16648.8</v>
      </c>
    </row>
    <row r="16029" spans="1:6" x14ac:dyDescent="0.2">
      <c r="A16029" t="s">
        <v>16011</v>
      </c>
      <c r="B16029">
        <v>0.90715999999999997</v>
      </c>
      <c r="C16029">
        <v>12999.5</v>
      </c>
      <c r="D16029">
        <v>1000</v>
      </c>
      <c r="E16029">
        <v>20298</v>
      </c>
      <c r="F16029">
        <v>16648.8</v>
      </c>
    </row>
    <row r="16030" spans="1:6" x14ac:dyDescent="0.2">
      <c r="A16030" t="s">
        <v>16012</v>
      </c>
      <c r="B16030">
        <v>0.90715999999999997</v>
      </c>
      <c r="C16030">
        <v>12999.5</v>
      </c>
      <c r="D16030">
        <v>1000</v>
      </c>
      <c r="E16030">
        <v>20298</v>
      </c>
      <c r="F16030">
        <v>16648.8</v>
      </c>
    </row>
    <row r="16031" spans="1:6" x14ac:dyDescent="0.2">
      <c r="A16031" t="s">
        <v>16013</v>
      </c>
      <c r="B16031">
        <v>0.90715999999999997</v>
      </c>
      <c r="C16031">
        <v>12999.5</v>
      </c>
      <c r="D16031">
        <v>1000</v>
      </c>
      <c r="E16031">
        <v>20298</v>
      </c>
      <c r="F16031">
        <v>16648.8</v>
      </c>
    </row>
    <row r="16032" spans="1:6" x14ac:dyDescent="0.2">
      <c r="A16032" t="s">
        <v>16014</v>
      </c>
      <c r="B16032">
        <v>0.90715999999999997</v>
      </c>
      <c r="C16032">
        <v>12999.5</v>
      </c>
      <c r="D16032">
        <v>1000</v>
      </c>
      <c r="E16032">
        <v>20298</v>
      </c>
      <c r="F16032">
        <v>16648.8</v>
      </c>
    </row>
    <row r="16033" spans="1:6" x14ac:dyDescent="0.2">
      <c r="A16033" t="s">
        <v>16015</v>
      </c>
      <c r="B16033">
        <v>0.90715999999999997</v>
      </c>
      <c r="C16033">
        <v>12999.5</v>
      </c>
      <c r="D16033">
        <v>1000</v>
      </c>
      <c r="E16033">
        <v>20298</v>
      </c>
      <c r="F16033">
        <v>16648.8</v>
      </c>
    </row>
    <row r="16034" spans="1:6" x14ac:dyDescent="0.2">
      <c r="A16034" t="s">
        <v>16016</v>
      </c>
      <c r="B16034">
        <v>0.90715999999999997</v>
      </c>
      <c r="C16034">
        <v>12999.5</v>
      </c>
      <c r="D16034">
        <v>1000</v>
      </c>
      <c r="E16034">
        <v>20298</v>
      </c>
      <c r="F16034">
        <v>16648.8</v>
      </c>
    </row>
    <row r="16035" spans="1:6" x14ac:dyDescent="0.2">
      <c r="A16035" t="s">
        <v>16017</v>
      </c>
      <c r="B16035">
        <v>0.90715999999999997</v>
      </c>
      <c r="C16035">
        <v>12999.5</v>
      </c>
      <c r="D16035">
        <v>1000</v>
      </c>
      <c r="E16035">
        <v>20298</v>
      </c>
      <c r="F16035">
        <v>16648.8</v>
      </c>
    </row>
    <row r="16036" spans="1:6" x14ac:dyDescent="0.2">
      <c r="A16036" t="s">
        <v>16018</v>
      </c>
      <c r="B16036">
        <v>0.90715999999999997</v>
      </c>
      <c r="C16036">
        <v>12999.5</v>
      </c>
      <c r="D16036">
        <v>1000</v>
      </c>
      <c r="E16036">
        <v>20298</v>
      </c>
      <c r="F16036">
        <v>16648.8</v>
      </c>
    </row>
    <row r="16037" spans="1:6" x14ac:dyDescent="0.2">
      <c r="A16037" t="s">
        <v>16019</v>
      </c>
      <c r="B16037">
        <v>0.90715999999999997</v>
      </c>
      <c r="C16037">
        <v>12999.5</v>
      </c>
      <c r="D16037">
        <v>1000</v>
      </c>
      <c r="E16037">
        <v>20298</v>
      </c>
      <c r="F16037">
        <v>16648.8</v>
      </c>
    </row>
    <row r="16038" spans="1:6" x14ac:dyDescent="0.2">
      <c r="A16038" t="s">
        <v>16020</v>
      </c>
      <c r="B16038">
        <v>0.99683999999999995</v>
      </c>
      <c r="C16038">
        <v>22220.5</v>
      </c>
      <c r="D16038">
        <v>0.19</v>
      </c>
      <c r="E16038">
        <v>11081</v>
      </c>
      <c r="F16038">
        <v>16650.8</v>
      </c>
    </row>
    <row r="16039" spans="1:6" x14ac:dyDescent="0.2">
      <c r="A16039" t="s">
        <v>16021</v>
      </c>
      <c r="B16039">
        <v>0.99381399999999998</v>
      </c>
      <c r="C16039">
        <v>21819.5</v>
      </c>
      <c r="D16039">
        <v>0.24</v>
      </c>
      <c r="E16039">
        <v>11483.5</v>
      </c>
      <c r="F16039">
        <v>16651.5</v>
      </c>
    </row>
    <row r="16040" spans="1:6" x14ac:dyDescent="0.2">
      <c r="A16040" t="s">
        <v>16022</v>
      </c>
      <c r="B16040">
        <v>0.99381399999999998</v>
      </c>
      <c r="C16040">
        <v>21819.5</v>
      </c>
      <c r="D16040">
        <v>0.24</v>
      </c>
      <c r="E16040">
        <v>11483.5</v>
      </c>
      <c r="F16040">
        <v>16651.5</v>
      </c>
    </row>
    <row r="16041" spans="1:6" x14ac:dyDescent="0.2">
      <c r="A16041" t="s">
        <v>16023</v>
      </c>
      <c r="B16041">
        <v>0.98774399999999996</v>
      </c>
      <c r="C16041">
        <v>21325</v>
      </c>
      <c r="D16041">
        <v>0.3</v>
      </c>
      <c r="E16041">
        <v>11986.5</v>
      </c>
      <c r="F16041">
        <v>16655.8</v>
      </c>
    </row>
    <row r="16042" spans="1:6" x14ac:dyDescent="0.2">
      <c r="A16042" t="s">
        <v>16024</v>
      </c>
      <c r="B16042">
        <v>0.96625799999999995</v>
      </c>
      <c r="C16042">
        <v>20128</v>
      </c>
      <c r="D16042">
        <v>0.48</v>
      </c>
      <c r="E16042">
        <v>13185.5</v>
      </c>
      <c r="F16042">
        <v>16656.8</v>
      </c>
    </row>
    <row r="16043" spans="1:6" x14ac:dyDescent="0.2">
      <c r="A16043" t="s">
        <v>16025</v>
      </c>
      <c r="B16043">
        <v>0.99976900000000002</v>
      </c>
      <c r="C16043">
        <v>23234</v>
      </c>
      <c r="D16043">
        <v>0.09</v>
      </c>
      <c r="E16043">
        <v>10083</v>
      </c>
      <c r="F16043">
        <v>16658.5</v>
      </c>
    </row>
    <row r="16044" spans="1:6" x14ac:dyDescent="0.2">
      <c r="A16044" t="s">
        <v>16026</v>
      </c>
      <c r="B16044">
        <v>0.99944</v>
      </c>
      <c r="C16044">
        <v>23038.5</v>
      </c>
      <c r="D16044">
        <v>0.11</v>
      </c>
      <c r="E16044">
        <v>10282</v>
      </c>
      <c r="F16044">
        <v>16660.2</v>
      </c>
    </row>
    <row r="16045" spans="1:6" x14ac:dyDescent="0.2">
      <c r="A16045" t="s">
        <v>16027</v>
      </c>
      <c r="B16045">
        <v>0.95720300000000003</v>
      </c>
      <c r="C16045">
        <v>19834.5</v>
      </c>
      <c r="D16045">
        <v>0.53</v>
      </c>
      <c r="E16045">
        <v>13486.5</v>
      </c>
      <c r="F16045">
        <v>16660.5</v>
      </c>
    </row>
    <row r="16046" spans="1:6" x14ac:dyDescent="0.2">
      <c r="A16046" t="s">
        <v>16028</v>
      </c>
      <c r="B16046">
        <v>0.96066300000000004</v>
      </c>
      <c r="C16046">
        <v>19971</v>
      </c>
      <c r="D16046">
        <v>0.51</v>
      </c>
      <c r="E16046">
        <v>13351</v>
      </c>
      <c r="F16046">
        <v>16661</v>
      </c>
    </row>
    <row r="16047" spans="1:6" x14ac:dyDescent="0.2">
      <c r="A16047" t="s">
        <v>16029</v>
      </c>
      <c r="B16047">
        <v>0.94937199999999999</v>
      </c>
      <c r="C16047">
        <v>19622.5</v>
      </c>
      <c r="D16047">
        <v>0.57999999999999996</v>
      </c>
      <c r="E16047">
        <v>13701</v>
      </c>
      <c r="F16047">
        <v>16661.8</v>
      </c>
    </row>
    <row r="16048" spans="1:6" x14ac:dyDescent="0.2">
      <c r="A16048" t="s">
        <v>16030</v>
      </c>
      <c r="B16048">
        <v>0.99359600000000003</v>
      </c>
      <c r="C16048">
        <v>21771</v>
      </c>
      <c r="D16048">
        <v>0.24</v>
      </c>
      <c r="E16048">
        <v>11554</v>
      </c>
      <c r="F16048">
        <v>16662.5</v>
      </c>
    </row>
    <row r="16049" spans="1:6" x14ac:dyDescent="0.2">
      <c r="A16049" t="s">
        <v>16031</v>
      </c>
      <c r="B16049">
        <v>0.94908199999999998</v>
      </c>
      <c r="C16049">
        <v>19571.5</v>
      </c>
      <c r="D16049">
        <v>0.6</v>
      </c>
      <c r="E16049">
        <v>13755</v>
      </c>
      <c r="F16049">
        <v>16663.2</v>
      </c>
    </row>
    <row r="16050" spans="1:6" x14ac:dyDescent="0.2">
      <c r="A16050" t="s">
        <v>16032</v>
      </c>
      <c r="B16050">
        <v>0.99849399999999999</v>
      </c>
      <c r="C16050">
        <v>22685</v>
      </c>
      <c r="D16050">
        <v>0.15</v>
      </c>
      <c r="E16050">
        <v>10642.5</v>
      </c>
      <c r="F16050">
        <v>16663.8</v>
      </c>
    </row>
    <row r="16051" spans="1:6" x14ac:dyDescent="0.2">
      <c r="A16051" t="s">
        <v>16033</v>
      </c>
      <c r="B16051">
        <v>0.98319699999999999</v>
      </c>
      <c r="C16051">
        <v>20950</v>
      </c>
      <c r="D16051">
        <v>0.35</v>
      </c>
      <c r="E16051">
        <v>12380.5</v>
      </c>
      <c r="F16051">
        <v>16665.2</v>
      </c>
    </row>
    <row r="16052" spans="1:6" x14ac:dyDescent="0.2">
      <c r="A16052" t="s">
        <v>16034</v>
      </c>
      <c r="B16052">
        <v>0.94335100000000005</v>
      </c>
      <c r="C16052">
        <v>19338.5</v>
      </c>
      <c r="D16052">
        <v>0.64</v>
      </c>
      <c r="E16052">
        <v>13993</v>
      </c>
      <c r="F16052">
        <v>16665.8</v>
      </c>
    </row>
    <row r="16053" spans="1:6" x14ac:dyDescent="0.2">
      <c r="A16053" t="s">
        <v>16035</v>
      </c>
      <c r="B16053">
        <v>0.99791399999999997</v>
      </c>
      <c r="C16053">
        <v>22565.5</v>
      </c>
      <c r="D16053">
        <v>0.15</v>
      </c>
      <c r="E16053">
        <v>10767.5</v>
      </c>
      <c r="F16053">
        <v>16666.5</v>
      </c>
    </row>
    <row r="16054" spans="1:6" x14ac:dyDescent="0.2">
      <c r="A16054" t="s">
        <v>16036</v>
      </c>
      <c r="B16054">
        <v>0.97669300000000003</v>
      </c>
      <c r="C16054">
        <v>20635</v>
      </c>
      <c r="D16054">
        <v>0.4</v>
      </c>
      <c r="E16054">
        <v>12705</v>
      </c>
      <c r="F16054">
        <v>16670</v>
      </c>
    </row>
    <row r="16055" spans="1:6" x14ac:dyDescent="0.2">
      <c r="A16055" t="s">
        <v>16037</v>
      </c>
      <c r="B16055">
        <v>0.99754100000000001</v>
      </c>
      <c r="C16055">
        <v>22514</v>
      </c>
      <c r="D16055">
        <v>0.16</v>
      </c>
      <c r="E16055">
        <v>10827.5</v>
      </c>
      <c r="F16055">
        <v>16670.8</v>
      </c>
    </row>
    <row r="16056" spans="1:6" x14ac:dyDescent="0.2">
      <c r="A16056" t="s">
        <v>16038</v>
      </c>
      <c r="B16056">
        <v>0.98774399999999996</v>
      </c>
      <c r="C16056">
        <v>21325</v>
      </c>
      <c r="D16056">
        <v>0.31</v>
      </c>
      <c r="E16056">
        <v>12021.5</v>
      </c>
      <c r="F16056">
        <v>16673.2</v>
      </c>
    </row>
    <row r="16057" spans="1:6" x14ac:dyDescent="0.2">
      <c r="A16057" t="s">
        <v>16039</v>
      </c>
      <c r="B16057">
        <v>0.98774399999999996</v>
      </c>
      <c r="C16057">
        <v>21325</v>
      </c>
      <c r="D16057">
        <v>0.31</v>
      </c>
      <c r="E16057">
        <v>12021.5</v>
      </c>
      <c r="F16057">
        <v>16673.2</v>
      </c>
    </row>
    <row r="16058" spans="1:6" x14ac:dyDescent="0.2">
      <c r="A16058" t="s">
        <v>16042</v>
      </c>
      <c r="B16058">
        <v>0.99987000000000004</v>
      </c>
      <c r="C16058">
        <v>23346.5</v>
      </c>
      <c r="D16058">
        <v>0.08</v>
      </c>
      <c r="E16058">
        <v>10005</v>
      </c>
      <c r="F16058">
        <v>16675.8</v>
      </c>
    </row>
    <row r="16059" spans="1:6" x14ac:dyDescent="0.2">
      <c r="A16059" t="s">
        <v>16040</v>
      </c>
      <c r="B16059">
        <v>0.99745700000000004</v>
      </c>
      <c r="C16059">
        <v>22479.5</v>
      </c>
      <c r="D16059">
        <v>0.17</v>
      </c>
      <c r="E16059">
        <v>10872</v>
      </c>
      <c r="F16059">
        <v>16675.8</v>
      </c>
    </row>
    <row r="16060" spans="1:6" x14ac:dyDescent="0.2">
      <c r="A16060" t="s">
        <v>16041</v>
      </c>
      <c r="B16060">
        <v>0.99745700000000004</v>
      </c>
      <c r="C16060">
        <v>22479.5</v>
      </c>
      <c r="D16060">
        <v>0.17</v>
      </c>
      <c r="E16060">
        <v>10872</v>
      </c>
      <c r="F16060">
        <v>16675.8</v>
      </c>
    </row>
    <row r="16061" spans="1:6" x14ac:dyDescent="0.2">
      <c r="A16061" t="s">
        <v>16043</v>
      </c>
      <c r="B16061">
        <v>0.99745700000000004</v>
      </c>
      <c r="C16061">
        <v>22479.5</v>
      </c>
      <c r="D16061">
        <v>0.17</v>
      </c>
      <c r="E16061">
        <v>10872</v>
      </c>
      <c r="F16061">
        <v>16675.8</v>
      </c>
    </row>
    <row r="16062" spans="1:6" x14ac:dyDescent="0.2">
      <c r="A16062" t="s">
        <v>16044</v>
      </c>
      <c r="B16062">
        <v>0.95864000000000005</v>
      </c>
      <c r="C16062">
        <v>19892</v>
      </c>
      <c r="D16062">
        <v>0.53</v>
      </c>
      <c r="E16062">
        <v>13464</v>
      </c>
      <c r="F16062">
        <v>16678</v>
      </c>
    </row>
    <row r="16063" spans="1:6" x14ac:dyDescent="0.2">
      <c r="A16063" t="s">
        <v>16045</v>
      </c>
      <c r="B16063">
        <v>0.923732</v>
      </c>
      <c r="C16063">
        <v>18897</v>
      </c>
      <c r="D16063">
        <v>0.76</v>
      </c>
      <c r="E16063">
        <v>14462.5</v>
      </c>
      <c r="F16063">
        <v>16679.8</v>
      </c>
    </row>
    <row r="16064" spans="1:6" x14ac:dyDescent="0.2">
      <c r="A16064" t="s">
        <v>16046</v>
      </c>
      <c r="B16064">
        <v>0.99024999999999996</v>
      </c>
      <c r="C16064">
        <v>21527.5</v>
      </c>
      <c r="D16064">
        <v>0.28000000000000003</v>
      </c>
      <c r="E16064">
        <v>11832.5</v>
      </c>
      <c r="F16064">
        <v>16680</v>
      </c>
    </row>
    <row r="16065" spans="1:6" x14ac:dyDescent="0.2">
      <c r="A16065" t="s">
        <v>16048</v>
      </c>
      <c r="B16065">
        <v>0.99716400000000005</v>
      </c>
      <c r="C16065">
        <v>22410.5</v>
      </c>
      <c r="D16065">
        <v>0.17</v>
      </c>
      <c r="E16065">
        <v>10950.5</v>
      </c>
      <c r="F16065">
        <v>16680.5</v>
      </c>
    </row>
    <row r="16066" spans="1:6" x14ac:dyDescent="0.2">
      <c r="A16066" t="s">
        <v>16047</v>
      </c>
      <c r="B16066">
        <v>0.95390900000000001</v>
      </c>
      <c r="C16066">
        <v>19758</v>
      </c>
      <c r="D16066">
        <v>0.56000000000000005</v>
      </c>
      <c r="E16066">
        <v>13603</v>
      </c>
      <c r="F16066">
        <v>16680.5</v>
      </c>
    </row>
    <row r="16067" spans="1:6" x14ac:dyDescent="0.2">
      <c r="A16067" t="s">
        <v>16049</v>
      </c>
      <c r="B16067">
        <v>0.93339799999999995</v>
      </c>
      <c r="C16067">
        <v>19160</v>
      </c>
      <c r="D16067">
        <v>0.7</v>
      </c>
      <c r="E16067">
        <v>14204.5</v>
      </c>
      <c r="F16067">
        <v>16682.2</v>
      </c>
    </row>
    <row r="16068" spans="1:6" x14ac:dyDescent="0.2">
      <c r="A16068" t="s">
        <v>16050</v>
      </c>
      <c r="B16068">
        <v>0.99891300000000005</v>
      </c>
      <c r="C16068">
        <v>22811.5</v>
      </c>
      <c r="D16068">
        <v>0.13</v>
      </c>
      <c r="E16068">
        <v>10553.5</v>
      </c>
      <c r="F16068">
        <v>16682.5</v>
      </c>
    </row>
    <row r="16069" spans="1:6" x14ac:dyDescent="0.2">
      <c r="A16069" t="s">
        <v>16051</v>
      </c>
      <c r="B16069">
        <v>0.99993699999999996</v>
      </c>
      <c r="C16069">
        <v>23481</v>
      </c>
      <c r="D16069">
        <v>0.08</v>
      </c>
      <c r="E16069">
        <v>9884.5</v>
      </c>
      <c r="F16069">
        <v>16682.8</v>
      </c>
    </row>
    <row r="16070" spans="1:6" x14ac:dyDescent="0.2">
      <c r="A16070" t="s">
        <v>16052</v>
      </c>
      <c r="B16070">
        <v>0.97870800000000002</v>
      </c>
      <c r="C16070">
        <v>20732</v>
      </c>
      <c r="D16070">
        <v>0.39</v>
      </c>
      <c r="E16070">
        <v>12634.5</v>
      </c>
      <c r="F16070">
        <v>16683.2</v>
      </c>
    </row>
    <row r="16071" spans="1:6" x14ac:dyDescent="0.2">
      <c r="A16071" t="s">
        <v>16053</v>
      </c>
      <c r="B16071">
        <v>0.95864000000000005</v>
      </c>
      <c r="C16071">
        <v>19892</v>
      </c>
      <c r="D16071">
        <v>0.53</v>
      </c>
      <c r="E16071">
        <v>13476</v>
      </c>
      <c r="F16071">
        <v>16684</v>
      </c>
    </row>
    <row r="16072" spans="1:6" x14ac:dyDescent="0.2">
      <c r="A16072" t="s">
        <v>16054</v>
      </c>
      <c r="B16072">
        <v>0.93018299999999998</v>
      </c>
      <c r="C16072">
        <v>19059</v>
      </c>
      <c r="D16072">
        <v>0.73</v>
      </c>
      <c r="E16072">
        <v>14314</v>
      </c>
      <c r="F16072">
        <v>16686.5</v>
      </c>
    </row>
    <row r="16073" spans="1:6" x14ac:dyDescent="0.2">
      <c r="A16073" t="s">
        <v>16056</v>
      </c>
      <c r="B16073">
        <v>0.98319699999999999</v>
      </c>
      <c r="C16073">
        <v>20950</v>
      </c>
      <c r="D16073">
        <v>0.35</v>
      </c>
      <c r="E16073">
        <v>12424</v>
      </c>
      <c r="F16073">
        <v>16687</v>
      </c>
    </row>
    <row r="16074" spans="1:6" x14ac:dyDescent="0.2">
      <c r="A16074" t="s">
        <v>16055</v>
      </c>
      <c r="B16074">
        <v>0.90749299999999999</v>
      </c>
      <c r="C16074">
        <v>13076</v>
      </c>
      <c r="D16074">
        <v>1000</v>
      </c>
      <c r="E16074">
        <v>20298</v>
      </c>
      <c r="F16074">
        <v>16687</v>
      </c>
    </row>
    <row r="16075" spans="1:6" x14ac:dyDescent="0.2">
      <c r="A16075" t="s">
        <v>16057</v>
      </c>
      <c r="B16075">
        <v>0.90749299999999999</v>
      </c>
      <c r="C16075">
        <v>13076</v>
      </c>
      <c r="D16075">
        <v>1000</v>
      </c>
      <c r="E16075">
        <v>20298</v>
      </c>
      <c r="F16075">
        <v>16687</v>
      </c>
    </row>
    <row r="16076" spans="1:6" x14ac:dyDescent="0.2">
      <c r="A16076" t="s">
        <v>16058</v>
      </c>
      <c r="B16076">
        <v>0.90749299999999999</v>
      </c>
      <c r="C16076">
        <v>13076</v>
      </c>
      <c r="D16076">
        <v>1000</v>
      </c>
      <c r="E16076">
        <v>20298</v>
      </c>
      <c r="F16076">
        <v>16687</v>
      </c>
    </row>
    <row r="16077" spans="1:6" x14ac:dyDescent="0.2">
      <c r="A16077" t="s">
        <v>16059</v>
      </c>
      <c r="B16077">
        <v>0.90749299999999999</v>
      </c>
      <c r="C16077">
        <v>13076</v>
      </c>
      <c r="D16077">
        <v>1000</v>
      </c>
      <c r="E16077">
        <v>20298</v>
      </c>
      <c r="F16077">
        <v>16687</v>
      </c>
    </row>
    <row r="16078" spans="1:6" x14ac:dyDescent="0.2">
      <c r="A16078" t="s">
        <v>16060</v>
      </c>
      <c r="B16078">
        <v>0.90749299999999999</v>
      </c>
      <c r="C16078">
        <v>13076</v>
      </c>
      <c r="D16078">
        <v>1000</v>
      </c>
      <c r="E16078">
        <v>20298</v>
      </c>
      <c r="F16078">
        <v>16687</v>
      </c>
    </row>
    <row r="16079" spans="1:6" x14ac:dyDescent="0.2">
      <c r="A16079" t="s">
        <v>16061</v>
      </c>
      <c r="B16079">
        <v>0.99944599999999995</v>
      </c>
      <c r="C16079">
        <v>23059.5</v>
      </c>
      <c r="D16079">
        <v>0.11</v>
      </c>
      <c r="E16079">
        <v>10316.5</v>
      </c>
      <c r="F16079">
        <v>16688</v>
      </c>
    </row>
    <row r="16080" spans="1:6" x14ac:dyDescent="0.2">
      <c r="A16080" t="s">
        <v>16063</v>
      </c>
      <c r="B16080">
        <v>0.99359600000000003</v>
      </c>
      <c r="C16080">
        <v>21771</v>
      </c>
      <c r="D16080">
        <v>0.25</v>
      </c>
      <c r="E16080">
        <v>11612.5</v>
      </c>
      <c r="F16080">
        <v>16691.8</v>
      </c>
    </row>
    <row r="16081" spans="1:6" x14ac:dyDescent="0.2">
      <c r="A16081" t="s">
        <v>16062</v>
      </c>
      <c r="B16081">
        <v>0.97934200000000005</v>
      </c>
      <c r="C16081">
        <v>20823.5</v>
      </c>
      <c r="D16081">
        <v>0.37</v>
      </c>
      <c r="E16081">
        <v>12560</v>
      </c>
      <c r="F16081">
        <v>16691.8</v>
      </c>
    </row>
    <row r="16082" spans="1:6" x14ac:dyDescent="0.2">
      <c r="A16082" t="s">
        <v>16064</v>
      </c>
      <c r="B16082">
        <v>0.99704099999999996</v>
      </c>
      <c r="C16082">
        <v>22346</v>
      </c>
      <c r="D16082">
        <v>0.18</v>
      </c>
      <c r="E16082">
        <v>11040.5</v>
      </c>
      <c r="F16082">
        <v>16693.2</v>
      </c>
    </row>
    <row r="16083" spans="1:6" x14ac:dyDescent="0.2">
      <c r="A16083" t="s">
        <v>16065</v>
      </c>
      <c r="B16083">
        <v>0.93018299999999998</v>
      </c>
      <c r="C16083">
        <v>19059</v>
      </c>
      <c r="D16083">
        <v>0.73</v>
      </c>
      <c r="E16083">
        <v>14328.5</v>
      </c>
      <c r="F16083">
        <v>16693.8</v>
      </c>
    </row>
    <row r="16084" spans="1:6" x14ac:dyDescent="0.2">
      <c r="A16084" t="s">
        <v>16066</v>
      </c>
      <c r="B16084">
        <v>0.98705500000000002</v>
      </c>
      <c r="C16084">
        <v>21237.5</v>
      </c>
      <c r="D16084">
        <v>0.32</v>
      </c>
      <c r="E16084">
        <v>12150.5</v>
      </c>
      <c r="F16084">
        <v>16694</v>
      </c>
    </row>
    <row r="16085" spans="1:6" x14ac:dyDescent="0.2">
      <c r="A16085" t="s">
        <v>16067</v>
      </c>
      <c r="B16085">
        <v>0.98705500000000002</v>
      </c>
      <c r="C16085">
        <v>21237.5</v>
      </c>
      <c r="D16085">
        <v>0.32</v>
      </c>
      <c r="E16085">
        <v>12150.5</v>
      </c>
      <c r="F16085">
        <v>16694</v>
      </c>
    </row>
    <row r="16086" spans="1:6" x14ac:dyDescent="0.2">
      <c r="A16086" t="s">
        <v>16068</v>
      </c>
      <c r="B16086">
        <v>0.98653800000000003</v>
      </c>
      <c r="C16086">
        <v>21124.5</v>
      </c>
      <c r="D16086">
        <v>0.33</v>
      </c>
      <c r="E16086">
        <v>12263.5</v>
      </c>
      <c r="F16086">
        <v>16694</v>
      </c>
    </row>
    <row r="16087" spans="1:6" x14ac:dyDescent="0.2">
      <c r="A16087" t="s">
        <v>16069</v>
      </c>
      <c r="B16087">
        <v>0.93686199999999997</v>
      </c>
      <c r="C16087">
        <v>19196</v>
      </c>
      <c r="D16087">
        <v>0.69</v>
      </c>
      <c r="E16087">
        <v>14192.5</v>
      </c>
      <c r="F16087">
        <v>16694.2</v>
      </c>
    </row>
    <row r="16088" spans="1:6" x14ac:dyDescent="0.2">
      <c r="A16088" t="s">
        <v>16070</v>
      </c>
      <c r="B16088">
        <v>0.92888300000000001</v>
      </c>
      <c r="C16088">
        <v>18956.5</v>
      </c>
      <c r="D16088">
        <v>0.75</v>
      </c>
      <c r="E16088">
        <v>14435</v>
      </c>
      <c r="F16088">
        <v>16695.8</v>
      </c>
    </row>
    <row r="16089" spans="1:6" x14ac:dyDescent="0.2">
      <c r="A16089" t="s">
        <v>16071</v>
      </c>
      <c r="B16089">
        <v>0.99024999999999996</v>
      </c>
      <c r="C16089">
        <v>21527.5</v>
      </c>
      <c r="D16089">
        <v>0.28000000000000003</v>
      </c>
      <c r="E16089">
        <v>11865</v>
      </c>
      <c r="F16089">
        <v>16696.2</v>
      </c>
    </row>
    <row r="16090" spans="1:6" x14ac:dyDescent="0.2">
      <c r="A16090" t="s">
        <v>16072</v>
      </c>
      <c r="B16090">
        <v>0.93686199999999997</v>
      </c>
      <c r="C16090">
        <v>19196</v>
      </c>
      <c r="D16090">
        <v>0.69</v>
      </c>
      <c r="E16090">
        <v>14196.5</v>
      </c>
      <c r="F16090">
        <v>16696.2</v>
      </c>
    </row>
    <row r="16091" spans="1:6" x14ac:dyDescent="0.2">
      <c r="A16091" t="s">
        <v>16073</v>
      </c>
      <c r="B16091">
        <v>0.96586700000000003</v>
      </c>
      <c r="C16091">
        <v>20044</v>
      </c>
      <c r="D16091">
        <v>0.51</v>
      </c>
      <c r="E16091">
        <v>13351</v>
      </c>
      <c r="F16091">
        <v>16697.5</v>
      </c>
    </row>
    <row r="16092" spans="1:6" x14ac:dyDescent="0.2">
      <c r="A16092" t="s">
        <v>16074</v>
      </c>
      <c r="B16092">
        <v>0.97053599999999995</v>
      </c>
      <c r="C16092">
        <v>20384.5</v>
      </c>
      <c r="D16092">
        <v>0.46</v>
      </c>
      <c r="E16092">
        <v>13013.5</v>
      </c>
      <c r="F16092">
        <v>16699</v>
      </c>
    </row>
    <row r="16093" spans="1:6" x14ac:dyDescent="0.2">
      <c r="A16093" t="s">
        <v>16075</v>
      </c>
      <c r="B16093">
        <v>0.995224</v>
      </c>
      <c r="C16093">
        <v>22029</v>
      </c>
      <c r="D16093">
        <v>0.22</v>
      </c>
      <c r="E16093">
        <v>11373</v>
      </c>
      <c r="F16093">
        <v>16701</v>
      </c>
    </row>
    <row r="16094" spans="1:6" x14ac:dyDescent="0.2">
      <c r="A16094" t="s">
        <v>16076</v>
      </c>
      <c r="B16094">
        <v>0.93018299999999998</v>
      </c>
      <c r="C16094">
        <v>19059</v>
      </c>
      <c r="D16094">
        <v>0.73</v>
      </c>
      <c r="E16094">
        <v>14343.5</v>
      </c>
      <c r="F16094">
        <v>16701.2</v>
      </c>
    </row>
    <row r="16095" spans="1:6" x14ac:dyDescent="0.2">
      <c r="A16095" t="s">
        <v>16077</v>
      </c>
      <c r="B16095">
        <v>0.999977</v>
      </c>
      <c r="C16095">
        <v>23617.5</v>
      </c>
      <c r="D16095">
        <v>0.06</v>
      </c>
      <c r="E16095">
        <v>9789</v>
      </c>
      <c r="F16095">
        <v>16703.2</v>
      </c>
    </row>
    <row r="16096" spans="1:6" x14ac:dyDescent="0.2">
      <c r="A16096" t="s">
        <v>16078</v>
      </c>
      <c r="B16096">
        <v>0.99999800000000005</v>
      </c>
      <c r="C16096">
        <v>23774</v>
      </c>
      <c r="D16096">
        <v>0.06</v>
      </c>
      <c r="E16096">
        <v>9644.5</v>
      </c>
      <c r="F16096">
        <v>16709.2</v>
      </c>
    </row>
    <row r="16097" spans="1:6" x14ac:dyDescent="0.2">
      <c r="A16097" t="s">
        <v>16079</v>
      </c>
      <c r="B16097">
        <v>0.91008100000000003</v>
      </c>
      <c r="C16097">
        <v>13122</v>
      </c>
      <c r="D16097">
        <v>1000</v>
      </c>
      <c r="E16097">
        <v>20298</v>
      </c>
      <c r="F16097">
        <v>16710</v>
      </c>
    </row>
    <row r="16098" spans="1:6" x14ac:dyDescent="0.2">
      <c r="A16098" t="s">
        <v>16080</v>
      </c>
      <c r="B16098">
        <v>0.99927600000000005</v>
      </c>
      <c r="C16098">
        <v>22984</v>
      </c>
      <c r="D16098">
        <v>0.13</v>
      </c>
      <c r="E16098">
        <v>10437.5</v>
      </c>
      <c r="F16098">
        <v>16710.8</v>
      </c>
    </row>
    <row r="16099" spans="1:6" x14ac:dyDescent="0.2">
      <c r="A16099" t="s">
        <v>16081</v>
      </c>
      <c r="B16099">
        <v>0.95008999999999999</v>
      </c>
      <c r="C16099">
        <v>19685</v>
      </c>
      <c r="D16099">
        <v>0.59</v>
      </c>
      <c r="E16099">
        <v>13737</v>
      </c>
      <c r="F16099">
        <v>16711</v>
      </c>
    </row>
    <row r="16100" spans="1:6" x14ac:dyDescent="0.2">
      <c r="A16100" t="s">
        <v>16082</v>
      </c>
      <c r="B16100">
        <v>0.97828700000000002</v>
      </c>
      <c r="C16100">
        <v>20680</v>
      </c>
      <c r="D16100">
        <v>0.4</v>
      </c>
      <c r="E16100">
        <v>12744.5</v>
      </c>
      <c r="F16100">
        <v>16712.2</v>
      </c>
    </row>
    <row r="16101" spans="1:6" x14ac:dyDescent="0.2">
      <c r="A16101" t="s">
        <v>16083</v>
      </c>
      <c r="B16101">
        <v>0.99962799999999996</v>
      </c>
      <c r="C16101">
        <v>23143.5</v>
      </c>
      <c r="D16101">
        <v>0.11</v>
      </c>
      <c r="E16101">
        <v>10282</v>
      </c>
      <c r="F16101">
        <v>16712.8</v>
      </c>
    </row>
    <row r="16102" spans="1:6" x14ac:dyDescent="0.2">
      <c r="A16102" t="s">
        <v>16084</v>
      </c>
      <c r="B16102">
        <v>0.96625799999999995</v>
      </c>
      <c r="C16102">
        <v>20128</v>
      </c>
      <c r="D16102">
        <v>0.5</v>
      </c>
      <c r="E16102">
        <v>13298</v>
      </c>
      <c r="F16102">
        <v>16713</v>
      </c>
    </row>
    <row r="16103" spans="1:6" x14ac:dyDescent="0.2">
      <c r="A16103" t="s">
        <v>16085</v>
      </c>
      <c r="B16103">
        <v>0.96625799999999995</v>
      </c>
      <c r="C16103">
        <v>20128</v>
      </c>
      <c r="D16103">
        <v>0.5</v>
      </c>
      <c r="E16103">
        <v>13298</v>
      </c>
      <c r="F16103">
        <v>16713</v>
      </c>
    </row>
    <row r="16104" spans="1:6" x14ac:dyDescent="0.2">
      <c r="A16104" t="s">
        <v>16086</v>
      </c>
      <c r="B16104">
        <v>0.98440499999999997</v>
      </c>
      <c r="C16104">
        <v>21046</v>
      </c>
      <c r="D16104">
        <v>0.35</v>
      </c>
      <c r="E16104">
        <v>12380.5</v>
      </c>
      <c r="F16104">
        <v>16713.2</v>
      </c>
    </row>
    <row r="16105" spans="1:6" x14ac:dyDescent="0.2">
      <c r="A16105" t="s">
        <v>16087</v>
      </c>
      <c r="B16105">
        <v>0.91117099999999995</v>
      </c>
      <c r="C16105">
        <v>13131</v>
      </c>
      <c r="D16105">
        <v>1000</v>
      </c>
      <c r="E16105">
        <v>20298</v>
      </c>
      <c r="F16105">
        <v>16714.5</v>
      </c>
    </row>
    <row r="16106" spans="1:6" x14ac:dyDescent="0.2">
      <c r="A16106" t="s">
        <v>16088</v>
      </c>
      <c r="B16106">
        <v>0.93914699999999995</v>
      </c>
      <c r="C16106">
        <v>19263</v>
      </c>
      <c r="D16106">
        <v>0.69</v>
      </c>
      <c r="E16106">
        <v>14177.5</v>
      </c>
      <c r="F16106">
        <v>16720.2</v>
      </c>
    </row>
    <row r="16107" spans="1:6" x14ac:dyDescent="0.2">
      <c r="A16107" t="s">
        <v>16089</v>
      </c>
      <c r="B16107">
        <v>0.99859299999999995</v>
      </c>
      <c r="C16107">
        <v>22734</v>
      </c>
      <c r="D16107">
        <v>0.15</v>
      </c>
      <c r="E16107">
        <v>10710</v>
      </c>
      <c r="F16107">
        <v>16722</v>
      </c>
    </row>
    <row r="16108" spans="1:6" x14ac:dyDescent="0.2">
      <c r="A16108" t="s">
        <v>16090</v>
      </c>
      <c r="B16108">
        <v>0.99984899999999999</v>
      </c>
      <c r="C16108">
        <v>23314.5</v>
      </c>
      <c r="D16108">
        <v>0.09</v>
      </c>
      <c r="E16108">
        <v>10130</v>
      </c>
      <c r="F16108">
        <v>16722.2</v>
      </c>
    </row>
    <row r="16109" spans="1:6" x14ac:dyDescent="0.2">
      <c r="A16109" t="s">
        <v>16091</v>
      </c>
      <c r="B16109">
        <v>0.97669300000000003</v>
      </c>
      <c r="C16109">
        <v>20635</v>
      </c>
      <c r="D16109">
        <v>0.42</v>
      </c>
      <c r="E16109">
        <v>12814</v>
      </c>
      <c r="F16109">
        <v>16724.5</v>
      </c>
    </row>
    <row r="16110" spans="1:6" x14ac:dyDescent="0.2">
      <c r="A16110" t="s">
        <v>16092</v>
      </c>
      <c r="B16110">
        <v>0.91696699999999998</v>
      </c>
      <c r="C16110">
        <v>13153.5</v>
      </c>
      <c r="D16110">
        <v>1000</v>
      </c>
      <c r="E16110">
        <v>20298</v>
      </c>
      <c r="F16110">
        <v>16725.8</v>
      </c>
    </row>
    <row r="16111" spans="1:6" x14ac:dyDescent="0.2">
      <c r="A16111" t="s">
        <v>16093</v>
      </c>
      <c r="B16111">
        <v>0.95528100000000005</v>
      </c>
      <c r="C16111">
        <v>19797.5</v>
      </c>
      <c r="D16111">
        <v>0.56999999999999995</v>
      </c>
      <c r="E16111">
        <v>13661</v>
      </c>
      <c r="F16111">
        <v>16729.2</v>
      </c>
    </row>
    <row r="16112" spans="1:6" x14ac:dyDescent="0.2">
      <c r="A16112" t="s">
        <v>16094</v>
      </c>
      <c r="B16112">
        <v>0.94908199999999998</v>
      </c>
      <c r="C16112">
        <v>19571.5</v>
      </c>
      <c r="D16112">
        <v>0.62</v>
      </c>
      <c r="E16112">
        <v>13889</v>
      </c>
      <c r="F16112">
        <v>16730.2</v>
      </c>
    </row>
    <row r="16113" spans="1:6" x14ac:dyDescent="0.2">
      <c r="A16113" t="s">
        <v>16095</v>
      </c>
      <c r="B16113">
        <v>0.92888300000000001</v>
      </c>
      <c r="C16113">
        <v>18956.5</v>
      </c>
      <c r="D16113">
        <v>0.78</v>
      </c>
      <c r="E16113">
        <v>14515</v>
      </c>
      <c r="F16113">
        <v>16735.8</v>
      </c>
    </row>
    <row r="16114" spans="1:6" x14ac:dyDescent="0.2">
      <c r="A16114" t="s">
        <v>16096</v>
      </c>
      <c r="B16114">
        <v>0.99381399999999998</v>
      </c>
      <c r="C16114">
        <v>21819.5</v>
      </c>
      <c r="D16114">
        <v>0.26</v>
      </c>
      <c r="E16114">
        <v>11663</v>
      </c>
      <c r="F16114">
        <v>16741.2</v>
      </c>
    </row>
    <row r="16115" spans="1:6" x14ac:dyDescent="0.2">
      <c r="A16115" t="s">
        <v>16097</v>
      </c>
      <c r="B16115">
        <v>0.93686199999999997</v>
      </c>
      <c r="C16115">
        <v>19196</v>
      </c>
      <c r="D16115">
        <v>0.71</v>
      </c>
      <c r="E16115">
        <v>14287</v>
      </c>
      <c r="F16115">
        <v>16741.5</v>
      </c>
    </row>
    <row r="16116" spans="1:6" x14ac:dyDescent="0.2">
      <c r="A16116" t="s">
        <v>16098</v>
      </c>
      <c r="B16116">
        <v>0.98855499999999996</v>
      </c>
      <c r="C16116">
        <v>21406.5</v>
      </c>
      <c r="D16116">
        <v>0.31</v>
      </c>
      <c r="E16116">
        <v>12084</v>
      </c>
      <c r="F16116">
        <v>16745.2</v>
      </c>
    </row>
    <row r="16117" spans="1:6" x14ac:dyDescent="0.2">
      <c r="A16117" t="s">
        <v>16099</v>
      </c>
      <c r="B16117">
        <v>0.93018299999999998</v>
      </c>
      <c r="C16117">
        <v>19059</v>
      </c>
      <c r="D16117">
        <v>0.75</v>
      </c>
      <c r="E16117">
        <v>14435</v>
      </c>
      <c r="F16117">
        <v>16747</v>
      </c>
    </row>
    <row r="16118" spans="1:6" x14ac:dyDescent="0.2">
      <c r="A16118" t="s">
        <v>16100</v>
      </c>
      <c r="B16118">
        <v>0.96586700000000003</v>
      </c>
      <c r="C16118">
        <v>20044</v>
      </c>
      <c r="D16118">
        <v>0.53</v>
      </c>
      <c r="E16118">
        <v>13452</v>
      </c>
      <c r="F16118">
        <v>16748</v>
      </c>
    </row>
    <row r="16119" spans="1:6" x14ac:dyDescent="0.2">
      <c r="A16119" t="s">
        <v>16102</v>
      </c>
      <c r="B16119">
        <v>0.98774399999999996</v>
      </c>
      <c r="C16119">
        <v>21325</v>
      </c>
      <c r="D16119">
        <v>0.33</v>
      </c>
      <c r="E16119">
        <v>12172</v>
      </c>
      <c r="F16119">
        <v>16748.5</v>
      </c>
    </row>
    <row r="16120" spans="1:6" x14ac:dyDescent="0.2">
      <c r="A16120" t="s">
        <v>16101</v>
      </c>
      <c r="B16120">
        <v>0.93914699999999995</v>
      </c>
      <c r="C16120">
        <v>19263</v>
      </c>
      <c r="D16120">
        <v>0.71</v>
      </c>
      <c r="E16120">
        <v>14234</v>
      </c>
      <c r="F16120">
        <v>16748.5</v>
      </c>
    </row>
    <row r="16121" spans="1:6" x14ac:dyDescent="0.2">
      <c r="A16121" t="s">
        <v>16103</v>
      </c>
      <c r="B16121">
        <v>0.99683999999999995</v>
      </c>
      <c r="C16121">
        <v>22220.5</v>
      </c>
      <c r="D16121">
        <v>0.21</v>
      </c>
      <c r="E16121">
        <v>11278</v>
      </c>
      <c r="F16121">
        <v>16749.2</v>
      </c>
    </row>
    <row r="16122" spans="1:6" x14ac:dyDescent="0.2">
      <c r="A16122" t="s">
        <v>16104</v>
      </c>
      <c r="B16122">
        <v>0.91838399999999998</v>
      </c>
      <c r="C16122">
        <v>13204</v>
      </c>
      <c r="D16122">
        <v>1000</v>
      </c>
      <c r="E16122">
        <v>20298</v>
      </c>
      <c r="F16122">
        <v>16751</v>
      </c>
    </row>
    <row r="16123" spans="1:6" x14ac:dyDescent="0.2">
      <c r="A16123" t="s">
        <v>16105</v>
      </c>
      <c r="B16123">
        <v>0.91838399999999998</v>
      </c>
      <c r="C16123">
        <v>13204</v>
      </c>
      <c r="D16123">
        <v>1000</v>
      </c>
      <c r="E16123">
        <v>20298</v>
      </c>
      <c r="F16123">
        <v>16751</v>
      </c>
    </row>
    <row r="16124" spans="1:6" x14ac:dyDescent="0.2">
      <c r="A16124" t="s">
        <v>16106</v>
      </c>
      <c r="B16124">
        <v>0.91838399999999998</v>
      </c>
      <c r="C16124">
        <v>13204</v>
      </c>
      <c r="D16124">
        <v>1000</v>
      </c>
      <c r="E16124">
        <v>20298</v>
      </c>
      <c r="F16124">
        <v>16751</v>
      </c>
    </row>
    <row r="16125" spans="1:6" x14ac:dyDescent="0.2">
      <c r="A16125" t="s">
        <v>16107</v>
      </c>
      <c r="B16125">
        <v>0.91838399999999998</v>
      </c>
      <c r="C16125">
        <v>13204</v>
      </c>
      <c r="D16125">
        <v>1000</v>
      </c>
      <c r="E16125">
        <v>20298</v>
      </c>
      <c r="F16125">
        <v>16751</v>
      </c>
    </row>
    <row r="16126" spans="1:6" x14ac:dyDescent="0.2">
      <c r="A16126" t="s">
        <v>16108</v>
      </c>
      <c r="B16126">
        <v>0.99979399999999996</v>
      </c>
      <c r="C16126">
        <v>23259.5</v>
      </c>
      <c r="D16126">
        <v>0.1</v>
      </c>
      <c r="E16126">
        <v>10244.5</v>
      </c>
      <c r="F16126">
        <v>16752</v>
      </c>
    </row>
    <row r="16127" spans="1:6" x14ac:dyDescent="0.2">
      <c r="A16127" t="s">
        <v>16109</v>
      </c>
      <c r="B16127">
        <v>0.99979399999999996</v>
      </c>
      <c r="C16127">
        <v>23259.5</v>
      </c>
      <c r="D16127">
        <v>0.1</v>
      </c>
      <c r="E16127">
        <v>10244.5</v>
      </c>
      <c r="F16127">
        <v>16752</v>
      </c>
    </row>
    <row r="16128" spans="1:6" x14ac:dyDescent="0.2">
      <c r="A16128" t="s">
        <v>16110</v>
      </c>
      <c r="B16128">
        <v>0.999834</v>
      </c>
      <c r="C16128">
        <v>23303.5</v>
      </c>
      <c r="D16128">
        <v>0.1</v>
      </c>
      <c r="E16128">
        <v>10200.5</v>
      </c>
      <c r="F16128">
        <v>16752</v>
      </c>
    </row>
    <row r="16129" spans="1:6" x14ac:dyDescent="0.2">
      <c r="A16129" t="s">
        <v>16112</v>
      </c>
      <c r="B16129">
        <v>0.99860199999999999</v>
      </c>
      <c r="C16129">
        <v>22761.5</v>
      </c>
      <c r="D16129">
        <v>0.15</v>
      </c>
      <c r="E16129">
        <v>10743.5</v>
      </c>
      <c r="F16129">
        <v>16752.5</v>
      </c>
    </row>
    <row r="16130" spans="1:6" x14ac:dyDescent="0.2">
      <c r="A16130" t="s">
        <v>16111</v>
      </c>
      <c r="B16130">
        <v>0.94754499999999997</v>
      </c>
      <c r="C16130">
        <v>19462.5</v>
      </c>
      <c r="D16130">
        <v>0.66</v>
      </c>
      <c r="E16130">
        <v>14042.5</v>
      </c>
      <c r="F16130">
        <v>16752.5</v>
      </c>
    </row>
    <row r="16131" spans="1:6" x14ac:dyDescent="0.2">
      <c r="A16131" t="s">
        <v>16113</v>
      </c>
      <c r="B16131">
        <v>1</v>
      </c>
      <c r="C16131">
        <v>23824.5</v>
      </c>
      <c r="D16131">
        <v>0.06</v>
      </c>
      <c r="E16131">
        <v>9681.5</v>
      </c>
      <c r="F16131">
        <v>16753</v>
      </c>
    </row>
    <row r="16132" spans="1:6" x14ac:dyDescent="0.2">
      <c r="A16132" t="s">
        <v>16114</v>
      </c>
      <c r="B16132">
        <v>0.937164</v>
      </c>
      <c r="C16132">
        <v>19219.5</v>
      </c>
      <c r="D16132">
        <v>0.72</v>
      </c>
      <c r="E16132">
        <v>14292.5</v>
      </c>
      <c r="F16132">
        <v>16756</v>
      </c>
    </row>
    <row r="16133" spans="1:6" x14ac:dyDescent="0.2">
      <c r="A16133" t="s">
        <v>16115</v>
      </c>
      <c r="B16133">
        <v>0.99989899999999998</v>
      </c>
      <c r="C16133">
        <v>23384.5</v>
      </c>
      <c r="D16133">
        <v>0.09</v>
      </c>
      <c r="E16133">
        <v>10130</v>
      </c>
      <c r="F16133">
        <v>16757.2</v>
      </c>
    </row>
    <row r="16134" spans="1:6" x14ac:dyDescent="0.2">
      <c r="A16134" t="s">
        <v>16116</v>
      </c>
      <c r="B16134">
        <v>0.94335100000000005</v>
      </c>
      <c r="C16134">
        <v>19338.5</v>
      </c>
      <c r="D16134">
        <v>0.69</v>
      </c>
      <c r="E16134">
        <v>14177.5</v>
      </c>
      <c r="F16134">
        <v>16758</v>
      </c>
    </row>
    <row r="16135" spans="1:6" x14ac:dyDescent="0.2">
      <c r="A16135" t="s">
        <v>16117</v>
      </c>
      <c r="B16135">
        <v>0.96586700000000003</v>
      </c>
      <c r="C16135">
        <v>20044</v>
      </c>
      <c r="D16135">
        <v>0.53</v>
      </c>
      <c r="E16135">
        <v>13476</v>
      </c>
      <c r="F16135">
        <v>16760</v>
      </c>
    </row>
    <row r="16136" spans="1:6" x14ac:dyDescent="0.2">
      <c r="A16136" t="s">
        <v>16118</v>
      </c>
      <c r="B16136">
        <v>0.98989700000000003</v>
      </c>
      <c r="C16136">
        <v>21471.5</v>
      </c>
      <c r="D16136">
        <v>0.31</v>
      </c>
      <c r="E16136">
        <v>12052.5</v>
      </c>
      <c r="F16136">
        <v>16762</v>
      </c>
    </row>
    <row r="16137" spans="1:6" x14ac:dyDescent="0.2">
      <c r="A16137" t="s">
        <v>16119</v>
      </c>
      <c r="B16137">
        <v>0.99268500000000004</v>
      </c>
      <c r="C16137">
        <v>21697.5</v>
      </c>
      <c r="D16137">
        <v>0.28000000000000003</v>
      </c>
      <c r="E16137">
        <v>11832.5</v>
      </c>
      <c r="F16137">
        <v>16765</v>
      </c>
    </row>
    <row r="16138" spans="1:6" x14ac:dyDescent="0.2">
      <c r="A16138" t="s">
        <v>16120</v>
      </c>
      <c r="B16138">
        <v>0.98705500000000002</v>
      </c>
      <c r="C16138">
        <v>21237.5</v>
      </c>
      <c r="D16138">
        <v>0.35</v>
      </c>
      <c r="E16138">
        <v>12295</v>
      </c>
      <c r="F16138">
        <v>16766.2</v>
      </c>
    </row>
    <row r="16139" spans="1:6" x14ac:dyDescent="0.2">
      <c r="A16139" t="s">
        <v>16121</v>
      </c>
      <c r="B16139">
        <v>0.94908199999999998</v>
      </c>
      <c r="C16139">
        <v>19571.5</v>
      </c>
      <c r="D16139">
        <v>0.64</v>
      </c>
      <c r="E16139">
        <v>13964.5</v>
      </c>
      <c r="F16139">
        <v>16768</v>
      </c>
    </row>
    <row r="16140" spans="1:6" x14ac:dyDescent="0.2">
      <c r="A16140" t="s">
        <v>16122</v>
      </c>
      <c r="B16140">
        <v>0.95008999999999999</v>
      </c>
      <c r="C16140">
        <v>19685</v>
      </c>
      <c r="D16140">
        <v>0.62</v>
      </c>
      <c r="E16140">
        <v>13856</v>
      </c>
      <c r="F16140">
        <v>16770.5</v>
      </c>
    </row>
    <row r="16141" spans="1:6" x14ac:dyDescent="0.2">
      <c r="A16141" t="s">
        <v>16123</v>
      </c>
      <c r="B16141">
        <v>0.99944599999999995</v>
      </c>
      <c r="C16141">
        <v>23059.5</v>
      </c>
      <c r="D16141">
        <v>0.13</v>
      </c>
      <c r="E16141">
        <v>10488</v>
      </c>
      <c r="F16141">
        <v>16773.8</v>
      </c>
    </row>
    <row r="16142" spans="1:6" x14ac:dyDescent="0.2">
      <c r="A16142" t="s">
        <v>16124</v>
      </c>
      <c r="B16142">
        <v>0.97669300000000003</v>
      </c>
      <c r="C16142">
        <v>20635</v>
      </c>
      <c r="D16142">
        <v>0.44</v>
      </c>
      <c r="E16142">
        <v>12914.5</v>
      </c>
      <c r="F16142">
        <v>16774.8</v>
      </c>
    </row>
    <row r="16143" spans="1:6" x14ac:dyDescent="0.2">
      <c r="A16143" t="s">
        <v>16126</v>
      </c>
      <c r="B16143">
        <v>0.98705500000000002</v>
      </c>
      <c r="C16143">
        <v>21237.5</v>
      </c>
      <c r="D16143">
        <v>0.35</v>
      </c>
      <c r="E16143">
        <v>12315.5</v>
      </c>
      <c r="F16143">
        <v>16776.5</v>
      </c>
    </row>
    <row r="16144" spans="1:6" x14ac:dyDescent="0.2">
      <c r="A16144" t="s">
        <v>16127</v>
      </c>
      <c r="B16144">
        <v>0.98705500000000002</v>
      </c>
      <c r="C16144">
        <v>21237.5</v>
      </c>
      <c r="D16144">
        <v>0.35</v>
      </c>
      <c r="E16144">
        <v>12315.5</v>
      </c>
      <c r="F16144">
        <v>16776.5</v>
      </c>
    </row>
    <row r="16145" spans="1:6" x14ac:dyDescent="0.2">
      <c r="A16145" t="s">
        <v>16125</v>
      </c>
      <c r="B16145">
        <v>0.93018299999999998</v>
      </c>
      <c r="C16145">
        <v>19059</v>
      </c>
      <c r="D16145">
        <v>0.77</v>
      </c>
      <c r="E16145">
        <v>14494</v>
      </c>
      <c r="F16145">
        <v>16776.5</v>
      </c>
    </row>
    <row r="16146" spans="1:6" x14ac:dyDescent="0.2">
      <c r="A16146" t="s">
        <v>16128</v>
      </c>
      <c r="B16146">
        <v>0.98989700000000003</v>
      </c>
      <c r="C16146">
        <v>21471.5</v>
      </c>
      <c r="D16146">
        <v>0.31</v>
      </c>
      <c r="E16146">
        <v>12084</v>
      </c>
      <c r="F16146">
        <v>16777.8</v>
      </c>
    </row>
    <row r="16147" spans="1:6" x14ac:dyDescent="0.2">
      <c r="A16147" t="s">
        <v>16129</v>
      </c>
      <c r="B16147">
        <v>0.93686199999999997</v>
      </c>
      <c r="C16147">
        <v>19196</v>
      </c>
      <c r="D16147">
        <v>0.73</v>
      </c>
      <c r="E16147">
        <v>14363</v>
      </c>
      <c r="F16147">
        <v>16779.5</v>
      </c>
    </row>
    <row r="16148" spans="1:6" x14ac:dyDescent="0.2">
      <c r="A16148" t="s">
        <v>16130</v>
      </c>
      <c r="B16148">
        <v>0.99745700000000004</v>
      </c>
      <c r="C16148">
        <v>22479.5</v>
      </c>
      <c r="D16148">
        <v>0.19</v>
      </c>
      <c r="E16148">
        <v>11081</v>
      </c>
      <c r="F16148">
        <v>16780.2</v>
      </c>
    </row>
    <row r="16149" spans="1:6" x14ac:dyDescent="0.2">
      <c r="A16149" t="s">
        <v>16131</v>
      </c>
      <c r="B16149">
        <v>0.96058699999999997</v>
      </c>
      <c r="C16149">
        <v>19950.5</v>
      </c>
      <c r="D16149">
        <v>0.56999999999999995</v>
      </c>
      <c r="E16149">
        <v>13610.5</v>
      </c>
      <c r="F16149">
        <v>16780.5</v>
      </c>
    </row>
    <row r="16150" spans="1:6" x14ac:dyDescent="0.2">
      <c r="A16150" t="s">
        <v>16132</v>
      </c>
      <c r="B16150">
        <v>0.976302</v>
      </c>
      <c r="C16150">
        <v>20578.5</v>
      </c>
      <c r="D16150">
        <v>0.45</v>
      </c>
      <c r="E16150">
        <v>12986.5</v>
      </c>
      <c r="F16150">
        <v>16782.5</v>
      </c>
    </row>
    <row r="16151" spans="1:6" x14ac:dyDescent="0.2">
      <c r="A16151" t="s">
        <v>16133</v>
      </c>
      <c r="B16151">
        <v>0.97067499999999995</v>
      </c>
      <c r="C16151">
        <v>20465.5</v>
      </c>
      <c r="D16151">
        <v>0.46</v>
      </c>
      <c r="E16151">
        <v>13102</v>
      </c>
      <c r="F16151">
        <v>16783.8</v>
      </c>
    </row>
    <row r="16152" spans="1:6" x14ac:dyDescent="0.2">
      <c r="A16152" t="s">
        <v>16134</v>
      </c>
      <c r="B16152">
        <v>0.95864000000000005</v>
      </c>
      <c r="C16152">
        <v>19892</v>
      </c>
      <c r="D16152">
        <v>0.57999999999999996</v>
      </c>
      <c r="E16152">
        <v>13676</v>
      </c>
      <c r="F16152">
        <v>16784</v>
      </c>
    </row>
    <row r="16153" spans="1:6" x14ac:dyDescent="0.2">
      <c r="A16153" t="s">
        <v>16135</v>
      </c>
      <c r="B16153">
        <v>0.99782700000000002</v>
      </c>
      <c r="C16153">
        <v>22544.5</v>
      </c>
      <c r="D16153">
        <v>0.18</v>
      </c>
      <c r="E16153">
        <v>11040.5</v>
      </c>
      <c r="F16153">
        <v>16792.5</v>
      </c>
    </row>
    <row r="16154" spans="1:6" x14ac:dyDescent="0.2">
      <c r="A16154" t="s">
        <v>16136</v>
      </c>
      <c r="B16154">
        <v>1</v>
      </c>
      <c r="C16154">
        <v>23882.5</v>
      </c>
      <c r="D16154">
        <v>0.06</v>
      </c>
      <c r="E16154">
        <v>9704</v>
      </c>
      <c r="F16154">
        <v>16793.2</v>
      </c>
    </row>
    <row r="16155" spans="1:6" x14ac:dyDescent="0.2">
      <c r="A16155" t="s">
        <v>16138</v>
      </c>
      <c r="B16155">
        <v>0.97067499999999995</v>
      </c>
      <c r="C16155">
        <v>20465.5</v>
      </c>
      <c r="D16155">
        <v>0.47</v>
      </c>
      <c r="E16155">
        <v>13122.5</v>
      </c>
      <c r="F16155">
        <v>16794</v>
      </c>
    </row>
    <row r="16156" spans="1:6" x14ac:dyDescent="0.2">
      <c r="A16156" t="s">
        <v>16137</v>
      </c>
      <c r="B16156">
        <v>0.95528100000000005</v>
      </c>
      <c r="C16156">
        <v>19797.5</v>
      </c>
      <c r="D16156">
        <v>0.6</v>
      </c>
      <c r="E16156">
        <v>13790.5</v>
      </c>
      <c r="F16156">
        <v>16794</v>
      </c>
    </row>
    <row r="16157" spans="1:6" x14ac:dyDescent="0.2">
      <c r="A16157" t="s">
        <v>16139</v>
      </c>
      <c r="B16157">
        <v>0.94754499999999997</v>
      </c>
      <c r="C16157">
        <v>19462.5</v>
      </c>
      <c r="D16157">
        <v>0.68</v>
      </c>
      <c r="E16157">
        <v>14135.5</v>
      </c>
      <c r="F16157">
        <v>16799</v>
      </c>
    </row>
    <row r="16158" spans="1:6" x14ac:dyDescent="0.2">
      <c r="A16158" t="s">
        <v>16140</v>
      </c>
      <c r="B16158">
        <v>0.99995000000000001</v>
      </c>
      <c r="C16158">
        <v>23531</v>
      </c>
      <c r="D16158">
        <v>0.09</v>
      </c>
      <c r="E16158">
        <v>10069.5</v>
      </c>
      <c r="F16158">
        <v>16800.2</v>
      </c>
    </row>
    <row r="16159" spans="1:6" x14ac:dyDescent="0.2">
      <c r="A16159" t="s">
        <v>16141</v>
      </c>
      <c r="B16159">
        <v>0.99845300000000003</v>
      </c>
      <c r="C16159">
        <v>22651</v>
      </c>
      <c r="D16159">
        <v>0.17</v>
      </c>
      <c r="E16159">
        <v>10950.5</v>
      </c>
      <c r="F16159">
        <v>16800.8</v>
      </c>
    </row>
    <row r="16160" spans="1:6" x14ac:dyDescent="0.2">
      <c r="A16160" t="s">
        <v>16142</v>
      </c>
      <c r="B16160">
        <v>0.99745700000000004</v>
      </c>
      <c r="C16160">
        <v>22479.5</v>
      </c>
      <c r="D16160">
        <v>0.19</v>
      </c>
      <c r="E16160">
        <v>11123</v>
      </c>
      <c r="F16160">
        <v>16801.2</v>
      </c>
    </row>
    <row r="16161" spans="1:6" x14ac:dyDescent="0.2">
      <c r="A16161" t="s">
        <v>16143</v>
      </c>
      <c r="B16161">
        <v>0.91858099999999998</v>
      </c>
      <c r="C16161">
        <v>13308</v>
      </c>
      <c r="D16161">
        <v>1000</v>
      </c>
      <c r="E16161">
        <v>20298</v>
      </c>
      <c r="F16161">
        <v>16803</v>
      </c>
    </row>
    <row r="16162" spans="1:6" x14ac:dyDescent="0.2">
      <c r="A16162" t="s">
        <v>16144</v>
      </c>
      <c r="B16162">
        <v>0.91858099999999998</v>
      </c>
      <c r="C16162">
        <v>13308</v>
      </c>
      <c r="D16162">
        <v>1000</v>
      </c>
      <c r="E16162">
        <v>20298</v>
      </c>
      <c r="F16162">
        <v>16803</v>
      </c>
    </row>
    <row r="16163" spans="1:6" x14ac:dyDescent="0.2">
      <c r="A16163" t="s">
        <v>16145</v>
      </c>
      <c r="B16163">
        <v>0.91858099999999998</v>
      </c>
      <c r="C16163">
        <v>13308</v>
      </c>
      <c r="D16163">
        <v>1000</v>
      </c>
      <c r="E16163">
        <v>20298</v>
      </c>
      <c r="F16163">
        <v>16803</v>
      </c>
    </row>
    <row r="16164" spans="1:6" x14ac:dyDescent="0.2">
      <c r="A16164" t="s">
        <v>16146</v>
      </c>
      <c r="B16164">
        <v>0.91858099999999998</v>
      </c>
      <c r="C16164">
        <v>13308</v>
      </c>
      <c r="D16164">
        <v>1000</v>
      </c>
      <c r="E16164">
        <v>20298</v>
      </c>
      <c r="F16164">
        <v>16803</v>
      </c>
    </row>
    <row r="16165" spans="1:6" x14ac:dyDescent="0.2">
      <c r="A16165" t="s">
        <v>16147</v>
      </c>
      <c r="B16165">
        <v>0.91858099999999998</v>
      </c>
      <c r="C16165">
        <v>13308</v>
      </c>
      <c r="D16165">
        <v>1000</v>
      </c>
      <c r="E16165">
        <v>20298</v>
      </c>
      <c r="F16165">
        <v>16803</v>
      </c>
    </row>
    <row r="16166" spans="1:6" x14ac:dyDescent="0.2">
      <c r="A16166" t="s">
        <v>16148</v>
      </c>
      <c r="B16166">
        <v>0.91858099999999998</v>
      </c>
      <c r="C16166">
        <v>13308</v>
      </c>
      <c r="D16166">
        <v>1000</v>
      </c>
      <c r="E16166">
        <v>20298</v>
      </c>
      <c r="F16166">
        <v>16803</v>
      </c>
    </row>
    <row r="16167" spans="1:6" x14ac:dyDescent="0.2">
      <c r="A16167" t="s">
        <v>16149</v>
      </c>
      <c r="B16167">
        <v>0.91858099999999998</v>
      </c>
      <c r="C16167">
        <v>13308</v>
      </c>
      <c r="D16167">
        <v>1000</v>
      </c>
      <c r="E16167">
        <v>20298</v>
      </c>
      <c r="F16167">
        <v>16803</v>
      </c>
    </row>
    <row r="16168" spans="1:6" x14ac:dyDescent="0.2">
      <c r="A16168" t="s">
        <v>16150</v>
      </c>
      <c r="B16168">
        <v>0.91858099999999998</v>
      </c>
      <c r="C16168">
        <v>13308</v>
      </c>
      <c r="D16168">
        <v>1000</v>
      </c>
      <c r="E16168">
        <v>20298</v>
      </c>
      <c r="F16168">
        <v>16803</v>
      </c>
    </row>
    <row r="16169" spans="1:6" x14ac:dyDescent="0.2">
      <c r="A16169" t="s">
        <v>16151</v>
      </c>
      <c r="B16169">
        <v>0.91858099999999998</v>
      </c>
      <c r="C16169">
        <v>13308</v>
      </c>
      <c r="D16169">
        <v>1000</v>
      </c>
      <c r="E16169">
        <v>20298</v>
      </c>
      <c r="F16169">
        <v>16803</v>
      </c>
    </row>
    <row r="16170" spans="1:6" x14ac:dyDescent="0.2">
      <c r="A16170" t="s">
        <v>16152</v>
      </c>
      <c r="B16170">
        <v>0.91858099999999998</v>
      </c>
      <c r="C16170">
        <v>13308</v>
      </c>
      <c r="D16170">
        <v>1000</v>
      </c>
      <c r="E16170">
        <v>20298</v>
      </c>
      <c r="F16170">
        <v>16803</v>
      </c>
    </row>
    <row r="16171" spans="1:6" x14ac:dyDescent="0.2">
      <c r="A16171" t="s">
        <v>16153</v>
      </c>
      <c r="B16171">
        <v>0.91858099999999998</v>
      </c>
      <c r="C16171">
        <v>13308</v>
      </c>
      <c r="D16171">
        <v>1000</v>
      </c>
      <c r="E16171">
        <v>20298</v>
      </c>
      <c r="F16171">
        <v>16803</v>
      </c>
    </row>
    <row r="16172" spans="1:6" x14ac:dyDescent="0.2">
      <c r="A16172" t="s">
        <v>16154</v>
      </c>
      <c r="B16172">
        <v>0.91858099999999998</v>
      </c>
      <c r="C16172">
        <v>13308</v>
      </c>
      <c r="D16172">
        <v>1000</v>
      </c>
      <c r="E16172">
        <v>20298</v>
      </c>
      <c r="F16172">
        <v>16803</v>
      </c>
    </row>
    <row r="16173" spans="1:6" x14ac:dyDescent="0.2">
      <c r="A16173" t="s">
        <v>16155</v>
      </c>
      <c r="B16173">
        <v>0.91858099999999998</v>
      </c>
      <c r="C16173">
        <v>13308</v>
      </c>
      <c r="D16173">
        <v>1000</v>
      </c>
      <c r="E16173">
        <v>20298</v>
      </c>
      <c r="F16173">
        <v>16803</v>
      </c>
    </row>
    <row r="16174" spans="1:6" x14ac:dyDescent="0.2">
      <c r="A16174" t="s">
        <v>16156</v>
      </c>
      <c r="B16174">
        <v>0.91858099999999998</v>
      </c>
      <c r="C16174">
        <v>13308</v>
      </c>
      <c r="D16174">
        <v>1000</v>
      </c>
      <c r="E16174">
        <v>20298</v>
      </c>
      <c r="F16174">
        <v>16803</v>
      </c>
    </row>
    <row r="16175" spans="1:6" x14ac:dyDescent="0.2">
      <c r="A16175" t="s">
        <v>16157</v>
      </c>
      <c r="B16175">
        <v>0.91858099999999998</v>
      </c>
      <c r="C16175">
        <v>13308</v>
      </c>
      <c r="D16175">
        <v>1000</v>
      </c>
      <c r="E16175">
        <v>20298</v>
      </c>
      <c r="F16175">
        <v>16803</v>
      </c>
    </row>
    <row r="16176" spans="1:6" x14ac:dyDescent="0.2">
      <c r="A16176" t="s">
        <v>16158</v>
      </c>
      <c r="B16176">
        <v>0.91858099999999998</v>
      </c>
      <c r="C16176">
        <v>13308</v>
      </c>
      <c r="D16176">
        <v>1000</v>
      </c>
      <c r="E16176">
        <v>20298</v>
      </c>
      <c r="F16176">
        <v>16803</v>
      </c>
    </row>
    <row r="16177" spans="1:6" x14ac:dyDescent="0.2">
      <c r="A16177" t="s">
        <v>16159</v>
      </c>
      <c r="B16177">
        <v>0.91858099999999998</v>
      </c>
      <c r="C16177">
        <v>13308</v>
      </c>
      <c r="D16177">
        <v>1000</v>
      </c>
      <c r="E16177">
        <v>20298</v>
      </c>
      <c r="F16177">
        <v>16803</v>
      </c>
    </row>
    <row r="16178" spans="1:6" x14ac:dyDescent="0.2">
      <c r="A16178" t="s">
        <v>16160</v>
      </c>
      <c r="B16178">
        <v>0.91858099999999998</v>
      </c>
      <c r="C16178">
        <v>13308</v>
      </c>
      <c r="D16178">
        <v>1000</v>
      </c>
      <c r="E16178">
        <v>20298</v>
      </c>
      <c r="F16178">
        <v>16803</v>
      </c>
    </row>
    <row r="16179" spans="1:6" x14ac:dyDescent="0.2">
      <c r="A16179" t="s">
        <v>16161</v>
      </c>
      <c r="B16179">
        <v>0.91858099999999998</v>
      </c>
      <c r="C16179">
        <v>13308</v>
      </c>
      <c r="D16179">
        <v>1000</v>
      </c>
      <c r="E16179">
        <v>20298</v>
      </c>
      <c r="F16179">
        <v>16803</v>
      </c>
    </row>
    <row r="16180" spans="1:6" x14ac:dyDescent="0.2">
      <c r="A16180" t="s">
        <v>16162</v>
      </c>
      <c r="B16180">
        <v>0.91858099999999998</v>
      </c>
      <c r="C16180">
        <v>13308</v>
      </c>
      <c r="D16180">
        <v>1000</v>
      </c>
      <c r="E16180">
        <v>20298</v>
      </c>
      <c r="F16180">
        <v>16803</v>
      </c>
    </row>
    <row r="16181" spans="1:6" x14ac:dyDescent="0.2">
      <c r="A16181" t="s">
        <v>16163</v>
      </c>
      <c r="B16181">
        <v>0.91858099999999998</v>
      </c>
      <c r="C16181">
        <v>13308</v>
      </c>
      <c r="D16181">
        <v>1000</v>
      </c>
      <c r="E16181">
        <v>20298</v>
      </c>
      <c r="F16181">
        <v>16803</v>
      </c>
    </row>
    <row r="16182" spans="1:6" x14ac:dyDescent="0.2">
      <c r="A16182" t="s">
        <v>16164</v>
      </c>
      <c r="B16182">
        <v>0.91858099999999998</v>
      </c>
      <c r="C16182">
        <v>13308</v>
      </c>
      <c r="D16182">
        <v>1000</v>
      </c>
      <c r="E16182">
        <v>20298</v>
      </c>
      <c r="F16182">
        <v>16803</v>
      </c>
    </row>
    <row r="16183" spans="1:6" x14ac:dyDescent="0.2">
      <c r="A16183" t="s">
        <v>16165</v>
      </c>
      <c r="B16183">
        <v>0.91858099999999998</v>
      </c>
      <c r="C16183">
        <v>13308</v>
      </c>
      <c r="D16183">
        <v>1000</v>
      </c>
      <c r="E16183">
        <v>20298</v>
      </c>
      <c r="F16183">
        <v>16803</v>
      </c>
    </row>
    <row r="16184" spans="1:6" x14ac:dyDescent="0.2">
      <c r="A16184" t="s">
        <v>16166</v>
      </c>
      <c r="B16184">
        <v>0.91858099999999998</v>
      </c>
      <c r="C16184">
        <v>13308</v>
      </c>
      <c r="D16184">
        <v>1000</v>
      </c>
      <c r="E16184">
        <v>20298</v>
      </c>
      <c r="F16184">
        <v>16803</v>
      </c>
    </row>
    <row r="16185" spans="1:6" x14ac:dyDescent="0.2">
      <c r="A16185" t="s">
        <v>16167</v>
      </c>
      <c r="B16185">
        <v>0.91858099999999998</v>
      </c>
      <c r="C16185">
        <v>13308</v>
      </c>
      <c r="D16185">
        <v>1000</v>
      </c>
      <c r="E16185">
        <v>20298</v>
      </c>
      <c r="F16185">
        <v>16803</v>
      </c>
    </row>
    <row r="16186" spans="1:6" x14ac:dyDescent="0.2">
      <c r="A16186" t="s">
        <v>16168</v>
      </c>
      <c r="B16186">
        <v>0.91858099999999998</v>
      </c>
      <c r="C16186">
        <v>13308</v>
      </c>
      <c r="D16186">
        <v>1000</v>
      </c>
      <c r="E16186">
        <v>20298</v>
      </c>
      <c r="F16186">
        <v>16803</v>
      </c>
    </row>
    <row r="16187" spans="1:6" x14ac:dyDescent="0.2">
      <c r="A16187" t="s">
        <v>16169</v>
      </c>
      <c r="B16187">
        <v>0.91858099999999998</v>
      </c>
      <c r="C16187">
        <v>13308</v>
      </c>
      <c r="D16187">
        <v>1000</v>
      </c>
      <c r="E16187">
        <v>20298</v>
      </c>
      <c r="F16187">
        <v>16803</v>
      </c>
    </row>
    <row r="16188" spans="1:6" x14ac:dyDescent="0.2">
      <c r="A16188" t="s">
        <v>16170</v>
      </c>
      <c r="B16188">
        <v>0.91858099999999998</v>
      </c>
      <c r="C16188">
        <v>13308</v>
      </c>
      <c r="D16188">
        <v>1000</v>
      </c>
      <c r="E16188">
        <v>20298</v>
      </c>
      <c r="F16188">
        <v>16803</v>
      </c>
    </row>
    <row r="16189" spans="1:6" x14ac:dyDescent="0.2">
      <c r="A16189" t="s">
        <v>16171</v>
      </c>
      <c r="B16189">
        <v>0.91858099999999998</v>
      </c>
      <c r="C16189">
        <v>13308</v>
      </c>
      <c r="D16189">
        <v>1000</v>
      </c>
      <c r="E16189">
        <v>20298</v>
      </c>
      <c r="F16189">
        <v>16803</v>
      </c>
    </row>
    <row r="16190" spans="1:6" x14ac:dyDescent="0.2">
      <c r="A16190" t="s">
        <v>16172</v>
      </c>
      <c r="B16190">
        <v>0.91858099999999998</v>
      </c>
      <c r="C16190">
        <v>13308</v>
      </c>
      <c r="D16190">
        <v>1000</v>
      </c>
      <c r="E16190">
        <v>20298</v>
      </c>
      <c r="F16190">
        <v>16803</v>
      </c>
    </row>
    <row r="16191" spans="1:6" x14ac:dyDescent="0.2">
      <c r="A16191" t="s">
        <v>16173</v>
      </c>
      <c r="B16191">
        <v>0.93339799999999995</v>
      </c>
      <c r="C16191">
        <v>19160</v>
      </c>
      <c r="D16191">
        <v>0.76</v>
      </c>
      <c r="E16191">
        <v>14451</v>
      </c>
      <c r="F16191">
        <v>16805.5</v>
      </c>
    </row>
    <row r="16192" spans="1:6" x14ac:dyDescent="0.2">
      <c r="A16192" t="s">
        <v>16174</v>
      </c>
      <c r="B16192">
        <v>0.93914699999999995</v>
      </c>
      <c r="C16192">
        <v>19263</v>
      </c>
      <c r="D16192">
        <v>0.73</v>
      </c>
      <c r="E16192">
        <v>14354</v>
      </c>
      <c r="F16192">
        <v>16808.5</v>
      </c>
    </row>
    <row r="16193" spans="1:6" x14ac:dyDescent="0.2">
      <c r="A16193" t="s">
        <v>16175</v>
      </c>
      <c r="B16193">
        <v>0.94335100000000005</v>
      </c>
      <c r="C16193">
        <v>19338.5</v>
      </c>
      <c r="D16193">
        <v>0.71</v>
      </c>
      <c r="E16193">
        <v>14287</v>
      </c>
      <c r="F16193">
        <v>16812.8</v>
      </c>
    </row>
    <row r="16194" spans="1:6" x14ac:dyDescent="0.2">
      <c r="A16194" t="s">
        <v>16176</v>
      </c>
      <c r="B16194">
        <v>0.93914699999999995</v>
      </c>
      <c r="C16194">
        <v>19263</v>
      </c>
      <c r="D16194">
        <v>0.73</v>
      </c>
      <c r="E16194">
        <v>14363</v>
      </c>
      <c r="F16194">
        <v>16813</v>
      </c>
    </row>
    <row r="16195" spans="1:6" x14ac:dyDescent="0.2">
      <c r="A16195" t="s">
        <v>16177</v>
      </c>
      <c r="B16195">
        <v>0.99995000000000001</v>
      </c>
      <c r="C16195">
        <v>23524.5</v>
      </c>
      <c r="D16195">
        <v>0.09</v>
      </c>
      <c r="E16195">
        <v>10103</v>
      </c>
      <c r="F16195">
        <v>16813.8</v>
      </c>
    </row>
    <row r="16196" spans="1:6" x14ac:dyDescent="0.2">
      <c r="A16196" t="s">
        <v>16178</v>
      </c>
      <c r="B16196">
        <v>0.99996700000000005</v>
      </c>
      <c r="C16196">
        <v>23580</v>
      </c>
      <c r="D16196">
        <v>0.08</v>
      </c>
      <c r="E16196">
        <v>10050.5</v>
      </c>
      <c r="F16196">
        <v>16815.2</v>
      </c>
    </row>
    <row r="16197" spans="1:6" x14ac:dyDescent="0.2">
      <c r="A16197" t="s">
        <v>16179</v>
      </c>
      <c r="B16197">
        <v>0.98687499999999995</v>
      </c>
      <c r="C16197">
        <v>21190.5</v>
      </c>
      <c r="D16197">
        <v>0.36</v>
      </c>
      <c r="E16197">
        <v>12442.5</v>
      </c>
      <c r="F16197">
        <v>16816.5</v>
      </c>
    </row>
    <row r="16198" spans="1:6" x14ac:dyDescent="0.2">
      <c r="A16198" t="s">
        <v>16180</v>
      </c>
      <c r="B16198">
        <v>0.99999800000000005</v>
      </c>
      <c r="C16198">
        <v>23760.5</v>
      </c>
      <c r="D16198">
        <v>7.0000000000000007E-2</v>
      </c>
      <c r="E16198">
        <v>9873</v>
      </c>
      <c r="F16198">
        <v>16816.8</v>
      </c>
    </row>
    <row r="16199" spans="1:6" x14ac:dyDescent="0.2">
      <c r="A16199" t="s">
        <v>16181</v>
      </c>
      <c r="B16199">
        <v>0.97934200000000005</v>
      </c>
      <c r="C16199">
        <v>20823.5</v>
      </c>
      <c r="D16199">
        <v>0.42</v>
      </c>
      <c r="E16199">
        <v>12814</v>
      </c>
      <c r="F16199">
        <v>16818.8</v>
      </c>
    </row>
    <row r="16200" spans="1:6" x14ac:dyDescent="0.2">
      <c r="A16200" t="s">
        <v>16182</v>
      </c>
      <c r="B16200">
        <v>0.98774399999999996</v>
      </c>
      <c r="C16200">
        <v>21325</v>
      </c>
      <c r="D16200">
        <v>0.35</v>
      </c>
      <c r="E16200">
        <v>12315.5</v>
      </c>
      <c r="F16200">
        <v>16820.2</v>
      </c>
    </row>
    <row r="16201" spans="1:6" x14ac:dyDescent="0.2">
      <c r="A16201" t="s">
        <v>16183</v>
      </c>
      <c r="B16201">
        <v>0.94908199999999998</v>
      </c>
      <c r="C16201">
        <v>19571.5</v>
      </c>
      <c r="D16201">
        <v>0.66</v>
      </c>
      <c r="E16201">
        <v>14073</v>
      </c>
      <c r="F16201">
        <v>16822.2</v>
      </c>
    </row>
    <row r="16202" spans="1:6" x14ac:dyDescent="0.2">
      <c r="A16202" t="s">
        <v>16184</v>
      </c>
      <c r="B16202">
        <v>0.99606899999999998</v>
      </c>
      <c r="C16202">
        <v>22093.5</v>
      </c>
      <c r="D16202">
        <v>0.24</v>
      </c>
      <c r="E16202">
        <v>11554</v>
      </c>
      <c r="F16202">
        <v>16823.8</v>
      </c>
    </row>
    <row r="16203" spans="1:6" x14ac:dyDescent="0.2">
      <c r="A16203" t="s">
        <v>16185</v>
      </c>
      <c r="B16203">
        <v>0.99923099999999998</v>
      </c>
      <c r="C16203">
        <v>22940.5</v>
      </c>
      <c r="D16203">
        <v>0.15</v>
      </c>
      <c r="E16203">
        <v>10710</v>
      </c>
      <c r="F16203">
        <v>16825.2</v>
      </c>
    </row>
    <row r="16204" spans="1:6" x14ac:dyDescent="0.2">
      <c r="A16204" t="s">
        <v>16186</v>
      </c>
      <c r="B16204">
        <v>0.99043300000000001</v>
      </c>
      <c r="C16204">
        <v>21567.5</v>
      </c>
      <c r="D16204">
        <v>0.31</v>
      </c>
      <c r="E16204">
        <v>12084</v>
      </c>
      <c r="F16204">
        <v>16825.8</v>
      </c>
    </row>
    <row r="16205" spans="1:6" x14ac:dyDescent="0.2">
      <c r="A16205" t="s">
        <v>16187</v>
      </c>
      <c r="B16205">
        <v>0.99043300000000001</v>
      </c>
      <c r="C16205">
        <v>21567.5</v>
      </c>
      <c r="D16205">
        <v>0.31</v>
      </c>
      <c r="E16205">
        <v>12084</v>
      </c>
      <c r="F16205">
        <v>16825.8</v>
      </c>
    </row>
    <row r="16206" spans="1:6" x14ac:dyDescent="0.2">
      <c r="A16206" t="s">
        <v>16188</v>
      </c>
      <c r="B16206">
        <v>0.99407999999999996</v>
      </c>
      <c r="C16206">
        <v>21873</v>
      </c>
      <c r="D16206">
        <v>0.27</v>
      </c>
      <c r="E16206">
        <v>11783</v>
      </c>
      <c r="F16206">
        <v>16828</v>
      </c>
    </row>
    <row r="16207" spans="1:6" x14ac:dyDescent="0.2">
      <c r="A16207" t="s">
        <v>16189</v>
      </c>
      <c r="B16207">
        <v>0.95008999999999999</v>
      </c>
      <c r="C16207">
        <v>19685</v>
      </c>
      <c r="D16207">
        <v>0.64</v>
      </c>
      <c r="E16207">
        <v>13980</v>
      </c>
      <c r="F16207">
        <v>16832.5</v>
      </c>
    </row>
    <row r="16208" spans="1:6" x14ac:dyDescent="0.2">
      <c r="A16208" t="s">
        <v>16190</v>
      </c>
      <c r="B16208">
        <v>0.97053599999999995</v>
      </c>
      <c r="C16208">
        <v>20384.5</v>
      </c>
      <c r="D16208">
        <v>0.5</v>
      </c>
      <c r="E16208">
        <v>13281</v>
      </c>
      <c r="F16208">
        <v>16832.8</v>
      </c>
    </row>
    <row r="16209" spans="1:6" x14ac:dyDescent="0.2">
      <c r="A16209" t="s">
        <v>16191</v>
      </c>
      <c r="B16209">
        <v>0.97053599999999995</v>
      </c>
      <c r="C16209">
        <v>20384.5</v>
      </c>
      <c r="D16209">
        <v>0.5</v>
      </c>
      <c r="E16209">
        <v>13281</v>
      </c>
      <c r="F16209">
        <v>16832.8</v>
      </c>
    </row>
    <row r="16210" spans="1:6" x14ac:dyDescent="0.2">
      <c r="A16210" t="s">
        <v>16192</v>
      </c>
      <c r="B16210">
        <v>0.95864000000000005</v>
      </c>
      <c r="C16210">
        <v>19892</v>
      </c>
      <c r="D16210">
        <v>0.6</v>
      </c>
      <c r="E16210">
        <v>13773.5</v>
      </c>
      <c r="F16210">
        <v>16832.8</v>
      </c>
    </row>
    <row r="16211" spans="1:6" x14ac:dyDescent="0.2">
      <c r="A16211" t="s">
        <v>16193</v>
      </c>
      <c r="B16211">
        <v>0.96625799999999995</v>
      </c>
      <c r="C16211">
        <v>20128</v>
      </c>
      <c r="D16211">
        <v>0.55000000000000004</v>
      </c>
      <c r="E16211">
        <v>13538.5</v>
      </c>
      <c r="F16211">
        <v>16833.2</v>
      </c>
    </row>
    <row r="16212" spans="1:6" x14ac:dyDescent="0.2">
      <c r="A16212" t="s">
        <v>16194</v>
      </c>
      <c r="B16212">
        <v>0.99683999999999995</v>
      </c>
      <c r="C16212">
        <v>22220.5</v>
      </c>
      <c r="D16212">
        <v>0.24</v>
      </c>
      <c r="E16212">
        <v>11450</v>
      </c>
      <c r="F16212">
        <v>16835.2</v>
      </c>
    </row>
    <row r="16213" spans="1:6" x14ac:dyDescent="0.2">
      <c r="A16213" t="s">
        <v>16195</v>
      </c>
      <c r="B16213">
        <v>0.98774399999999996</v>
      </c>
      <c r="C16213">
        <v>21325</v>
      </c>
      <c r="D16213">
        <v>0.35</v>
      </c>
      <c r="E16213">
        <v>12347.5</v>
      </c>
      <c r="F16213">
        <v>16836.2</v>
      </c>
    </row>
    <row r="16214" spans="1:6" x14ac:dyDescent="0.2">
      <c r="A16214" t="s">
        <v>16196</v>
      </c>
      <c r="B16214">
        <v>0.98774399999999996</v>
      </c>
      <c r="C16214">
        <v>21325</v>
      </c>
      <c r="D16214">
        <v>0.35</v>
      </c>
      <c r="E16214">
        <v>12347.5</v>
      </c>
      <c r="F16214">
        <v>16836.2</v>
      </c>
    </row>
    <row r="16215" spans="1:6" x14ac:dyDescent="0.2">
      <c r="A16215" t="s">
        <v>16197</v>
      </c>
      <c r="B16215">
        <v>0.92888300000000001</v>
      </c>
      <c r="C16215">
        <v>18956.5</v>
      </c>
      <c r="D16215">
        <v>0.85</v>
      </c>
      <c r="E16215">
        <v>14720.5</v>
      </c>
      <c r="F16215">
        <v>16838.5</v>
      </c>
    </row>
    <row r="16216" spans="1:6" x14ac:dyDescent="0.2">
      <c r="A16216" t="s">
        <v>16198</v>
      </c>
      <c r="B16216">
        <v>1</v>
      </c>
      <c r="C16216">
        <v>23843.5</v>
      </c>
      <c r="D16216">
        <v>7.0000000000000007E-2</v>
      </c>
      <c r="E16216">
        <v>9834</v>
      </c>
      <c r="F16216">
        <v>16838.8</v>
      </c>
    </row>
    <row r="16217" spans="1:6" x14ac:dyDescent="0.2">
      <c r="A16217" t="s">
        <v>16199</v>
      </c>
      <c r="B16217">
        <v>0.99904199999999999</v>
      </c>
      <c r="C16217">
        <v>22844.5</v>
      </c>
      <c r="D16217">
        <v>0.16</v>
      </c>
      <c r="E16217">
        <v>10836</v>
      </c>
      <c r="F16217">
        <v>16840.2</v>
      </c>
    </row>
    <row r="16218" spans="1:6" x14ac:dyDescent="0.2">
      <c r="A16218" t="s">
        <v>16200</v>
      </c>
      <c r="B16218">
        <v>0.98653800000000003</v>
      </c>
      <c r="C16218">
        <v>21124.5</v>
      </c>
      <c r="D16218">
        <v>0.37</v>
      </c>
      <c r="E16218">
        <v>12560</v>
      </c>
      <c r="F16218">
        <v>16842.2</v>
      </c>
    </row>
    <row r="16219" spans="1:6" x14ac:dyDescent="0.2">
      <c r="A16219" t="s">
        <v>16201</v>
      </c>
      <c r="B16219">
        <v>0.99856699999999998</v>
      </c>
      <c r="C16219">
        <v>22703.5</v>
      </c>
      <c r="D16219">
        <v>0.17</v>
      </c>
      <c r="E16219">
        <v>10985</v>
      </c>
      <c r="F16219">
        <v>16844.2</v>
      </c>
    </row>
    <row r="16220" spans="1:6" x14ac:dyDescent="0.2">
      <c r="A16220" t="s">
        <v>16202</v>
      </c>
      <c r="B16220">
        <v>0.96767700000000001</v>
      </c>
      <c r="C16220">
        <v>20262</v>
      </c>
      <c r="D16220">
        <v>0.53</v>
      </c>
      <c r="E16220">
        <v>13434.5</v>
      </c>
      <c r="F16220">
        <v>16848.2</v>
      </c>
    </row>
    <row r="16221" spans="1:6" x14ac:dyDescent="0.2">
      <c r="A16221" t="s">
        <v>16203</v>
      </c>
      <c r="B16221">
        <v>0.99965899999999996</v>
      </c>
      <c r="C16221">
        <v>23175</v>
      </c>
      <c r="D16221">
        <v>0.13</v>
      </c>
      <c r="E16221">
        <v>10524</v>
      </c>
      <c r="F16221">
        <v>16849.5</v>
      </c>
    </row>
    <row r="16222" spans="1:6" x14ac:dyDescent="0.2">
      <c r="A16222" t="s">
        <v>16204</v>
      </c>
      <c r="B16222">
        <v>0.98440499999999997</v>
      </c>
      <c r="C16222">
        <v>21046</v>
      </c>
      <c r="D16222">
        <v>0.39</v>
      </c>
      <c r="E16222">
        <v>12659.5</v>
      </c>
      <c r="F16222">
        <v>16852.8</v>
      </c>
    </row>
    <row r="16223" spans="1:6" x14ac:dyDescent="0.2">
      <c r="A16223" t="s">
        <v>16205</v>
      </c>
      <c r="B16223">
        <v>0.99961900000000004</v>
      </c>
      <c r="C16223">
        <v>23127</v>
      </c>
      <c r="D16223">
        <v>0.13</v>
      </c>
      <c r="E16223">
        <v>10595</v>
      </c>
      <c r="F16223">
        <v>16861</v>
      </c>
    </row>
    <row r="16224" spans="1:6" x14ac:dyDescent="0.2">
      <c r="A16224" t="s">
        <v>16206</v>
      </c>
      <c r="B16224">
        <v>0.99961900000000004</v>
      </c>
      <c r="C16224">
        <v>23127</v>
      </c>
      <c r="D16224">
        <v>0.13</v>
      </c>
      <c r="E16224">
        <v>10595</v>
      </c>
      <c r="F16224">
        <v>16861</v>
      </c>
    </row>
    <row r="16225" spans="1:6" x14ac:dyDescent="0.2">
      <c r="A16225" t="s">
        <v>16207</v>
      </c>
      <c r="B16225">
        <v>0.995224</v>
      </c>
      <c r="C16225">
        <v>22029</v>
      </c>
      <c r="D16225">
        <v>0.26</v>
      </c>
      <c r="E16225">
        <v>11698</v>
      </c>
      <c r="F16225">
        <v>16863.5</v>
      </c>
    </row>
    <row r="16226" spans="1:6" x14ac:dyDescent="0.2">
      <c r="A16226" t="s">
        <v>16208</v>
      </c>
      <c r="B16226">
        <v>0.97934200000000005</v>
      </c>
      <c r="C16226">
        <v>20823.5</v>
      </c>
      <c r="D16226">
        <v>0.44</v>
      </c>
      <c r="E16226">
        <v>12914.5</v>
      </c>
      <c r="F16226">
        <v>16869</v>
      </c>
    </row>
    <row r="16227" spans="1:6" x14ac:dyDescent="0.2">
      <c r="A16227" t="s">
        <v>16209</v>
      </c>
      <c r="B16227">
        <v>0.997672</v>
      </c>
      <c r="C16227">
        <v>22526</v>
      </c>
      <c r="D16227">
        <v>0.2</v>
      </c>
      <c r="E16227">
        <v>11213.5</v>
      </c>
      <c r="F16227">
        <v>16869.8</v>
      </c>
    </row>
    <row r="16228" spans="1:6" x14ac:dyDescent="0.2">
      <c r="A16228" t="s">
        <v>16210</v>
      </c>
      <c r="B16228">
        <v>0.99995999999999996</v>
      </c>
      <c r="C16228">
        <v>23544.5</v>
      </c>
      <c r="D16228">
        <v>0.1</v>
      </c>
      <c r="E16228">
        <v>10200.5</v>
      </c>
      <c r="F16228">
        <v>16872.5</v>
      </c>
    </row>
    <row r="16229" spans="1:6" x14ac:dyDescent="0.2">
      <c r="A16229" t="s">
        <v>16211</v>
      </c>
      <c r="B16229">
        <v>0.97870800000000002</v>
      </c>
      <c r="C16229">
        <v>20732</v>
      </c>
      <c r="D16229">
        <v>0.46</v>
      </c>
      <c r="E16229">
        <v>13013.5</v>
      </c>
      <c r="F16229">
        <v>16872.8</v>
      </c>
    </row>
    <row r="16230" spans="1:6" x14ac:dyDescent="0.2">
      <c r="A16230" t="s">
        <v>16212</v>
      </c>
      <c r="B16230">
        <v>0.99979399999999996</v>
      </c>
      <c r="C16230">
        <v>23259.5</v>
      </c>
      <c r="D16230">
        <v>0.13</v>
      </c>
      <c r="E16230">
        <v>10488</v>
      </c>
      <c r="F16230">
        <v>16873.8</v>
      </c>
    </row>
    <row r="16231" spans="1:6" x14ac:dyDescent="0.2">
      <c r="A16231" t="s">
        <v>16213</v>
      </c>
      <c r="B16231">
        <v>0.93018299999999998</v>
      </c>
      <c r="C16231">
        <v>19059</v>
      </c>
      <c r="D16231">
        <v>0.84</v>
      </c>
      <c r="E16231">
        <v>14688.5</v>
      </c>
      <c r="F16231">
        <v>16873.8</v>
      </c>
    </row>
    <row r="16232" spans="1:6" x14ac:dyDescent="0.2">
      <c r="A16232" t="s">
        <v>16214</v>
      </c>
      <c r="B16232">
        <v>0.99024999999999996</v>
      </c>
      <c r="C16232">
        <v>21527.5</v>
      </c>
      <c r="D16232">
        <v>0.33</v>
      </c>
      <c r="E16232">
        <v>12225</v>
      </c>
      <c r="F16232">
        <v>16876.2</v>
      </c>
    </row>
    <row r="16233" spans="1:6" x14ac:dyDescent="0.2">
      <c r="A16233" t="s">
        <v>16215</v>
      </c>
      <c r="B16233">
        <v>0.99716400000000005</v>
      </c>
      <c r="C16233">
        <v>22410.5</v>
      </c>
      <c r="D16233">
        <v>0.22</v>
      </c>
      <c r="E16233">
        <v>11343</v>
      </c>
      <c r="F16233">
        <v>16876.8</v>
      </c>
    </row>
    <row r="16234" spans="1:6" x14ac:dyDescent="0.2">
      <c r="A16234" t="s">
        <v>16216</v>
      </c>
      <c r="B16234">
        <v>0.96625799999999995</v>
      </c>
      <c r="C16234">
        <v>20128</v>
      </c>
      <c r="D16234">
        <v>0.56999999999999995</v>
      </c>
      <c r="E16234">
        <v>13627</v>
      </c>
      <c r="F16234">
        <v>16877.5</v>
      </c>
    </row>
    <row r="16235" spans="1:6" x14ac:dyDescent="0.2">
      <c r="A16235" t="s">
        <v>16217</v>
      </c>
      <c r="B16235">
        <v>0.99992999999999999</v>
      </c>
      <c r="C16235">
        <v>23475.5</v>
      </c>
      <c r="D16235">
        <v>0.11</v>
      </c>
      <c r="E16235">
        <v>10282</v>
      </c>
      <c r="F16235">
        <v>16878.8</v>
      </c>
    </row>
    <row r="16236" spans="1:6" x14ac:dyDescent="0.2">
      <c r="A16236" t="s">
        <v>16218</v>
      </c>
      <c r="B16236">
        <v>0.93018299999999998</v>
      </c>
      <c r="C16236">
        <v>19059</v>
      </c>
      <c r="D16236">
        <v>0.84</v>
      </c>
      <c r="E16236">
        <v>14699</v>
      </c>
      <c r="F16236">
        <v>16879</v>
      </c>
    </row>
    <row r="16237" spans="1:6" x14ac:dyDescent="0.2">
      <c r="A16237" t="s">
        <v>16219</v>
      </c>
      <c r="B16237">
        <v>0.995224</v>
      </c>
      <c r="C16237">
        <v>22029</v>
      </c>
      <c r="D16237">
        <v>0.26</v>
      </c>
      <c r="E16237">
        <v>11730</v>
      </c>
      <c r="F16237">
        <v>16879.5</v>
      </c>
    </row>
    <row r="16238" spans="1:6" x14ac:dyDescent="0.2">
      <c r="A16238" t="s">
        <v>16220</v>
      </c>
      <c r="B16238">
        <v>0.995224</v>
      </c>
      <c r="C16238">
        <v>22029</v>
      </c>
      <c r="D16238">
        <v>0.26</v>
      </c>
      <c r="E16238">
        <v>11730</v>
      </c>
      <c r="F16238">
        <v>16879.5</v>
      </c>
    </row>
    <row r="16239" spans="1:6" x14ac:dyDescent="0.2">
      <c r="A16239" t="s">
        <v>16221</v>
      </c>
      <c r="B16239">
        <v>0.97870800000000002</v>
      </c>
      <c r="C16239">
        <v>20732</v>
      </c>
      <c r="D16239">
        <v>0.46</v>
      </c>
      <c r="E16239">
        <v>13032</v>
      </c>
      <c r="F16239">
        <v>16882</v>
      </c>
    </row>
    <row r="16240" spans="1:6" x14ac:dyDescent="0.2">
      <c r="A16240" t="s">
        <v>16222</v>
      </c>
      <c r="B16240">
        <v>0.99192100000000005</v>
      </c>
      <c r="C16240">
        <v>21633</v>
      </c>
      <c r="D16240">
        <v>0.32</v>
      </c>
      <c r="E16240">
        <v>12131.5</v>
      </c>
      <c r="F16240">
        <v>16882.2</v>
      </c>
    </row>
    <row r="16241" spans="1:6" x14ac:dyDescent="0.2">
      <c r="A16241" t="s">
        <v>16223</v>
      </c>
      <c r="B16241">
        <v>0.95864000000000005</v>
      </c>
      <c r="C16241">
        <v>19892</v>
      </c>
      <c r="D16241">
        <v>0.62</v>
      </c>
      <c r="E16241">
        <v>13875.5</v>
      </c>
      <c r="F16241">
        <v>16883.8</v>
      </c>
    </row>
    <row r="16242" spans="1:6" x14ac:dyDescent="0.2">
      <c r="A16242" t="s">
        <v>16224</v>
      </c>
      <c r="B16242">
        <v>0.93914699999999995</v>
      </c>
      <c r="C16242">
        <v>19263</v>
      </c>
      <c r="D16242">
        <v>0.78</v>
      </c>
      <c r="E16242">
        <v>14505</v>
      </c>
      <c r="F16242">
        <v>16884</v>
      </c>
    </row>
    <row r="16243" spans="1:6" x14ac:dyDescent="0.2">
      <c r="A16243" t="s">
        <v>16225</v>
      </c>
      <c r="B16243">
        <v>0.99024999999999996</v>
      </c>
      <c r="C16243">
        <v>21527.5</v>
      </c>
      <c r="D16243">
        <v>0.33</v>
      </c>
      <c r="E16243">
        <v>12247.5</v>
      </c>
      <c r="F16243">
        <v>16887.5</v>
      </c>
    </row>
    <row r="16244" spans="1:6" x14ac:dyDescent="0.2">
      <c r="A16244" t="s">
        <v>16226</v>
      </c>
      <c r="B16244">
        <v>0.97934200000000005</v>
      </c>
      <c r="C16244">
        <v>20823.5</v>
      </c>
      <c r="D16244">
        <v>0.44</v>
      </c>
      <c r="E16244">
        <v>12954</v>
      </c>
      <c r="F16244">
        <v>16888.8</v>
      </c>
    </row>
    <row r="16245" spans="1:6" x14ac:dyDescent="0.2">
      <c r="A16245" t="s">
        <v>16227</v>
      </c>
      <c r="B16245">
        <v>0.97053599999999995</v>
      </c>
      <c r="C16245">
        <v>20384.5</v>
      </c>
      <c r="D16245">
        <v>0.52</v>
      </c>
      <c r="E16245">
        <v>13397</v>
      </c>
      <c r="F16245">
        <v>16890.8</v>
      </c>
    </row>
    <row r="16246" spans="1:6" x14ac:dyDescent="0.2">
      <c r="A16246" t="s">
        <v>16228</v>
      </c>
      <c r="B16246">
        <v>0.99976900000000002</v>
      </c>
      <c r="C16246">
        <v>23234</v>
      </c>
      <c r="D16246">
        <v>0.13</v>
      </c>
      <c r="E16246">
        <v>10553.5</v>
      </c>
      <c r="F16246">
        <v>16893.8</v>
      </c>
    </row>
    <row r="16247" spans="1:6" x14ac:dyDescent="0.2">
      <c r="A16247" t="s">
        <v>16229</v>
      </c>
      <c r="B16247">
        <v>0.95528100000000005</v>
      </c>
      <c r="C16247">
        <v>19797.5</v>
      </c>
      <c r="D16247">
        <v>0.64</v>
      </c>
      <c r="E16247">
        <v>13993</v>
      </c>
      <c r="F16247">
        <v>16895.2</v>
      </c>
    </row>
    <row r="16248" spans="1:6" x14ac:dyDescent="0.2">
      <c r="A16248" t="s">
        <v>16230</v>
      </c>
      <c r="B16248">
        <v>0.99434</v>
      </c>
      <c r="C16248">
        <v>21901</v>
      </c>
      <c r="D16248">
        <v>0.28000000000000003</v>
      </c>
      <c r="E16248">
        <v>11892</v>
      </c>
      <c r="F16248">
        <v>16896.5</v>
      </c>
    </row>
    <row r="16249" spans="1:6" x14ac:dyDescent="0.2">
      <c r="A16249" t="s">
        <v>16231</v>
      </c>
      <c r="B16249">
        <v>0.97053599999999995</v>
      </c>
      <c r="C16249">
        <v>20384.5</v>
      </c>
      <c r="D16249">
        <v>0.53</v>
      </c>
      <c r="E16249">
        <v>13412</v>
      </c>
      <c r="F16249">
        <v>16898.2</v>
      </c>
    </row>
    <row r="16250" spans="1:6" x14ac:dyDescent="0.2">
      <c r="A16250" t="s">
        <v>16232</v>
      </c>
      <c r="B16250">
        <v>0.99976900000000002</v>
      </c>
      <c r="C16250">
        <v>23234</v>
      </c>
      <c r="D16250">
        <v>0.13</v>
      </c>
      <c r="E16250">
        <v>10577</v>
      </c>
      <c r="F16250">
        <v>16905.5</v>
      </c>
    </row>
    <row r="16251" spans="1:6" x14ac:dyDescent="0.2">
      <c r="A16251" t="s">
        <v>16233</v>
      </c>
      <c r="B16251">
        <v>1</v>
      </c>
      <c r="C16251">
        <v>23939</v>
      </c>
      <c r="D16251">
        <v>7.0000000000000007E-2</v>
      </c>
      <c r="E16251">
        <v>9873</v>
      </c>
      <c r="F16251">
        <v>16906</v>
      </c>
    </row>
    <row r="16252" spans="1:6" x14ac:dyDescent="0.2">
      <c r="A16252" t="s">
        <v>16234</v>
      </c>
      <c r="B16252">
        <v>0.97067499999999995</v>
      </c>
      <c r="C16252">
        <v>20465.5</v>
      </c>
      <c r="D16252">
        <v>0.51</v>
      </c>
      <c r="E16252">
        <v>13351</v>
      </c>
      <c r="F16252">
        <v>16908.2</v>
      </c>
    </row>
    <row r="16253" spans="1:6" x14ac:dyDescent="0.2">
      <c r="A16253" t="s">
        <v>16235</v>
      </c>
      <c r="B16253">
        <v>0.99917500000000004</v>
      </c>
      <c r="C16253">
        <v>22879</v>
      </c>
      <c r="D16253">
        <v>0.17</v>
      </c>
      <c r="E16253">
        <v>10950.5</v>
      </c>
      <c r="F16253">
        <v>16914.8</v>
      </c>
    </row>
    <row r="16254" spans="1:6" x14ac:dyDescent="0.2">
      <c r="A16254" t="s">
        <v>16236</v>
      </c>
      <c r="B16254">
        <v>0.98774399999999996</v>
      </c>
      <c r="C16254">
        <v>21325</v>
      </c>
      <c r="D16254">
        <v>0.37</v>
      </c>
      <c r="E16254">
        <v>12505.5</v>
      </c>
      <c r="F16254">
        <v>16915.2</v>
      </c>
    </row>
    <row r="16255" spans="1:6" x14ac:dyDescent="0.2">
      <c r="A16255" t="s">
        <v>16237</v>
      </c>
      <c r="B16255">
        <v>0.93914699999999995</v>
      </c>
      <c r="C16255">
        <v>19263</v>
      </c>
      <c r="D16255">
        <v>0.8</v>
      </c>
      <c r="E16255">
        <v>14574.5</v>
      </c>
      <c r="F16255">
        <v>16918.8</v>
      </c>
    </row>
    <row r="16256" spans="1:6" x14ac:dyDescent="0.2">
      <c r="A16256" t="s">
        <v>16238</v>
      </c>
      <c r="B16256">
        <v>0.99700100000000003</v>
      </c>
      <c r="C16256">
        <v>22317</v>
      </c>
      <c r="D16256">
        <v>0.24</v>
      </c>
      <c r="E16256">
        <v>11522.5</v>
      </c>
      <c r="F16256">
        <v>16919.8</v>
      </c>
    </row>
    <row r="16257" spans="1:6" x14ac:dyDescent="0.2">
      <c r="A16257" t="s">
        <v>16239</v>
      </c>
      <c r="B16257">
        <v>0.94738599999999995</v>
      </c>
      <c r="C16257">
        <v>19389</v>
      </c>
      <c r="D16257">
        <v>0.76</v>
      </c>
      <c r="E16257">
        <v>14457</v>
      </c>
      <c r="F16257">
        <v>16923</v>
      </c>
    </row>
    <row r="16258" spans="1:6" x14ac:dyDescent="0.2">
      <c r="A16258" t="s">
        <v>16240</v>
      </c>
      <c r="B16258">
        <v>0.96066300000000004</v>
      </c>
      <c r="C16258">
        <v>19971</v>
      </c>
      <c r="D16258">
        <v>0.62</v>
      </c>
      <c r="E16258">
        <v>13875.5</v>
      </c>
      <c r="F16258">
        <v>16923.2</v>
      </c>
    </row>
    <row r="16259" spans="1:6" x14ac:dyDescent="0.2">
      <c r="A16259" t="s">
        <v>16241</v>
      </c>
      <c r="B16259">
        <v>0.98424199999999995</v>
      </c>
      <c r="C16259">
        <v>20997.5</v>
      </c>
      <c r="D16259">
        <v>0.42</v>
      </c>
      <c r="E16259">
        <v>12850.5</v>
      </c>
      <c r="F16259">
        <v>16924</v>
      </c>
    </row>
    <row r="16260" spans="1:6" x14ac:dyDescent="0.2">
      <c r="A16260" t="s">
        <v>16242</v>
      </c>
      <c r="B16260">
        <v>0.923732</v>
      </c>
      <c r="C16260">
        <v>18897</v>
      </c>
      <c r="D16260">
        <v>0.94</v>
      </c>
      <c r="E16260">
        <v>14956</v>
      </c>
      <c r="F16260">
        <v>16926.5</v>
      </c>
    </row>
    <row r="16261" spans="1:6" x14ac:dyDescent="0.2">
      <c r="A16261" t="s">
        <v>16243</v>
      </c>
      <c r="B16261">
        <v>0.99359600000000003</v>
      </c>
      <c r="C16261">
        <v>21771</v>
      </c>
      <c r="D16261">
        <v>0.31</v>
      </c>
      <c r="E16261">
        <v>12084</v>
      </c>
      <c r="F16261">
        <v>16927.5</v>
      </c>
    </row>
    <row r="16262" spans="1:6" x14ac:dyDescent="0.2">
      <c r="A16262" t="s">
        <v>16244</v>
      </c>
      <c r="B16262">
        <v>0.98705500000000002</v>
      </c>
      <c r="C16262">
        <v>21237.5</v>
      </c>
      <c r="D16262">
        <v>0.39</v>
      </c>
      <c r="E16262">
        <v>12621.5</v>
      </c>
      <c r="F16262">
        <v>16929.5</v>
      </c>
    </row>
    <row r="16263" spans="1:6" x14ac:dyDescent="0.2">
      <c r="A16263" t="s">
        <v>16245</v>
      </c>
      <c r="B16263">
        <v>0.98440499999999997</v>
      </c>
      <c r="C16263">
        <v>21046</v>
      </c>
      <c r="D16263">
        <v>0.42</v>
      </c>
      <c r="E16263">
        <v>12814</v>
      </c>
      <c r="F16263">
        <v>16930</v>
      </c>
    </row>
    <row r="16264" spans="1:6" x14ac:dyDescent="0.2">
      <c r="A16264" t="s">
        <v>16246</v>
      </c>
      <c r="B16264">
        <v>0.99720299999999995</v>
      </c>
      <c r="C16264">
        <v>22431</v>
      </c>
      <c r="D16264">
        <v>0.23</v>
      </c>
      <c r="E16264">
        <v>11433</v>
      </c>
      <c r="F16264">
        <v>16932</v>
      </c>
    </row>
    <row r="16265" spans="1:6" x14ac:dyDescent="0.2">
      <c r="A16265" t="s">
        <v>16247</v>
      </c>
      <c r="B16265">
        <v>0.99381399999999998</v>
      </c>
      <c r="C16265">
        <v>21819.5</v>
      </c>
      <c r="D16265">
        <v>0.31</v>
      </c>
      <c r="E16265">
        <v>12052.5</v>
      </c>
      <c r="F16265">
        <v>16936</v>
      </c>
    </row>
    <row r="16266" spans="1:6" x14ac:dyDescent="0.2">
      <c r="A16266" t="s">
        <v>16248</v>
      </c>
      <c r="B16266">
        <v>0.99024999999999996</v>
      </c>
      <c r="C16266">
        <v>21527.5</v>
      </c>
      <c r="D16266">
        <v>0.35</v>
      </c>
      <c r="E16266">
        <v>12347.5</v>
      </c>
      <c r="F16266">
        <v>16937.5</v>
      </c>
    </row>
    <row r="16267" spans="1:6" x14ac:dyDescent="0.2">
      <c r="A16267" t="s">
        <v>16249</v>
      </c>
      <c r="B16267">
        <v>0.97870800000000002</v>
      </c>
      <c r="C16267">
        <v>20732</v>
      </c>
      <c r="D16267">
        <v>0.48</v>
      </c>
      <c r="E16267">
        <v>13147</v>
      </c>
      <c r="F16267">
        <v>16939.5</v>
      </c>
    </row>
    <row r="16268" spans="1:6" x14ac:dyDescent="0.2">
      <c r="A16268" t="s">
        <v>16250</v>
      </c>
      <c r="B16268">
        <v>0.99999099999999996</v>
      </c>
      <c r="C16268">
        <v>23680.5</v>
      </c>
      <c r="D16268">
        <v>0.1</v>
      </c>
      <c r="E16268">
        <v>10200.5</v>
      </c>
      <c r="F16268">
        <v>16940.5</v>
      </c>
    </row>
    <row r="16269" spans="1:6" x14ac:dyDescent="0.2">
      <c r="A16269" t="s">
        <v>16251</v>
      </c>
      <c r="B16269">
        <v>0.995224</v>
      </c>
      <c r="C16269">
        <v>22029</v>
      </c>
      <c r="D16269">
        <v>0.28000000000000003</v>
      </c>
      <c r="E16269">
        <v>11865</v>
      </c>
      <c r="F16269">
        <v>16947</v>
      </c>
    </row>
    <row r="16270" spans="1:6" x14ac:dyDescent="0.2">
      <c r="A16270" t="s">
        <v>16252</v>
      </c>
      <c r="B16270">
        <v>0.99856699999999998</v>
      </c>
      <c r="C16270">
        <v>22703.5</v>
      </c>
      <c r="D16270">
        <v>0.2</v>
      </c>
      <c r="E16270">
        <v>11191</v>
      </c>
      <c r="F16270">
        <v>16947.2</v>
      </c>
    </row>
    <row r="16271" spans="1:6" x14ac:dyDescent="0.2">
      <c r="A16271" t="s">
        <v>16253</v>
      </c>
      <c r="B16271">
        <v>0.92888300000000001</v>
      </c>
      <c r="C16271">
        <v>18956.5</v>
      </c>
      <c r="D16271">
        <v>0.93</v>
      </c>
      <c r="E16271">
        <v>14941</v>
      </c>
      <c r="F16271">
        <v>16948.8</v>
      </c>
    </row>
    <row r="16272" spans="1:6" x14ac:dyDescent="0.2">
      <c r="A16272" t="s">
        <v>16254</v>
      </c>
      <c r="B16272">
        <v>0.97053599999999995</v>
      </c>
      <c r="C16272">
        <v>20384.5</v>
      </c>
      <c r="D16272">
        <v>0.55000000000000004</v>
      </c>
      <c r="E16272">
        <v>13517</v>
      </c>
      <c r="F16272">
        <v>16950.8</v>
      </c>
    </row>
    <row r="16273" spans="1:6" x14ac:dyDescent="0.2">
      <c r="A16273" t="s">
        <v>16255</v>
      </c>
      <c r="B16273">
        <v>0.97870800000000002</v>
      </c>
      <c r="C16273">
        <v>20732</v>
      </c>
      <c r="D16273">
        <v>0.48</v>
      </c>
      <c r="E16273">
        <v>13185.5</v>
      </c>
      <c r="F16273">
        <v>16958.8</v>
      </c>
    </row>
    <row r="16274" spans="1:6" x14ac:dyDescent="0.2">
      <c r="A16274" t="s">
        <v>16256</v>
      </c>
      <c r="B16274">
        <v>0.99158900000000005</v>
      </c>
      <c r="C16274">
        <v>21618</v>
      </c>
      <c r="D16274">
        <v>0.35</v>
      </c>
      <c r="E16274">
        <v>12300</v>
      </c>
      <c r="F16274">
        <v>16959</v>
      </c>
    </row>
    <row r="16275" spans="1:6" x14ac:dyDescent="0.2">
      <c r="A16275" t="s">
        <v>16257</v>
      </c>
      <c r="B16275">
        <v>0.95008999999999999</v>
      </c>
      <c r="C16275">
        <v>19685</v>
      </c>
      <c r="D16275">
        <v>0.71</v>
      </c>
      <c r="E16275">
        <v>14234</v>
      </c>
      <c r="F16275">
        <v>16959.5</v>
      </c>
    </row>
    <row r="16276" spans="1:6" x14ac:dyDescent="0.2">
      <c r="A16276" t="s">
        <v>16258</v>
      </c>
      <c r="B16276">
        <v>0.96390900000000002</v>
      </c>
      <c r="C16276">
        <v>20005.5</v>
      </c>
      <c r="D16276">
        <v>0.63</v>
      </c>
      <c r="E16276">
        <v>13915.5</v>
      </c>
      <c r="F16276">
        <v>16960.5</v>
      </c>
    </row>
    <row r="16277" spans="1:6" x14ac:dyDescent="0.2">
      <c r="A16277" t="s">
        <v>16259</v>
      </c>
      <c r="B16277">
        <v>0.97053599999999995</v>
      </c>
      <c r="C16277">
        <v>20384.5</v>
      </c>
      <c r="D16277">
        <v>0.55000000000000004</v>
      </c>
      <c r="E16277">
        <v>13538.5</v>
      </c>
      <c r="F16277">
        <v>16961.5</v>
      </c>
    </row>
    <row r="16278" spans="1:6" x14ac:dyDescent="0.2">
      <c r="A16278" t="s">
        <v>16260</v>
      </c>
      <c r="B16278">
        <v>0.96767700000000001</v>
      </c>
      <c r="C16278">
        <v>20262</v>
      </c>
      <c r="D16278">
        <v>0.56999999999999995</v>
      </c>
      <c r="E16278">
        <v>13661</v>
      </c>
      <c r="F16278">
        <v>16961.5</v>
      </c>
    </row>
    <row r="16279" spans="1:6" x14ac:dyDescent="0.2">
      <c r="A16279" t="s">
        <v>16261</v>
      </c>
      <c r="B16279">
        <v>0.93686199999999997</v>
      </c>
      <c r="C16279">
        <v>19196</v>
      </c>
      <c r="D16279">
        <v>0.85</v>
      </c>
      <c r="E16279">
        <v>14728.5</v>
      </c>
      <c r="F16279">
        <v>16962.2</v>
      </c>
    </row>
    <row r="16280" spans="1:6" x14ac:dyDescent="0.2">
      <c r="A16280" t="s">
        <v>16262</v>
      </c>
      <c r="B16280">
        <v>0.94335100000000005</v>
      </c>
      <c r="C16280">
        <v>19338.5</v>
      </c>
      <c r="D16280">
        <v>0.8</v>
      </c>
      <c r="E16280">
        <v>14592.5</v>
      </c>
      <c r="F16280">
        <v>16965.5</v>
      </c>
    </row>
    <row r="16281" spans="1:6" x14ac:dyDescent="0.2">
      <c r="A16281" t="s">
        <v>16263</v>
      </c>
      <c r="B16281">
        <v>0.94335100000000005</v>
      </c>
      <c r="C16281">
        <v>19338.5</v>
      </c>
      <c r="D16281">
        <v>0.8</v>
      </c>
      <c r="E16281">
        <v>14592.5</v>
      </c>
      <c r="F16281">
        <v>16965.5</v>
      </c>
    </row>
    <row r="16282" spans="1:6" x14ac:dyDescent="0.2">
      <c r="A16282" t="s">
        <v>16264</v>
      </c>
      <c r="B16282">
        <v>0.96586700000000003</v>
      </c>
      <c r="C16282">
        <v>20044</v>
      </c>
      <c r="D16282">
        <v>0.62</v>
      </c>
      <c r="E16282">
        <v>13889</v>
      </c>
      <c r="F16282">
        <v>16966.5</v>
      </c>
    </row>
    <row r="16283" spans="1:6" x14ac:dyDescent="0.2">
      <c r="A16283" t="s">
        <v>16265</v>
      </c>
      <c r="B16283">
        <v>0.94754499999999997</v>
      </c>
      <c r="C16283">
        <v>19462.5</v>
      </c>
      <c r="D16283">
        <v>0.77</v>
      </c>
      <c r="E16283">
        <v>14476.5</v>
      </c>
      <c r="F16283">
        <v>16969.5</v>
      </c>
    </row>
    <row r="16284" spans="1:6" x14ac:dyDescent="0.2">
      <c r="A16284" t="s">
        <v>16266</v>
      </c>
      <c r="B16284">
        <v>0.92169400000000001</v>
      </c>
      <c r="C16284">
        <v>18881</v>
      </c>
      <c r="D16284">
        <v>0.99</v>
      </c>
      <c r="E16284">
        <v>15059</v>
      </c>
      <c r="F16284">
        <v>16970</v>
      </c>
    </row>
    <row r="16285" spans="1:6" x14ac:dyDescent="0.2">
      <c r="A16285" t="s">
        <v>16267</v>
      </c>
      <c r="B16285">
        <v>0.92888300000000001</v>
      </c>
      <c r="C16285">
        <v>18956.5</v>
      </c>
      <c r="D16285">
        <v>0.95</v>
      </c>
      <c r="E16285">
        <v>14986</v>
      </c>
      <c r="F16285">
        <v>16971.2</v>
      </c>
    </row>
    <row r="16286" spans="1:6" x14ac:dyDescent="0.2">
      <c r="A16286" t="s">
        <v>16268</v>
      </c>
      <c r="B16286">
        <v>0.93018299999999998</v>
      </c>
      <c r="C16286">
        <v>19059</v>
      </c>
      <c r="D16286">
        <v>0.91</v>
      </c>
      <c r="E16286">
        <v>14884.5</v>
      </c>
      <c r="F16286">
        <v>16971.8</v>
      </c>
    </row>
    <row r="16287" spans="1:6" x14ac:dyDescent="0.2">
      <c r="A16287" t="s">
        <v>16269</v>
      </c>
      <c r="B16287">
        <v>0.99904199999999999</v>
      </c>
      <c r="C16287">
        <v>22844.5</v>
      </c>
      <c r="D16287">
        <v>0.19</v>
      </c>
      <c r="E16287">
        <v>11102.5</v>
      </c>
      <c r="F16287">
        <v>16973.5</v>
      </c>
    </row>
    <row r="16288" spans="1:6" x14ac:dyDescent="0.2">
      <c r="A16288" t="s">
        <v>16270</v>
      </c>
      <c r="B16288">
        <v>0.99999800000000005</v>
      </c>
      <c r="C16288">
        <v>23749</v>
      </c>
      <c r="D16288">
        <v>0.1</v>
      </c>
      <c r="E16288">
        <v>10200.5</v>
      </c>
      <c r="F16288">
        <v>16974.8</v>
      </c>
    </row>
    <row r="16289" spans="1:6" x14ac:dyDescent="0.2">
      <c r="A16289" t="s">
        <v>16271</v>
      </c>
      <c r="B16289">
        <v>0.999977</v>
      </c>
      <c r="C16289">
        <v>23613</v>
      </c>
      <c r="D16289">
        <v>0.11</v>
      </c>
      <c r="E16289">
        <v>10338.5</v>
      </c>
      <c r="F16289">
        <v>16975.8</v>
      </c>
    </row>
    <row r="16290" spans="1:6" x14ac:dyDescent="0.2">
      <c r="A16290" t="s">
        <v>16272</v>
      </c>
      <c r="B16290">
        <v>0.97669300000000003</v>
      </c>
      <c r="C16290">
        <v>20635</v>
      </c>
      <c r="D16290">
        <v>0.51</v>
      </c>
      <c r="E16290">
        <v>13316.5</v>
      </c>
      <c r="F16290">
        <v>16975.8</v>
      </c>
    </row>
    <row r="16291" spans="1:6" x14ac:dyDescent="0.2">
      <c r="A16291" t="s">
        <v>16273</v>
      </c>
      <c r="B16291">
        <v>0.98668699999999998</v>
      </c>
      <c r="C16291">
        <v>21138</v>
      </c>
      <c r="D16291">
        <v>0.42</v>
      </c>
      <c r="E16291">
        <v>12826</v>
      </c>
      <c r="F16291">
        <v>16982</v>
      </c>
    </row>
    <row r="16292" spans="1:6" x14ac:dyDescent="0.2">
      <c r="A16292" t="s">
        <v>16274</v>
      </c>
      <c r="B16292">
        <v>0.98781200000000002</v>
      </c>
      <c r="C16292">
        <v>21366</v>
      </c>
      <c r="D16292">
        <v>0.39</v>
      </c>
      <c r="E16292">
        <v>12616</v>
      </c>
      <c r="F16292">
        <v>16991</v>
      </c>
    </row>
    <row r="16293" spans="1:6" x14ac:dyDescent="0.2">
      <c r="A16293" t="s">
        <v>16275</v>
      </c>
      <c r="B16293">
        <v>0.98774399999999996</v>
      </c>
      <c r="C16293">
        <v>21325</v>
      </c>
      <c r="D16293">
        <v>0.39</v>
      </c>
      <c r="E16293">
        <v>12659.5</v>
      </c>
      <c r="F16293">
        <v>16992.2</v>
      </c>
    </row>
    <row r="16294" spans="1:6" x14ac:dyDescent="0.2">
      <c r="A16294" t="s">
        <v>16276</v>
      </c>
      <c r="B16294">
        <v>0.92888300000000001</v>
      </c>
      <c r="C16294">
        <v>18956.5</v>
      </c>
      <c r="D16294">
        <v>0.97</v>
      </c>
      <c r="E16294">
        <v>15032</v>
      </c>
      <c r="F16294">
        <v>16994.2</v>
      </c>
    </row>
    <row r="16295" spans="1:6" x14ac:dyDescent="0.2">
      <c r="A16295" t="s">
        <v>16277</v>
      </c>
      <c r="B16295">
        <v>0.92888300000000001</v>
      </c>
      <c r="C16295">
        <v>18956.5</v>
      </c>
      <c r="D16295">
        <v>0.97</v>
      </c>
      <c r="E16295">
        <v>15032</v>
      </c>
      <c r="F16295">
        <v>16994.2</v>
      </c>
    </row>
    <row r="16296" spans="1:6" x14ac:dyDescent="0.2">
      <c r="A16296" t="s">
        <v>16278</v>
      </c>
      <c r="B16296">
        <v>0.93018299999999998</v>
      </c>
      <c r="C16296">
        <v>19059</v>
      </c>
      <c r="D16296">
        <v>0.93</v>
      </c>
      <c r="E16296">
        <v>14930</v>
      </c>
      <c r="F16296">
        <v>16994.5</v>
      </c>
    </row>
    <row r="16297" spans="1:6" x14ac:dyDescent="0.2">
      <c r="A16297" t="s">
        <v>16279</v>
      </c>
      <c r="B16297">
        <v>0.923732</v>
      </c>
      <c r="C16297">
        <v>18897</v>
      </c>
      <c r="D16297">
        <v>1</v>
      </c>
      <c r="E16297">
        <v>15096</v>
      </c>
      <c r="F16297">
        <v>16996.5</v>
      </c>
    </row>
    <row r="16298" spans="1:6" x14ac:dyDescent="0.2">
      <c r="A16298" t="s">
        <v>16280</v>
      </c>
      <c r="B16298">
        <v>0.98855499999999996</v>
      </c>
      <c r="C16298">
        <v>21406.5</v>
      </c>
      <c r="D16298">
        <v>0.38</v>
      </c>
      <c r="E16298">
        <v>12591</v>
      </c>
      <c r="F16298">
        <v>16998.8</v>
      </c>
    </row>
    <row r="16299" spans="1:6" x14ac:dyDescent="0.2">
      <c r="A16299" t="s">
        <v>16281</v>
      </c>
      <c r="B16299">
        <v>0.96767700000000001</v>
      </c>
      <c r="C16299">
        <v>20262</v>
      </c>
      <c r="D16299">
        <v>0.59</v>
      </c>
      <c r="E16299">
        <v>13737</v>
      </c>
      <c r="F16299">
        <v>16999.5</v>
      </c>
    </row>
    <row r="16300" spans="1:6" x14ac:dyDescent="0.2">
      <c r="A16300" t="s">
        <v>16282</v>
      </c>
      <c r="B16300">
        <v>0.923732</v>
      </c>
      <c r="C16300">
        <v>18897</v>
      </c>
      <c r="D16300">
        <v>1</v>
      </c>
      <c r="E16300">
        <v>15102.5</v>
      </c>
      <c r="F16300">
        <v>16999.8</v>
      </c>
    </row>
    <row r="16301" spans="1:6" x14ac:dyDescent="0.2">
      <c r="A16301" t="s">
        <v>16283</v>
      </c>
      <c r="B16301">
        <v>0.99998600000000004</v>
      </c>
      <c r="C16301">
        <v>23646.5</v>
      </c>
      <c r="D16301">
        <v>0.11</v>
      </c>
      <c r="E16301">
        <v>10354</v>
      </c>
      <c r="F16301">
        <v>17000.2</v>
      </c>
    </row>
    <row r="16302" spans="1:6" x14ac:dyDescent="0.2">
      <c r="A16302" t="s">
        <v>16284</v>
      </c>
      <c r="B16302">
        <v>0.99716400000000005</v>
      </c>
      <c r="C16302">
        <v>22410.5</v>
      </c>
      <c r="D16302">
        <v>0.25</v>
      </c>
      <c r="E16302">
        <v>11595.5</v>
      </c>
      <c r="F16302">
        <v>17003</v>
      </c>
    </row>
    <row r="16303" spans="1:6" x14ac:dyDescent="0.2">
      <c r="A16303" t="s">
        <v>16285</v>
      </c>
      <c r="B16303">
        <v>0.99359600000000003</v>
      </c>
      <c r="C16303">
        <v>21771</v>
      </c>
      <c r="D16303">
        <v>0.33</v>
      </c>
      <c r="E16303">
        <v>12247.5</v>
      </c>
      <c r="F16303">
        <v>17009.2</v>
      </c>
    </row>
    <row r="16304" spans="1:6" x14ac:dyDescent="0.2">
      <c r="A16304" t="s">
        <v>16286</v>
      </c>
      <c r="B16304">
        <v>0.98672000000000004</v>
      </c>
      <c r="C16304">
        <v>21161</v>
      </c>
      <c r="D16304">
        <v>0.42</v>
      </c>
      <c r="E16304">
        <v>12864.5</v>
      </c>
      <c r="F16304">
        <v>17012.8</v>
      </c>
    </row>
    <row r="16305" spans="1:6" x14ac:dyDescent="0.2">
      <c r="A16305" t="s">
        <v>16287</v>
      </c>
      <c r="B16305">
        <v>0.95864000000000005</v>
      </c>
      <c r="C16305">
        <v>19892</v>
      </c>
      <c r="D16305">
        <v>0.68</v>
      </c>
      <c r="E16305">
        <v>14135.5</v>
      </c>
      <c r="F16305">
        <v>17013.8</v>
      </c>
    </row>
    <row r="16306" spans="1:6" x14ac:dyDescent="0.2">
      <c r="A16306" t="s">
        <v>16288</v>
      </c>
      <c r="B16306">
        <v>0.99024999999999996</v>
      </c>
      <c r="C16306">
        <v>21527.5</v>
      </c>
      <c r="D16306">
        <v>0.37</v>
      </c>
      <c r="E16306">
        <v>12505.5</v>
      </c>
      <c r="F16306">
        <v>17016.5</v>
      </c>
    </row>
    <row r="16307" spans="1:6" x14ac:dyDescent="0.2">
      <c r="A16307" t="s">
        <v>16289</v>
      </c>
      <c r="B16307">
        <v>0.93018299999999998</v>
      </c>
      <c r="C16307">
        <v>19059</v>
      </c>
      <c r="D16307">
        <v>0.95</v>
      </c>
      <c r="E16307">
        <v>14977</v>
      </c>
      <c r="F16307">
        <v>17018</v>
      </c>
    </row>
    <row r="16308" spans="1:6" x14ac:dyDescent="0.2">
      <c r="A16308" t="s">
        <v>16290</v>
      </c>
      <c r="B16308">
        <v>0.98267599999999999</v>
      </c>
      <c r="C16308">
        <v>20916</v>
      </c>
      <c r="D16308">
        <v>0.47</v>
      </c>
      <c r="E16308">
        <v>13122.5</v>
      </c>
      <c r="F16308">
        <v>17019.2</v>
      </c>
    </row>
    <row r="16309" spans="1:6" x14ac:dyDescent="0.2">
      <c r="A16309" t="s">
        <v>16291</v>
      </c>
      <c r="B16309">
        <v>0.99860199999999999</v>
      </c>
      <c r="C16309">
        <v>22761.5</v>
      </c>
      <c r="D16309">
        <v>0.21</v>
      </c>
      <c r="E16309">
        <v>11278</v>
      </c>
      <c r="F16309">
        <v>17019.8</v>
      </c>
    </row>
    <row r="16310" spans="1:6" x14ac:dyDescent="0.2">
      <c r="A16310" t="s">
        <v>16292</v>
      </c>
      <c r="B16310">
        <v>0.98989700000000003</v>
      </c>
      <c r="C16310">
        <v>21471.5</v>
      </c>
      <c r="D16310">
        <v>0.38</v>
      </c>
      <c r="E16310">
        <v>12577</v>
      </c>
      <c r="F16310">
        <v>17024.2</v>
      </c>
    </row>
    <row r="16311" spans="1:6" x14ac:dyDescent="0.2">
      <c r="A16311" t="s">
        <v>16293</v>
      </c>
      <c r="B16311">
        <v>0.97870800000000002</v>
      </c>
      <c r="C16311">
        <v>20732</v>
      </c>
      <c r="D16311">
        <v>0.51</v>
      </c>
      <c r="E16311">
        <v>13316.5</v>
      </c>
      <c r="F16311">
        <v>17024.2</v>
      </c>
    </row>
    <row r="16312" spans="1:6" x14ac:dyDescent="0.2">
      <c r="A16312" t="s">
        <v>16294</v>
      </c>
      <c r="B16312">
        <v>0.98267599999999999</v>
      </c>
      <c r="C16312">
        <v>20916</v>
      </c>
      <c r="D16312">
        <v>0.47</v>
      </c>
      <c r="E16312">
        <v>13134.5</v>
      </c>
      <c r="F16312">
        <v>17025.2</v>
      </c>
    </row>
    <row r="16313" spans="1:6" x14ac:dyDescent="0.2">
      <c r="A16313" t="s">
        <v>16295</v>
      </c>
      <c r="B16313">
        <v>0.99927600000000005</v>
      </c>
      <c r="C16313">
        <v>22984</v>
      </c>
      <c r="D16313">
        <v>0.19</v>
      </c>
      <c r="E16313">
        <v>11081</v>
      </c>
      <c r="F16313">
        <v>17032.5</v>
      </c>
    </row>
    <row r="16314" spans="1:6" x14ac:dyDescent="0.2">
      <c r="A16314" t="s">
        <v>16296</v>
      </c>
      <c r="B16314">
        <v>0.94908199999999998</v>
      </c>
      <c r="C16314">
        <v>19571.5</v>
      </c>
      <c r="D16314">
        <v>0.77</v>
      </c>
      <c r="E16314">
        <v>14494</v>
      </c>
      <c r="F16314">
        <v>17032.8</v>
      </c>
    </row>
    <row r="16315" spans="1:6" x14ac:dyDescent="0.2">
      <c r="A16315" t="s">
        <v>16297</v>
      </c>
      <c r="B16315">
        <v>0.99996700000000005</v>
      </c>
      <c r="C16315">
        <v>23580</v>
      </c>
      <c r="D16315">
        <v>0.13</v>
      </c>
      <c r="E16315">
        <v>10488</v>
      </c>
      <c r="F16315">
        <v>17034</v>
      </c>
    </row>
    <row r="16316" spans="1:6" x14ac:dyDescent="0.2">
      <c r="A16316" t="s">
        <v>16298</v>
      </c>
      <c r="B16316">
        <v>1</v>
      </c>
      <c r="C16316">
        <v>23828.5</v>
      </c>
      <c r="D16316">
        <v>0.1</v>
      </c>
      <c r="E16316">
        <v>10244.5</v>
      </c>
      <c r="F16316">
        <v>17036.5</v>
      </c>
    </row>
    <row r="16317" spans="1:6" x14ac:dyDescent="0.2">
      <c r="A16317" t="s">
        <v>16299</v>
      </c>
      <c r="B16317">
        <v>0.99858800000000003</v>
      </c>
      <c r="C16317">
        <v>22714</v>
      </c>
      <c r="D16317">
        <v>0.22</v>
      </c>
      <c r="E16317">
        <v>11361</v>
      </c>
      <c r="F16317">
        <v>17037.5</v>
      </c>
    </row>
    <row r="16318" spans="1:6" x14ac:dyDescent="0.2">
      <c r="A16318" t="s">
        <v>16300</v>
      </c>
      <c r="B16318">
        <v>0.95008999999999999</v>
      </c>
      <c r="C16318">
        <v>19685</v>
      </c>
      <c r="D16318">
        <v>0.75</v>
      </c>
      <c r="E16318">
        <v>14395.5</v>
      </c>
      <c r="F16318">
        <v>17040.2</v>
      </c>
    </row>
    <row r="16319" spans="1:6" x14ac:dyDescent="0.2">
      <c r="A16319" t="s">
        <v>16301</v>
      </c>
      <c r="B16319">
        <v>0.95008999999999999</v>
      </c>
      <c r="C16319">
        <v>19685</v>
      </c>
      <c r="D16319">
        <v>0.75</v>
      </c>
      <c r="E16319">
        <v>14395.5</v>
      </c>
      <c r="F16319">
        <v>17040.2</v>
      </c>
    </row>
    <row r="16320" spans="1:6" x14ac:dyDescent="0.2">
      <c r="A16320" t="s">
        <v>16302</v>
      </c>
      <c r="B16320">
        <v>0.94754499999999997</v>
      </c>
      <c r="C16320">
        <v>19462.5</v>
      </c>
      <c r="D16320">
        <v>0.81</v>
      </c>
      <c r="E16320">
        <v>14621</v>
      </c>
      <c r="F16320">
        <v>17041.8</v>
      </c>
    </row>
    <row r="16321" spans="1:6" x14ac:dyDescent="0.2">
      <c r="A16321" t="s">
        <v>16303</v>
      </c>
      <c r="B16321">
        <v>0.92888300000000001</v>
      </c>
      <c r="C16321">
        <v>18956.5</v>
      </c>
      <c r="D16321">
        <v>1.02</v>
      </c>
      <c r="E16321">
        <v>15128</v>
      </c>
      <c r="F16321">
        <v>17042.2</v>
      </c>
    </row>
    <row r="16322" spans="1:6" x14ac:dyDescent="0.2">
      <c r="A16322" t="s">
        <v>16304</v>
      </c>
      <c r="B16322">
        <v>0.96625799999999995</v>
      </c>
      <c r="C16322">
        <v>20128</v>
      </c>
      <c r="D16322">
        <v>0.64</v>
      </c>
      <c r="E16322">
        <v>13964.5</v>
      </c>
      <c r="F16322">
        <v>17046.2</v>
      </c>
    </row>
    <row r="16323" spans="1:6" x14ac:dyDescent="0.2">
      <c r="A16323" t="s">
        <v>16305</v>
      </c>
      <c r="B16323">
        <v>0.94754499999999997</v>
      </c>
      <c r="C16323">
        <v>19462.5</v>
      </c>
      <c r="D16323">
        <v>0.82</v>
      </c>
      <c r="E16323">
        <v>14630</v>
      </c>
      <c r="F16323">
        <v>17046.2</v>
      </c>
    </row>
    <row r="16324" spans="1:6" x14ac:dyDescent="0.2">
      <c r="A16324" t="s">
        <v>16306</v>
      </c>
      <c r="B16324">
        <v>0.99996600000000002</v>
      </c>
      <c r="C16324">
        <v>23569</v>
      </c>
      <c r="D16324">
        <v>0.13</v>
      </c>
      <c r="E16324">
        <v>10524</v>
      </c>
      <c r="F16324">
        <v>17046.5</v>
      </c>
    </row>
    <row r="16325" spans="1:6" x14ac:dyDescent="0.2">
      <c r="A16325" t="s">
        <v>16307</v>
      </c>
      <c r="B16325">
        <v>0.92888300000000001</v>
      </c>
      <c r="C16325">
        <v>18956.5</v>
      </c>
      <c r="D16325">
        <v>1.02</v>
      </c>
      <c r="E16325">
        <v>15137</v>
      </c>
      <c r="F16325">
        <v>17046.8</v>
      </c>
    </row>
    <row r="16326" spans="1:6" x14ac:dyDescent="0.2">
      <c r="A16326" t="s">
        <v>16308</v>
      </c>
      <c r="B16326">
        <v>0.98774399999999996</v>
      </c>
      <c r="C16326">
        <v>21325</v>
      </c>
      <c r="D16326">
        <v>0.41</v>
      </c>
      <c r="E16326">
        <v>12769</v>
      </c>
      <c r="F16326">
        <v>17047</v>
      </c>
    </row>
    <row r="16327" spans="1:6" x14ac:dyDescent="0.2">
      <c r="A16327" t="s">
        <v>16309</v>
      </c>
      <c r="B16327">
        <v>0.98653800000000003</v>
      </c>
      <c r="C16327">
        <v>21124.5</v>
      </c>
      <c r="D16327">
        <v>0.44</v>
      </c>
      <c r="E16327">
        <v>12975.5</v>
      </c>
      <c r="F16327">
        <v>17050</v>
      </c>
    </row>
    <row r="16328" spans="1:6" x14ac:dyDescent="0.2">
      <c r="A16328" t="s">
        <v>16310</v>
      </c>
      <c r="B16328">
        <v>0.97053599999999995</v>
      </c>
      <c r="C16328">
        <v>20384.5</v>
      </c>
      <c r="D16328">
        <v>0.59</v>
      </c>
      <c r="E16328">
        <v>13716.5</v>
      </c>
      <c r="F16328">
        <v>17050.5</v>
      </c>
    </row>
    <row r="16329" spans="1:6" x14ac:dyDescent="0.2">
      <c r="A16329" t="s">
        <v>16311</v>
      </c>
      <c r="B16329">
        <v>0.99980100000000005</v>
      </c>
      <c r="C16329">
        <v>23276</v>
      </c>
      <c r="D16329">
        <v>0.16</v>
      </c>
      <c r="E16329">
        <v>10827.5</v>
      </c>
      <c r="F16329">
        <v>17051.8</v>
      </c>
    </row>
    <row r="16330" spans="1:6" x14ac:dyDescent="0.2">
      <c r="A16330" t="s">
        <v>16312</v>
      </c>
      <c r="B16330">
        <v>0.94074199999999997</v>
      </c>
      <c r="C16330">
        <v>19309</v>
      </c>
      <c r="D16330">
        <v>0.87</v>
      </c>
      <c r="E16330">
        <v>14797</v>
      </c>
      <c r="F16330">
        <v>17053</v>
      </c>
    </row>
    <row r="16331" spans="1:6" x14ac:dyDescent="0.2">
      <c r="A16331" t="s">
        <v>16313</v>
      </c>
      <c r="B16331">
        <v>0.99927600000000005</v>
      </c>
      <c r="C16331">
        <v>22984</v>
      </c>
      <c r="D16331">
        <v>0.19</v>
      </c>
      <c r="E16331">
        <v>11123</v>
      </c>
      <c r="F16331">
        <v>17053.5</v>
      </c>
    </row>
    <row r="16332" spans="1:6" x14ac:dyDescent="0.2">
      <c r="A16332" t="s">
        <v>16314</v>
      </c>
      <c r="B16332">
        <v>0.98855499999999996</v>
      </c>
      <c r="C16332">
        <v>21406.5</v>
      </c>
      <c r="D16332">
        <v>0.4</v>
      </c>
      <c r="E16332">
        <v>12705</v>
      </c>
      <c r="F16332">
        <v>17055.8</v>
      </c>
    </row>
    <row r="16333" spans="1:6" x14ac:dyDescent="0.2">
      <c r="A16333" t="s">
        <v>16315</v>
      </c>
      <c r="B16333">
        <v>0.999915</v>
      </c>
      <c r="C16333">
        <v>23444</v>
      </c>
      <c r="D16333">
        <v>0.15</v>
      </c>
      <c r="E16333">
        <v>10668</v>
      </c>
      <c r="F16333">
        <v>17056</v>
      </c>
    </row>
    <row r="16334" spans="1:6" x14ac:dyDescent="0.2">
      <c r="A16334" t="s">
        <v>16316</v>
      </c>
      <c r="B16334">
        <v>0.96715499999999999</v>
      </c>
      <c r="C16334">
        <v>20204</v>
      </c>
      <c r="D16334">
        <v>0.62</v>
      </c>
      <c r="E16334">
        <v>13908.5</v>
      </c>
      <c r="F16334">
        <v>17056.2</v>
      </c>
    </row>
    <row r="16335" spans="1:6" x14ac:dyDescent="0.2">
      <c r="A16335" t="s">
        <v>16317</v>
      </c>
      <c r="B16335">
        <v>0.984097</v>
      </c>
      <c r="C16335">
        <v>20983</v>
      </c>
      <c r="D16335">
        <v>0.47</v>
      </c>
      <c r="E16335">
        <v>13130.5</v>
      </c>
      <c r="F16335">
        <v>17056.8</v>
      </c>
    </row>
    <row r="16336" spans="1:6" x14ac:dyDescent="0.2">
      <c r="A16336" t="s">
        <v>16318</v>
      </c>
      <c r="B16336">
        <v>0.98672000000000004</v>
      </c>
      <c r="C16336">
        <v>21161</v>
      </c>
      <c r="D16336">
        <v>0.44</v>
      </c>
      <c r="E16336">
        <v>12954</v>
      </c>
      <c r="F16336">
        <v>17057.5</v>
      </c>
    </row>
    <row r="16337" spans="1:6" x14ac:dyDescent="0.2">
      <c r="A16337" t="s">
        <v>16319</v>
      </c>
      <c r="B16337">
        <v>0.99996600000000002</v>
      </c>
      <c r="C16337">
        <v>23569</v>
      </c>
      <c r="D16337">
        <v>0.13</v>
      </c>
      <c r="E16337">
        <v>10553.5</v>
      </c>
      <c r="F16337">
        <v>17061.2</v>
      </c>
    </row>
    <row r="16338" spans="1:6" x14ac:dyDescent="0.2">
      <c r="A16338" t="s">
        <v>16320</v>
      </c>
      <c r="B16338">
        <v>0.95864000000000005</v>
      </c>
      <c r="C16338">
        <v>19892</v>
      </c>
      <c r="D16338">
        <v>0.71</v>
      </c>
      <c r="E16338">
        <v>14234</v>
      </c>
      <c r="F16338">
        <v>17063</v>
      </c>
    </row>
    <row r="16339" spans="1:6" x14ac:dyDescent="0.2">
      <c r="A16339" t="s">
        <v>16321</v>
      </c>
      <c r="B16339">
        <v>0.97518899999999997</v>
      </c>
      <c r="C16339">
        <v>20545.5</v>
      </c>
      <c r="D16339">
        <v>0.55000000000000004</v>
      </c>
      <c r="E16339">
        <v>13583.5</v>
      </c>
      <c r="F16339">
        <v>17064.5</v>
      </c>
    </row>
    <row r="16340" spans="1:6" x14ac:dyDescent="0.2">
      <c r="A16340" t="s">
        <v>16322</v>
      </c>
      <c r="B16340">
        <v>1</v>
      </c>
      <c r="C16340">
        <v>23891.5</v>
      </c>
      <c r="D16340">
        <v>0.1</v>
      </c>
      <c r="E16340">
        <v>10244.5</v>
      </c>
      <c r="F16340">
        <v>17068</v>
      </c>
    </row>
    <row r="16341" spans="1:6" x14ac:dyDescent="0.2">
      <c r="A16341" t="s">
        <v>16323</v>
      </c>
      <c r="B16341">
        <v>0.98705500000000002</v>
      </c>
      <c r="C16341">
        <v>21237.5</v>
      </c>
      <c r="D16341">
        <v>0.44</v>
      </c>
      <c r="E16341">
        <v>12899</v>
      </c>
      <c r="F16341">
        <v>17068.2</v>
      </c>
    </row>
    <row r="16342" spans="1:6" x14ac:dyDescent="0.2">
      <c r="A16342" t="s">
        <v>16324</v>
      </c>
      <c r="B16342">
        <v>0.93018299999999998</v>
      </c>
      <c r="C16342">
        <v>19059</v>
      </c>
      <c r="D16342">
        <v>1</v>
      </c>
      <c r="E16342">
        <v>15078.5</v>
      </c>
      <c r="F16342">
        <v>17068.8</v>
      </c>
    </row>
    <row r="16343" spans="1:6" x14ac:dyDescent="0.2">
      <c r="A16343" t="s">
        <v>16325</v>
      </c>
      <c r="B16343">
        <v>0.99745700000000004</v>
      </c>
      <c r="C16343">
        <v>22479.5</v>
      </c>
      <c r="D16343">
        <v>0.26</v>
      </c>
      <c r="E16343">
        <v>11663</v>
      </c>
      <c r="F16343">
        <v>17071.2</v>
      </c>
    </row>
    <row r="16344" spans="1:6" x14ac:dyDescent="0.2">
      <c r="A16344" t="s">
        <v>16326</v>
      </c>
      <c r="B16344">
        <v>0.98440499999999997</v>
      </c>
      <c r="C16344">
        <v>21046</v>
      </c>
      <c r="D16344">
        <v>0.46</v>
      </c>
      <c r="E16344">
        <v>13102</v>
      </c>
      <c r="F16344">
        <v>17074</v>
      </c>
    </row>
    <row r="16345" spans="1:6" x14ac:dyDescent="0.2">
      <c r="A16345" t="s">
        <v>16327</v>
      </c>
      <c r="B16345">
        <v>0.99700100000000003</v>
      </c>
      <c r="C16345">
        <v>22317</v>
      </c>
      <c r="D16345">
        <v>0.28000000000000003</v>
      </c>
      <c r="E16345">
        <v>11832.5</v>
      </c>
      <c r="F16345">
        <v>17074.8</v>
      </c>
    </row>
    <row r="16346" spans="1:6" x14ac:dyDescent="0.2">
      <c r="A16346" t="s">
        <v>16328</v>
      </c>
      <c r="B16346">
        <v>0.99771399999999999</v>
      </c>
      <c r="C16346">
        <v>22537</v>
      </c>
      <c r="D16346">
        <v>0.25</v>
      </c>
      <c r="E16346">
        <v>11619.5</v>
      </c>
      <c r="F16346">
        <v>17078.2</v>
      </c>
    </row>
    <row r="16347" spans="1:6" x14ac:dyDescent="0.2">
      <c r="A16347" t="s">
        <v>16329</v>
      </c>
      <c r="B16347">
        <v>0.93914699999999995</v>
      </c>
      <c r="C16347">
        <v>19263</v>
      </c>
      <c r="D16347">
        <v>0.91</v>
      </c>
      <c r="E16347">
        <v>14896.5</v>
      </c>
      <c r="F16347">
        <v>17079.8</v>
      </c>
    </row>
    <row r="16348" spans="1:6" x14ac:dyDescent="0.2">
      <c r="A16348" t="s">
        <v>16330</v>
      </c>
      <c r="B16348">
        <v>0.99956800000000001</v>
      </c>
      <c r="C16348">
        <v>23112.5</v>
      </c>
      <c r="D16348">
        <v>0.18</v>
      </c>
      <c r="E16348">
        <v>11047.5</v>
      </c>
      <c r="F16348">
        <v>17080</v>
      </c>
    </row>
    <row r="16349" spans="1:6" x14ac:dyDescent="0.2">
      <c r="A16349" t="s">
        <v>16331</v>
      </c>
      <c r="B16349">
        <v>0.98319699999999999</v>
      </c>
      <c r="C16349">
        <v>20950</v>
      </c>
      <c r="D16349">
        <v>0.49</v>
      </c>
      <c r="E16349">
        <v>13211.5</v>
      </c>
      <c r="F16349">
        <v>17080.8</v>
      </c>
    </row>
    <row r="16350" spans="1:6" x14ac:dyDescent="0.2">
      <c r="A16350" t="s">
        <v>16332</v>
      </c>
      <c r="B16350">
        <v>0.97912500000000002</v>
      </c>
      <c r="C16350">
        <v>20791.5</v>
      </c>
      <c r="D16350">
        <v>0.51</v>
      </c>
      <c r="E16350">
        <v>13370.5</v>
      </c>
      <c r="F16350">
        <v>17081</v>
      </c>
    </row>
    <row r="16351" spans="1:6" x14ac:dyDescent="0.2">
      <c r="A16351" t="s">
        <v>16333</v>
      </c>
      <c r="B16351">
        <v>0.95008999999999999</v>
      </c>
      <c r="C16351">
        <v>19685</v>
      </c>
      <c r="D16351">
        <v>0.77</v>
      </c>
      <c r="E16351">
        <v>14485.5</v>
      </c>
      <c r="F16351">
        <v>17085.2</v>
      </c>
    </row>
    <row r="16352" spans="1:6" x14ac:dyDescent="0.2">
      <c r="A16352" t="s">
        <v>16334</v>
      </c>
      <c r="B16352">
        <v>0.98952600000000002</v>
      </c>
      <c r="C16352">
        <v>21442</v>
      </c>
      <c r="D16352">
        <v>0.4</v>
      </c>
      <c r="E16352">
        <v>12730.5</v>
      </c>
      <c r="F16352">
        <v>17086.2</v>
      </c>
    </row>
    <row r="16353" spans="1:6" x14ac:dyDescent="0.2">
      <c r="A16353" t="s">
        <v>16335</v>
      </c>
      <c r="B16353">
        <v>0.99845300000000003</v>
      </c>
      <c r="C16353">
        <v>22651</v>
      </c>
      <c r="D16353">
        <v>0.24</v>
      </c>
      <c r="E16353">
        <v>11522.5</v>
      </c>
      <c r="F16353">
        <v>17086.8</v>
      </c>
    </row>
    <row r="16354" spans="1:6" x14ac:dyDescent="0.2">
      <c r="A16354" t="s">
        <v>16336</v>
      </c>
      <c r="B16354">
        <v>0.97669300000000003</v>
      </c>
      <c r="C16354">
        <v>20635</v>
      </c>
      <c r="D16354">
        <v>0.55000000000000004</v>
      </c>
      <c r="E16354">
        <v>13538.5</v>
      </c>
      <c r="F16354">
        <v>17086.8</v>
      </c>
    </row>
    <row r="16355" spans="1:6" x14ac:dyDescent="0.2">
      <c r="A16355" t="s">
        <v>16337</v>
      </c>
      <c r="B16355">
        <v>0.98989700000000003</v>
      </c>
      <c r="C16355">
        <v>21471.5</v>
      </c>
      <c r="D16355">
        <v>0.4</v>
      </c>
      <c r="E16355">
        <v>12705</v>
      </c>
      <c r="F16355">
        <v>17088.2</v>
      </c>
    </row>
    <row r="16356" spans="1:6" x14ac:dyDescent="0.2">
      <c r="A16356" t="s">
        <v>16339</v>
      </c>
      <c r="B16356">
        <v>0.98989700000000003</v>
      </c>
      <c r="C16356">
        <v>21471.5</v>
      </c>
      <c r="D16356">
        <v>0.4</v>
      </c>
      <c r="E16356">
        <v>12705</v>
      </c>
      <c r="F16356">
        <v>17088.2</v>
      </c>
    </row>
    <row r="16357" spans="1:6" x14ac:dyDescent="0.2">
      <c r="A16357" t="s">
        <v>16338</v>
      </c>
      <c r="B16357">
        <v>0.93027400000000005</v>
      </c>
      <c r="C16357">
        <v>19133</v>
      </c>
      <c r="D16357">
        <v>0.98</v>
      </c>
      <c r="E16357">
        <v>15043.5</v>
      </c>
      <c r="F16357">
        <v>17088.2</v>
      </c>
    </row>
    <row r="16358" spans="1:6" x14ac:dyDescent="0.2">
      <c r="A16358" t="s">
        <v>16341</v>
      </c>
      <c r="B16358">
        <v>0.98319699999999999</v>
      </c>
      <c r="C16358">
        <v>20950</v>
      </c>
      <c r="D16358">
        <v>0.49</v>
      </c>
      <c r="E16358">
        <v>13229.5</v>
      </c>
      <c r="F16358">
        <v>17089.8</v>
      </c>
    </row>
    <row r="16359" spans="1:6" x14ac:dyDescent="0.2">
      <c r="A16359" t="s">
        <v>16340</v>
      </c>
      <c r="B16359">
        <v>0.93018299999999998</v>
      </c>
      <c r="C16359">
        <v>19059</v>
      </c>
      <c r="D16359">
        <v>1.02</v>
      </c>
      <c r="E16359">
        <v>15120.5</v>
      </c>
      <c r="F16359">
        <v>17089.8</v>
      </c>
    </row>
    <row r="16360" spans="1:6" x14ac:dyDescent="0.2">
      <c r="A16360" t="s">
        <v>16342</v>
      </c>
      <c r="B16360">
        <v>0.99700100000000003</v>
      </c>
      <c r="C16360">
        <v>22317</v>
      </c>
      <c r="D16360">
        <v>0.28000000000000003</v>
      </c>
      <c r="E16360">
        <v>11865</v>
      </c>
      <c r="F16360">
        <v>17091</v>
      </c>
    </row>
    <row r="16361" spans="1:6" x14ac:dyDescent="0.2">
      <c r="A16361" t="s">
        <v>16343</v>
      </c>
      <c r="B16361">
        <v>0.99683999999999995</v>
      </c>
      <c r="C16361">
        <v>22220.5</v>
      </c>
      <c r="D16361">
        <v>0.3</v>
      </c>
      <c r="E16361">
        <v>11962.5</v>
      </c>
      <c r="F16361">
        <v>17091.5</v>
      </c>
    </row>
    <row r="16362" spans="1:6" x14ac:dyDescent="0.2">
      <c r="A16362" t="s">
        <v>16344</v>
      </c>
      <c r="B16362">
        <v>0.97664600000000001</v>
      </c>
      <c r="C16362">
        <v>20593</v>
      </c>
      <c r="D16362">
        <v>0.56000000000000005</v>
      </c>
      <c r="E16362">
        <v>13590.5</v>
      </c>
      <c r="F16362">
        <v>17091.8</v>
      </c>
    </row>
    <row r="16363" spans="1:6" x14ac:dyDescent="0.2">
      <c r="A16363" t="s">
        <v>16345</v>
      </c>
      <c r="B16363">
        <v>0.96625799999999995</v>
      </c>
      <c r="C16363">
        <v>20128</v>
      </c>
      <c r="D16363">
        <v>0.66</v>
      </c>
      <c r="E16363">
        <v>14056.5</v>
      </c>
      <c r="F16363">
        <v>17092.2</v>
      </c>
    </row>
    <row r="16364" spans="1:6" x14ac:dyDescent="0.2">
      <c r="A16364" t="s">
        <v>16346</v>
      </c>
      <c r="B16364">
        <v>0.927458</v>
      </c>
      <c r="C16364">
        <v>18919.5</v>
      </c>
      <c r="D16364">
        <v>1.08</v>
      </c>
      <c r="E16364">
        <v>15268</v>
      </c>
      <c r="F16364">
        <v>17093.8</v>
      </c>
    </row>
    <row r="16365" spans="1:6" x14ac:dyDescent="0.2">
      <c r="A16365" t="s">
        <v>16347</v>
      </c>
      <c r="B16365">
        <v>0.99999899999999997</v>
      </c>
      <c r="C16365">
        <v>23819.5</v>
      </c>
      <c r="D16365">
        <v>0.12</v>
      </c>
      <c r="E16365">
        <v>10372</v>
      </c>
      <c r="F16365">
        <v>17095.8</v>
      </c>
    </row>
    <row r="16366" spans="1:6" x14ac:dyDescent="0.2">
      <c r="A16366" t="s">
        <v>16348</v>
      </c>
      <c r="B16366">
        <v>0.92888300000000001</v>
      </c>
      <c r="C16366">
        <v>18956.5</v>
      </c>
      <c r="D16366">
        <v>1.06</v>
      </c>
      <c r="E16366">
        <v>15238</v>
      </c>
      <c r="F16366">
        <v>17097.2</v>
      </c>
    </row>
    <row r="16367" spans="1:6" x14ac:dyDescent="0.2">
      <c r="A16367" t="s">
        <v>16349</v>
      </c>
      <c r="B16367">
        <v>0.99944</v>
      </c>
      <c r="C16367">
        <v>23038.5</v>
      </c>
      <c r="D16367">
        <v>0.19</v>
      </c>
      <c r="E16367">
        <v>11160</v>
      </c>
      <c r="F16367">
        <v>17099.2</v>
      </c>
    </row>
    <row r="16368" spans="1:6" x14ac:dyDescent="0.2">
      <c r="A16368" t="s">
        <v>16350</v>
      </c>
      <c r="B16368">
        <v>0.99490999999999996</v>
      </c>
      <c r="C16368">
        <v>21954.5</v>
      </c>
      <c r="D16368">
        <v>0.33</v>
      </c>
      <c r="E16368">
        <v>12247.5</v>
      </c>
      <c r="F16368">
        <v>17101</v>
      </c>
    </row>
    <row r="16369" spans="1:6" x14ac:dyDescent="0.2">
      <c r="A16369" t="s">
        <v>16351</v>
      </c>
      <c r="B16369">
        <v>0.94754499999999997</v>
      </c>
      <c r="C16369">
        <v>19462.5</v>
      </c>
      <c r="D16369">
        <v>0.86</v>
      </c>
      <c r="E16369">
        <v>14743.5</v>
      </c>
      <c r="F16369">
        <v>17103</v>
      </c>
    </row>
    <row r="16370" spans="1:6" x14ac:dyDescent="0.2">
      <c r="A16370" t="s">
        <v>16352</v>
      </c>
      <c r="B16370">
        <v>0.99683999999999995</v>
      </c>
      <c r="C16370">
        <v>22220.5</v>
      </c>
      <c r="D16370">
        <v>0.3</v>
      </c>
      <c r="E16370">
        <v>11986.5</v>
      </c>
      <c r="F16370">
        <v>17103.5</v>
      </c>
    </row>
    <row r="16371" spans="1:6" x14ac:dyDescent="0.2">
      <c r="A16371" t="s">
        <v>16353</v>
      </c>
      <c r="B16371">
        <v>0.99192100000000005</v>
      </c>
      <c r="C16371">
        <v>21633</v>
      </c>
      <c r="D16371">
        <v>0.38</v>
      </c>
      <c r="E16371">
        <v>12577</v>
      </c>
      <c r="F16371">
        <v>17105</v>
      </c>
    </row>
    <row r="16372" spans="1:6" x14ac:dyDescent="0.2">
      <c r="A16372" t="s">
        <v>16354</v>
      </c>
      <c r="B16372">
        <v>0.97053599999999995</v>
      </c>
      <c r="C16372">
        <v>20384.5</v>
      </c>
      <c r="D16372">
        <v>0.61</v>
      </c>
      <c r="E16372">
        <v>13829</v>
      </c>
      <c r="F16372">
        <v>17106.8</v>
      </c>
    </row>
    <row r="16373" spans="1:6" x14ac:dyDescent="0.2">
      <c r="A16373" t="s">
        <v>16355</v>
      </c>
      <c r="B16373">
        <v>0.97053599999999995</v>
      </c>
      <c r="C16373">
        <v>20384.5</v>
      </c>
      <c r="D16373">
        <v>0.61</v>
      </c>
      <c r="E16373">
        <v>13829</v>
      </c>
      <c r="F16373">
        <v>17106.8</v>
      </c>
    </row>
    <row r="16374" spans="1:6" x14ac:dyDescent="0.2">
      <c r="A16374" t="s">
        <v>16356</v>
      </c>
      <c r="B16374">
        <v>0.99647699999999995</v>
      </c>
      <c r="C16374">
        <v>22131</v>
      </c>
      <c r="D16374">
        <v>0.31</v>
      </c>
      <c r="E16374">
        <v>12084</v>
      </c>
      <c r="F16374">
        <v>17107.5</v>
      </c>
    </row>
    <row r="16375" spans="1:6" x14ac:dyDescent="0.2">
      <c r="A16375" t="s">
        <v>16357</v>
      </c>
      <c r="B16375">
        <v>0.94937199999999999</v>
      </c>
      <c r="C16375">
        <v>19622.5</v>
      </c>
      <c r="D16375">
        <v>0.8</v>
      </c>
      <c r="E16375">
        <v>14592.5</v>
      </c>
      <c r="F16375">
        <v>17107.5</v>
      </c>
    </row>
    <row r="16376" spans="1:6" x14ac:dyDescent="0.2">
      <c r="A16376" t="s">
        <v>16358</v>
      </c>
      <c r="B16376">
        <v>0.99490999999999996</v>
      </c>
      <c r="C16376">
        <v>21954.5</v>
      </c>
      <c r="D16376">
        <v>0.33</v>
      </c>
      <c r="E16376">
        <v>12263.5</v>
      </c>
      <c r="F16376">
        <v>17109</v>
      </c>
    </row>
    <row r="16377" spans="1:6" x14ac:dyDescent="0.2">
      <c r="A16377" t="s">
        <v>16359</v>
      </c>
      <c r="B16377">
        <v>0.98672000000000004</v>
      </c>
      <c r="C16377">
        <v>21161</v>
      </c>
      <c r="D16377">
        <v>0.46</v>
      </c>
      <c r="E16377">
        <v>13058</v>
      </c>
      <c r="F16377">
        <v>17109.5</v>
      </c>
    </row>
    <row r="16378" spans="1:6" x14ac:dyDescent="0.2">
      <c r="A16378" t="s">
        <v>16360</v>
      </c>
      <c r="B16378">
        <v>0.98424199999999995</v>
      </c>
      <c r="C16378">
        <v>20997.5</v>
      </c>
      <c r="D16378">
        <v>0.49</v>
      </c>
      <c r="E16378">
        <v>13229.5</v>
      </c>
      <c r="F16378">
        <v>17113.5</v>
      </c>
    </row>
    <row r="16379" spans="1:6" x14ac:dyDescent="0.2">
      <c r="A16379" t="s">
        <v>16361</v>
      </c>
      <c r="B16379">
        <v>0.99268500000000004</v>
      </c>
      <c r="C16379">
        <v>21697.5</v>
      </c>
      <c r="D16379">
        <v>0.37</v>
      </c>
      <c r="E16379">
        <v>12533.5</v>
      </c>
      <c r="F16379">
        <v>17115.5</v>
      </c>
    </row>
    <row r="16380" spans="1:6" x14ac:dyDescent="0.2">
      <c r="A16380" t="s">
        <v>16362</v>
      </c>
      <c r="B16380">
        <v>0.92888300000000001</v>
      </c>
      <c r="C16380">
        <v>18956.5</v>
      </c>
      <c r="D16380">
        <v>1.08</v>
      </c>
      <c r="E16380">
        <v>15281</v>
      </c>
      <c r="F16380">
        <v>17118.8</v>
      </c>
    </row>
    <row r="16381" spans="1:6" x14ac:dyDescent="0.2">
      <c r="A16381" t="s">
        <v>16363</v>
      </c>
      <c r="B16381">
        <v>0.94335100000000005</v>
      </c>
      <c r="C16381">
        <v>19338.5</v>
      </c>
      <c r="D16381">
        <v>0.91</v>
      </c>
      <c r="E16381">
        <v>14899.5</v>
      </c>
      <c r="F16381">
        <v>17119</v>
      </c>
    </row>
    <row r="16382" spans="1:6" x14ac:dyDescent="0.2">
      <c r="A16382" t="s">
        <v>16364</v>
      </c>
      <c r="B16382">
        <v>0.98774399999999996</v>
      </c>
      <c r="C16382">
        <v>21325</v>
      </c>
      <c r="D16382">
        <v>0.44</v>
      </c>
      <c r="E16382">
        <v>12914.5</v>
      </c>
      <c r="F16382">
        <v>17119.8</v>
      </c>
    </row>
    <row r="16383" spans="1:6" x14ac:dyDescent="0.2">
      <c r="A16383" t="s">
        <v>16365</v>
      </c>
      <c r="B16383">
        <v>0.93914699999999995</v>
      </c>
      <c r="C16383">
        <v>19263</v>
      </c>
      <c r="D16383">
        <v>0.95</v>
      </c>
      <c r="E16383">
        <v>14986</v>
      </c>
      <c r="F16383">
        <v>17124.5</v>
      </c>
    </row>
    <row r="16384" spans="1:6" x14ac:dyDescent="0.2">
      <c r="A16384" t="s">
        <v>16366</v>
      </c>
      <c r="B16384">
        <v>0.98705500000000002</v>
      </c>
      <c r="C16384">
        <v>21237.5</v>
      </c>
      <c r="D16384">
        <v>0.46</v>
      </c>
      <c r="E16384">
        <v>13013.5</v>
      </c>
      <c r="F16384">
        <v>17125.5</v>
      </c>
    </row>
    <row r="16385" spans="1:6" x14ac:dyDescent="0.2">
      <c r="A16385" t="s">
        <v>16367</v>
      </c>
      <c r="B16385">
        <v>0.98705500000000002</v>
      </c>
      <c r="C16385">
        <v>21237.5</v>
      </c>
      <c r="D16385">
        <v>0.46</v>
      </c>
      <c r="E16385">
        <v>13013.5</v>
      </c>
      <c r="F16385">
        <v>17125.5</v>
      </c>
    </row>
    <row r="16386" spans="1:6" x14ac:dyDescent="0.2">
      <c r="A16386" t="s">
        <v>16368</v>
      </c>
      <c r="B16386">
        <v>0.98705500000000002</v>
      </c>
      <c r="C16386">
        <v>21237.5</v>
      </c>
      <c r="D16386">
        <v>0.46</v>
      </c>
      <c r="E16386">
        <v>13013.5</v>
      </c>
      <c r="F16386">
        <v>17125.5</v>
      </c>
    </row>
    <row r="16387" spans="1:6" x14ac:dyDescent="0.2">
      <c r="A16387" t="s">
        <v>16369</v>
      </c>
      <c r="B16387">
        <v>1</v>
      </c>
      <c r="C16387">
        <v>23873</v>
      </c>
      <c r="D16387">
        <v>0.12</v>
      </c>
      <c r="E16387">
        <v>10382</v>
      </c>
      <c r="F16387">
        <v>17127.5</v>
      </c>
    </row>
    <row r="16388" spans="1:6" x14ac:dyDescent="0.2">
      <c r="A16388" t="s">
        <v>16370</v>
      </c>
      <c r="B16388">
        <v>0.99999400000000005</v>
      </c>
      <c r="C16388">
        <v>23717</v>
      </c>
      <c r="D16388">
        <v>0.13</v>
      </c>
      <c r="E16388">
        <v>10540.5</v>
      </c>
      <c r="F16388">
        <v>17128.8</v>
      </c>
    </row>
    <row r="16389" spans="1:6" x14ac:dyDescent="0.2">
      <c r="A16389" t="s">
        <v>16371</v>
      </c>
      <c r="B16389">
        <v>0.99268500000000004</v>
      </c>
      <c r="C16389">
        <v>21697.5</v>
      </c>
      <c r="D16389">
        <v>0.37</v>
      </c>
      <c r="E16389">
        <v>12560</v>
      </c>
      <c r="F16389">
        <v>17128.8</v>
      </c>
    </row>
    <row r="16390" spans="1:6" x14ac:dyDescent="0.2">
      <c r="A16390" t="s">
        <v>16373</v>
      </c>
      <c r="B16390">
        <v>0.99979399999999996</v>
      </c>
      <c r="C16390">
        <v>23259.5</v>
      </c>
      <c r="D16390">
        <v>0.18</v>
      </c>
      <c r="E16390">
        <v>11009.5</v>
      </c>
      <c r="F16390">
        <v>17134.5</v>
      </c>
    </row>
    <row r="16391" spans="1:6" x14ac:dyDescent="0.2">
      <c r="A16391" t="s">
        <v>16372</v>
      </c>
      <c r="B16391">
        <v>0.99973900000000004</v>
      </c>
      <c r="C16391">
        <v>23216</v>
      </c>
      <c r="D16391">
        <v>0.19</v>
      </c>
      <c r="E16391">
        <v>11053</v>
      </c>
      <c r="F16391">
        <v>17134.5</v>
      </c>
    </row>
    <row r="16392" spans="1:6" x14ac:dyDescent="0.2">
      <c r="A16392" t="s">
        <v>16374</v>
      </c>
      <c r="B16392">
        <v>0.98705500000000002</v>
      </c>
      <c r="C16392">
        <v>21237.5</v>
      </c>
      <c r="D16392">
        <v>0.46</v>
      </c>
      <c r="E16392">
        <v>13032</v>
      </c>
      <c r="F16392">
        <v>17134.8</v>
      </c>
    </row>
    <row r="16393" spans="1:6" x14ac:dyDescent="0.2">
      <c r="A16393" t="s">
        <v>16375</v>
      </c>
      <c r="B16393">
        <v>0.99706899999999998</v>
      </c>
      <c r="C16393">
        <v>22361.5</v>
      </c>
      <c r="D16393">
        <v>0.28999999999999998</v>
      </c>
      <c r="E16393">
        <v>11911</v>
      </c>
      <c r="F16393">
        <v>17136.2</v>
      </c>
    </row>
    <row r="16394" spans="1:6" x14ac:dyDescent="0.2">
      <c r="A16394" t="s">
        <v>16378</v>
      </c>
      <c r="B16394">
        <v>0.997672</v>
      </c>
      <c r="C16394">
        <v>22526</v>
      </c>
      <c r="D16394">
        <v>0.26</v>
      </c>
      <c r="E16394">
        <v>11752</v>
      </c>
      <c r="F16394">
        <v>17139</v>
      </c>
    </row>
    <row r="16395" spans="1:6" x14ac:dyDescent="0.2">
      <c r="A16395" t="s">
        <v>16377</v>
      </c>
      <c r="B16395">
        <v>0.99663400000000002</v>
      </c>
      <c r="C16395">
        <v>22150.5</v>
      </c>
      <c r="D16395">
        <v>0.32</v>
      </c>
      <c r="E16395">
        <v>12127.5</v>
      </c>
      <c r="F16395">
        <v>17139</v>
      </c>
    </row>
    <row r="16396" spans="1:6" x14ac:dyDescent="0.2">
      <c r="A16396" t="s">
        <v>16376</v>
      </c>
      <c r="B16396">
        <v>0.94754499999999997</v>
      </c>
      <c r="C16396">
        <v>19462.5</v>
      </c>
      <c r="D16396">
        <v>0.88</v>
      </c>
      <c r="E16396">
        <v>14815.5</v>
      </c>
      <c r="F16396">
        <v>17139</v>
      </c>
    </row>
    <row r="16397" spans="1:6" x14ac:dyDescent="0.2">
      <c r="A16397" t="s">
        <v>16379</v>
      </c>
      <c r="B16397">
        <v>0.99999800000000005</v>
      </c>
      <c r="C16397">
        <v>23754.5</v>
      </c>
      <c r="D16397">
        <v>0.13</v>
      </c>
      <c r="E16397">
        <v>10524</v>
      </c>
      <c r="F16397">
        <v>17139.2</v>
      </c>
    </row>
    <row r="16398" spans="1:6" x14ac:dyDescent="0.2">
      <c r="A16398" t="s">
        <v>16380</v>
      </c>
      <c r="B16398">
        <v>0.98855499999999996</v>
      </c>
      <c r="C16398">
        <v>21406.5</v>
      </c>
      <c r="D16398">
        <v>0.42</v>
      </c>
      <c r="E16398">
        <v>12873</v>
      </c>
      <c r="F16398">
        <v>17139.8</v>
      </c>
    </row>
    <row r="16399" spans="1:6" x14ac:dyDescent="0.2">
      <c r="A16399" t="s">
        <v>16381</v>
      </c>
      <c r="B16399">
        <v>0.99923099999999998</v>
      </c>
      <c r="C16399">
        <v>22940.5</v>
      </c>
      <c r="D16399">
        <v>0.22</v>
      </c>
      <c r="E16399">
        <v>11343</v>
      </c>
      <c r="F16399">
        <v>17141.8</v>
      </c>
    </row>
    <row r="16400" spans="1:6" x14ac:dyDescent="0.2">
      <c r="A16400" t="s">
        <v>16382</v>
      </c>
      <c r="B16400">
        <v>0.99920399999999998</v>
      </c>
      <c r="C16400">
        <v>22912</v>
      </c>
      <c r="D16400">
        <v>0.22</v>
      </c>
      <c r="E16400">
        <v>11373</v>
      </c>
      <c r="F16400">
        <v>17142.5</v>
      </c>
    </row>
    <row r="16401" spans="1:6" x14ac:dyDescent="0.2">
      <c r="A16401" t="s">
        <v>16383</v>
      </c>
      <c r="B16401">
        <v>0.97934200000000005</v>
      </c>
      <c r="C16401">
        <v>20823.5</v>
      </c>
      <c r="D16401">
        <v>0.53</v>
      </c>
      <c r="E16401">
        <v>13464</v>
      </c>
      <c r="F16401">
        <v>17143.8</v>
      </c>
    </row>
    <row r="16402" spans="1:6" x14ac:dyDescent="0.2">
      <c r="A16402" t="s">
        <v>16384</v>
      </c>
      <c r="B16402">
        <v>0.99745700000000004</v>
      </c>
      <c r="C16402">
        <v>22479.5</v>
      </c>
      <c r="D16402">
        <v>0.28000000000000003</v>
      </c>
      <c r="E16402">
        <v>11808.5</v>
      </c>
      <c r="F16402">
        <v>17144</v>
      </c>
    </row>
    <row r="16403" spans="1:6" x14ac:dyDescent="0.2">
      <c r="A16403" t="s">
        <v>16385</v>
      </c>
      <c r="B16403">
        <v>0.95390900000000001</v>
      </c>
      <c r="C16403">
        <v>19758</v>
      </c>
      <c r="D16403">
        <v>0.78</v>
      </c>
      <c r="E16403">
        <v>14530.5</v>
      </c>
      <c r="F16403">
        <v>17144.2</v>
      </c>
    </row>
    <row r="16404" spans="1:6" x14ac:dyDescent="0.2">
      <c r="A16404" t="s">
        <v>16386</v>
      </c>
      <c r="B16404">
        <v>0.93027400000000005</v>
      </c>
      <c r="C16404">
        <v>19133</v>
      </c>
      <c r="D16404">
        <v>1.03</v>
      </c>
      <c r="E16404">
        <v>15155.5</v>
      </c>
      <c r="F16404">
        <v>17144.2</v>
      </c>
    </row>
    <row r="16405" spans="1:6" x14ac:dyDescent="0.2">
      <c r="A16405" t="s">
        <v>16387</v>
      </c>
      <c r="B16405">
        <v>0.93686199999999997</v>
      </c>
      <c r="C16405">
        <v>19196</v>
      </c>
      <c r="D16405">
        <v>1</v>
      </c>
      <c r="E16405">
        <v>15096</v>
      </c>
      <c r="F16405">
        <v>17146</v>
      </c>
    </row>
    <row r="16406" spans="1:6" x14ac:dyDescent="0.2">
      <c r="A16406" t="s">
        <v>16388</v>
      </c>
      <c r="B16406">
        <v>0.93018299999999998</v>
      </c>
      <c r="C16406">
        <v>19059</v>
      </c>
      <c r="D16406">
        <v>1.06</v>
      </c>
      <c r="E16406">
        <v>15238</v>
      </c>
      <c r="F16406">
        <v>17148.5</v>
      </c>
    </row>
    <row r="16407" spans="1:6" x14ac:dyDescent="0.2">
      <c r="A16407" t="s">
        <v>16389</v>
      </c>
      <c r="B16407">
        <v>0.93018299999999998</v>
      </c>
      <c r="C16407">
        <v>19059</v>
      </c>
      <c r="D16407">
        <v>1.06</v>
      </c>
      <c r="E16407">
        <v>15238</v>
      </c>
      <c r="F16407">
        <v>17148.5</v>
      </c>
    </row>
    <row r="16408" spans="1:6" x14ac:dyDescent="0.2">
      <c r="A16408" t="s">
        <v>16390</v>
      </c>
      <c r="B16408">
        <v>0.97053599999999995</v>
      </c>
      <c r="C16408">
        <v>20384.5</v>
      </c>
      <c r="D16408">
        <v>0.64</v>
      </c>
      <c r="E16408">
        <v>13926</v>
      </c>
      <c r="F16408">
        <v>17155.2</v>
      </c>
    </row>
    <row r="16409" spans="1:6" x14ac:dyDescent="0.2">
      <c r="A16409" t="s">
        <v>16391</v>
      </c>
      <c r="B16409">
        <v>0.999915</v>
      </c>
      <c r="C16409">
        <v>23444</v>
      </c>
      <c r="D16409">
        <v>0.17</v>
      </c>
      <c r="E16409">
        <v>10872</v>
      </c>
      <c r="F16409">
        <v>17158</v>
      </c>
    </row>
    <row r="16410" spans="1:6" x14ac:dyDescent="0.2">
      <c r="A16410" t="s">
        <v>16392</v>
      </c>
      <c r="B16410">
        <v>0.99024999999999996</v>
      </c>
      <c r="C16410">
        <v>21527.5</v>
      </c>
      <c r="D16410">
        <v>0.42</v>
      </c>
      <c r="E16410">
        <v>12790.5</v>
      </c>
      <c r="F16410">
        <v>17159</v>
      </c>
    </row>
    <row r="16411" spans="1:6" x14ac:dyDescent="0.2">
      <c r="A16411" t="s">
        <v>16393</v>
      </c>
      <c r="B16411">
        <v>0.97035400000000005</v>
      </c>
      <c r="C16411">
        <v>20315</v>
      </c>
      <c r="D16411">
        <v>0.65</v>
      </c>
      <c r="E16411">
        <v>14009</v>
      </c>
      <c r="F16411">
        <v>17162</v>
      </c>
    </row>
    <row r="16412" spans="1:6" x14ac:dyDescent="0.2">
      <c r="A16412" t="s">
        <v>16394</v>
      </c>
      <c r="B16412">
        <v>0.99381399999999998</v>
      </c>
      <c r="C16412">
        <v>21819.5</v>
      </c>
      <c r="D16412">
        <v>0.37</v>
      </c>
      <c r="E16412">
        <v>12505.5</v>
      </c>
      <c r="F16412">
        <v>17162.5</v>
      </c>
    </row>
    <row r="16413" spans="1:6" x14ac:dyDescent="0.2">
      <c r="A16413" t="s">
        <v>16395</v>
      </c>
      <c r="B16413">
        <v>0.99927600000000005</v>
      </c>
      <c r="C16413">
        <v>22984</v>
      </c>
      <c r="D16413">
        <v>0.22</v>
      </c>
      <c r="E16413">
        <v>11343</v>
      </c>
      <c r="F16413">
        <v>17163.5</v>
      </c>
    </row>
    <row r="16414" spans="1:6" x14ac:dyDescent="0.2">
      <c r="A16414" t="s">
        <v>16396</v>
      </c>
      <c r="B16414">
        <v>0.97489099999999995</v>
      </c>
      <c r="C16414">
        <v>20519</v>
      </c>
      <c r="D16414">
        <v>0.61</v>
      </c>
      <c r="E16414">
        <v>13810</v>
      </c>
      <c r="F16414">
        <v>17164.5</v>
      </c>
    </row>
    <row r="16415" spans="1:6" x14ac:dyDescent="0.2">
      <c r="A16415" t="s">
        <v>16397</v>
      </c>
      <c r="B16415">
        <v>0.99965899999999996</v>
      </c>
      <c r="C16415">
        <v>23175</v>
      </c>
      <c r="D16415">
        <v>0.19</v>
      </c>
      <c r="E16415">
        <v>11160</v>
      </c>
      <c r="F16415">
        <v>17167.5</v>
      </c>
    </row>
    <row r="16416" spans="1:6" x14ac:dyDescent="0.2">
      <c r="A16416" t="s">
        <v>16398</v>
      </c>
      <c r="B16416">
        <v>0.98653800000000003</v>
      </c>
      <c r="C16416">
        <v>21124.5</v>
      </c>
      <c r="D16416">
        <v>0.49</v>
      </c>
      <c r="E16416">
        <v>13211.5</v>
      </c>
      <c r="F16416">
        <v>17168</v>
      </c>
    </row>
    <row r="16417" spans="1:6" x14ac:dyDescent="0.2">
      <c r="A16417" t="s">
        <v>16399</v>
      </c>
      <c r="B16417">
        <v>0.96718700000000002</v>
      </c>
      <c r="C16417">
        <v>20219.5</v>
      </c>
      <c r="D16417">
        <v>0.68</v>
      </c>
      <c r="E16417">
        <v>14117.5</v>
      </c>
      <c r="F16417">
        <v>17168.5</v>
      </c>
    </row>
    <row r="16418" spans="1:6" x14ac:dyDescent="0.2">
      <c r="A16418" t="s">
        <v>16400</v>
      </c>
      <c r="B16418">
        <v>0.99745700000000004</v>
      </c>
      <c r="C16418">
        <v>22479.5</v>
      </c>
      <c r="D16418">
        <v>0.28000000000000003</v>
      </c>
      <c r="E16418">
        <v>11865</v>
      </c>
      <c r="F16418">
        <v>17172.2</v>
      </c>
    </row>
    <row r="16419" spans="1:6" x14ac:dyDescent="0.2">
      <c r="A16419" t="s">
        <v>16401</v>
      </c>
      <c r="B16419">
        <v>0.96625799999999995</v>
      </c>
      <c r="C16419">
        <v>20128</v>
      </c>
      <c r="D16419">
        <v>0.7</v>
      </c>
      <c r="E16419">
        <v>14219</v>
      </c>
      <c r="F16419">
        <v>17173.5</v>
      </c>
    </row>
    <row r="16420" spans="1:6" x14ac:dyDescent="0.2">
      <c r="A16420" t="s">
        <v>16402</v>
      </c>
      <c r="B16420">
        <v>0.93914699999999995</v>
      </c>
      <c r="C16420">
        <v>19263</v>
      </c>
      <c r="D16420">
        <v>1</v>
      </c>
      <c r="E16420">
        <v>15085</v>
      </c>
      <c r="F16420">
        <v>17174</v>
      </c>
    </row>
    <row r="16421" spans="1:6" x14ac:dyDescent="0.2">
      <c r="A16421" t="s">
        <v>16403</v>
      </c>
      <c r="B16421">
        <v>0.923732</v>
      </c>
      <c r="C16421">
        <v>18897</v>
      </c>
      <c r="D16421">
        <v>1.18</v>
      </c>
      <c r="E16421">
        <v>15451.5</v>
      </c>
      <c r="F16421">
        <v>17174.2</v>
      </c>
    </row>
    <row r="16422" spans="1:6" x14ac:dyDescent="0.2">
      <c r="A16422" t="s">
        <v>16404</v>
      </c>
      <c r="B16422">
        <v>0.99815299999999996</v>
      </c>
      <c r="C16422">
        <v>22599.5</v>
      </c>
      <c r="D16422">
        <v>0.26</v>
      </c>
      <c r="E16422">
        <v>11752</v>
      </c>
      <c r="F16422">
        <v>17175.8</v>
      </c>
    </row>
    <row r="16423" spans="1:6" x14ac:dyDescent="0.2">
      <c r="A16423" t="s">
        <v>16405</v>
      </c>
      <c r="B16423">
        <v>0.98774399999999996</v>
      </c>
      <c r="C16423">
        <v>21325</v>
      </c>
      <c r="D16423">
        <v>0.46</v>
      </c>
      <c r="E16423">
        <v>13032</v>
      </c>
      <c r="F16423">
        <v>17178.5</v>
      </c>
    </row>
    <row r="16424" spans="1:6" x14ac:dyDescent="0.2">
      <c r="A16424" t="s">
        <v>16406</v>
      </c>
      <c r="B16424">
        <v>0.98774399999999996</v>
      </c>
      <c r="C16424">
        <v>21325</v>
      </c>
      <c r="D16424">
        <v>0.46</v>
      </c>
      <c r="E16424">
        <v>13032</v>
      </c>
      <c r="F16424">
        <v>17178.5</v>
      </c>
    </row>
    <row r="16425" spans="1:6" x14ac:dyDescent="0.2">
      <c r="A16425" t="s">
        <v>16407</v>
      </c>
      <c r="B16425">
        <v>0.96625799999999995</v>
      </c>
      <c r="C16425">
        <v>20128</v>
      </c>
      <c r="D16425">
        <v>0.71</v>
      </c>
      <c r="E16425">
        <v>14234</v>
      </c>
      <c r="F16425">
        <v>17181</v>
      </c>
    </row>
    <row r="16426" spans="1:6" x14ac:dyDescent="0.2">
      <c r="A16426" t="s">
        <v>16408</v>
      </c>
      <c r="B16426">
        <v>0.96625799999999995</v>
      </c>
      <c r="C16426">
        <v>20128</v>
      </c>
      <c r="D16426">
        <v>0.71</v>
      </c>
      <c r="E16426">
        <v>14234</v>
      </c>
      <c r="F16426">
        <v>17181</v>
      </c>
    </row>
    <row r="16427" spans="1:6" x14ac:dyDescent="0.2">
      <c r="A16427" t="s">
        <v>16409</v>
      </c>
      <c r="B16427">
        <v>0.93018299999999998</v>
      </c>
      <c r="C16427">
        <v>19059</v>
      </c>
      <c r="D16427">
        <v>1.1100000000000001</v>
      </c>
      <c r="E16427">
        <v>15309</v>
      </c>
      <c r="F16427">
        <v>17184</v>
      </c>
    </row>
    <row r="16428" spans="1:6" x14ac:dyDescent="0.2">
      <c r="A16428" t="s">
        <v>16410</v>
      </c>
      <c r="B16428">
        <v>0.99683999999999995</v>
      </c>
      <c r="C16428">
        <v>22220.5</v>
      </c>
      <c r="D16428">
        <v>0.32</v>
      </c>
      <c r="E16428">
        <v>12150.5</v>
      </c>
      <c r="F16428">
        <v>17185.5</v>
      </c>
    </row>
    <row r="16429" spans="1:6" x14ac:dyDescent="0.2">
      <c r="A16429" t="s">
        <v>16411</v>
      </c>
      <c r="B16429">
        <v>0.99683999999999995</v>
      </c>
      <c r="C16429">
        <v>22220.5</v>
      </c>
      <c r="D16429">
        <v>0.32</v>
      </c>
      <c r="E16429">
        <v>12150.5</v>
      </c>
      <c r="F16429">
        <v>17185.5</v>
      </c>
    </row>
    <row r="16430" spans="1:6" x14ac:dyDescent="0.2">
      <c r="A16430" t="s">
        <v>16412</v>
      </c>
      <c r="B16430">
        <v>0.98653800000000003</v>
      </c>
      <c r="C16430">
        <v>21124.5</v>
      </c>
      <c r="D16430">
        <v>0.49</v>
      </c>
      <c r="E16430">
        <v>13248.5</v>
      </c>
      <c r="F16430">
        <v>17186.5</v>
      </c>
    </row>
    <row r="16431" spans="1:6" x14ac:dyDescent="0.2">
      <c r="A16431" t="s">
        <v>16413</v>
      </c>
      <c r="B16431">
        <v>0.99816000000000005</v>
      </c>
      <c r="C16431">
        <v>22615</v>
      </c>
      <c r="D16431">
        <v>0.27</v>
      </c>
      <c r="E16431">
        <v>11764</v>
      </c>
      <c r="F16431">
        <v>17189.5</v>
      </c>
    </row>
    <row r="16432" spans="1:6" x14ac:dyDescent="0.2">
      <c r="A16432" t="s">
        <v>16414</v>
      </c>
      <c r="B16432">
        <v>0.99434</v>
      </c>
      <c r="C16432">
        <v>21901</v>
      </c>
      <c r="D16432">
        <v>0.37</v>
      </c>
      <c r="E16432">
        <v>12478</v>
      </c>
      <c r="F16432">
        <v>17189.5</v>
      </c>
    </row>
    <row r="16433" spans="1:6" x14ac:dyDescent="0.2">
      <c r="A16433" t="s">
        <v>16415</v>
      </c>
      <c r="B16433">
        <v>0.99999899999999997</v>
      </c>
      <c r="C16433">
        <v>23791.5</v>
      </c>
      <c r="D16433">
        <v>0.13</v>
      </c>
      <c r="E16433">
        <v>10595</v>
      </c>
      <c r="F16433">
        <v>17193.2</v>
      </c>
    </row>
    <row r="16434" spans="1:6" x14ac:dyDescent="0.2">
      <c r="A16434" t="s">
        <v>16416</v>
      </c>
      <c r="B16434">
        <v>0.97669300000000003</v>
      </c>
      <c r="C16434">
        <v>20635</v>
      </c>
      <c r="D16434">
        <v>0.6</v>
      </c>
      <c r="E16434">
        <v>13755</v>
      </c>
      <c r="F16434">
        <v>17195</v>
      </c>
    </row>
    <row r="16435" spans="1:6" x14ac:dyDescent="0.2">
      <c r="A16435" t="s">
        <v>16417</v>
      </c>
      <c r="B16435">
        <v>0.99683999999999995</v>
      </c>
      <c r="C16435">
        <v>22220.5</v>
      </c>
      <c r="D16435">
        <v>0.33</v>
      </c>
      <c r="E16435">
        <v>12172</v>
      </c>
      <c r="F16435">
        <v>17196.2</v>
      </c>
    </row>
    <row r="16436" spans="1:6" x14ac:dyDescent="0.2">
      <c r="A16436" t="s">
        <v>16418</v>
      </c>
      <c r="B16436">
        <v>0.99683999999999995</v>
      </c>
      <c r="C16436">
        <v>22220.5</v>
      </c>
      <c r="D16436">
        <v>0.33</v>
      </c>
      <c r="E16436">
        <v>12172</v>
      </c>
      <c r="F16436">
        <v>17196.2</v>
      </c>
    </row>
    <row r="16437" spans="1:6" x14ac:dyDescent="0.2">
      <c r="A16437" t="s">
        <v>16419</v>
      </c>
      <c r="B16437">
        <v>0.94908199999999998</v>
      </c>
      <c r="C16437">
        <v>19571.5</v>
      </c>
      <c r="D16437">
        <v>0.88</v>
      </c>
      <c r="E16437">
        <v>14824.5</v>
      </c>
      <c r="F16437">
        <v>17198</v>
      </c>
    </row>
    <row r="16438" spans="1:6" x14ac:dyDescent="0.2">
      <c r="A16438" t="s">
        <v>16420</v>
      </c>
      <c r="B16438">
        <v>0.96715499999999999</v>
      </c>
      <c r="C16438">
        <v>20204</v>
      </c>
      <c r="D16438">
        <v>0.69</v>
      </c>
      <c r="E16438">
        <v>14192.5</v>
      </c>
      <c r="F16438">
        <v>17198.2</v>
      </c>
    </row>
    <row r="16439" spans="1:6" x14ac:dyDescent="0.2">
      <c r="A16439" t="s">
        <v>16421</v>
      </c>
      <c r="B16439">
        <v>0.95528100000000005</v>
      </c>
      <c r="C16439">
        <v>19797.5</v>
      </c>
      <c r="D16439">
        <v>0.8</v>
      </c>
      <c r="E16439">
        <v>14601.5</v>
      </c>
      <c r="F16439">
        <v>17199.5</v>
      </c>
    </row>
    <row r="16440" spans="1:6" x14ac:dyDescent="0.2">
      <c r="A16440" t="s">
        <v>16422</v>
      </c>
      <c r="B16440">
        <v>0.96715499999999999</v>
      </c>
      <c r="C16440">
        <v>20204</v>
      </c>
      <c r="D16440">
        <v>0.69</v>
      </c>
      <c r="E16440">
        <v>14196.5</v>
      </c>
      <c r="F16440">
        <v>17200.2</v>
      </c>
    </row>
    <row r="16441" spans="1:6" x14ac:dyDescent="0.2">
      <c r="A16441" t="s">
        <v>16423</v>
      </c>
      <c r="B16441">
        <v>0.97341800000000001</v>
      </c>
      <c r="C16441">
        <v>20503</v>
      </c>
      <c r="D16441">
        <v>0.62</v>
      </c>
      <c r="E16441">
        <v>13899</v>
      </c>
      <c r="F16441">
        <v>17201</v>
      </c>
    </row>
    <row r="16442" spans="1:6" x14ac:dyDescent="0.2">
      <c r="A16442" t="s">
        <v>16424</v>
      </c>
      <c r="B16442">
        <v>0.93914699999999995</v>
      </c>
      <c r="C16442">
        <v>19263</v>
      </c>
      <c r="D16442">
        <v>1.02</v>
      </c>
      <c r="E16442">
        <v>15145</v>
      </c>
      <c r="F16442">
        <v>17204</v>
      </c>
    </row>
    <row r="16443" spans="1:6" x14ac:dyDescent="0.2">
      <c r="A16443" t="s">
        <v>16425</v>
      </c>
      <c r="B16443">
        <v>0.98250199999999999</v>
      </c>
      <c r="C16443">
        <v>20903</v>
      </c>
      <c r="D16443">
        <v>0.55000000000000004</v>
      </c>
      <c r="E16443">
        <v>13509</v>
      </c>
      <c r="F16443">
        <v>17206</v>
      </c>
    </row>
    <row r="16444" spans="1:6" x14ac:dyDescent="0.2">
      <c r="A16444" t="s">
        <v>16426</v>
      </c>
      <c r="B16444">
        <v>0.99998600000000004</v>
      </c>
      <c r="C16444">
        <v>23646.5</v>
      </c>
      <c r="D16444">
        <v>0.15</v>
      </c>
      <c r="E16444">
        <v>10767.5</v>
      </c>
      <c r="F16444">
        <v>17207</v>
      </c>
    </row>
    <row r="16445" spans="1:6" x14ac:dyDescent="0.2">
      <c r="A16445" t="s">
        <v>16427</v>
      </c>
      <c r="B16445">
        <v>0.99832100000000001</v>
      </c>
      <c r="C16445">
        <v>22626</v>
      </c>
      <c r="D16445">
        <v>0.27</v>
      </c>
      <c r="E16445">
        <v>11790.5</v>
      </c>
      <c r="F16445">
        <v>17208.2</v>
      </c>
    </row>
    <row r="16446" spans="1:6" x14ac:dyDescent="0.2">
      <c r="A16446" t="s">
        <v>16428</v>
      </c>
      <c r="B16446">
        <v>0.99043300000000001</v>
      </c>
      <c r="C16446">
        <v>21567.5</v>
      </c>
      <c r="D16446">
        <v>0.42</v>
      </c>
      <c r="E16446">
        <v>12850.5</v>
      </c>
      <c r="F16446">
        <v>17209</v>
      </c>
    </row>
    <row r="16447" spans="1:6" x14ac:dyDescent="0.2">
      <c r="A16447" t="s">
        <v>16429</v>
      </c>
      <c r="B16447">
        <v>0.99268500000000004</v>
      </c>
      <c r="C16447">
        <v>21697.5</v>
      </c>
      <c r="D16447">
        <v>0.4</v>
      </c>
      <c r="E16447">
        <v>12722</v>
      </c>
      <c r="F16447">
        <v>17209.8</v>
      </c>
    </row>
    <row r="16448" spans="1:6" x14ac:dyDescent="0.2">
      <c r="A16448" t="s">
        <v>16430</v>
      </c>
      <c r="B16448">
        <v>0.96066300000000004</v>
      </c>
      <c r="C16448">
        <v>19971</v>
      </c>
      <c r="D16448">
        <v>0.76</v>
      </c>
      <c r="E16448">
        <v>14451</v>
      </c>
      <c r="F16448">
        <v>17211</v>
      </c>
    </row>
    <row r="16449" spans="1:6" x14ac:dyDescent="0.2">
      <c r="A16449" t="s">
        <v>16431</v>
      </c>
      <c r="B16449">
        <v>0.96767700000000001</v>
      </c>
      <c r="C16449">
        <v>20262</v>
      </c>
      <c r="D16449">
        <v>0.69</v>
      </c>
      <c r="E16449">
        <v>14165.5</v>
      </c>
      <c r="F16449">
        <v>17213.8</v>
      </c>
    </row>
    <row r="16450" spans="1:6" x14ac:dyDescent="0.2">
      <c r="A16450" t="s">
        <v>16432</v>
      </c>
      <c r="B16450">
        <v>0.95390900000000001</v>
      </c>
      <c r="C16450">
        <v>19758</v>
      </c>
      <c r="D16450">
        <v>0.83</v>
      </c>
      <c r="E16450">
        <v>14671</v>
      </c>
      <c r="F16450">
        <v>17214.5</v>
      </c>
    </row>
    <row r="16451" spans="1:6" x14ac:dyDescent="0.2">
      <c r="A16451" t="s">
        <v>16433</v>
      </c>
      <c r="B16451">
        <v>0.98927600000000004</v>
      </c>
      <c r="C16451">
        <v>21427.5</v>
      </c>
      <c r="D16451">
        <v>0.45</v>
      </c>
      <c r="E16451">
        <v>13002</v>
      </c>
      <c r="F16451">
        <v>17214.8</v>
      </c>
    </row>
    <row r="16452" spans="1:6" x14ac:dyDescent="0.2">
      <c r="A16452" t="s">
        <v>16434</v>
      </c>
      <c r="B16452">
        <v>0.99043300000000001</v>
      </c>
      <c r="C16452">
        <v>21567.5</v>
      </c>
      <c r="D16452">
        <v>0.42</v>
      </c>
      <c r="E16452">
        <v>12864.5</v>
      </c>
      <c r="F16452">
        <v>17216</v>
      </c>
    </row>
    <row r="16453" spans="1:6" x14ac:dyDescent="0.2">
      <c r="A16453" t="s">
        <v>16435</v>
      </c>
      <c r="B16453">
        <v>0.94754499999999997</v>
      </c>
      <c r="C16453">
        <v>19462.5</v>
      </c>
      <c r="D16453">
        <v>0.95</v>
      </c>
      <c r="E16453">
        <v>14970</v>
      </c>
      <c r="F16453">
        <v>17216.2</v>
      </c>
    </row>
    <row r="16454" spans="1:6" x14ac:dyDescent="0.2">
      <c r="A16454" t="s">
        <v>16436</v>
      </c>
      <c r="B16454">
        <v>0.93677600000000005</v>
      </c>
      <c r="C16454">
        <v>19175</v>
      </c>
      <c r="D16454">
        <v>1.08</v>
      </c>
      <c r="E16454">
        <v>15270.5</v>
      </c>
      <c r="F16454">
        <v>17222.8</v>
      </c>
    </row>
    <row r="16455" spans="1:6" x14ac:dyDescent="0.2">
      <c r="A16455" t="s">
        <v>16437</v>
      </c>
      <c r="B16455">
        <v>0.98687499999999995</v>
      </c>
      <c r="C16455">
        <v>21190.5</v>
      </c>
      <c r="D16455">
        <v>0.49</v>
      </c>
      <c r="E16455">
        <v>13255.5</v>
      </c>
      <c r="F16455">
        <v>17223</v>
      </c>
    </row>
    <row r="16456" spans="1:6" x14ac:dyDescent="0.2">
      <c r="A16456" t="s">
        <v>16438</v>
      </c>
      <c r="B16456">
        <v>0.98687499999999995</v>
      </c>
      <c r="C16456">
        <v>21190.5</v>
      </c>
      <c r="D16456">
        <v>0.49</v>
      </c>
      <c r="E16456">
        <v>13255.5</v>
      </c>
      <c r="F16456">
        <v>17223</v>
      </c>
    </row>
    <row r="16457" spans="1:6" x14ac:dyDescent="0.2">
      <c r="A16457" t="s">
        <v>16439</v>
      </c>
      <c r="B16457">
        <v>0.93018299999999998</v>
      </c>
      <c r="C16457">
        <v>19059</v>
      </c>
      <c r="D16457">
        <v>1.1499999999999999</v>
      </c>
      <c r="E16457">
        <v>15387.5</v>
      </c>
      <c r="F16457">
        <v>17223.2</v>
      </c>
    </row>
    <row r="16458" spans="1:6" x14ac:dyDescent="0.2">
      <c r="A16458" t="s">
        <v>16440</v>
      </c>
      <c r="B16458">
        <v>0.95528100000000005</v>
      </c>
      <c r="C16458">
        <v>19797.5</v>
      </c>
      <c r="D16458">
        <v>0.82</v>
      </c>
      <c r="E16458">
        <v>14656</v>
      </c>
      <c r="F16458">
        <v>17226.8</v>
      </c>
    </row>
    <row r="16459" spans="1:6" x14ac:dyDescent="0.2">
      <c r="A16459" t="s">
        <v>16441</v>
      </c>
      <c r="B16459">
        <v>0.99999000000000005</v>
      </c>
      <c r="C16459">
        <v>23667.5</v>
      </c>
      <c r="D16459">
        <v>0.15</v>
      </c>
      <c r="E16459">
        <v>10786.5</v>
      </c>
      <c r="F16459">
        <v>17227</v>
      </c>
    </row>
    <row r="16460" spans="1:6" x14ac:dyDescent="0.2">
      <c r="A16460" t="s">
        <v>16442</v>
      </c>
      <c r="B16460">
        <v>0.96625799999999995</v>
      </c>
      <c r="C16460">
        <v>20128</v>
      </c>
      <c r="D16460">
        <v>0.73</v>
      </c>
      <c r="E16460">
        <v>14328.5</v>
      </c>
      <c r="F16460">
        <v>17228.2</v>
      </c>
    </row>
    <row r="16461" spans="1:6" x14ac:dyDescent="0.2">
      <c r="A16461" t="s">
        <v>16443</v>
      </c>
      <c r="B16461">
        <v>0.97067499999999995</v>
      </c>
      <c r="C16461">
        <v>20465.5</v>
      </c>
      <c r="D16461">
        <v>0.64</v>
      </c>
      <c r="E16461">
        <v>13993</v>
      </c>
      <c r="F16461">
        <v>17229.2</v>
      </c>
    </row>
    <row r="16462" spans="1:6" x14ac:dyDescent="0.2">
      <c r="A16462" t="s">
        <v>16444</v>
      </c>
      <c r="B16462">
        <v>0.99024999999999996</v>
      </c>
      <c r="C16462">
        <v>21527.5</v>
      </c>
      <c r="D16462">
        <v>0.44</v>
      </c>
      <c r="E16462">
        <v>12934.5</v>
      </c>
      <c r="F16462">
        <v>17231</v>
      </c>
    </row>
    <row r="16463" spans="1:6" x14ac:dyDescent="0.2">
      <c r="A16463" t="s">
        <v>16445</v>
      </c>
      <c r="B16463">
        <v>0.999834</v>
      </c>
      <c r="C16463">
        <v>23303.5</v>
      </c>
      <c r="D16463">
        <v>0.19</v>
      </c>
      <c r="E16463">
        <v>11160</v>
      </c>
      <c r="F16463">
        <v>17231.8</v>
      </c>
    </row>
    <row r="16464" spans="1:6" x14ac:dyDescent="0.2">
      <c r="A16464" t="s">
        <v>16446</v>
      </c>
      <c r="B16464">
        <v>0.99209899999999995</v>
      </c>
      <c r="C16464">
        <v>21656</v>
      </c>
      <c r="D16464">
        <v>0.42</v>
      </c>
      <c r="E16464">
        <v>12814</v>
      </c>
      <c r="F16464">
        <v>17235</v>
      </c>
    </row>
    <row r="16465" spans="1:6" x14ac:dyDescent="0.2">
      <c r="A16465" t="s">
        <v>16447</v>
      </c>
      <c r="B16465">
        <v>0.98927600000000004</v>
      </c>
      <c r="C16465">
        <v>21427.5</v>
      </c>
      <c r="D16465">
        <v>0.46</v>
      </c>
      <c r="E16465">
        <v>13043</v>
      </c>
      <c r="F16465">
        <v>17235.2</v>
      </c>
    </row>
    <row r="16466" spans="1:6" x14ac:dyDescent="0.2">
      <c r="A16466" t="s">
        <v>16448</v>
      </c>
      <c r="B16466">
        <v>0.98672000000000004</v>
      </c>
      <c r="C16466">
        <v>21161</v>
      </c>
      <c r="D16466">
        <v>0.51</v>
      </c>
      <c r="E16466">
        <v>13316.5</v>
      </c>
      <c r="F16466">
        <v>17238.8</v>
      </c>
    </row>
    <row r="16467" spans="1:6" x14ac:dyDescent="0.2">
      <c r="A16467" t="s">
        <v>16449</v>
      </c>
      <c r="B16467">
        <v>0.99999000000000005</v>
      </c>
      <c r="C16467">
        <v>23667.5</v>
      </c>
      <c r="D16467">
        <v>0.16</v>
      </c>
      <c r="E16467">
        <v>10821</v>
      </c>
      <c r="F16467">
        <v>17244.2</v>
      </c>
    </row>
    <row r="16468" spans="1:6" x14ac:dyDescent="0.2">
      <c r="A16468" t="s">
        <v>16450</v>
      </c>
      <c r="B16468">
        <v>0.99710699999999997</v>
      </c>
      <c r="C16468">
        <v>22383</v>
      </c>
      <c r="D16468">
        <v>0.31</v>
      </c>
      <c r="E16468">
        <v>12107</v>
      </c>
      <c r="F16468">
        <v>17245</v>
      </c>
    </row>
    <row r="16469" spans="1:6" x14ac:dyDescent="0.2">
      <c r="A16469" t="s">
        <v>16451</v>
      </c>
      <c r="B16469">
        <v>0.99716400000000005</v>
      </c>
      <c r="C16469">
        <v>22410.5</v>
      </c>
      <c r="D16469">
        <v>0.31</v>
      </c>
      <c r="E16469">
        <v>12084</v>
      </c>
      <c r="F16469">
        <v>17247.2</v>
      </c>
    </row>
    <row r="16470" spans="1:6" x14ac:dyDescent="0.2">
      <c r="A16470" t="s">
        <v>16452</v>
      </c>
      <c r="B16470">
        <v>0.93027400000000005</v>
      </c>
      <c r="C16470">
        <v>19133</v>
      </c>
      <c r="D16470">
        <v>1.1399999999999999</v>
      </c>
      <c r="E16470">
        <v>15362</v>
      </c>
      <c r="F16470">
        <v>17247.5</v>
      </c>
    </row>
    <row r="16471" spans="1:6" x14ac:dyDescent="0.2">
      <c r="A16471" t="s">
        <v>16453</v>
      </c>
      <c r="B16471">
        <v>0.97053599999999995</v>
      </c>
      <c r="C16471">
        <v>20384.5</v>
      </c>
      <c r="D16471">
        <v>0.68</v>
      </c>
      <c r="E16471">
        <v>14123</v>
      </c>
      <c r="F16471">
        <v>17253.8</v>
      </c>
    </row>
    <row r="16472" spans="1:6" x14ac:dyDescent="0.2">
      <c r="A16472" t="s">
        <v>16454</v>
      </c>
      <c r="B16472">
        <v>0.98250199999999999</v>
      </c>
      <c r="C16472">
        <v>20903</v>
      </c>
      <c r="D16472">
        <v>0.56000000000000005</v>
      </c>
      <c r="E16472">
        <v>13606</v>
      </c>
      <c r="F16472">
        <v>17254.5</v>
      </c>
    </row>
    <row r="16473" spans="1:6" x14ac:dyDescent="0.2">
      <c r="A16473" t="s">
        <v>16455</v>
      </c>
      <c r="B16473">
        <v>0.98823799999999995</v>
      </c>
      <c r="C16473">
        <v>21375.5</v>
      </c>
      <c r="D16473">
        <v>0.47</v>
      </c>
      <c r="E16473">
        <v>13134.5</v>
      </c>
      <c r="F16473">
        <v>17255</v>
      </c>
    </row>
    <row r="16474" spans="1:6" x14ac:dyDescent="0.2">
      <c r="A16474" t="s">
        <v>16456</v>
      </c>
      <c r="B16474">
        <v>0.97669300000000003</v>
      </c>
      <c r="C16474">
        <v>20635</v>
      </c>
      <c r="D16474">
        <v>0.62</v>
      </c>
      <c r="E16474">
        <v>13875.5</v>
      </c>
      <c r="F16474">
        <v>17255.2</v>
      </c>
    </row>
    <row r="16475" spans="1:6" x14ac:dyDescent="0.2">
      <c r="A16475" t="s">
        <v>16457</v>
      </c>
      <c r="B16475">
        <v>0.98672000000000004</v>
      </c>
      <c r="C16475">
        <v>21161</v>
      </c>
      <c r="D16475">
        <v>0.51</v>
      </c>
      <c r="E16475">
        <v>13351</v>
      </c>
      <c r="F16475">
        <v>17256</v>
      </c>
    </row>
    <row r="16476" spans="1:6" x14ac:dyDescent="0.2">
      <c r="A16476" t="s">
        <v>16458</v>
      </c>
      <c r="B16476">
        <v>0.94908199999999998</v>
      </c>
      <c r="C16476">
        <v>19571.5</v>
      </c>
      <c r="D16476">
        <v>0.93</v>
      </c>
      <c r="E16476">
        <v>14941</v>
      </c>
      <c r="F16476">
        <v>17256.2</v>
      </c>
    </row>
    <row r="16477" spans="1:6" x14ac:dyDescent="0.2">
      <c r="A16477" t="s">
        <v>16459</v>
      </c>
      <c r="B16477">
        <v>0.99683999999999995</v>
      </c>
      <c r="C16477">
        <v>22220.5</v>
      </c>
      <c r="D16477">
        <v>0.35</v>
      </c>
      <c r="E16477">
        <v>12295</v>
      </c>
      <c r="F16477">
        <v>17257.8</v>
      </c>
    </row>
    <row r="16478" spans="1:6" x14ac:dyDescent="0.2">
      <c r="A16478" t="s">
        <v>16460</v>
      </c>
      <c r="B16478">
        <v>0.93018299999999998</v>
      </c>
      <c r="C16478">
        <v>19059</v>
      </c>
      <c r="D16478">
        <v>1.19</v>
      </c>
      <c r="E16478">
        <v>15458</v>
      </c>
      <c r="F16478">
        <v>17258.5</v>
      </c>
    </row>
    <row r="16479" spans="1:6" x14ac:dyDescent="0.2">
      <c r="A16479" t="s">
        <v>16461</v>
      </c>
      <c r="B16479">
        <v>0.98705500000000002</v>
      </c>
      <c r="C16479">
        <v>21237.5</v>
      </c>
      <c r="D16479">
        <v>0.5</v>
      </c>
      <c r="E16479">
        <v>13281</v>
      </c>
      <c r="F16479">
        <v>17259.2</v>
      </c>
    </row>
    <row r="16480" spans="1:6" x14ac:dyDescent="0.2">
      <c r="A16480" t="s">
        <v>16462</v>
      </c>
      <c r="B16480">
        <v>0.99209899999999995</v>
      </c>
      <c r="C16480">
        <v>21656</v>
      </c>
      <c r="D16480">
        <v>0.42</v>
      </c>
      <c r="E16480">
        <v>12864.5</v>
      </c>
      <c r="F16480">
        <v>17260.2</v>
      </c>
    </row>
    <row r="16481" spans="1:6" x14ac:dyDescent="0.2">
      <c r="A16481" t="s">
        <v>16463</v>
      </c>
      <c r="B16481">
        <v>0.98319699999999999</v>
      </c>
      <c r="C16481">
        <v>20950</v>
      </c>
      <c r="D16481">
        <v>0.55000000000000004</v>
      </c>
      <c r="E16481">
        <v>13573</v>
      </c>
      <c r="F16481">
        <v>17261.5</v>
      </c>
    </row>
    <row r="16482" spans="1:6" x14ac:dyDescent="0.2">
      <c r="A16482" t="s">
        <v>16464</v>
      </c>
      <c r="B16482">
        <v>0.97934200000000005</v>
      </c>
      <c r="C16482">
        <v>20823.5</v>
      </c>
      <c r="D16482">
        <v>0.57999999999999996</v>
      </c>
      <c r="E16482">
        <v>13701</v>
      </c>
      <c r="F16482">
        <v>17262.2</v>
      </c>
    </row>
    <row r="16483" spans="1:6" x14ac:dyDescent="0.2">
      <c r="A16483" t="s">
        <v>16465</v>
      </c>
      <c r="B16483">
        <v>0.94754499999999997</v>
      </c>
      <c r="C16483">
        <v>19462.5</v>
      </c>
      <c r="D16483">
        <v>0.99</v>
      </c>
      <c r="E16483">
        <v>15065</v>
      </c>
      <c r="F16483">
        <v>17263.8</v>
      </c>
    </row>
    <row r="16484" spans="1:6" x14ac:dyDescent="0.2">
      <c r="A16484" t="s">
        <v>16466</v>
      </c>
      <c r="B16484">
        <v>1</v>
      </c>
      <c r="C16484">
        <v>23919</v>
      </c>
      <c r="D16484">
        <v>0.14000000000000001</v>
      </c>
      <c r="E16484">
        <v>10610</v>
      </c>
      <c r="F16484">
        <v>17264.5</v>
      </c>
    </row>
    <row r="16485" spans="1:6" x14ac:dyDescent="0.2">
      <c r="A16485" t="s">
        <v>16467</v>
      </c>
      <c r="B16485">
        <v>0.93339799999999995</v>
      </c>
      <c r="C16485">
        <v>19160</v>
      </c>
      <c r="D16485">
        <v>1.1399999999999999</v>
      </c>
      <c r="E16485">
        <v>15372.5</v>
      </c>
      <c r="F16485">
        <v>17266.2</v>
      </c>
    </row>
    <row r="16486" spans="1:6" x14ac:dyDescent="0.2">
      <c r="A16486" t="s">
        <v>16468</v>
      </c>
      <c r="B16486">
        <v>0.95864000000000005</v>
      </c>
      <c r="C16486">
        <v>19892</v>
      </c>
      <c r="D16486">
        <v>0.82</v>
      </c>
      <c r="E16486">
        <v>14641</v>
      </c>
      <c r="F16486">
        <v>17266.5</v>
      </c>
    </row>
    <row r="16487" spans="1:6" x14ac:dyDescent="0.2">
      <c r="A16487" t="s">
        <v>16469</v>
      </c>
      <c r="B16487">
        <v>0.995224</v>
      </c>
      <c r="C16487">
        <v>22029</v>
      </c>
      <c r="D16487">
        <v>0.37</v>
      </c>
      <c r="E16487">
        <v>12505.5</v>
      </c>
      <c r="F16487">
        <v>17267.2</v>
      </c>
    </row>
    <row r="16488" spans="1:6" x14ac:dyDescent="0.2">
      <c r="A16488" t="s">
        <v>16470</v>
      </c>
      <c r="B16488">
        <v>0.99683999999999995</v>
      </c>
      <c r="C16488">
        <v>22220.5</v>
      </c>
      <c r="D16488">
        <v>0.35</v>
      </c>
      <c r="E16488">
        <v>12315.5</v>
      </c>
      <c r="F16488">
        <v>17268</v>
      </c>
    </row>
    <row r="16489" spans="1:6" x14ac:dyDescent="0.2">
      <c r="A16489" t="s">
        <v>16471</v>
      </c>
      <c r="B16489">
        <v>0.97518899999999997</v>
      </c>
      <c r="C16489">
        <v>20545.5</v>
      </c>
      <c r="D16489">
        <v>0.64</v>
      </c>
      <c r="E16489">
        <v>13993</v>
      </c>
      <c r="F16489">
        <v>17269.2</v>
      </c>
    </row>
    <row r="16490" spans="1:6" x14ac:dyDescent="0.2">
      <c r="A16490" t="s">
        <v>16472</v>
      </c>
      <c r="B16490">
        <v>0.93914699999999995</v>
      </c>
      <c r="C16490">
        <v>19263</v>
      </c>
      <c r="D16490">
        <v>1.08</v>
      </c>
      <c r="E16490">
        <v>15281</v>
      </c>
      <c r="F16490">
        <v>17272</v>
      </c>
    </row>
    <row r="16491" spans="1:6" x14ac:dyDescent="0.2">
      <c r="A16491" t="s">
        <v>16473</v>
      </c>
      <c r="B16491">
        <v>0.99965899999999996</v>
      </c>
      <c r="C16491">
        <v>23175</v>
      </c>
      <c r="D16491">
        <v>0.22</v>
      </c>
      <c r="E16491">
        <v>11373</v>
      </c>
      <c r="F16491">
        <v>17274</v>
      </c>
    </row>
    <row r="16492" spans="1:6" x14ac:dyDescent="0.2">
      <c r="A16492" t="s">
        <v>16474</v>
      </c>
      <c r="B16492">
        <v>0.99962799999999996</v>
      </c>
      <c r="C16492">
        <v>23143.5</v>
      </c>
      <c r="D16492">
        <v>0.22</v>
      </c>
      <c r="E16492">
        <v>11408.5</v>
      </c>
      <c r="F16492">
        <v>17276</v>
      </c>
    </row>
    <row r="16493" spans="1:6" x14ac:dyDescent="0.2">
      <c r="A16493" t="s">
        <v>16475</v>
      </c>
      <c r="B16493">
        <v>0.97067499999999995</v>
      </c>
      <c r="C16493">
        <v>20465.5</v>
      </c>
      <c r="D16493">
        <v>0.67</v>
      </c>
      <c r="E16493">
        <v>14087.5</v>
      </c>
      <c r="F16493">
        <v>17276.5</v>
      </c>
    </row>
    <row r="16494" spans="1:6" x14ac:dyDescent="0.2">
      <c r="A16494" t="s">
        <v>16476</v>
      </c>
      <c r="B16494">
        <v>0.99995000000000001</v>
      </c>
      <c r="C16494">
        <v>23524.5</v>
      </c>
      <c r="D16494">
        <v>0.18</v>
      </c>
      <c r="E16494">
        <v>11032</v>
      </c>
      <c r="F16494">
        <v>17278.2</v>
      </c>
    </row>
    <row r="16495" spans="1:6" x14ac:dyDescent="0.2">
      <c r="A16495" t="s">
        <v>16477</v>
      </c>
      <c r="B16495">
        <v>0.99434</v>
      </c>
      <c r="C16495">
        <v>21901</v>
      </c>
      <c r="D16495">
        <v>0.39</v>
      </c>
      <c r="E16495">
        <v>12659.5</v>
      </c>
      <c r="F16495">
        <v>17280.2</v>
      </c>
    </row>
    <row r="16496" spans="1:6" x14ac:dyDescent="0.2">
      <c r="A16496" t="s">
        <v>16478</v>
      </c>
      <c r="B16496">
        <v>0.99995800000000001</v>
      </c>
      <c r="C16496">
        <v>23538.5</v>
      </c>
      <c r="D16496">
        <v>0.18</v>
      </c>
      <c r="E16496">
        <v>11023.5</v>
      </c>
      <c r="F16496">
        <v>17281</v>
      </c>
    </row>
    <row r="16497" spans="1:6" x14ac:dyDescent="0.2">
      <c r="A16497" t="s">
        <v>16479</v>
      </c>
      <c r="B16497">
        <v>0.99882300000000002</v>
      </c>
      <c r="C16497">
        <v>22798.5</v>
      </c>
      <c r="D16497">
        <v>0.27</v>
      </c>
      <c r="E16497">
        <v>11764</v>
      </c>
      <c r="F16497">
        <v>17281.2</v>
      </c>
    </row>
    <row r="16498" spans="1:6" x14ac:dyDescent="0.2">
      <c r="A16498" t="s">
        <v>16480</v>
      </c>
      <c r="B16498">
        <v>0.97870800000000002</v>
      </c>
      <c r="C16498">
        <v>20732</v>
      </c>
      <c r="D16498">
        <v>0.62</v>
      </c>
      <c r="E16498">
        <v>13840.5</v>
      </c>
      <c r="F16498">
        <v>17286.2</v>
      </c>
    </row>
    <row r="16499" spans="1:6" x14ac:dyDescent="0.2">
      <c r="A16499" t="s">
        <v>16481</v>
      </c>
      <c r="B16499">
        <v>0.99832100000000001</v>
      </c>
      <c r="C16499">
        <v>22626</v>
      </c>
      <c r="D16499">
        <v>0.3</v>
      </c>
      <c r="E16499">
        <v>11947</v>
      </c>
      <c r="F16499">
        <v>17286.5</v>
      </c>
    </row>
    <row r="16500" spans="1:6" x14ac:dyDescent="0.2">
      <c r="A16500" t="s">
        <v>16482</v>
      </c>
      <c r="B16500">
        <v>0.99647699999999995</v>
      </c>
      <c r="C16500">
        <v>22131</v>
      </c>
      <c r="D16500">
        <v>0.36</v>
      </c>
      <c r="E16500">
        <v>12442.5</v>
      </c>
      <c r="F16500">
        <v>17286.8</v>
      </c>
    </row>
    <row r="16501" spans="1:6" x14ac:dyDescent="0.2">
      <c r="A16501" t="s">
        <v>16483</v>
      </c>
      <c r="B16501">
        <v>0.96739200000000003</v>
      </c>
      <c r="C16501">
        <v>20223</v>
      </c>
      <c r="D16501">
        <v>0.73</v>
      </c>
      <c r="E16501">
        <v>14358</v>
      </c>
      <c r="F16501">
        <v>17290.5</v>
      </c>
    </row>
    <row r="16502" spans="1:6" x14ac:dyDescent="0.2">
      <c r="A16502" t="s">
        <v>16484</v>
      </c>
      <c r="B16502">
        <v>0.99904099999999996</v>
      </c>
      <c r="C16502">
        <v>22839</v>
      </c>
      <c r="D16502">
        <v>0.26</v>
      </c>
      <c r="E16502">
        <v>11745</v>
      </c>
      <c r="F16502">
        <v>17292</v>
      </c>
    </row>
    <row r="16503" spans="1:6" x14ac:dyDescent="0.2">
      <c r="A16503" t="s">
        <v>16485</v>
      </c>
      <c r="B16503">
        <v>0.99434</v>
      </c>
      <c r="C16503">
        <v>21901</v>
      </c>
      <c r="D16503">
        <v>0.4</v>
      </c>
      <c r="E16503">
        <v>12684</v>
      </c>
      <c r="F16503">
        <v>17292.5</v>
      </c>
    </row>
    <row r="16504" spans="1:6" x14ac:dyDescent="0.2">
      <c r="A16504" t="s">
        <v>16486</v>
      </c>
      <c r="B16504">
        <v>0.99381399999999998</v>
      </c>
      <c r="C16504">
        <v>21819.5</v>
      </c>
      <c r="D16504">
        <v>0.41</v>
      </c>
      <c r="E16504">
        <v>12769</v>
      </c>
      <c r="F16504">
        <v>17294.2</v>
      </c>
    </row>
    <row r="16505" spans="1:6" x14ac:dyDescent="0.2">
      <c r="A16505" t="s">
        <v>16487</v>
      </c>
      <c r="B16505">
        <v>0.95864000000000005</v>
      </c>
      <c r="C16505">
        <v>19892</v>
      </c>
      <c r="D16505">
        <v>0.84</v>
      </c>
      <c r="E16505">
        <v>14699</v>
      </c>
      <c r="F16505">
        <v>17295.5</v>
      </c>
    </row>
    <row r="16506" spans="1:6" x14ac:dyDescent="0.2">
      <c r="A16506" t="s">
        <v>16488</v>
      </c>
      <c r="B16506">
        <v>0.937164</v>
      </c>
      <c r="C16506">
        <v>19219.5</v>
      </c>
      <c r="D16506">
        <v>1.1399999999999999</v>
      </c>
      <c r="E16506">
        <v>15375</v>
      </c>
      <c r="F16506">
        <v>17297.2</v>
      </c>
    </row>
    <row r="16507" spans="1:6" x14ac:dyDescent="0.2">
      <c r="A16507" t="s">
        <v>16489</v>
      </c>
      <c r="B16507">
        <v>0.96625799999999995</v>
      </c>
      <c r="C16507">
        <v>20128</v>
      </c>
      <c r="D16507">
        <v>0.77</v>
      </c>
      <c r="E16507">
        <v>14476.5</v>
      </c>
      <c r="F16507">
        <v>17302.2</v>
      </c>
    </row>
    <row r="16508" spans="1:6" x14ac:dyDescent="0.2">
      <c r="A16508" t="s">
        <v>16490</v>
      </c>
      <c r="B16508">
        <v>0.98440499999999997</v>
      </c>
      <c r="C16508">
        <v>21046</v>
      </c>
      <c r="D16508">
        <v>0.55000000000000004</v>
      </c>
      <c r="E16508">
        <v>13560</v>
      </c>
      <c r="F16508">
        <v>17303</v>
      </c>
    </row>
    <row r="16509" spans="1:6" x14ac:dyDescent="0.2">
      <c r="A16509" t="s">
        <v>16491</v>
      </c>
      <c r="B16509">
        <v>0.98440499999999997</v>
      </c>
      <c r="C16509">
        <v>21046</v>
      </c>
      <c r="D16509">
        <v>0.55000000000000004</v>
      </c>
      <c r="E16509">
        <v>13560</v>
      </c>
      <c r="F16509">
        <v>17303</v>
      </c>
    </row>
    <row r="16510" spans="1:6" x14ac:dyDescent="0.2">
      <c r="A16510" t="s">
        <v>16492</v>
      </c>
      <c r="B16510">
        <v>0.94074199999999997</v>
      </c>
      <c r="C16510">
        <v>19309</v>
      </c>
      <c r="D16510">
        <v>1.1000000000000001</v>
      </c>
      <c r="E16510">
        <v>15300</v>
      </c>
      <c r="F16510">
        <v>17304.5</v>
      </c>
    </row>
    <row r="16511" spans="1:6" x14ac:dyDescent="0.2">
      <c r="A16511" t="s">
        <v>16493</v>
      </c>
      <c r="B16511">
        <v>0.93027400000000005</v>
      </c>
      <c r="C16511">
        <v>19133</v>
      </c>
      <c r="D16511">
        <v>1.2</v>
      </c>
      <c r="E16511">
        <v>15477.5</v>
      </c>
      <c r="F16511">
        <v>17305.2</v>
      </c>
    </row>
    <row r="16512" spans="1:6" x14ac:dyDescent="0.2">
      <c r="A16512" t="s">
        <v>16494</v>
      </c>
      <c r="B16512">
        <v>0.98672000000000004</v>
      </c>
      <c r="C16512">
        <v>21161</v>
      </c>
      <c r="D16512">
        <v>0.53</v>
      </c>
      <c r="E16512">
        <v>13452</v>
      </c>
      <c r="F16512">
        <v>17306.5</v>
      </c>
    </row>
    <row r="16513" spans="1:6" x14ac:dyDescent="0.2">
      <c r="A16513" t="s">
        <v>16495</v>
      </c>
      <c r="B16513">
        <v>0.93027400000000005</v>
      </c>
      <c r="C16513">
        <v>19133</v>
      </c>
      <c r="D16513">
        <v>1.21</v>
      </c>
      <c r="E16513">
        <v>15480.5</v>
      </c>
      <c r="F16513">
        <v>17306.8</v>
      </c>
    </row>
    <row r="16514" spans="1:6" x14ac:dyDescent="0.2">
      <c r="A16514" t="s">
        <v>16496</v>
      </c>
      <c r="B16514">
        <v>0.98250199999999999</v>
      </c>
      <c r="C16514">
        <v>20903</v>
      </c>
      <c r="D16514">
        <v>0.59</v>
      </c>
      <c r="E16514">
        <v>13715</v>
      </c>
      <c r="F16514">
        <v>17309</v>
      </c>
    </row>
    <row r="16515" spans="1:6" x14ac:dyDescent="0.2">
      <c r="A16515" t="s">
        <v>16497</v>
      </c>
      <c r="B16515">
        <v>0.97518899999999997</v>
      </c>
      <c r="C16515">
        <v>20545.5</v>
      </c>
      <c r="D16515">
        <v>0.66</v>
      </c>
      <c r="E16515">
        <v>14073</v>
      </c>
      <c r="F16515">
        <v>17309.2</v>
      </c>
    </row>
    <row r="16516" spans="1:6" x14ac:dyDescent="0.2">
      <c r="A16516" t="s">
        <v>16498</v>
      </c>
      <c r="B16516">
        <v>0.99927600000000005</v>
      </c>
      <c r="C16516">
        <v>22984</v>
      </c>
      <c r="D16516">
        <v>0.26</v>
      </c>
      <c r="E16516">
        <v>11635.5</v>
      </c>
      <c r="F16516">
        <v>17309.8</v>
      </c>
    </row>
    <row r="16517" spans="1:6" x14ac:dyDescent="0.2">
      <c r="A16517" t="s">
        <v>16499</v>
      </c>
      <c r="B16517">
        <v>0.95611599999999997</v>
      </c>
      <c r="C16517">
        <v>19819.5</v>
      </c>
      <c r="D16517">
        <v>0.88</v>
      </c>
      <c r="E16517">
        <v>14801</v>
      </c>
      <c r="F16517">
        <v>17310.2</v>
      </c>
    </row>
    <row r="16518" spans="1:6" x14ac:dyDescent="0.2">
      <c r="A16518" t="s">
        <v>16500</v>
      </c>
      <c r="B16518">
        <v>0.98774399999999996</v>
      </c>
      <c r="C16518">
        <v>21325</v>
      </c>
      <c r="D16518">
        <v>0.5</v>
      </c>
      <c r="E16518">
        <v>13298</v>
      </c>
      <c r="F16518">
        <v>17311.5</v>
      </c>
    </row>
    <row r="16519" spans="1:6" x14ac:dyDescent="0.2">
      <c r="A16519" t="s">
        <v>16501</v>
      </c>
      <c r="B16519">
        <v>0.99936999999999998</v>
      </c>
      <c r="C16519">
        <v>23021.5</v>
      </c>
      <c r="D16519">
        <v>0.25</v>
      </c>
      <c r="E16519">
        <v>11604.5</v>
      </c>
      <c r="F16519">
        <v>17313</v>
      </c>
    </row>
    <row r="16520" spans="1:6" x14ac:dyDescent="0.2">
      <c r="A16520" t="s">
        <v>16502</v>
      </c>
      <c r="B16520">
        <v>0.95008999999999999</v>
      </c>
      <c r="C16520">
        <v>19685</v>
      </c>
      <c r="D16520">
        <v>0.93</v>
      </c>
      <c r="E16520">
        <v>14941</v>
      </c>
      <c r="F16520">
        <v>17313</v>
      </c>
    </row>
    <row r="16521" spans="1:6" x14ac:dyDescent="0.2">
      <c r="A16521" t="s">
        <v>16503</v>
      </c>
      <c r="B16521">
        <v>0.99917500000000004</v>
      </c>
      <c r="C16521">
        <v>22879</v>
      </c>
      <c r="D16521">
        <v>0.26</v>
      </c>
      <c r="E16521">
        <v>11752</v>
      </c>
      <c r="F16521">
        <v>17315.5</v>
      </c>
    </row>
    <row r="16522" spans="1:6" x14ac:dyDescent="0.2">
      <c r="A16522" t="s">
        <v>16504</v>
      </c>
      <c r="B16522">
        <v>0.92888300000000001</v>
      </c>
      <c r="C16522">
        <v>18956.5</v>
      </c>
      <c r="D16522">
        <v>1.33</v>
      </c>
      <c r="E16522">
        <v>15674.5</v>
      </c>
      <c r="F16522">
        <v>17315.5</v>
      </c>
    </row>
    <row r="16523" spans="1:6" x14ac:dyDescent="0.2">
      <c r="A16523" t="s">
        <v>16505</v>
      </c>
      <c r="B16523">
        <v>0.999722</v>
      </c>
      <c r="C16523">
        <v>23207.5</v>
      </c>
      <c r="D16523">
        <v>0.23</v>
      </c>
      <c r="E16523">
        <v>11427</v>
      </c>
      <c r="F16523">
        <v>17317.2</v>
      </c>
    </row>
    <row r="16524" spans="1:6" x14ac:dyDescent="0.2">
      <c r="A16524" t="s">
        <v>16506</v>
      </c>
      <c r="B16524">
        <v>0.95864000000000005</v>
      </c>
      <c r="C16524">
        <v>19892</v>
      </c>
      <c r="D16524">
        <v>0.86</v>
      </c>
      <c r="E16524">
        <v>14743.5</v>
      </c>
      <c r="F16524">
        <v>17317.8</v>
      </c>
    </row>
    <row r="16525" spans="1:6" x14ac:dyDescent="0.2">
      <c r="A16525" t="s">
        <v>16507</v>
      </c>
      <c r="B16525">
        <v>0.98855499999999996</v>
      </c>
      <c r="C16525">
        <v>21406.5</v>
      </c>
      <c r="D16525">
        <v>0.49</v>
      </c>
      <c r="E16525">
        <v>13229.5</v>
      </c>
      <c r="F16525">
        <v>17318</v>
      </c>
    </row>
    <row r="16526" spans="1:6" x14ac:dyDescent="0.2">
      <c r="A16526" t="s">
        <v>16508</v>
      </c>
      <c r="B16526">
        <v>0.99923099999999998</v>
      </c>
      <c r="C16526">
        <v>22940.5</v>
      </c>
      <c r="D16526">
        <v>0.26</v>
      </c>
      <c r="E16526">
        <v>11698</v>
      </c>
      <c r="F16526">
        <v>17319.2</v>
      </c>
    </row>
    <row r="16527" spans="1:6" x14ac:dyDescent="0.2">
      <c r="A16527" t="s">
        <v>16509</v>
      </c>
      <c r="B16527">
        <v>0.99352700000000005</v>
      </c>
      <c r="C16527">
        <v>21753</v>
      </c>
      <c r="D16527">
        <v>0.43</v>
      </c>
      <c r="E16527">
        <v>12886</v>
      </c>
      <c r="F16527">
        <v>17319.5</v>
      </c>
    </row>
    <row r="16528" spans="1:6" x14ac:dyDescent="0.2">
      <c r="A16528" t="s">
        <v>16510</v>
      </c>
      <c r="B16528">
        <v>0.99706899999999998</v>
      </c>
      <c r="C16528">
        <v>22361.5</v>
      </c>
      <c r="D16528">
        <v>0.34</v>
      </c>
      <c r="E16528">
        <v>12278</v>
      </c>
      <c r="F16528">
        <v>17319.8</v>
      </c>
    </row>
    <row r="16529" spans="1:6" x14ac:dyDescent="0.2">
      <c r="A16529" t="s">
        <v>16511</v>
      </c>
      <c r="B16529">
        <v>0.98319699999999999</v>
      </c>
      <c r="C16529">
        <v>20950</v>
      </c>
      <c r="D16529">
        <v>0.57999999999999996</v>
      </c>
      <c r="E16529">
        <v>13691</v>
      </c>
      <c r="F16529">
        <v>17320.5</v>
      </c>
    </row>
    <row r="16530" spans="1:6" x14ac:dyDescent="0.2">
      <c r="A16530" t="s">
        <v>16512</v>
      </c>
      <c r="B16530">
        <v>0.93027400000000005</v>
      </c>
      <c r="C16530">
        <v>19133</v>
      </c>
      <c r="D16530">
        <v>1.22</v>
      </c>
      <c r="E16530">
        <v>15511.5</v>
      </c>
      <c r="F16530">
        <v>17322.2</v>
      </c>
    </row>
    <row r="16531" spans="1:6" x14ac:dyDescent="0.2">
      <c r="A16531" t="s">
        <v>16513</v>
      </c>
      <c r="B16531">
        <v>0.99745700000000004</v>
      </c>
      <c r="C16531">
        <v>22479.5</v>
      </c>
      <c r="D16531">
        <v>0.33</v>
      </c>
      <c r="E16531">
        <v>12172</v>
      </c>
      <c r="F16531">
        <v>17325.8</v>
      </c>
    </row>
    <row r="16532" spans="1:6" x14ac:dyDescent="0.2">
      <c r="A16532" t="s">
        <v>16514</v>
      </c>
      <c r="B16532">
        <v>0.99606899999999998</v>
      </c>
      <c r="C16532">
        <v>22093.5</v>
      </c>
      <c r="D16532">
        <v>0.37</v>
      </c>
      <c r="E16532">
        <v>12560</v>
      </c>
      <c r="F16532">
        <v>17326.8</v>
      </c>
    </row>
    <row r="16533" spans="1:6" x14ac:dyDescent="0.2">
      <c r="A16533" t="s">
        <v>16515</v>
      </c>
      <c r="B16533">
        <v>0.99956599999999995</v>
      </c>
      <c r="C16533">
        <v>23103</v>
      </c>
      <c r="D16533">
        <v>0.24</v>
      </c>
      <c r="E16533">
        <v>11554</v>
      </c>
      <c r="F16533">
        <v>17328.5</v>
      </c>
    </row>
    <row r="16534" spans="1:6" x14ac:dyDescent="0.2">
      <c r="A16534" t="s">
        <v>16516</v>
      </c>
      <c r="B16534">
        <v>0.97870800000000002</v>
      </c>
      <c r="C16534">
        <v>20732</v>
      </c>
      <c r="D16534">
        <v>0.64</v>
      </c>
      <c r="E16534">
        <v>13926</v>
      </c>
      <c r="F16534">
        <v>17329</v>
      </c>
    </row>
    <row r="16535" spans="1:6" x14ac:dyDescent="0.2">
      <c r="A16535" t="s">
        <v>16517</v>
      </c>
      <c r="B16535">
        <v>0.99573299999999998</v>
      </c>
      <c r="C16535">
        <v>22068.5</v>
      </c>
      <c r="D16535">
        <v>0.38</v>
      </c>
      <c r="E16535">
        <v>12591</v>
      </c>
      <c r="F16535">
        <v>17329.8</v>
      </c>
    </row>
    <row r="16536" spans="1:6" x14ac:dyDescent="0.2">
      <c r="A16536" t="s">
        <v>16518</v>
      </c>
      <c r="B16536">
        <v>0.99573299999999998</v>
      </c>
      <c r="C16536">
        <v>22068.5</v>
      </c>
      <c r="D16536">
        <v>0.38</v>
      </c>
      <c r="E16536">
        <v>12591</v>
      </c>
      <c r="F16536">
        <v>17329.8</v>
      </c>
    </row>
    <row r="16537" spans="1:6" x14ac:dyDescent="0.2">
      <c r="A16537" t="s">
        <v>16519</v>
      </c>
      <c r="B16537">
        <v>0.95864000000000005</v>
      </c>
      <c r="C16537">
        <v>19892</v>
      </c>
      <c r="D16537">
        <v>0.86</v>
      </c>
      <c r="E16537">
        <v>14771.5</v>
      </c>
      <c r="F16537">
        <v>17331.8</v>
      </c>
    </row>
    <row r="16538" spans="1:6" x14ac:dyDescent="0.2">
      <c r="A16538" t="s">
        <v>16520</v>
      </c>
      <c r="B16538">
        <v>0.96767700000000001</v>
      </c>
      <c r="C16538">
        <v>20262</v>
      </c>
      <c r="D16538">
        <v>0.75</v>
      </c>
      <c r="E16538">
        <v>14408</v>
      </c>
      <c r="F16538">
        <v>17335</v>
      </c>
    </row>
    <row r="16539" spans="1:6" x14ac:dyDescent="0.2">
      <c r="A16539" t="s">
        <v>16521</v>
      </c>
      <c r="B16539">
        <v>0.96767700000000001</v>
      </c>
      <c r="C16539">
        <v>20262</v>
      </c>
      <c r="D16539">
        <v>0.75</v>
      </c>
      <c r="E16539">
        <v>14408</v>
      </c>
      <c r="F16539">
        <v>17335</v>
      </c>
    </row>
    <row r="16540" spans="1:6" x14ac:dyDescent="0.2">
      <c r="A16540" t="s">
        <v>16522</v>
      </c>
      <c r="B16540">
        <v>0.99923099999999998</v>
      </c>
      <c r="C16540">
        <v>22940.5</v>
      </c>
      <c r="D16540">
        <v>0.26</v>
      </c>
      <c r="E16540">
        <v>11730</v>
      </c>
      <c r="F16540">
        <v>17335.2</v>
      </c>
    </row>
    <row r="16541" spans="1:6" x14ac:dyDescent="0.2">
      <c r="A16541" t="s">
        <v>16523</v>
      </c>
      <c r="B16541">
        <v>0.95008999999999999</v>
      </c>
      <c r="C16541">
        <v>19685</v>
      </c>
      <c r="D16541">
        <v>0.95</v>
      </c>
      <c r="E16541">
        <v>14986</v>
      </c>
      <c r="F16541">
        <v>17335.5</v>
      </c>
    </row>
    <row r="16542" spans="1:6" x14ac:dyDescent="0.2">
      <c r="A16542" t="s">
        <v>16525</v>
      </c>
      <c r="B16542">
        <v>0.99860199999999999</v>
      </c>
      <c r="C16542">
        <v>22761.5</v>
      </c>
      <c r="D16542">
        <v>0.28999999999999998</v>
      </c>
      <c r="E16542">
        <v>11911</v>
      </c>
      <c r="F16542">
        <v>17336.2</v>
      </c>
    </row>
    <row r="16543" spans="1:6" x14ac:dyDescent="0.2">
      <c r="A16543" t="s">
        <v>16524</v>
      </c>
      <c r="B16543">
        <v>0.99845300000000003</v>
      </c>
      <c r="C16543">
        <v>22651</v>
      </c>
      <c r="D16543">
        <v>0.31</v>
      </c>
      <c r="E16543">
        <v>12021.5</v>
      </c>
      <c r="F16543">
        <v>17336.2</v>
      </c>
    </row>
    <row r="16544" spans="1:6" x14ac:dyDescent="0.2">
      <c r="A16544" t="s">
        <v>16526</v>
      </c>
      <c r="B16544">
        <v>0.97870800000000002</v>
      </c>
      <c r="C16544">
        <v>20732</v>
      </c>
      <c r="D16544">
        <v>0.64</v>
      </c>
      <c r="E16544">
        <v>13942.5</v>
      </c>
      <c r="F16544">
        <v>17337.2</v>
      </c>
    </row>
    <row r="16545" spans="1:6" x14ac:dyDescent="0.2">
      <c r="A16545" t="s">
        <v>16527</v>
      </c>
      <c r="B16545">
        <v>0.97870800000000002</v>
      </c>
      <c r="C16545">
        <v>20732</v>
      </c>
      <c r="D16545">
        <v>0.64</v>
      </c>
      <c r="E16545">
        <v>13942.5</v>
      </c>
      <c r="F16545">
        <v>17337.2</v>
      </c>
    </row>
    <row r="16546" spans="1:6" x14ac:dyDescent="0.2">
      <c r="A16546" t="s">
        <v>16528</v>
      </c>
      <c r="B16546">
        <v>0.97870800000000002</v>
      </c>
      <c r="C16546">
        <v>20732</v>
      </c>
      <c r="D16546">
        <v>0.64</v>
      </c>
      <c r="E16546">
        <v>13942.5</v>
      </c>
      <c r="F16546">
        <v>17337.2</v>
      </c>
    </row>
    <row r="16547" spans="1:6" x14ac:dyDescent="0.2">
      <c r="A16547" t="s">
        <v>16529</v>
      </c>
      <c r="B16547">
        <v>0.99229000000000001</v>
      </c>
      <c r="C16547">
        <v>21677</v>
      </c>
      <c r="D16547">
        <v>0.45</v>
      </c>
      <c r="E16547">
        <v>12999</v>
      </c>
      <c r="F16547">
        <v>17338</v>
      </c>
    </row>
    <row r="16548" spans="1:6" x14ac:dyDescent="0.2">
      <c r="A16548" t="s">
        <v>16530</v>
      </c>
      <c r="B16548">
        <v>0.92888300000000001</v>
      </c>
      <c r="C16548">
        <v>18956.5</v>
      </c>
      <c r="D16548">
        <v>1.37</v>
      </c>
      <c r="E16548">
        <v>15726</v>
      </c>
      <c r="F16548">
        <v>17341.2</v>
      </c>
    </row>
    <row r="16549" spans="1:6" x14ac:dyDescent="0.2">
      <c r="A16549" t="s">
        <v>16531</v>
      </c>
      <c r="B16549">
        <v>0.98989700000000003</v>
      </c>
      <c r="C16549">
        <v>21471.5</v>
      </c>
      <c r="D16549">
        <v>0.49</v>
      </c>
      <c r="E16549">
        <v>13211.5</v>
      </c>
      <c r="F16549">
        <v>17341.5</v>
      </c>
    </row>
    <row r="16550" spans="1:6" x14ac:dyDescent="0.2">
      <c r="A16550" t="s">
        <v>16532</v>
      </c>
      <c r="B16550">
        <v>0.98989700000000003</v>
      </c>
      <c r="C16550">
        <v>21471.5</v>
      </c>
      <c r="D16550">
        <v>0.49</v>
      </c>
      <c r="E16550">
        <v>13211.5</v>
      </c>
      <c r="F16550">
        <v>17341.5</v>
      </c>
    </row>
    <row r="16551" spans="1:6" x14ac:dyDescent="0.2">
      <c r="A16551" t="s">
        <v>16533</v>
      </c>
      <c r="B16551">
        <v>0.97828700000000002</v>
      </c>
      <c r="C16551">
        <v>20680</v>
      </c>
      <c r="D16551">
        <v>0.65</v>
      </c>
      <c r="E16551">
        <v>14009</v>
      </c>
      <c r="F16551">
        <v>17344.5</v>
      </c>
    </row>
    <row r="16552" spans="1:6" x14ac:dyDescent="0.2">
      <c r="A16552" t="s">
        <v>16534</v>
      </c>
      <c r="B16552">
        <v>0.99647699999999995</v>
      </c>
      <c r="C16552">
        <v>22131</v>
      </c>
      <c r="D16552">
        <v>0.37</v>
      </c>
      <c r="E16552">
        <v>12560</v>
      </c>
      <c r="F16552">
        <v>17345.5</v>
      </c>
    </row>
    <row r="16553" spans="1:6" x14ac:dyDescent="0.2">
      <c r="A16553" t="s">
        <v>16535</v>
      </c>
      <c r="B16553">
        <v>0.94412600000000002</v>
      </c>
      <c r="C16553">
        <v>19363.5</v>
      </c>
      <c r="D16553">
        <v>1.1200000000000001</v>
      </c>
      <c r="E16553">
        <v>15329</v>
      </c>
      <c r="F16553">
        <v>17346.2</v>
      </c>
    </row>
    <row r="16554" spans="1:6" x14ac:dyDescent="0.2">
      <c r="A16554" t="s">
        <v>16536</v>
      </c>
      <c r="B16554">
        <v>0.99944599999999995</v>
      </c>
      <c r="C16554">
        <v>23059.5</v>
      </c>
      <c r="D16554">
        <v>0.26</v>
      </c>
      <c r="E16554">
        <v>11635.5</v>
      </c>
      <c r="F16554">
        <v>17347.5</v>
      </c>
    </row>
    <row r="16555" spans="1:6" x14ac:dyDescent="0.2">
      <c r="A16555" t="s">
        <v>16537</v>
      </c>
      <c r="B16555">
        <v>0.99999300000000002</v>
      </c>
      <c r="C16555">
        <v>23712</v>
      </c>
      <c r="D16555">
        <v>0.17</v>
      </c>
      <c r="E16555">
        <v>10985</v>
      </c>
      <c r="F16555">
        <v>17348.5</v>
      </c>
    </row>
    <row r="16556" spans="1:6" x14ac:dyDescent="0.2">
      <c r="A16556" t="s">
        <v>16538</v>
      </c>
      <c r="B16556">
        <v>0.93018299999999998</v>
      </c>
      <c r="C16556">
        <v>19059</v>
      </c>
      <c r="D16556">
        <v>1.31</v>
      </c>
      <c r="E16556">
        <v>15638</v>
      </c>
      <c r="F16556">
        <v>17348.5</v>
      </c>
    </row>
    <row r="16557" spans="1:6" x14ac:dyDescent="0.2">
      <c r="A16557" t="s">
        <v>16539</v>
      </c>
      <c r="B16557">
        <v>0.98672000000000004</v>
      </c>
      <c r="C16557">
        <v>21161</v>
      </c>
      <c r="D16557">
        <v>0.55000000000000004</v>
      </c>
      <c r="E16557">
        <v>13538.5</v>
      </c>
      <c r="F16557">
        <v>17349.8</v>
      </c>
    </row>
    <row r="16558" spans="1:6" x14ac:dyDescent="0.2">
      <c r="A16558" t="s">
        <v>16540</v>
      </c>
      <c r="B16558">
        <v>0.99983200000000005</v>
      </c>
      <c r="C16558">
        <v>23292.5</v>
      </c>
      <c r="D16558">
        <v>0.22</v>
      </c>
      <c r="E16558">
        <v>11408.5</v>
      </c>
      <c r="F16558">
        <v>17350.5</v>
      </c>
    </row>
    <row r="16559" spans="1:6" x14ac:dyDescent="0.2">
      <c r="A16559" t="s">
        <v>16541</v>
      </c>
      <c r="B16559">
        <v>0.98319699999999999</v>
      </c>
      <c r="C16559">
        <v>20950</v>
      </c>
      <c r="D16559">
        <v>0.6</v>
      </c>
      <c r="E16559">
        <v>13755</v>
      </c>
      <c r="F16559">
        <v>17352.5</v>
      </c>
    </row>
    <row r="16560" spans="1:6" x14ac:dyDescent="0.2">
      <c r="A16560" t="s">
        <v>16542</v>
      </c>
      <c r="B16560">
        <v>0.99815299999999996</v>
      </c>
      <c r="C16560">
        <v>22599.5</v>
      </c>
      <c r="D16560">
        <v>0.31</v>
      </c>
      <c r="E16560">
        <v>12107</v>
      </c>
      <c r="F16560">
        <v>17353.2</v>
      </c>
    </row>
    <row r="16561" spans="1:6" x14ac:dyDescent="0.2">
      <c r="A16561" t="s">
        <v>16543</v>
      </c>
      <c r="B16561">
        <v>0.99024999999999996</v>
      </c>
      <c r="C16561">
        <v>21527.5</v>
      </c>
      <c r="D16561">
        <v>0.48</v>
      </c>
      <c r="E16561">
        <v>13185.5</v>
      </c>
      <c r="F16561">
        <v>17356.5</v>
      </c>
    </row>
    <row r="16562" spans="1:6" x14ac:dyDescent="0.2">
      <c r="A16562" t="s">
        <v>16544</v>
      </c>
      <c r="B16562">
        <v>0.99997599999999998</v>
      </c>
      <c r="C16562">
        <v>23608</v>
      </c>
      <c r="D16562">
        <v>0.19</v>
      </c>
      <c r="E16562">
        <v>11123</v>
      </c>
      <c r="F16562">
        <v>17365.5</v>
      </c>
    </row>
    <row r="16563" spans="1:6" x14ac:dyDescent="0.2">
      <c r="A16563" t="s">
        <v>16545</v>
      </c>
      <c r="B16563">
        <v>1</v>
      </c>
      <c r="C16563">
        <v>23837</v>
      </c>
      <c r="D16563">
        <v>0.17</v>
      </c>
      <c r="E16563">
        <v>10897</v>
      </c>
      <c r="F16563">
        <v>17367</v>
      </c>
    </row>
    <row r="16564" spans="1:6" x14ac:dyDescent="0.2">
      <c r="A16564" t="s">
        <v>16546</v>
      </c>
      <c r="B16564">
        <v>0.99995000000000001</v>
      </c>
      <c r="C16564">
        <v>23524.5</v>
      </c>
      <c r="D16564">
        <v>0.2</v>
      </c>
      <c r="E16564">
        <v>11213.5</v>
      </c>
      <c r="F16564">
        <v>17369</v>
      </c>
    </row>
    <row r="16565" spans="1:6" x14ac:dyDescent="0.2">
      <c r="A16565" t="s">
        <v>16547</v>
      </c>
      <c r="B16565">
        <v>0.96282699999999999</v>
      </c>
      <c r="C16565">
        <v>19995</v>
      </c>
      <c r="D16565">
        <v>0.86</v>
      </c>
      <c r="E16565">
        <v>14747.5</v>
      </c>
      <c r="F16565">
        <v>17371.2</v>
      </c>
    </row>
    <row r="16566" spans="1:6" x14ac:dyDescent="0.2">
      <c r="A16566" t="s">
        <v>16548</v>
      </c>
      <c r="B16566">
        <v>0.99359600000000003</v>
      </c>
      <c r="C16566">
        <v>21771</v>
      </c>
      <c r="D16566">
        <v>0.44</v>
      </c>
      <c r="E16566">
        <v>12975.5</v>
      </c>
      <c r="F16566">
        <v>17373.2</v>
      </c>
    </row>
    <row r="16567" spans="1:6" x14ac:dyDescent="0.2">
      <c r="A16567" t="s">
        <v>16549</v>
      </c>
      <c r="B16567">
        <v>0.99984799999999996</v>
      </c>
      <c r="C16567">
        <v>23312</v>
      </c>
      <c r="D16567">
        <v>0.23</v>
      </c>
      <c r="E16567">
        <v>11436.5</v>
      </c>
      <c r="F16567">
        <v>17374.2</v>
      </c>
    </row>
    <row r="16568" spans="1:6" x14ac:dyDescent="0.2">
      <c r="A16568" t="s">
        <v>16550</v>
      </c>
      <c r="B16568">
        <v>0.96625799999999995</v>
      </c>
      <c r="C16568">
        <v>20128</v>
      </c>
      <c r="D16568">
        <v>0.81</v>
      </c>
      <c r="E16568">
        <v>14621</v>
      </c>
      <c r="F16568">
        <v>17374.5</v>
      </c>
    </row>
    <row r="16569" spans="1:6" x14ac:dyDescent="0.2">
      <c r="A16569" t="s">
        <v>16551</v>
      </c>
      <c r="B16569">
        <v>0.99083900000000003</v>
      </c>
      <c r="C16569">
        <v>21611.5</v>
      </c>
      <c r="D16569">
        <v>0.48</v>
      </c>
      <c r="E16569">
        <v>13139.5</v>
      </c>
      <c r="F16569">
        <v>17375.5</v>
      </c>
    </row>
    <row r="16570" spans="1:6" x14ac:dyDescent="0.2">
      <c r="A16570" t="s">
        <v>16552</v>
      </c>
      <c r="B16570">
        <v>0.93018299999999998</v>
      </c>
      <c r="C16570">
        <v>19059</v>
      </c>
      <c r="D16570">
        <v>1.35</v>
      </c>
      <c r="E16570">
        <v>15693</v>
      </c>
      <c r="F16570">
        <v>17376</v>
      </c>
    </row>
    <row r="16571" spans="1:6" x14ac:dyDescent="0.2">
      <c r="A16571" t="s">
        <v>16554</v>
      </c>
      <c r="B16571">
        <v>0.99859299999999995</v>
      </c>
      <c r="C16571">
        <v>22734</v>
      </c>
      <c r="D16571">
        <v>0.31</v>
      </c>
      <c r="E16571">
        <v>12021.5</v>
      </c>
      <c r="F16571">
        <v>17377.8</v>
      </c>
    </row>
    <row r="16572" spans="1:6" x14ac:dyDescent="0.2">
      <c r="A16572" t="s">
        <v>16553</v>
      </c>
      <c r="B16572">
        <v>0.99268500000000004</v>
      </c>
      <c r="C16572">
        <v>21697.5</v>
      </c>
      <c r="D16572">
        <v>0.46</v>
      </c>
      <c r="E16572">
        <v>13058</v>
      </c>
      <c r="F16572">
        <v>17377.8</v>
      </c>
    </row>
    <row r="16573" spans="1:6" x14ac:dyDescent="0.2">
      <c r="A16573" t="s">
        <v>16555</v>
      </c>
      <c r="B16573">
        <v>0.99192100000000005</v>
      </c>
      <c r="C16573">
        <v>21633</v>
      </c>
      <c r="D16573">
        <v>0.47</v>
      </c>
      <c r="E16573">
        <v>13122.5</v>
      </c>
      <c r="F16573">
        <v>17377.8</v>
      </c>
    </row>
    <row r="16574" spans="1:6" x14ac:dyDescent="0.2">
      <c r="A16574" t="s">
        <v>16556</v>
      </c>
      <c r="B16574">
        <v>0.96767700000000001</v>
      </c>
      <c r="C16574">
        <v>20262</v>
      </c>
      <c r="D16574">
        <v>0.77</v>
      </c>
      <c r="E16574">
        <v>14494</v>
      </c>
      <c r="F16574">
        <v>17378</v>
      </c>
    </row>
    <row r="16575" spans="1:6" x14ac:dyDescent="0.2">
      <c r="A16575" t="s">
        <v>16557</v>
      </c>
      <c r="B16575">
        <v>0.99716400000000005</v>
      </c>
      <c r="C16575">
        <v>22410.5</v>
      </c>
      <c r="D16575">
        <v>0.35</v>
      </c>
      <c r="E16575">
        <v>12347.5</v>
      </c>
      <c r="F16575">
        <v>17379</v>
      </c>
    </row>
    <row r="16576" spans="1:6" x14ac:dyDescent="0.2">
      <c r="A16576" t="s">
        <v>16558</v>
      </c>
      <c r="B16576">
        <v>0.99991200000000002</v>
      </c>
      <c r="C16576">
        <v>23417.5</v>
      </c>
      <c r="D16576">
        <v>0.22</v>
      </c>
      <c r="E16576">
        <v>11343</v>
      </c>
      <c r="F16576">
        <v>17380.2</v>
      </c>
    </row>
    <row r="16577" spans="1:6" x14ac:dyDescent="0.2">
      <c r="A16577" t="s">
        <v>16559</v>
      </c>
      <c r="B16577">
        <v>0.93914699999999995</v>
      </c>
      <c r="C16577">
        <v>19263</v>
      </c>
      <c r="D16577">
        <v>1.22</v>
      </c>
      <c r="E16577">
        <v>15498</v>
      </c>
      <c r="F16577">
        <v>17380.5</v>
      </c>
    </row>
    <row r="16578" spans="1:6" x14ac:dyDescent="0.2">
      <c r="A16578" t="s">
        <v>16560</v>
      </c>
      <c r="B16578">
        <v>0.958341</v>
      </c>
      <c r="C16578">
        <v>19850</v>
      </c>
      <c r="D16578">
        <v>0.92</v>
      </c>
      <c r="E16578">
        <v>14913</v>
      </c>
      <c r="F16578">
        <v>17381.5</v>
      </c>
    </row>
    <row r="16579" spans="1:6" x14ac:dyDescent="0.2">
      <c r="A16579" t="s">
        <v>16561</v>
      </c>
      <c r="B16579">
        <v>0.95390900000000001</v>
      </c>
      <c r="C16579">
        <v>19758</v>
      </c>
      <c r="D16579">
        <v>0.96</v>
      </c>
      <c r="E16579">
        <v>15010.5</v>
      </c>
      <c r="F16579">
        <v>17384.2</v>
      </c>
    </row>
    <row r="16580" spans="1:6" x14ac:dyDescent="0.2">
      <c r="A16580" t="s">
        <v>16562</v>
      </c>
      <c r="B16580">
        <v>0.98440499999999997</v>
      </c>
      <c r="C16580">
        <v>21046</v>
      </c>
      <c r="D16580">
        <v>0.59</v>
      </c>
      <c r="E16580">
        <v>13725</v>
      </c>
      <c r="F16580">
        <v>17385.5</v>
      </c>
    </row>
    <row r="16581" spans="1:6" x14ac:dyDescent="0.2">
      <c r="A16581" t="s">
        <v>16563</v>
      </c>
      <c r="B16581">
        <v>0.99996600000000002</v>
      </c>
      <c r="C16581">
        <v>23560.5</v>
      </c>
      <c r="D16581">
        <v>0.2</v>
      </c>
      <c r="E16581">
        <v>11213.5</v>
      </c>
      <c r="F16581">
        <v>17387</v>
      </c>
    </row>
    <row r="16582" spans="1:6" x14ac:dyDescent="0.2">
      <c r="A16582" t="s">
        <v>16564</v>
      </c>
      <c r="B16582">
        <v>0.97870800000000002</v>
      </c>
      <c r="C16582">
        <v>20732</v>
      </c>
      <c r="D16582">
        <v>0.66</v>
      </c>
      <c r="E16582">
        <v>14042.5</v>
      </c>
      <c r="F16582">
        <v>17387.2</v>
      </c>
    </row>
    <row r="16583" spans="1:6" x14ac:dyDescent="0.2">
      <c r="A16583" t="s">
        <v>16565</v>
      </c>
      <c r="B16583">
        <v>0.98705500000000002</v>
      </c>
      <c r="C16583">
        <v>21237.5</v>
      </c>
      <c r="D16583">
        <v>0.55000000000000004</v>
      </c>
      <c r="E16583">
        <v>13538.5</v>
      </c>
      <c r="F16583">
        <v>17388</v>
      </c>
    </row>
    <row r="16584" spans="1:6" x14ac:dyDescent="0.2">
      <c r="A16584" t="s">
        <v>16566</v>
      </c>
      <c r="B16584">
        <v>0.99700100000000003</v>
      </c>
      <c r="C16584">
        <v>22317</v>
      </c>
      <c r="D16584">
        <v>0.37</v>
      </c>
      <c r="E16584">
        <v>12460</v>
      </c>
      <c r="F16584">
        <v>17388.5</v>
      </c>
    </row>
    <row r="16585" spans="1:6" x14ac:dyDescent="0.2">
      <c r="A16585" t="s">
        <v>16567</v>
      </c>
      <c r="B16585">
        <v>0.98182100000000005</v>
      </c>
      <c r="C16585">
        <v>20888.5</v>
      </c>
      <c r="D16585">
        <v>0.62</v>
      </c>
      <c r="E16585">
        <v>13889</v>
      </c>
      <c r="F16585">
        <v>17388.8</v>
      </c>
    </row>
    <row r="16586" spans="1:6" x14ac:dyDescent="0.2">
      <c r="A16586" t="s">
        <v>16568</v>
      </c>
      <c r="B16586">
        <v>0.99860199999999999</v>
      </c>
      <c r="C16586">
        <v>22761.5</v>
      </c>
      <c r="D16586">
        <v>0.31</v>
      </c>
      <c r="E16586">
        <v>12021.5</v>
      </c>
      <c r="F16586">
        <v>17391.5</v>
      </c>
    </row>
    <row r="16587" spans="1:6" x14ac:dyDescent="0.2">
      <c r="A16587" t="s">
        <v>16569</v>
      </c>
      <c r="B16587">
        <v>0.93397799999999997</v>
      </c>
      <c r="C16587">
        <v>19169.5</v>
      </c>
      <c r="D16587">
        <v>1.3</v>
      </c>
      <c r="E16587">
        <v>15630</v>
      </c>
      <c r="F16587">
        <v>17399.8</v>
      </c>
    </row>
    <row r="16588" spans="1:6" x14ac:dyDescent="0.2">
      <c r="A16588" t="s">
        <v>16570</v>
      </c>
      <c r="B16588">
        <v>0.94754499999999997</v>
      </c>
      <c r="C16588">
        <v>19462.5</v>
      </c>
      <c r="D16588">
        <v>1.1299999999999999</v>
      </c>
      <c r="E16588">
        <v>15337.5</v>
      </c>
      <c r="F16588">
        <v>17400</v>
      </c>
    </row>
    <row r="16589" spans="1:6" x14ac:dyDescent="0.2">
      <c r="A16589" t="s">
        <v>16571</v>
      </c>
      <c r="B16589">
        <v>0.94754499999999997</v>
      </c>
      <c r="C16589">
        <v>19462.5</v>
      </c>
      <c r="D16589">
        <v>1.1299999999999999</v>
      </c>
      <c r="E16589">
        <v>15337.5</v>
      </c>
      <c r="F16589">
        <v>17400</v>
      </c>
    </row>
    <row r="16590" spans="1:6" x14ac:dyDescent="0.2">
      <c r="A16590" t="s">
        <v>16573</v>
      </c>
      <c r="B16590">
        <v>0.98653800000000003</v>
      </c>
      <c r="C16590">
        <v>21124.5</v>
      </c>
      <c r="D16590">
        <v>0.57999999999999996</v>
      </c>
      <c r="E16590">
        <v>13676</v>
      </c>
      <c r="F16590">
        <v>17400.2</v>
      </c>
    </row>
    <row r="16591" spans="1:6" x14ac:dyDescent="0.2">
      <c r="A16591" t="s">
        <v>16572</v>
      </c>
      <c r="B16591">
        <v>0.97912500000000002</v>
      </c>
      <c r="C16591">
        <v>20791.5</v>
      </c>
      <c r="D16591">
        <v>0.65</v>
      </c>
      <c r="E16591">
        <v>14009</v>
      </c>
      <c r="F16591">
        <v>17400.2</v>
      </c>
    </row>
    <row r="16592" spans="1:6" x14ac:dyDescent="0.2">
      <c r="A16592" t="s">
        <v>16574</v>
      </c>
      <c r="B16592">
        <v>0.98440499999999997</v>
      </c>
      <c r="C16592">
        <v>21046</v>
      </c>
      <c r="D16592">
        <v>0.6</v>
      </c>
      <c r="E16592">
        <v>13755</v>
      </c>
      <c r="F16592">
        <v>17400.5</v>
      </c>
    </row>
    <row r="16593" spans="1:6" x14ac:dyDescent="0.2">
      <c r="A16593" t="s">
        <v>16575</v>
      </c>
      <c r="B16593">
        <v>0.92888300000000001</v>
      </c>
      <c r="C16593">
        <v>18956.5</v>
      </c>
      <c r="D16593">
        <v>1.46</v>
      </c>
      <c r="E16593">
        <v>15845.5</v>
      </c>
      <c r="F16593">
        <v>17401</v>
      </c>
    </row>
    <row r="16594" spans="1:6" x14ac:dyDescent="0.2">
      <c r="A16594" t="s">
        <v>16576</v>
      </c>
      <c r="B16594">
        <v>0.99917500000000004</v>
      </c>
      <c r="C16594">
        <v>22879</v>
      </c>
      <c r="D16594">
        <v>0.28999999999999998</v>
      </c>
      <c r="E16594">
        <v>11925.5</v>
      </c>
      <c r="F16594">
        <v>17402.2</v>
      </c>
    </row>
    <row r="16595" spans="1:6" x14ac:dyDescent="0.2">
      <c r="A16595" t="s">
        <v>16577</v>
      </c>
      <c r="B16595">
        <v>0.99914099999999995</v>
      </c>
      <c r="C16595">
        <v>22858</v>
      </c>
      <c r="D16595">
        <v>0.3</v>
      </c>
      <c r="E16595">
        <v>11947</v>
      </c>
      <c r="F16595">
        <v>17402.5</v>
      </c>
    </row>
    <row r="16596" spans="1:6" x14ac:dyDescent="0.2">
      <c r="A16596" t="s">
        <v>16578</v>
      </c>
      <c r="B16596">
        <v>0.99923099999999998</v>
      </c>
      <c r="C16596">
        <v>22940.5</v>
      </c>
      <c r="D16596">
        <v>0.28000000000000003</v>
      </c>
      <c r="E16596">
        <v>11865</v>
      </c>
      <c r="F16596">
        <v>17402.8</v>
      </c>
    </row>
    <row r="16597" spans="1:6" x14ac:dyDescent="0.2">
      <c r="A16597" t="s">
        <v>16579</v>
      </c>
      <c r="B16597">
        <v>0.98989700000000003</v>
      </c>
      <c r="C16597">
        <v>21471.5</v>
      </c>
      <c r="D16597">
        <v>0.51</v>
      </c>
      <c r="E16597">
        <v>13335</v>
      </c>
      <c r="F16597">
        <v>17403.2</v>
      </c>
    </row>
    <row r="16598" spans="1:6" x14ac:dyDescent="0.2">
      <c r="A16598" t="s">
        <v>16580</v>
      </c>
      <c r="B16598">
        <v>0.99971299999999996</v>
      </c>
      <c r="C16598">
        <v>23197</v>
      </c>
      <c r="D16598">
        <v>0.25</v>
      </c>
      <c r="E16598">
        <v>11612.5</v>
      </c>
      <c r="F16598">
        <v>17404.8</v>
      </c>
    </row>
    <row r="16599" spans="1:6" x14ac:dyDescent="0.2">
      <c r="A16599" t="s">
        <v>16581</v>
      </c>
      <c r="B16599">
        <v>0.96767700000000001</v>
      </c>
      <c r="C16599">
        <v>20262</v>
      </c>
      <c r="D16599">
        <v>0.79</v>
      </c>
      <c r="E16599">
        <v>14550.5</v>
      </c>
      <c r="F16599">
        <v>17406.2</v>
      </c>
    </row>
    <row r="16600" spans="1:6" x14ac:dyDescent="0.2">
      <c r="A16600" t="s">
        <v>16582</v>
      </c>
      <c r="B16600">
        <v>0.99972300000000003</v>
      </c>
      <c r="C16600">
        <v>23211</v>
      </c>
      <c r="D16600">
        <v>0.25</v>
      </c>
      <c r="E16600">
        <v>11604.5</v>
      </c>
      <c r="F16600">
        <v>17407.8</v>
      </c>
    </row>
    <row r="16601" spans="1:6" x14ac:dyDescent="0.2">
      <c r="A16601" t="s">
        <v>16583</v>
      </c>
      <c r="B16601">
        <v>0.98653800000000003</v>
      </c>
      <c r="C16601">
        <v>21124.5</v>
      </c>
      <c r="D16601">
        <v>0.57999999999999996</v>
      </c>
      <c r="E16601">
        <v>13691</v>
      </c>
      <c r="F16601">
        <v>17407.8</v>
      </c>
    </row>
    <row r="16602" spans="1:6" x14ac:dyDescent="0.2">
      <c r="A16602" t="s">
        <v>16584</v>
      </c>
      <c r="B16602">
        <v>0.94335100000000005</v>
      </c>
      <c r="C16602">
        <v>19338.5</v>
      </c>
      <c r="D16602">
        <v>1.2</v>
      </c>
      <c r="E16602">
        <v>15477.5</v>
      </c>
      <c r="F16602">
        <v>17408</v>
      </c>
    </row>
    <row r="16603" spans="1:6" x14ac:dyDescent="0.2">
      <c r="A16603" t="s">
        <v>16585</v>
      </c>
      <c r="B16603">
        <v>0.96625799999999995</v>
      </c>
      <c r="C16603">
        <v>20128</v>
      </c>
      <c r="D16603">
        <v>0.84</v>
      </c>
      <c r="E16603">
        <v>14688.5</v>
      </c>
      <c r="F16603">
        <v>17408.2</v>
      </c>
    </row>
    <row r="16604" spans="1:6" x14ac:dyDescent="0.2">
      <c r="A16604" t="s">
        <v>16586</v>
      </c>
      <c r="B16604">
        <v>0.95390900000000001</v>
      </c>
      <c r="C16604">
        <v>19758</v>
      </c>
      <c r="D16604">
        <v>0.99</v>
      </c>
      <c r="E16604">
        <v>15059</v>
      </c>
      <c r="F16604">
        <v>17408.5</v>
      </c>
    </row>
    <row r="16605" spans="1:6" x14ac:dyDescent="0.2">
      <c r="A16605" t="s">
        <v>16587</v>
      </c>
      <c r="B16605">
        <v>0.99856699999999998</v>
      </c>
      <c r="C16605">
        <v>22703.5</v>
      </c>
      <c r="D16605">
        <v>0.31</v>
      </c>
      <c r="E16605">
        <v>12115.5</v>
      </c>
      <c r="F16605">
        <v>17409.5</v>
      </c>
    </row>
    <row r="16606" spans="1:6" x14ac:dyDescent="0.2">
      <c r="A16606" t="s">
        <v>16588</v>
      </c>
      <c r="B16606">
        <v>0.98989700000000003</v>
      </c>
      <c r="C16606">
        <v>21471.5</v>
      </c>
      <c r="D16606">
        <v>0.51</v>
      </c>
      <c r="E16606">
        <v>13351</v>
      </c>
      <c r="F16606">
        <v>17411.2</v>
      </c>
    </row>
    <row r="16607" spans="1:6" x14ac:dyDescent="0.2">
      <c r="A16607" t="s">
        <v>16589</v>
      </c>
      <c r="B16607">
        <v>0.99845300000000003</v>
      </c>
      <c r="C16607">
        <v>22651</v>
      </c>
      <c r="D16607">
        <v>0.33</v>
      </c>
      <c r="E16607">
        <v>12172</v>
      </c>
      <c r="F16607">
        <v>17411.5</v>
      </c>
    </row>
    <row r="16608" spans="1:6" x14ac:dyDescent="0.2">
      <c r="A16608" t="s">
        <v>16590</v>
      </c>
      <c r="B16608">
        <v>0.96586700000000003</v>
      </c>
      <c r="C16608">
        <v>20044</v>
      </c>
      <c r="D16608">
        <v>0.87</v>
      </c>
      <c r="E16608">
        <v>14786</v>
      </c>
      <c r="F16608">
        <v>17415</v>
      </c>
    </row>
    <row r="16609" spans="1:6" x14ac:dyDescent="0.2">
      <c r="A16609" t="s">
        <v>16591</v>
      </c>
      <c r="B16609">
        <v>0.99975499999999995</v>
      </c>
      <c r="C16609">
        <v>23226</v>
      </c>
      <c r="D16609">
        <v>0.25</v>
      </c>
      <c r="E16609">
        <v>11604.5</v>
      </c>
      <c r="F16609">
        <v>17415.2</v>
      </c>
    </row>
    <row r="16610" spans="1:6" x14ac:dyDescent="0.2">
      <c r="A16610" t="s">
        <v>16592</v>
      </c>
      <c r="B16610">
        <v>0.94908199999999998</v>
      </c>
      <c r="C16610">
        <v>19571.5</v>
      </c>
      <c r="D16610">
        <v>1.07</v>
      </c>
      <c r="E16610">
        <v>15259.5</v>
      </c>
      <c r="F16610">
        <v>17415.5</v>
      </c>
    </row>
    <row r="16611" spans="1:6" x14ac:dyDescent="0.2">
      <c r="A16611" t="s">
        <v>16593</v>
      </c>
      <c r="B16611">
        <v>0.99923099999999998</v>
      </c>
      <c r="C16611">
        <v>22940.5</v>
      </c>
      <c r="D16611">
        <v>0.28000000000000003</v>
      </c>
      <c r="E16611">
        <v>11892</v>
      </c>
      <c r="F16611">
        <v>17416.2</v>
      </c>
    </row>
    <row r="16612" spans="1:6" x14ac:dyDescent="0.2">
      <c r="A16612" t="s">
        <v>16594</v>
      </c>
      <c r="B16612">
        <v>0.99381399999999998</v>
      </c>
      <c r="C16612">
        <v>21819.5</v>
      </c>
      <c r="D16612">
        <v>0.46</v>
      </c>
      <c r="E16612">
        <v>13013.5</v>
      </c>
      <c r="F16612">
        <v>17416.5</v>
      </c>
    </row>
    <row r="16613" spans="1:6" x14ac:dyDescent="0.2">
      <c r="A16613" t="s">
        <v>16595</v>
      </c>
      <c r="B16613">
        <v>0.98307500000000003</v>
      </c>
      <c r="C16613">
        <v>20924.5</v>
      </c>
      <c r="D16613">
        <v>0.63</v>
      </c>
      <c r="E16613">
        <v>13914</v>
      </c>
      <c r="F16613">
        <v>17419.2</v>
      </c>
    </row>
    <row r="16614" spans="1:6" x14ac:dyDescent="0.2">
      <c r="A16614" t="s">
        <v>16596</v>
      </c>
      <c r="B16614">
        <v>0.92888300000000001</v>
      </c>
      <c r="C16614">
        <v>18956.5</v>
      </c>
      <c r="D16614">
        <v>1.51</v>
      </c>
      <c r="E16614">
        <v>15882</v>
      </c>
      <c r="F16614">
        <v>17419.2</v>
      </c>
    </row>
    <row r="16615" spans="1:6" x14ac:dyDescent="0.2">
      <c r="A16615" t="s">
        <v>16597</v>
      </c>
      <c r="B16615">
        <v>0.99683999999999995</v>
      </c>
      <c r="C16615">
        <v>22220.5</v>
      </c>
      <c r="D16615">
        <v>0.39</v>
      </c>
      <c r="E16615">
        <v>12621.5</v>
      </c>
      <c r="F16615">
        <v>17421</v>
      </c>
    </row>
    <row r="16616" spans="1:6" x14ac:dyDescent="0.2">
      <c r="A16616" t="s">
        <v>16598</v>
      </c>
      <c r="B16616">
        <v>0.96054899999999999</v>
      </c>
      <c r="C16616">
        <v>19940.5</v>
      </c>
      <c r="D16616">
        <v>0.91</v>
      </c>
      <c r="E16616">
        <v>14903.5</v>
      </c>
      <c r="F16616">
        <v>17422</v>
      </c>
    </row>
    <row r="16617" spans="1:6" x14ac:dyDescent="0.2">
      <c r="A16617" t="s">
        <v>16599</v>
      </c>
      <c r="B16617">
        <v>0.94754499999999997</v>
      </c>
      <c r="C16617">
        <v>19462.5</v>
      </c>
      <c r="D16617">
        <v>1.1499999999999999</v>
      </c>
      <c r="E16617">
        <v>15382.5</v>
      </c>
      <c r="F16617">
        <v>17422.5</v>
      </c>
    </row>
    <row r="16618" spans="1:6" x14ac:dyDescent="0.2">
      <c r="A16618" t="s">
        <v>16600</v>
      </c>
      <c r="B16618">
        <v>0.99700100000000003</v>
      </c>
      <c r="C16618">
        <v>22317</v>
      </c>
      <c r="D16618">
        <v>0.37</v>
      </c>
      <c r="E16618">
        <v>12533.5</v>
      </c>
      <c r="F16618">
        <v>17425.2</v>
      </c>
    </row>
    <row r="16619" spans="1:6" x14ac:dyDescent="0.2">
      <c r="A16619" t="s">
        <v>16601</v>
      </c>
      <c r="B16619">
        <v>0.99700100000000003</v>
      </c>
      <c r="C16619">
        <v>22317</v>
      </c>
      <c r="D16619">
        <v>0.37</v>
      </c>
      <c r="E16619">
        <v>12533.5</v>
      </c>
      <c r="F16619">
        <v>17425.2</v>
      </c>
    </row>
    <row r="16620" spans="1:6" x14ac:dyDescent="0.2">
      <c r="A16620" t="s">
        <v>16602</v>
      </c>
      <c r="B16620">
        <v>0.99845300000000003</v>
      </c>
      <c r="C16620">
        <v>22651</v>
      </c>
      <c r="D16620">
        <v>0.33</v>
      </c>
      <c r="E16620">
        <v>12200.5</v>
      </c>
      <c r="F16620">
        <v>17425.8</v>
      </c>
    </row>
    <row r="16621" spans="1:6" x14ac:dyDescent="0.2">
      <c r="A16621" t="s">
        <v>16603</v>
      </c>
      <c r="B16621">
        <v>0.92888300000000001</v>
      </c>
      <c r="C16621">
        <v>18956.5</v>
      </c>
      <c r="D16621">
        <v>1.53</v>
      </c>
      <c r="E16621">
        <v>15896</v>
      </c>
      <c r="F16621">
        <v>17426.2</v>
      </c>
    </row>
    <row r="16622" spans="1:6" x14ac:dyDescent="0.2">
      <c r="A16622" t="s">
        <v>16604</v>
      </c>
      <c r="B16622">
        <v>0.99683999999999995</v>
      </c>
      <c r="C16622">
        <v>22220.5</v>
      </c>
      <c r="D16622">
        <v>0.39</v>
      </c>
      <c r="E16622">
        <v>12634.5</v>
      </c>
      <c r="F16622">
        <v>17427.5</v>
      </c>
    </row>
    <row r="16623" spans="1:6" x14ac:dyDescent="0.2">
      <c r="A16623" t="s">
        <v>16605</v>
      </c>
      <c r="B16623">
        <v>0.99398799999999998</v>
      </c>
      <c r="C16623">
        <v>21858</v>
      </c>
      <c r="D16623">
        <v>0.45</v>
      </c>
      <c r="E16623">
        <v>12999</v>
      </c>
      <c r="F16623">
        <v>17428.5</v>
      </c>
    </row>
    <row r="16624" spans="1:6" x14ac:dyDescent="0.2">
      <c r="A16624" t="s">
        <v>16606</v>
      </c>
      <c r="B16624">
        <v>0.98855499999999996</v>
      </c>
      <c r="C16624">
        <v>21406.5</v>
      </c>
      <c r="D16624">
        <v>0.53</v>
      </c>
      <c r="E16624">
        <v>13452</v>
      </c>
      <c r="F16624">
        <v>17429.2</v>
      </c>
    </row>
    <row r="16625" spans="1:6" x14ac:dyDescent="0.2">
      <c r="A16625" t="s">
        <v>16607</v>
      </c>
      <c r="B16625">
        <v>0.95008999999999999</v>
      </c>
      <c r="C16625">
        <v>19685</v>
      </c>
      <c r="D16625">
        <v>1.04</v>
      </c>
      <c r="E16625">
        <v>15175.5</v>
      </c>
      <c r="F16625">
        <v>17430.2</v>
      </c>
    </row>
    <row r="16626" spans="1:6" x14ac:dyDescent="0.2">
      <c r="A16626" t="s">
        <v>16608</v>
      </c>
      <c r="B16626">
        <v>0.99955400000000005</v>
      </c>
      <c r="C16626">
        <v>23093.5</v>
      </c>
      <c r="D16626">
        <v>0.27</v>
      </c>
      <c r="E16626">
        <v>11770</v>
      </c>
      <c r="F16626">
        <v>17431.8</v>
      </c>
    </row>
    <row r="16627" spans="1:6" x14ac:dyDescent="0.2">
      <c r="A16627" t="s">
        <v>16609</v>
      </c>
      <c r="B16627">
        <v>0.98774399999999996</v>
      </c>
      <c r="C16627">
        <v>21325</v>
      </c>
      <c r="D16627">
        <v>0.55000000000000004</v>
      </c>
      <c r="E16627">
        <v>13538.5</v>
      </c>
      <c r="F16627">
        <v>17431.8</v>
      </c>
    </row>
    <row r="16628" spans="1:6" x14ac:dyDescent="0.2">
      <c r="A16628" t="s">
        <v>16610</v>
      </c>
      <c r="B16628">
        <v>0.99891300000000005</v>
      </c>
      <c r="C16628">
        <v>22811.5</v>
      </c>
      <c r="D16628">
        <v>0.31</v>
      </c>
      <c r="E16628">
        <v>12052.5</v>
      </c>
      <c r="F16628">
        <v>17432</v>
      </c>
    </row>
    <row r="16629" spans="1:6" x14ac:dyDescent="0.2">
      <c r="A16629" t="s">
        <v>16611</v>
      </c>
      <c r="B16629">
        <v>0.99407999999999996</v>
      </c>
      <c r="C16629">
        <v>21873</v>
      </c>
      <c r="D16629">
        <v>0.45</v>
      </c>
      <c r="E16629">
        <v>12995.5</v>
      </c>
      <c r="F16629">
        <v>17434.2</v>
      </c>
    </row>
    <row r="16630" spans="1:6" x14ac:dyDescent="0.2">
      <c r="A16630" t="s">
        <v>16612</v>
      </c>
      <c r="B16630">
        <v>0.95008999999999999</v>
      </c>
      <c r="C16630">
        <v>19685</v>
      </c>
      <c r="D16630">
        <v>1.04</v>
      </c>
      <c r="E16630">
        <v>15185</v>
      </c>
      <c r="F16630">
        <v>17435</v>
      </c>
    </row>
    <row r="16631" spans="1:6" x14ac:dyDescent="0.2">
      <c r="A16631" t="s">
        <v>16613</v>
      </c>
      <c r="B16631">
        <v>0.93027400000000005</v>
      </c>
      <c r="C16631">
        <v>19133</v>
      </c>
      <c r="D16631">
        <v>1.38</v>
      </c>
      <c r="E16631">
        <v>15740.5</v>
      </c>
      <c r="F16631">
        <v>17436.8</v>
      </c>
    </row>
    <row r="16632" spans="1:6" x14ac:dyDescent="0.2">
      <c r="A16632" t="s">
        <v>16614</v>
      </c>
      <c r="B16632">
        <v>0.99268500000000004</v>
      </c>
      <c r="C16632">
        <v>21697.5</v>
      </c>
      <c r="D16632">
        <v>0.48</v>
      </c>
      <c r="E16632">
        <v>13185.5</v>
      </c>
      <c r="F16632">
        <v>17441.5</v>
      </c>
    </row>
    <row r="16633" spans="1:6" x14ac:dyDescent="0.2">
      <c r="A16633" t="s">
        <v>16615</v>
      </c>
      <c r="B16633">
        <v>0.95390900000000001</v>
      </c>
      <c r="C16633">
        <v>19758</v>
      </c>
      <c r="D16633">
        <v>1.02</v>
      </c>
      <c r="E16633">
        <v>15128</v>
      </c>
      <c r="F16633">
        <v>17443</v>
      </c>
    </row>
    <row r="16634" spans="1:6" x14ac:dyDescent="0.2">
      <c r="A16634" t="s">
        <v>16617</v>
      </c>
      <c r="B16634">
        <v>0.99192100000000005</v>
      </c>
      <c r="C16634">
        <v>21633</v>
      </c>
      <c r="D16634">
        <v>0.49</v>
      </c>
      <c r="E16634">
        <v>13255.5</v>
      </c>
      <c r="F16634">
        <v>17444.2</v>
      </c>
    </row>
    <row r="16635" spans="1:6" x14ac:dyDescent="0.2">
      <c r="A16635" t="s">
        <v>16616</v>
      </c>
      <c r="B16635">
        <v>0.95720300000000003</v>
      </c>
      <c r="C16635">
        <v>19834.5</v>
      </c>
      <c r="D16635">
        <v>0.98</v>
      </c>
      <c r="E16635">
        <v>15054</v>
      </c>
      <c r="F16635">
        <v>17444.2</v>
      </c>
    </row>
    <row r="16636" spans="1:6" x14ac:dyDescent="0.2">
      <c r="A16636" t="s">
        <v>16618</v>
      </c>
      <c r="B16636">
        <v>0.99490999999999996</v>
      </c>
      <c r="C16636">
        <v>21954.5</v>
      </c>
      <c r="D16636">
        <v>0.44</v>
      </c>
      <c r="E16636">
        <v>12934.5</v>
      </c>
      <c r="F16636">
        <v>17444.5</v>
      </c>
    </row>
    <row r="16637" spans="1:6" x14ac:dyDescent="0.2">
      <c r="A16637" t="s">
        <v>16619</v>
      </c>
      <c r="B16637">
        <v>0.96767700000000001</v>
      </c>
      <c r="C16637">
        <v>20262</v>
      </c>
      <c r="D16637">
        <v>0.82</v>
      </c>
      <c r="E16637">
        <v>14630</v>
      </c>
      <c r="F16637">
        <v>17446</v>
      </c>
    </row>
    <row r="16638" spans="1:6" x14ac:dyDescent="0.2">
      <c r="A16638" t="s">
        <v>16620</v>
      </c>
      <c r="B16638">
        <v>0.999915</v>
      </c>
      <c r="C16638">
        <v>23444</v>
      </c>
      <c r="D16638">
        <v>0.24</v>
      </c>
      <c r="E16638">
        <v>11450</v>
      </c>
      <c r="F16638">
        <v>17447</v>
      </c>
    </row>
    <row r="16639" spans="1:6" x14ac:dyDescent="0.2">
      <c r="A16639" t="s">
        <v>16621</v>
      </c>
      <c r="B16639">
        <v>0.94754499999999997</v>
      </c>
      <c r="C16639">
        <v>19462.5</v>
      </c>
      <c r="D16639">
        <v>1.17</v>
      </c>
      <c r="E16639">
        <v>15431.5</v>
      </c>
      <c r="F16639">
        <v>17447</v>
      </c>
    </row>
    <row r="16640" spans="1:6" x14ac:dyDescent="0.2">
      <c r="A16640" t="s">
        <v>16622</v>
      </c>
      <c r="B16640">
        <v>0.99998699999999996</v>
      </c>
      <c r="C16640">
        <v>23658</v>
      </c>
      <c r="D16640">
        <v>0.2</v>
      </c>
      <c r="E16640">
        <v>11237.5</v>
      </c>
      <c r="F16640">
        <v>17447.8</v>
      </c>
    </row>
    <row r="16641" spans="1:6" x14ac:dyDescent="0.2">
      <c r="A16641" t="s">
        <v>16623</v>
      </c>
      <c r="B16641">
        <v>0.97934200000000005</v>
      </c>
      <c r="C16641">
        <v>20823.5</v>
      </c>
      <c r="D16641">
        <v>0.66</v>
      </c>
      <c r="E16641">
        <v>14073</v>
      </c>
      <c r="F16641">
        <v>17448.2</v>
      </c>
    </row>
    <row r="16642" spans="1:6" x14ac:dyDescent="0.2">
      <c r="A16642" t="s">
        <v>16624</v>
      </c>
      <c r="B16642">
        <v>0.95008999999999999</v>
      </c>
      <c r="C16642">
        <v>19685</v>
      </c>
      <c r="D16642">
        <v>1.06</v>
      </c>
      <c r="E16642">
        <v>15214.5</v>
      </c>
      <c r="F16642">
        <v>17449.8</v>
      </c>
    </row>
    <row r="16643" spans="1:6" x14ac:dyDescent="0.2">
      <c r="A16643" t="s">
        <v>16625</v>
      </c>
      <c r="B16643">
        <v>0.98440499999999997</v>
      </c>
      <c r="C16643">
        <v>21046</v>
      </c>
      <c r="D16643">
        <v>0.62</v>
      </c>
      <c r="E16643">
        <v>13856</v>
      </c>
      <c r="F16643">
        <v>17451</v>
      </c>
    </row>
    <row r="16644" spans="1:6" x14ac:dyDescent="0.2">
      <c r="A16644" t="s">
        <v>16626</v>
      </c>
      <c r="B16644">
        <v>0.92888300000000001</v>
      </c>
      <c r="C16644">
        <v>18956.5</v>
      </c>
      <c r="D16644">
        <v>1.6</v>
      </c>
      <c r="E16644">
        <v>15952.5</v>
      </c>
      <c r="F16644">
        <v>17454.5</v>
      </c>
    </row>
    <row r="16645" spans="1:6" x14ac:dyDescent="0.2">
      <c r="A16645" t="s">
        <v>16627</v>
      </c>
      <c r="B16645">
        <v>0.96767700000000001</v>
      </c>
      <c r="C16645">
        <v>20262</v>
      </c>
      <c r="D16645">
        <v>0.82</v>
      </c>
      <c r="E16645">
        <v>14650.5</v>
      </c>
      <c r="F16645">
        <v>17456.2</v>
      </c>
    </row>
    <row r="16646" spans="1:6" x14ac:dyDescent="0.2">
      <c r="A16646" t="s">
        <v>16628</v>
      </c>
      <c r="B16646">
        <v>0.95864000000000005</v>
      </c>
      <c r="C16646">
        <v>19892</v>
      </c>
      <c r="D16646">
        <v>0.97</v>
      </c>
      <c r="E16646">
        <v>15032</v>
      </c>
      <c r="F16646">
        <v>17462</v>
      </c>
    </row>
    <row r="16647" spans="1:6" x14ac:dyDescent="0.2">
      <c r="A16647" t="s">
        <v>16629</v>
      </c>
      <c r="B16647">
        <v>0.99923099999999998</v>
      </c>
      <c r="C16647">
        <v>22940.5</v>
      </c>
      <c r="D16647">
        <v>0.3</v>
      </c>
      <c r="E16647">
        <v>11986.5</v>
      </c>
      <c r="F16647">
        <v>17463.5</v>
      </c>
    </row>
    <row r="16648" spans="1:6" x14ac:dyDescent="0.2">
      <c r="A16648" t="s">
        <v>16630</v>
      </c>
      <c r="B16648">
        <v>0.999915</v>
      </c>
      <c r="C16648">
        <v>23444</v>
      </c>
      <c r="D16648">
        <v>0.24</v>
      </c>
      <c r="E16648">
        <v>11483.5</v>
      </c>
      <c r="F16648">
        <v>17463.8</v>
      </c>
    </row>
    <row r="16649" spans="1:6" x14ac:dyDescent="0.2">
      <c r="A16649" t="s">
        <v>16631</v>
      </c>
      <c r="B16649">
        <v>0.98319699999999999</v>
      </c>
      <c r="C16649">
        <v>20950</v>
      </c>
      <c r="D16649">
        <v>0.64</v>
      </c>
      <c r="E16649">
        <v>13980</v>
      </c>
      <c r="F16649">
        <v>17465</v>
      </c>
    </row>
    <row r="16650" spans="1:6" x14ac:dyDescent="0.2">
      <c r="A16650" t="s">
        <v>16632</v>
      </c>
      <c r="B16650">
        <v>0.99944</v>
      </c>
      <c r="C16650">
        <v>23038.5</v>
      </c>
      <c r="D16650">
        <v>0.28000000000000003</v>
      </c>
      <c r="E16650">
        <v>11892</v>
      </c>
      <c r="F16650">
        <v>17465.2</v>
      </c>
    </row>
    <row r="16651" spans="1:6" x14ac:dyDescent="0.2">
      <c r="A16651" t="s">
        <v>16633</v>
      </c>
      <c r="B16651">
        <v>0.99917500000000004</v>
      </c>
      <c r="C16651">
        <v>22879</v>
      </c>
      <c r="D16651">
        <v>0.31</v>
      </c>
      <c r="E16651">
        <v>12052.5</v>
      </c>
      <c r="F16651">
        <v>17465.8</v>
      </c>
    </row>
    <row r="16652" spans="1:6" x14ac:dyDescent="0.2">
      <c r="A16652" t="s">
        <v>16634</v>
      </c>
      <c r="B16652">
        <v>0.93914699999999995</v>
      </c>
      <c r="C16652">
        <v>19263</v>
      </c>
      <c r="D16652">
        <v>1.33</v>
      </c>
      <c r="E16652">
        <v>15668.5</v>
      </c>
      <c r="F16652">
        <v>17465.8</v>
      </c>
    </row>
    <row r="16653" spans="1:6" x14ac:dyDescent="0.2">
      <c r="A16653" t="s">
        <v>16635</v>
      </c>
      <c r="B16653">
        <v>0.99434</v>
      </c>
      <c r="C16653">
        <v>21901</v>
      </c>
      <c r="D16653">
        <v>0.46</v>
      </c>
      <c r="E16653">
        <v>13032</v>
      </c>
      <c r="F16653">
        <v>17466.5</v>
      </c>
    </row>
    <row r="16654" spans="1:6" x14ac:dyDescent="0.2">
      <c r="A16654" t="s">
        <v>16636</v>
      </c>
      <c r="B16654">
        <v>0.99434</v>
      </c>
      <c r="C16654">
        <v>21901</v>
      </c>
      <c r="D16654">
        <v>0.46</v>
      </c>
      <c r="E16654">
        <v>13032</v>
      </c>
      <c r="F16654">
        <v>17466.5</v>
      </c>
    </row>
    <row r="16655" spans="1:6" x14ac:dyDescent="0.2">
      <c r="A16655" t="s">
        <v>16637</v>
      </c>
      <c r="B16655">
        <v>0.99859299999999995</v>
      </c>
      <c r="C16655">
        <v>22734</v>
      </c>
      <c r="D16655">
        <v>0.33</v>
      </c>
      <c r="E16655">
        <v>12200.5</v>
      </c>
      <c r="F16655">
        <v>17467.2</v>
      </c>
    </row>
    <row r="16656" spans="1:6" x14ac:dyDescent="0.2">
      <c r="A16656" t="s">
        <v>16638</v>
      </c>
      <c r="B16656">
        <v>0.96586700000000003</v>
      </c>
      <c r="C16656">
        <v>20044</v>
      </c>
      <c r="D16656">
        <v>0.91</v>
      </c>
      <c r="E16656">
        <v>14891</v>
      </c>
      <c r="F16656">
        <v>17467.5</v>
      </c>
    </row>
    <row r="16657" spans="1:6" x14ac:dyDescent="0.2">
      <c r="A16657" t="s">
        <v>16639</v>
      </c>
      <c r="B16657">
        <v>0.99935399999999996</v>
      </c>
      <c r="C16657">
        <v>23011.5</v>
      </c>
      <c r="D16657">
        <v>0.28999999999999998</v>
      </c>
      <c r="E16657">
        <v>11925.5</v>
      </c>
      <c r="F16657">
        <v>17468.5</v>
      </c>
    </row>
    <row r="16658" spans="1:6" x14ac:dyDescent="0.2">
      <c r="A16658" t="s">
        <v>16640</v>
      </c>
      <c r="B16658">
        <v>0.95720300000000003</v>
      </c>
      <c r="C16658">
        <v>19834.5</v>
      </c>
      <c r="D16658">
        <v>1</v>
      </c>
      <c r="E16658">
        <v>15102.5</v>
      </c>
      <c r="F16658">
        <v>17468.5</v>
      </c>
    </row>
    <row r="16659" spans="1:6" x14ac:dyDescent="0.2">
      <c r="A16659" t="s">
        <v>16641</v>
      </c>
      <c r="B16659">
        <v>0.99043300000000001</v>
      </c>
      <c r="C16659">
        <v>21567.5</v>
      </c>
      <c r="D16659">
        <v>0.51</v>
      </c>
      <c r="E16659">
        <v>13370.5</v>
      </c>
      <c r="F16659">
        <v>17469</v>
      </c>
    </row>
    <row r="16660" spans="1:6" x14ac:dyDescent="0.2">
      <c r="A16660" t="s">
        <v>16642</v>
      </c>
      <c r="B16660">
        <v>0.999834</v>
      </c>
      <c r="C16660">
        <v>23303.5</v>
      </c>
      <c r="D16660">
        <v>0.26</v>
      </c>
      <c r="E16660">
        <v>11635.5</v>
      </c>
      <c r="F16660">
        <v>17469.5</v>
      </c>
    </row>
    <row r="16661" spans="1:6" x14ac:dyDescent="0.2">
      <c r="A16661" t="s">
        <v>16643</v>
      </c>
      <c r="B16661">
        <v>0.99490999999999996</v>
      </c>
      <c r="C16661">
        <v>21954.5</v>
      </c>
      <c r="D16661">
        <v>0.45</v>
      </c>
      <c r="E16661">
        <v>12986.5</v>
      </c>
      <c r="F16661">
        <v>17470.5</v>
      </c>
    </row>
    <row r="16662" spans="1:6" x14ac:dyDescent="0.2">
      <c r="A16662" t="s">
        <v>16644</v>
      </c>
      <c r="B16662">
        <v>0.99716400000000005</v>
      </c>
      <c r="C16662">
        <v>22410.5</v>
      </c>
      <c r="D16662">
        <v>0.37</v>
      </c>
      <c r="E16662">
        <v>12533.5</v>
      </c>
      <c r="F16662">
        <v>17472</v>
      </c>
    </row>
    <row r="16663" spans="1:6" x14ac:dyDescent="0.2">
      <c r="A16663" t="s">
        <v>16645</v>
      </c>
      <c r="B16663">
        <v>0.97870800000000002</v>
      </c>
      <c r="C16663">
        <v>20732</v>
      </c>
      <c r="D16663">
        <v>0.7</v>
      </c>
      <c r="E16663">
        <v>14219</v>
      </c>
      <c r="F16663">
        <v>17475.5</v>
      </c>
    </row>
    <row r="16664" spans="1:6" x14ac:dyDescent="0.2">
      <c r="A16664" t="s">
        <v>16646</v>
      </c>
      <c r="B16664">
        <v>0.99745700000000004</v>
      </c>
      <c r="C16664">
        <v>22479.5</v>
      </c>
      <c r="D16664">
        <v>0.37</v>
      </c>
      <c r="E16664">
        <v>12478</v>
      </c>
      <c r="F16664">
        <v>17478.8</v>
      </c>
    </row>
    <row r="16665" spans="1:6" x14ac:dyDescent="0.2">
      <c r="A16665" t="s">
        <v>16647</v>
      </c>
      <c r="B16665">
        <v>0.99923099999999998</v>
      </c>
      <c r="C16665">
        <v>22940.5</v>
      </c>
      <c r="D16665">
        <v>0.31</v>
      </c>
      <c r="E16665">
        <v>12021.5</v>
      </c>
      <c r="F16665">
        <v>17481</v>
      </c>
    </row>
    <row r="16666" spans="1:6" x14ac:dyDescent="0.2">
      <c r="A16666" t="s">
        <v>16648</v>
      </c>
      <c r="B16666">
        <v>0.96625799999999995</v>
      </c>
      <c r="C16666">
        <v>20128</v>
      </c>
      <c r="D16666">
        <v>0.89</v>
      </c>
      <c r="E16666">
        <v>14835</v>
      </c>
      <c r="F16666">
        <v>17481.5</v>
      </c>
    </row>
    <row r="16667" spans="1:6" x14ac:dyDescent="0.2">
      <c r="A16667" t="s">
        <v>16649</v>
      </c>
      <c r="B16667">
        <v>0.995224</v>
      </c>
      <c r="C16667">
        <v>22029</v>
      </c>
      <c r="D16667">
        <v>0.44</v>
      </c>
      <c r="E16667">
        <v>12934.5</v>
      </c>
      <c r="F16667">
        <v>17481.8</v>
      </c>
    </row>
    <row r="16668" spans="1:6" x14ac:dyDescent="0.2">
      <c r="A16668" t="s">
        <v>16650</v>
      </c>
      <c r="B16668">
        <v>0.995224</v>
      </c>
      <c r="C16668">
        <v>22029</v>
      </c>
      <c r="D16668">
        <v>0.44</v>
      </c>
      <c r="E16668">
        <v>12934.5</v>
      </c>
      <c r="F16668">
        <v>17481.8</v>
      </c>
    </row>
    <row r="16669" spans="1:6" x14ac:dyDescent="0.2">
      <c r="A16669" t="s">
        <v>16651</v>
      </c>
      <c r="B16669">
        <v>0.93339799999999995</v>
      </c>
      <c r="C16669">
        <v>19160</v>
      </c>
      <c r="D16669">
        <v>1.43</v>
      </c>
      <c r="E16669">
        <v>15807</v>
      </c>
      <c r="F16669">
        <v>17483.5</v>
      </c>
    </row>
    <row r="16670" spans="1:6" x14ac:dyDescent="0.2">
      <c r="A16670" t="s">
        <v>16652</v>
      </c>
      <c r="B16670">
        <v>0.99927600000000005</v>
      </c>
      <c r="C16670">
        <v>22984</v>
      </c>
      <c r="D16670">
        <v>0.3</v>
      </c>
      <c r="E16670">
        <v>11986.5</v>
      </c>
      <c r="F16670">
        <v>17485.2</v>
      </c>
    </row>
    <row r="16671" spans="1:6" x14ac:dyDescent="0.2">
      <c r="A16671" t="s">
        <v>16653</v>
      </c>
      <c r="B16671">
        <v>0.99700100000000003</v>
      </c>
      <c r="C16671">
        <v>22317</v>
      </c>
      <c r="D16671">
        <v>0.39</v>
      </c>
      <c r="E16671">
        <v>12659.5</v>
      </c>
      <c r="F16671">
        <v>17488.2</v>
      </c>
    </row>
    <row r="16672" spans="1:6" x14ac:dyDescent="0.2">
      <c r="A16672" t="s">
        <v>16654</v>
      </c>
      <c r="B16672">
        <v>0.99700100000000003</v>
      </c>
      <c r="C16672">
        <v>22317</v>
      </c>
      <c r="D16672">
        <v>0.39</v>
      </c>
      <c r="E16672">
        <v>12659.5</v>
      </c>
      <c r="F16672">
        <v>17488.2</v>
      </c>
    </row>
    <row r="16673" spans="1:6" x14ac:dyDescent="0.2">
      <c r="A16673" t="s">
        <v>16655</v>
      </c>
      <c r="B16673">
        <v>0.99700100000000003</v>
      </c>
      <c r="C16673">
        <v>22317</v>
      </c>
      <c r="D16673">
        <v>0.39</v>
      </c>
      <c r="E16673">
        <v>12659.5</v>
      </c>
      <c r="F16673">
        <v>17488.2</v>
      </c>
    </row>
    <row r="16674" spans="1:6" x14ac:dyDescent="0.2">
      <c r="A16674" t="s">
        <v>16656</v>
      </c>
      <c r="B16674">
        <v>0.97669300000000003</v>
      </c>
      <c r="C16674">
        <v>20635</v>
      </c>
      <c r="D16674">
        <v>0.73</v>
      </c>
      <c r="E16674">
        <v>14343.5</v>
      </c>
      <c r="F16674">
        <v>17489.2</v>
      </c>
    </row>
    <row r="16675" spans="1:6" x14ac:dyDescent="0.2">
      <c r="A16675" t="s">
        <v>16657</v>
      </c>
      <c r="B16675">
        <v>0.94217399999999996</v>
      </c>
      <c r="C16675">
        <v>19318.5</v>
      </c>
      <c r="D16675">
        <v>1.33</v>
      </c>
      <c r="E16675">
        <v>15660</v>
      </c>
      <c r="F16675">
        <v>17489.2</v>
      </c>
    </row>
    <row r="16676" spans="1:6" x14ac:dyDescent="0.2">
      <c r="A16676" t="s">
        <v>16658</v>
      </c>
      <c r="B16676">
        <v>0.94888399999999995</v>
      </c>
      <c r="C16676">
        <v>19534</v>
      </c>
      <c r="D16676">
        <v>1.18</v>
      </c>
      <c r="E16676">
        <v>15448.5</v>
      </c>
      <c r="F16676">
        <v>17491.2</v>
      </c>
    </row>
    <row r="16677" spans="1:6" x14ac:dyDescent="0.2">
      <c r="A16677" t="s">
        <v>16659</v>
      </c>
      <c r="B16677">
        <v>0.98182100000000005</v>
      </c>
      <c r="C16677">
        <v>20888.5</v>
      </c>
      <c r="D16677">
        <v>0.67</v>
      </c>
      <c r="E16677">
        <v>14095.5</v>
      </c>
      <c r="F16677">
        <v>17492</v>
      </c>
    </row>
    <row r="16678" spans="1:6" x14ac:dyDescent="0.2">
      <c r="A16678" t="s">
        <v>16660</v>
      </c>
      <c r="B16678">
        <v>0.93018299999999998</v>
      </c>
      <c r="C16678">
        <v>19059</v>
      </c>
      <c r="D16678">
        <v>1.57</v>
      </c>
      <c r="E16678">
        <v>15925.5</v>
      </c>
      <c r="F16678">
        <v>17492.2</v>
      </c>
    </row>
    <row r="16679" spans="1:6" x14ac:dyDescent="0.2">
      <c r="A16679" t="s">
        <v>16661</v>
      </c>
      <c r="B16679">
        <v>0.98126599999999997</v>
      </c>
      <c r="C16679">
        <v>20869</v>
      </c>
      <c r="D16679">
        <v>0.68</v>
      </c>
      <c r="E16679">
        <v>14117.5</v>
      </c>
      <c r="F16679">
        <v>17493.2</v>
      </c>
    </row>
    <row r="16680" spans="1:6" x14ac:dyDescent="0.2">
      <c r="A16680" t="s">
        <v>16662</v>
      </c>
      <c r="B16680">
        <v>0.97053599999999995</v>
      </c>
      <c r="C16680">
        <v>20384.5</v>
      </c>
      <c r="D16680">
        <v>0.81</v>
      </c>
      <c r="E16680">
        <v>14614</v>
      </c>
      <c r="F16680">
        <v>17499.2</v>
      </c>
    </row>
    <row r="16681" spans="1:6" x14ac:dyDescent="0.2">
      <c r="A16681" t="s">
        <v>16663</v>
      </c>
      <c r="B16681">
        <v>0.96625799999999995</v>
      </c>
      <c r="C16681">
        <v>20128</v>
      </c>
      <c r="D16681">
        <v>0.9</v>
      </c>
      <c r="E16681">
        <v>14877</v>
      </c>
      <c r="F16681">
        <v>17502.5</v>
      </c>
    </row>
    <row r="16682" spans="1:6" x14ac:dyDescent="0.2">
      <c r="A16682" t="s">
        <v>16664</v>
      </c>
      <c r="B16682">
        <v>0.96625799999999995</v>
      </c>
      <c r="C16682">
        <v>20128</v>
      </c>
      <c r="D16682">
        <v>0.9</v>
      </c>
      <c r="E16682">
        <v>14877</v>
      </c>
      <c r="F16682">
        <v>17502.5</v>
      </c>
    </row>
    <row r="16683" spans="1:6" x14ac:dyDescent="0.2">
      <c r="A16683" t="s">
        <v>16665</v>
      </c>
      <c r="B16683">
        <v>0.93009699999999995</v>
      </c>
      <c r="C16683">
        <v>19001</v>
      </c>
      <c r="D16683">
        <v>1.65</v>
      </c>
      <c r="E16683">
        <v>16007.5</v>
      </c>
      <c r="F16683">
        <v>17504.2</v>
      </c>
    </row>
    <row r="16684" spans="1:6" x14ac:dyDescent="0.2">
      <c r="A16684" t="s">
        <v>16666</v>
      </c>
      <c r="B16684">
        <v>0.99987000000000004</v>
      </c>
      <c r="C16684">
        <v>23346.5</v>
      </c>
      <c r="D16684">
        <v>0.26</v>
      </c>
      <c r="E16684">
        <v>11663</v>
      </c>
      <c r="F16684">
        <v>17504.8</v>
      </c>
    </row>
    <row r="16685" spans="1:6" x14ac:dyDescent="0.2">
      <c r="A16685" t="s">
        <v>16667</v>
      </c>
      <c r="B16685">
        <v>0.98440499999999997</v>
      </c>
      <c r="C16685">
        <v>21046</v>
      </c>
      <c r="D16685">
        <v>0.64</v>
      </c>
      <c r="E16685">
        <v>13964.5</v>
      </c>
      <c r="F16685">
        <v>17505.2</v>
      </c>
    </row>
    <row r="16686" spans="1:6" x14ac:dyDescent="0.2">
      <c r="A16686" t="s">
        <v>16668</v>
      </c>
      <c r="B16686">
        <v>0.93677600000000005</v>
      </c>
      <c r="C16686">
        <v>19175</v>
      </c>
      <c r="D16686">
        <v>1.46</v>
      </c>
      <c r="E16686">
        <v>15836.5</v>
      </c>
      <c r="F16686">
        <v>17505.8</v>
      </c>
    </row>
    <row r="16687" spans="1:6" x14ac:dyDescent="0.2">
      <c r="A16687" t="s">
        <v>16669</v>
      </c>
      <c r="B16687">
        <v>0.96625799999999995</v>
      </c>
      <c r="C16687">
        <v>20128</v>
      </c>
      <c r="D16687">
        <v>0.91</v>
      </c>
      <c r="E16687">
        <v>14884.5</v>
      </c>
      <c r="F16687">
        <v>17506.2</v>
      </c>
    </row>
    <row r="16688" spans="1:6" x14ac:dyDescent="0.2">
      <c r="A16688" t="s">
        <v>16670</v>
      </c>
      <c r="B16688">
        <v>0.96625799999999995</v>
      </c>
      <c r="C16688">
        <v>20128</v>
      </c>
      <c r="D16688">
        <v>0.91</v>
      </c>
      <c r="E16688">
        <v>14884.5</v>
      </c>
      <c r="F16688">
        <v>17506.2</v>
      </c>
    </row>
    <row r="16689" spans="1:6" x14ac:dyDescent="0.2">
      <c r="A16689" t="s">
        <v>16671</v>
      </c>
      <c r="B16689">
        <v>0.99359600000000003</v>
      </c>
      <c r="C16689">
        <v>21771</v>
      </c>
      <c r="D16689">
        <v>0.49</v>
      </c>
      <c r="E16689">
        <v>13243</v>
      </c>
      <c r="F16689">
        <v>17507</v>
      </c>
    </row>
    <row r="16690" spans="1:6" x14ac:dyDescent="0.2">
      <c r="A16690" t="s">
        <v>16672</v>
      </c>
      <c r="B16690">
        <v>0.99975099999999995</v>
      </c>
      <c r="C16690">
        <v>23220</v>
      </c>
      <c r="D16690">
        <v>0.28000000000000003</v>
      </c>
      <c r="E16690">
        <v>11797.5</v>
      </c>
      <c r="F16690">
        <v>17508.8</v>
      </c>
    </row>
    <row r="16691" spans="1:6" x14ac:dyDescent="0.2">
      <c r="A16691" t="s">
        <v>16673</v>
      </c>
      <c r="B16691">
        <v>0.94754499999999997</v>
      </c>
      <c r="C16691">
        <v>19462.5</v>
      </c>
      <c r="D16691">
        <v>1.26</v>
      </c>
      <c r="E16691">
        <v>15560</v>
      </c>
      <c r="F16691">
        <v>17511.2</v>
      </c>
    </row>
    <row r="16692" spans="1:6" x14ac:dyDescent="0.2">
      <c r="A16692" t="s">
        <v>16674</v>
      </c>
      <c r="B16692">
        <v>0.98319699999999999</v>
      </c>
      <c r="C16692">
        <v>20950</v>
      </c>
      <c r="D16692">
        <v>0.66</v>
      </c>
      <c r="E16692">
        <v>14073</v>
      </c>
      <c r="F16692">
        <v>17511.5</v>
      </c>
    </row>
    <row r="16693" spans="1:6" x14ac:dyDescent="0.2">
      <c r="A16693" t="s">
        <v>16675</v>
      </c>
      <c r="B16693">
        <v>0.98267599999999999</v>
      </c>
      <c r="C16693">
        <v>20916</v>
      </c>
      <c r="D16693">
        <v>0.67</v>
      </c>
      <c r="E16693">
        <v>14110.5</v>
      </c>
      <c r="F16693">
        <v>17513.2</v>
      </c>
    </row>
    <row r="16694" spans="1:6" x14ac:dyDescent="0.2">
      <c r="A16694" t="s">
        <v>16676</v>
      </c>
      <c r="B16694">
        <v>0.94074199999999997</v>
      </c>
      <c r="C16694">
        <v>19309</v>
      </c>
      <c r="D16694">
        <v>1.37</v>
      </c>
      <c r="E16694">
        <v>15718.5</v>
      </c>
      <c r="F16694">
        <v>17513.8</v>
      </c>
    </row>
    <row r="16695" spans="1:6" x14ac:dyDescent="0.2">
      <c r="A16695" t="s">
        <v>16677</v>
      </c>
      <c r="B16695">
        <v>0.97518899999999997</v>
      </c>
      <c r="C16695">
        <v>20545.5</v>
      </c>
      <c r="D16695">
        <v>0.77</v>
      </c>
      <c r="E16695">
        <v>14494</v>
      </c>
      <c r="F16695">
        <v>17519.8</v>
      </c>
    </row>
    <row r="16696" spans="1:6" x14ac:dyDescent="0.2">
      <c r="A16696" t="s">
        <v>16678</v>
      </c>
      <c r="B16696">
        <v>0.94335100000000005</v>
      </c>
      <c r="C16696">
        <v>19338.5</v>
      </c>
      <c r="D16696">
        <v>1.36</v>
      </c>
      <c r="E16696">
        <v>15709.5</v>
      </c>
      <c r="F16696">
        <v>17524</v>
      </c>
    </row>
    <row r="16697" spans="1:6" x14ac:dyDescent="0.2">
      <c r="A16697" t="s">
        <v>16679</v>
      </c>
      <c r="B16697">
        <v>0.96625799999999995</v>
      </c>
      <c r="C16697">
        <v>20128</v>
      </c>
      <c r="D16697">
        <v>0.93</v>
      </c>
      <c r="E16697">
        <v>14922</v>
      </c>
      <c r="F16697">
        <v>17525</v>
      </c>
    </row>
    <row r="16698" spans="1:6" x14ac:dyDescent="0.2">
      <c r="A16698" t="s">
        <v>16680</v>
      </c>
      <c r="B16698">
        <v>0.97669300000000003</v>
      </c>
      <c r="C16698">
        <v>20635</v>
      </c>
      <c r="D16698">
        <v>0.75</v>
      </c>
      <c r="E16698">
        <v>14422.5</v>
      </c>
      <c r="F16698">
        <v>17528.8</v>
      </c>
    </row>
    <row r="16699" spans="1:6" x14ac:dyDescent="0.2">
      <c r="A16699" t="s">
        <v>16682</v>
      </c>
      <c r="B16699">
        <v>0.99874600000000002</v>
      </c>
      <c r="C16699">
        <v>22785.5</v>
      </c>
      <c r="D16699">
        <v>0.33</v>
      </c>
      <c r="E16699">
        <v>12273.5</v>
      </c>
      <c r="F16699">
        <v>17529.5</v>
      </c>
    </row>
    <row r="16700" spans="1:6" x14ac:dyDescent="0.2">
      <c r="A16700" t="s">
        <v>16681</v>
      </c>
      <c r="B16700">
        <v>0.93018299999999998</v>
      </c>
      <c r="C16700">
        <v>19059</v>
      </c>
      <c r="D16700">
        <v>1.64</v>
      </c>
      <c r="E16700">
        <v>16000</v>
      </c>
      <c r="F16700">
        <v>17529.5</v>
      </c>
    </row>
    <row r="16701" spans="1:6" x14ac:dyDescent="0.2">
      <c r="A16701" t="s">
        <v>16683</v>
      </c>
      <c r="B16701">
        <v>0.995224</v>
      </c>
      <c r="C16701">
        <v>22029</v>
      </c>
      <c r="D16701">
        <v>0.46</v>
      </c>
      <c r="E16701">
        <v>13032</v>
      </c>
      <c r="F16701">
        <v>17530.5</v>
      </c>
    </row>
    <row r="16702" spans="1:6" x14ac:dyDescent="0.2">
      <c r="A16702" t="s">
        <v>16684</v>
      </c>
      <c r="B16702">
        <v>0.98774399999999996</v>
      </c>
      <c r="C16702">
        <v>21325</v>
      </c>
      <c r="D16702">
        <v>0.59</v>
      </c>
      <c r="E16702">
        <v>13737</v>
      </c>
      <c r="F16702">
        <v>17531</v>
      </c>
    </row>
    <row r="16703" spans="1:6" x14ac:dyDescent="0.2">
      <c r="A16703" t="s">
        <v>16685</v>
      </c>
      <c r="B16703">
        <v>0.97912500000000002</v>
      </c>
      <c r="C16703">
        <v>20791.5</v>
      </c>
      <c r="D16703">
        <v>0.71</v>
      </c>
      <c r="E16703">
        <v>14272.5</v>
      </c>
      <c r="F16703">
        <v>17532</v>
      </c>
    </row>
    <row r="16704" spans="1:6" x14ac:dyDescent="0.2">
      <c r="A16704" t="s">
        <v>16686</v>
      </c>
      <c r="B16704">
        <v>0.93339799999999995</v>
      </c>
      <c r="C16704">
        <v>19160</v>
      </c>
      <c r="D16704">
        <v>1.54</v>
      </c>
      <c r="E16704">
        <v>15904</v>
      </c>
      <c r="F16704">
        <v>17532</v>
      </c>
    </row>
    <row r="16705" spans="1:6" x14ac:dyDescent="0.2">
      <c r="A16705" t="s">
        <v>16687</v>
      </c>
      <c r="B16705">
        <v>0.99965899999999996</v>
      </c>
      <c r="C16705">
        <v>23175</v>
      </c>
      <c r="D16705">
        <v>0.28000000000000003</v>
      </c>
      <c r="E16705">
        <v>11892</v>
      </c>
      <c r="F16705">
        <v>17533.5</v>
      </c>
    </row>
    <row r="16706" spans="1:6" x14ac:dyDescent="0.2">
      <c r="A16706" t="s">
        <v>16688</v>
      </c>
      <c r="B16706">
        <v>0.99987700000000002</v>
      </c>
      <c r="C16706">
        <v>23370</v>
      </c>
      <c r="D16706">
        <v>0.26</v>
      </c>
      <c r="E16706">
        <v>11698</v>
      </c>
      <c r="F16706">
        <v>17534</v>
      </c>
    </row>
    <row r="16707" spans="1:6" x14ac:dyDescent="0.2">
      <c r="A16707" t="s">
        <v>16689</v>
      </c>
      <c r="B16707">
        <v>0.95008999999999999</v>
      </c>
      <c r="C16707">
        <v>19685</v>
      </c>
      <c r="D16707">
        <v>1.1499999999999999</v>
      </c>
      <c r="E16707">
        <v>15387.5</v>
      </c>
      <c r="F16707">
        <v>17536.2</v>
      </c>
    </row>
    <row r="16708" spans="1:6" x14ac:dyDescent="0.2">
      <c r="A16708" t="s">
        <v>16690</v>
      </c>
      <c r="B16708">
        <v>0.97934200000000005</v>
      </c>
      <c r="C16708">
        <v>20823.5</v>
      </c>
      <c r="D16708">
        <v>0.71</v>
      </c>
      <c r="E16708">
        <v>14251.5</v>
      </c>
      <c r="F16708">
        <v>17537.5</v>
      </c>
    </row>
    <row r="16709" spans="1:6" x14ac:dyDescent="0.2">
      <c r="A16709" t="s">
        <v>16691</v>
      </c>
      <c r="B16709">
        <v>0.999915</v>
      </c>
      <c r="C16709">
        <v>23444</v>
      </c>
      <c r="D16709">
        <v>0.26</v>
      </c>
      <c r="E16709">
        <v>11635.5</v>
      </c>
      <c r="F16709">
        <v>17539.8</v>
      </c>
    </row>
    <row r="16710" spans="1:6" x14ac:dyDescent="0.2">
      <c r="A16710" t="s">
        <v>16692</v>
      </c>
      <c r="B16710">
        <v>0.98774399999999996</v>
      </c>
      <c r="C16710">
        <v>21325</v>
      </c>
      <c r="D16710">
        <v>0.6</v>
      </c>
      <c r="E16710">
        <v>13755</v>
      </c>
      <c r="F16710">
        <v>17540</v>
      </c>
    </row>
    <row r="16711" spans="1:6" x14ac:dyDescent="0.2">
      <c r="A16711" t="s">
        <v>16693</v>
      </c>
      <c r="B16711">
        <v>0.99944599999999995</v>
      </c>
      <c r="C16711">
        <v>23059.5</v>
      </c>
      <c r="D16711">
        <v>0.31</v>
      </c>
      <c r="E16711">
        <v>12021.5</v>
      </c>
      <c r="F16711">
        <v>17540.5</v>
      </c>
    </row>
    <row r="16712" spans="1:6" x14ac:dyDescent="0.2">
      <c r="A16712" t="s">
        <v>16694</v>
      </c>
      <c r="B16712">
        <v>0.93686199999999997</v>
      </c>
      <c r="C16712">
        <v>19196</v>
      </c>
      <c r="D16712">
        <v>1.51</v>
      </c>
      <c r="E16712">
        <v>15886</v>
      </c>
      <c r="F16712">
        <v>17541</v>
      </c>
    </row>
    <row r="16713" spans="1:6" x14ac:dyDescent="0.2">
      <c r="A16713" t="s">
        <v>16695</v>
      </c>
      <c r="B16713">
        <v>0.98855499999999996</v>
      </c>
      <c r="C16713">
        <v>21406.5</v>
      </c>
      <c r="D16713">
        <v>0.57999999999999996</v>
      </c>
      <c r="E16713">
        <v>13676</v>
      </c>
      <c r="F16713">
        <v>17541.2</v>
      </c>
    </row>
    <row r="16714" spans="1:6" x14ac:dyDescent="0.2">
      <c r="A16714" t="s">
        <v>16696</v>
      </c>
      <c r="B16714">
        <v>0.97934200000000005</v>
      </c>
      <c r="C16714">
        <v>20823.5</v>
      </c>
      <c r="D16714">
        <v>0.71</v>
      </c>
      <c r="E16714">
        <v>14264</v>
      </c>
      <c r="F16714">
        <v>17543.8</v>
      </c>
    </row>
    <row r="16715" spans="1:6" x14ac:dyDescent="0.2">
      <c r="A16715" t="s">
        <v>16697</v>
      </c>
      <c r="B16715">
        <v>0.95864000000000005</v>
      </c>
      <c r="C16715">
        <v>19892</v>
      </c>
      <c r="D16715">
        <v>1.04</v>
      </c>
      <c r="E16715">
        <v>15196</v>
      </c>
      <c r="F16715">
        <v>17544</v>
      </c>
    </row>
    <row r="16716" spans="1:6" x14ac:dyDescent="0.2">
      <c r="A16716" t="s">
        <v>16698</v>
      </c>
      <c r="B16716">
        <v>0.99996600000000002</v>
      </c>
      <c r="C16716">
        <v>23569</v>
      </c>
      <c r="D16716">
        <v>0.24</v>
      </c>
      <c r="E16716">
        <v>11522.5</v>
      </c>
      <c r="F16716">
        <v>17545.8</v>
      </c>
    </row>
    <row r="16717" spans="1:6" x14ac:dyDescent="0.2">
      <c r="A16717" t="s">
        <v>16699</v>
      </c>
      <c r="B16717">
        <v>0.92888300000000001</v>
      </c>
      <c r="C16717">
        <v>18956.5</v>
      </c>
      <c r="D16717">
        <v>1.82</v>
      </c>
      <c r="E16717">
        <v>16137</v>
      </c>
      <c r="F16717">
        <v>17546.8</v>
      </c>
    </row>
    <row r="16718" spans="1:6" x14ac:dyDescent="0.2">
      <c r="A16718" t="s">
        <v>16700</v>
      </c>
      <c r="B16718">
        <v>1</v>
      </c>
      <c r="C16718">
        <v>23849</v>
      </c>
      <c r="D16718">
        <v>0.2</v>
      </c>
      <c r="E16718">
        <v>11246</v>
      </c>
      <c r="F16718">
        <v>17547.5</v>
      </c>
    </row>
    <row r="16719" spans="1:6" x14ac:dyDescent="0.2">
      <c r="A16719" t="s">
        <v>16701</v>
      </c>
      <c r="B16719">
        <v>0.99708300000000005</v>
      </c>
      <c r="C16719">
        <v>22375</v>
      </c>
      <c r="D16719">
        <v>0.4</v>
      </c>
      <c r="E16719">
        <v>12726</v>
      </c>
      <c r="F16719">
        <v>17550.5</v>
      </c>
    </row>
    <row r="16720" spans="1:6" x14ac:dyDescent="0.2">
      <c r="A16720" t="s">
        <v>16702</v>
      </c>
      <c r="B16720">
        <v>0.97341800000000001</v>
      </c>
      <c r="C16720">
        <v>20503</v>
      </c>
      <c r="D16720">
        <v>0.8</v>
      </c>
      <c r="E16720">
        <v>14601.5</v>
      </c>
      <c r="F16720">
        <v>17552.2</v>
      </c>
    </row>
    <row r="16721" spans="1:6" x14ac:dyDescent="0.2">
      <c r="A16721" t="s">
        <v>16703</v>
      </c>
      <c r="B16721">
        <v>0.99994499999999997</v>
      </c>
      <c r="C16721">
        <v>23509.5</v>
      </c>
      <c r="D16721">
        <v>0.25</v>
      </c>
      <c r="E16721">
        <v>11595.5</v>
      </c>
      <c r="F16721">
        <v>17552.5</v>
      </c>
    </row>
    <row r="16722" spans="1:6" x14ac:dyDescent="0.2">
      <c r="A16722" t="s">
        <v>16704</v>
      </c>
      <c r="B16722">
        <v>0.96625799999999995</v>
      </c>
      <c r="C16722">
        <v>20128</v>
      </c>
      <c r="D16722">
        <v>0.95</v>
      </c>
      <c r="E16722">
        <v>14977</v>
      </c>
      <c r="F16722">
        <v>17552.5</v>
      </c>
    </row>
    <row r="16723" spans="1:6" x14ac:dyDescent="0.2">
      <c r="A16723" t="s">
        <v>16705</v>
      </c>
      <c r="B16723">
        <v>0.97304199999999996</v>
      </c>
      <c r="C16723">
        <v>20496</v>
      </c>
      <c r="D16723">
        <v>0.81</v>
      </c>
      <c r="E16723">
        <v>14609.5</v>
      </c>
      <c r="F16723">
        <v>17552.8</v>
      </c>
    </row>
    <row r="16724" spans="1:6" x14ac:dyDescent="0.2">
      <c r="A16724" t="s">
        <v>16706</v>
      </c>
      <c r="B16724">
        <v>0.97067499999999995</v>
      </c>
      <c r="C16724">
        <v>20465.5</v>
      </c>
      <c r="D16724">
        <v>0.82</v>
      </c>
      <c r="E16724">
        <v>14641</v>
      </c>
      <c r="F16724">
        <v>17553.2</v>
      </c>
    </row>
    <row r="16725" spans="1:6" x14ac:dyDescent="0.2">
      <c r="A16725" t="s">
        <v>16707</v>
      </c>
      <c r="B16725">
        <v>0.99860199999999999</v>
      </c>
      <c r="C16725">
        <v>22761.5</v>
      </c>
      <c r="D16725">
        <v>0.35</v>
      </c>
      <c r="E16725">
        <v>12347.5</v>
      </c>
      <c r="F16725">
        <v>17554.5</v>
      </c>
    </row>
    <row r="16726" spans="1:6" x14ac:dyDescent="0.2">
      <c r="A16726" t="s">
        <v>16708</v>
      </c>
      <c r="B16726">
        <v>0.97518899999999997</v>
      </c>
      <c r="C16726">
        <v>20545.5</v>
      </c>
      <c r="D16726">
        <v>0.8</v>
      </c>
      <c r="E16726">
        <v>14564</v>
      </c>
      <c r="F16726">
        <v>17554.8</v>
      </c>
    </row>
    <row r="16727" spans="1:6" x14ac:dyDescent="0.2">
      <c r="A16727" t="s">
        <v>16709</v>
      </c>
      <c r="B16727">
        <v>0.99999199999999999</v>
      </c>
      <c r="C16727">
        <v>23702.5</v>
      </c>
      <c r="D16727">
        <v>0.22</v>
      </c>
      <c r="E16727">
        <v>11408.5</v>
      </c>
      <c r="F16727">
        <v>17555.5</v>
      </c>
    </row>
    <row r="16728" spans="1:6" x14ac:dyDescent="0.2">
      <c r="A16728" t="s">
        <v>16710</v>
      </c>
      <c r="B16728">
        <v>0.97669300000000003</v>
      </c>
      <c r="C16728">
        <v>20635</v>
      </c>
      <c r="D16728">
        <v>0.77</v>
      </c>
      <c r="E16728">
        <v>14476.5</v>
      </c>
      <c r="F16728">
        <v>17555.8</v>
      </c>
    </row>
    <row r="16729" spans="1:6" x14ac:dyDescent="0.2">
      <c r="A16729" t="s">
        <v>16711</v>
      </c>
      <c r="B16729">
        <v>0.99434</v>
      </c>
      <c r="C16729">
        <v>21901</v>
      </c>
      <c r="D16729">
        <v>0.49</v>
      </c>
      <c r="E16729">
        <v>13211.5</v>
      </c>
      <c r="F16729">
        <v>17556.2</v>
      </c>
    </row>
    <row r="16730" spans="1:6" x14ac:dyDescent="0.2">
      <c r="A16730" t="s">
        <v>16712</v>
      </c>
      <c r="B16730">
        <v>0.93686199999999997</v>
      </c>
      <c r="C16730">
        <v>19196</v>
      </c>
      <c r="D16730">
        <v>1.56</v>
      </c>
      <c r="E16730">
        <v>15918</v>
      </c>
      <c r="F16730">
        <v>17557</v>
      </c>
    </row>
    <row r="16731" spans="1:6" x14ac:dyDescent="0.2">
      <c r="A16731" t="s">
        <v>16713</v>
      </c>
      <c r="B16731">
        <v>0.98319699999999999</v>
      </c>
      <c r="C16731">
        <v>20950</v>
      </c>
      <c r="D16731">
        <v>0.69</v>
      </c>
      <c r="E16731">
        <v>14165.5</v>
      </c>
      <c r="F16731">
        <v>17557.8</v>
      </c>
    </row>
    <row r="16732" spans="1:6" x14ac:dyDescent="0.2">
      <c r="A16732" t="s">
        <v>16714</v>
      </c>
      <c r="B16732">
        <v>0.99683999999999995</v>
      </c>
      <c r="C16732">
        <v>22220.5</v>
      </c>
      <c r="D16732">
        <v>0.44</v>
      </c>
      <c r="E16732">
        <v>12899</v>
      </c>
      <c r="F16732">
        <v>17559.8</v>
      </c>
    </row>
    <row r="16733" spans="1:6" x14ac:dyDescent="0.2">
      <c r="A16733" t="s">
        <v>16715</v>
      </c>
      <c r="B16733">
        <v>0.99683999999999995</v>
      </c>
      <c r="C16733">
        <v>22220.5</v>
      </c>
      <c r="D16733">
        <v>0.44</v>
      </c>
      <c r="E16733">
        <v>12899</v>
      </c>
      <c r="F16733">
        <v>17559.8</v>
      </c>
    </row>
    <row r="16734" spans="1:6" x14ac:dyDescent="0.2">
      <c r="A16734" t="s">
        <v>16716</v>
      </c>
      <c r="B16734">
        <v>0.99647699999999995</v>
      </c>
      <c r="C16734">
        <v>22131</v>
      </c>
      <c r="D16734">
        <v>0.45</v>
      </c>
      <c r="E16734">
        <v>12992.5</v>
      </c>
      <c r="F16734">
        <v>17561.8</v>
      </c>
    </row>
    <row r="16735" spans="1:6" x14ac:dyDescent="0.2">
      <c r="A16735" t="s">
        <v>16717</v>
      </c>
      <c r="B16735">
        <v>0.99856699999999998</v>
      </c>
      <c r="C16735">
        <v>22703.5</v>
      </c>
      <c r="D16735">
        <v>0.35</v>
      </c>
      <c r="E16735">
        <v>12424</v>
      </c>
      <c r="F16735">
        <v>17563.8</v>
      </c>
    </row>
    <row r="16736" spans="1:6" x14ac:dyDescent="0.2">
      <c r="A16736" t="s">
        <v>16718</v>
      </c>
      <c r="B16736">
        <v>0.99359600000000003</v>
      </c>
      <c r="C16736">
        <v>21771</v>
      </c>
      <c r="D16736">
        <v>0.51</v>
      </c>
      <c r="E16736">
        <v>13362.5</v>
      </c>
      <c r="F16736">
        <v>17566.8</v>
      </c>
    </row>
    <row r="16737" spans="1:6" x14ac:dyDescent="0.2">
      <c r="A16737" t="s">
        <v>16719</v>
      </c>
      <c r="B16737">
        <v>0.99381399999999998</v>
      </c>
      <c r="C16737">
        <v>21819.5</v>
      </c>
      <c r="D16737">
        <v>0.51</v>
      </c>
      <c r="E16737">
        <v>13316.5</v>
      </c>
      <c r="F16737">
        <v>17568</v>
      </c>
    </row>
    <row r="16738" spans="1:6" x14ac:dyDescent="0.2">
      <c r="A16738" t="s">
        <v>16720</v>
      </c>
      <c r="B16738">
        <v>0.93018299999999998</v>
      </c>
      <c r="C16738">
        <v>19059</v>
      </c>
      <c r="D16738">
        <v>1.75</v>
      </c>
      <c r="E16738">
        <v>16086</v>
      </c>
      <c r="F16738">
        <v>17572.5</v>
      </c>
    </row>
    <row r="16739" spans="1:6" x14ac:dyDescent="0.2">
      <c r="A16739" t="s">
        <v>16721</v>
      </c>
      <c r="B16739">
        <v>0.99660400000000005</v>
      </c>
      <c r="C16739">
        <v>22143.5</v>
      </c>
      <c r="D16739">
        <v>0.45</v>
      </c>
      <c r="E16739">
        <v>13002</v>
      </c>
      <c r="F16739">
        <v>17572.8</v>
      </c>
    </row>
    <row r="16740" spans="1:6" x14ac:dyDescent="0.2">
      <c r="A16740" t="s">
        <v>16722</v>
      </c>
      <c r="B16740">
        <v>0.96625799999999995</v>
      </c>
      <c r="C16740">
        <v>20128</v>
      </c>
      <c r="D16740">
        <v>0.97</v>
      </c>
      <c r="E16740">
        <v>15023</v>
      </c>
      <c r="F16740">
        <v>17575.5</v>
      </c>
    </row>
    <row r="16741" spans="1:6" x14ac:dyDescent="0.2">
      <c r="A16741" t="s">
        <v>16723</v>
      </c>
      <c r="B16741">
        <v>0.98774399999999996</v>
      </c>
      <c r="C16741">
        <v>21325</v>
      </c>
      <c r="D16741">
        <v>0.61</v>
      </c>
      <c r="E16741">
        <v>13829</v>
      </c>
      <c r="F16741">
        <v>17577</v>
      </c>
    </row>
    <row r="16742" spans="1:6" x14ac:dyDescent="0.2">
      <c r="A16742" t="s">
        <v>16724</v>
      </c>
      <c r="B16742">
        <v>0.99927600000000005</v>
      </c>
      <c r="C16742">
        <v>22984</v>
      </c>
      <c r="D16742">
        <v>0.33</v>
      </c>
      <c r="E16742">
        <v>12172</v>
      </c>
      <c r="F16742">
        <v>17578</v>
      </c>
    </row>
    <row r="16743" spans="1:6" x14ac:dyDescent="0.2">
      <c r="A16743" t="s">
        <v>16725</v>
      </c>
      <c r="B16743">
        <v>0.99845300000000003</v>
      </c>
      <c r="C16743">
        <v>22651</v>
      </c>
      <c r="D16743">
        <v>0.37</v>
      </c>
      <c r="E16743">
        <v>12505.5</v>
      </c>
      <c r="F16743">
        <v>17578.2</v>
      </c>
    </row>
    <row r="16744" spans="1:6" x14ac:dyDescent="0.2">
      <c r="A16744" t="s">
        <v>16726</v>
      </c>
      <c r="B16744">
        <v>0.96066300000000004</v>
      </c>
      <c r="C16744">
        <v>19971</v>
      </c>
      <c r="D16744">
        <v>1.04</v>
      </c>
      <c r="E16744">
        <v>15196</v>
      </c>
      <c r="F16744">
        <v>17583.5</v>
      </c>
    </row>
    <row r="16745" spans="1:6" x14ac:dyDescent="0.2">
      <c r="A16745" t="s">
        <v>16727</v>
      </c>
      <c r="B16745">
        <v>0.99979399999999996</v>
      </c>
      <c r="C16745">
        <v>23259.5</v>
      </c>
      <c r="D16745">
        <v>0.28999999999999998</v>
      </c>
      <c r="E16745">
        <v>11911</v>
      </c>
      <c r="F16745">
        <v>17585.2</v>
      </c>
    </row>
    <row r="16746" spans="1:6" x14ac:dyDescent="0.2">
      <c r="A16746" t="s">
        <v>16728</v>
      </c>
      <c r="B16746">
        <v>0.99024999999999996</v>
      </c>
      <c r="C16746">
        <v>21527.5</v>
      </c>
      <c r="D16746">
        <v>0.56999999999999995</v>
      </c>
      <c r="E16746">
        <v>13644.5</v>
      </c>
      <c r="F16746">
        <v>17586</v>
      </c>
    </row>
    <row r="16747" spans="1:6" x14ac:dyDescent="0.2">
      <c r="A16747" t="s">
        <v>16729</v>
      </c>
      <c r="B16747">
        <v>0.99024999999999996</v>
      </c>
      <c r="C16747">
        <v>21527.5</v>
      </c>
      <c r="D16747">
        <v>0.56999999999999995</v>
      </c>
      <c r="E16747">
        <v>13644.5</v>
      </c>
      <c r="F16747">
        <v>17586</v>
      </c>
    </row>
    <row r="16748" spans="1:6" x14ac:dyDescent="0.2">
      <c r="A16748" t="s">
        <v>16730</v>
      </c>
      <c r="B16748">
        <v>0.95637700000000003</v>
      </c>
      <c r="C16748">
        <v>19822</v>
      </c>
      <c r="D16748">
        <v>1.1299999999999999</v>
      </c>
      <c r="E16748">
        <v>15352</v>
      </c>
      <c r="F16748">
        <v>17587</v>
      </c>
    </row>
    <row r="16749" spans="1:6" x14ac:dyDescent="0.2">
      <c r="A16749" t="s">
        <v>16732</v>
      </c>
      <c r="B16749">
        <v>0.98774399999999996</v>
      </c>
      <c r="C16749">
        <v>21325</v>
      </c>
      <c r="D16749">
        <v>0.62</v>
      </c>
      <c r="E16749">
        <v>13856</v>
      </c>
      <c r="F16749">
        <v>17590.5</v>
      </c>
    </row>
    <row r="16750" spans="1:6" x14ac:dyDescent="0.2">
      <c r="A16750" t="s">
        <v>16731</v>
      </c>
      <c r="B16750">
        <v>0.93914699999999995</v>
      </c>
      <c r="C16750">
        <v>19263</v>
      </c>
      <c r="D16750">
        <v>1.56</v>
      </c>
      <c r="E16750">
        <v>15918</v>
      </c>
      <c r="F16750">
        <v>17590.5</v>
      </c>
    </row>
    <row r="16751" spans="1:6" x14ac:dyDescent="0.2">
      <c r="A16751" t="s">
        <v>16733</v>
      </c>
      <c r="B16751">
        <v>0.97053599999999995</v>
      </c>
      <c r="C16751">
        <v>20384.5</v>
      </c>
      <c r="D16751">
        <v>0.88</v>
      </c>
      <c r="E16751">
        <v>14806</v>
      </c>
      <c r="F16751">
        <v>17595.2</v>
      </c>
    </row>
    <row r="16752" spans="1:6" x14ac:dyDescent="0.2">
      <c r="A16752" t="s">
        <v>16734</v>
      </c>
      <c r="B16752">
        <v>0.94412600000000002</v>
      </c>
      <c r="C16752">
        <v>19363.5</v>
      </c>
      <c r="D16752">
        <v>1.45</v>
      </c>
      <c r="E16752">
        <v>15827.5</v>
      </c>
      <c r="F16752">
        <v>17595.5</v>
      </c>
    </row>
    <row r="16753" spans="1:6" x14ac:dyDescent="0.2">
      <c r="A16753" t="s">
        <v>16735</v>
      </c>
      <c r="B16753">
        <v>0.99891300000000005</v>
      </c>
      <c r="C16753">
        <v>22811.5</v>
      </c>
      <c r="D16753">
        <v>0.35</v>
      </c>
      <c r="E16753">
        <v>12380.5</v>
      </c>
      <c r="F16753">
        <v>17596</v>
      </c>
    </row>
    <row r="16754" spans="1:6" x14ac:dyDescent="0.2">
      <c r="A16754" t="s">
        <v>16736</v>
      </c>
      <c r="B16754">
        <v>0.97934200000000005</v>
      </c>
      <c r="C16754">
        <v>20823.5</v>
      </c>
      <c r="D16754">
        <v>0.73</v>
      </c>
      <c r="E16754">
        <v>14369.5</v>
      </c>
      <c r="F16754">
        <v>17596.5</v>
      </c>
    </row>
    <row r="16755" spans="1:6" x14ac:dyDescent="0.2">
      <c r="A16755" t="s">
        <v>16737</v>
      </c>
      <c r="B16755">
        <v>0.97067499999999995</v>
      </c>
      <c r="C16755">
        <v>20465.5</v>
      </c>
      <c r="D16755">
        <v>0.85</v>
      </c>
      <c r="E16755">
        <v>14728.5</v>
      </c>
      <c r="F16755">
        <v>17597</v>
      </c>
    </row>
    <row r="16756" spans="1:6" x14ac:dyDescent="0.2">
      <c r="A16756" t="s">
        <v>16738</v>
      </c>
      <c r="B16756">
        <v>0.94738599999999995</v>
      </c>
      <c r="C16756">
        <v>19389</v>
      </c>
      <c r="D16756">
        <v>1.43</v>
      </c>
      <c r="E16756">
        <v>15809.5</v>
      </c>
      <c r="F16756">
        <v>17599.2</v>
      </c>
    </row>
    <row r="16757" spans="1:6" x14ac:dyDescent="0.2">
      <c r="A16757" t="s">
        <v>16739</v>
      </c>
      <c r="B16757">
        <v>0.95528100000000005</v>
      </c>
      <c r="C16757">
        <v>19797.5</v>
      </c>
      <c r="D16757">
        <v>1.1499999999999999</v>
      </c>
      <c r="E16757">
        <v>15402.5</v>
      </c>
      <c r="F16757">
        <v>17600</v>
      </c>
    </row>
    <row r="16758" spans="1:6" x14ac:dyDescent="0.2">
      <c r="A16758" t="s">
        <v>16740</v>
      </c>
      <c r="B16758">
        <v>0.99999099999999996</v>
      </c>
      <c r="C16758">
        <v>23680.5</v>
      </c>
      <c r="D16758">
        <v>0.24</v>
      </c>
      <c r="E16758">
        <v>11522.5</v>
      </c>
      <c r="F16758">
        <v>17601.5</v>
      </c>
    </row>
    <row r="16759" spans="1:6" x14ac:dyDescent="0.2">
      <c r="A16759" t="s">
        <v>16741</v>
      </c>
      <c r="B16759">
        <v>0.92949000000000004</v>
      </c>
      <c r="C16759">
        <v>18996.5</v>
      </c>
      <c r="D16759">
        <v>1.92</v>
      </c>
      <c r="E16759">
        <v>16215</v>
      </c>
      <c r="F16759">
        <v>17605.8</v>
      </c>
    </row>
    <row r="16760" spans="1:6" x14ac:dyDescent="0.2">
      <c r="A16760" t="s">
        <v>16742</v>
      </c>
      <c r="B16760">
        <v>0.99996700000000005</v>
      </c>
      <c r="C16760">
        <v>23580</v>
      </c>
      <c r="D16760">
        <v>0.26</v>
      </c>
      <c r="E16760">
        <v>11635.5</v>
      </c>
      <c r="F16760">
        <v>17607.8</v>
      </c>
    </row>
    <row r="16761" spans="1:6" x14ac:dyDescent="0.2">
      <c r="A16761" t="s">
        <v>16743</v>
      </c>
      <c r="B16761">
        <v>0.99209899999999995</v>
      </c>
      <c r="C16761">
        <v>21656</v>
      </c>
      <c r="D16761">
        <v>0.55000000000000004</v>
      </c>
      <c r="E16761">
        <v>13560</v>
      </c>
      <c r="F16761">
        <v>17608</v>
      </c>
    </row>
    <row r="16762" spans="1:6" x14ac:dyDescent="0.2">
      <c r="A16762" t="s">
        <v>16744</v>
      </c>
      <c r="B16762">
        <v>0.97035400000000005</v>
      </c>
      <c r="C16762">
        <v>20315</v>
      </c>
      <c r="D16762">
        <v>0.91</v>
      </c>
      <c r="E16762">
        <v>14903.5</v>
      </c>
      <c r="F16762">
        <v>17609.2</v>
      </c>
    </row>
    <row r="16763" spans="1:6" x14ac:dyDescent="0.2">
      <c r="A16763" t="s">
        <v>16745</v>
      </c>
      <c r="B16763">
        <v>0.92580799999999996</v>
      </c>
      <c r="C16763">
        <v>18915.5</v>
      </c>
      <c r="D16763">
        <v>2.17</v>
      </c>
      <c r="E16763">
        <v>16312.5</v>
      </c>
      <c r="F16763">
        <v>17614</v>
      </c>
    </row>
    <row r="16764" spans="1:6" x14ac:dyDescent="0.2">
      <c r="A16764" t="s">
        <v>16746</v>
      </c>
      <c r="B16764">
        <v>0.99381399999999998</v>
      </c>
      <c r="C16764">
        <v>21819.5</v>
      </c>
      <c r="D16764">
        <v>0.53</v>
      </c>
      <c r="E16764">
        <v>13412</v>
      </c>
      <c r="F16764">
        <v>17615.8</v>
      </c>
    </row>
    <row r="16765" spans="1:6" x14ac:dyDescent="0.2">
      <c r="A16765" t="s">
        <v>16747</v>
      </c>
      <c r="B16765">
        <v>0.99999800000000005</v>
      </c>
      <c r="C16765">
        <v>23749</v>
      </c>
      <c r="D16765">
        <v>0.24</v>
      </c>
      <c r="E16765">
        <v>11483.5</v>
      </c>
      <c r="F16765">
        <v>17616.2</v>
      </c>
    </row>
    <row r="16766" spans="1:6" x14ac:dyDescent="0.2">
      <c r="A16766" t="s">
        <v>16748</v>
      </c>
      <c r="B16766">
        <v>0.99683999999999995</v>
      </c>
      <c r="C16766">
        <v>22220.5</v>
      </c>
      <c r="D16766">
        <v>0.46</v>
      </c>
      <c r="E16766">
        <v>13013.5</v>
      </c>
      <c r="F16766">
        <v>17617</v>
      </c>
    </row>
    <row r="16767" spans="1:6" x14ac:dyDescent="0.2">
      <c r="A16767" t="s">
        <v>16749</v>
      </c>
      <c r="B16767">
        <v>0.96054899999999999</v>
      </c>
      <c r="C16767">
        <v>19940.5</v>
      </c>
      <c r="D16767">
        <v>1.0900000000000001</v>
      </c>
      <c r="E16767">
        <v>15294.5</v>
      </c>
      <c r="F16767">
        <v>17617.5</v>
      </c>
    </row>
    <row r="16768" spans="1:6" x14ac:dyDescent="0.2">
      <c r="A16768" t="s">
        <v>16750</v>
      </c>
      <c r="B16768">
        <v>0.97934200000000005</v>
      </c>
      <c r="C16768">
        <v>20823.5</v>
      </c>
      <c r="D16768">
        <v>0.75</v>
      </c>
      <c r="E16768">
        <v>14422.5</v>
      </c>
      <c r="F16768">
        <v>17623</v>
      </c>
    </row>
    <row r="16769" spans="1:6" x14ac:dyDescent="0.2">
      <c r="A16769" t="s">
        <v>16751</v>
      </c>
      <c r="B16769">
        <v>0.99745700000000004</v>
      </c>
      <c r="C16769">
        <v>22479.5</v>
      </c>
      <c r="D16769">
        <v>0.41</v>
      </c>
      <c r="E16769">
        <v>12769</v>
      </c>
      <c r="F16769">
        <v>17624.2</v>
      </c>
    </row>
    <row r="16770" spans="1:6" x14ac:dyDescent="0.2">
      <c r="A16770" t="s">
        <v>16752</v>
      </c>
      <c r="B16770">
        <v>0.984097</v>
      </c>
      <c r="C16770">
        <v>20983</v>
      </c>
      <c r="D16770">
        <v>0.71</v>
      </c>
      <c r="E16770">
        <v>14272.5</v>
      </c>
      <c r="F16770">
        <v>17627.8</v>
      </c>
    </row>
    <row r="16771" spans="1:6" x14ac:dyDescent="0.2">
      <c r="A16771" t="s">
        <v>16753</v>
      </c>
      <c r="B16771">
        <v>0.97053599999999995</v>
      </c>
      <c r="C16771">
        <v>20384.5</v>
      </c>
      <c r="D16771">
        <v>0.9</v>
      </c>
      <c r="E16771">
        <v>14872</v>
      </c>
      <c r="F16771">
        <v>17628.2</v>
      </c>
    </row>
    <row r="16772" spans="1:6" x14ac:dyDescent="0.2">
      <c r="A16772" t="s">
        <v>16754</v>
      </c>
      <c r="B16772">
        <v>0.96767700000000001</v>
      </c>
      <c r="C16772">
        <v>20262</v>
      </c>
      <c r="D16772">
        <v>0.96</v>
      </c>
      <c r="E16772">
        <v>14997</v>
      </c>
      <c r="F16772">
        <v>17629.5</v>
      </c>
    </row>
    <row r="16773" spans="1:6" x14ac:dyDescent="0.2">
      <c r="A16773" t="s">
        <v>16755</v>
      </c>
      <c r="B16773">
        <v>0.93914699999999995</v>
      </c>
      <c r="C16773">
        <v>19263</v>
      </c>
      <c r="D16773">
        <v>1.64</v>
      </c>
      <c r="E16773">
        <v>16003</v>
      </c>
      <c r="F16773">
        <v>17633</v>
      </c>
    </row>
    <row r="16774" spans="1:6" x14ac:dyDescent="0.2">
      <c r="A16774" t="s">
        <v>16756</v>
      </c>
      <c r="B16774">
        <v>0.98705500000000002</v>
      </c>
      <c r="C16774">
        <v>21237.5</v>
      </c>
      <c r="D16774">
        <v>0.66</v>
      </c>
      <c r="E16774">
        <v>14029.5</v>
      </c>
      <c r="F16774">
        <v>17633.5</v>
      </c>
    </row>
    <row r="16775" spans="1:6" x14ac:dyDescent="0.2">
      <c r="A16775" t="s">
        <v>16757</v>
      </c>
      <c r="B16775">
        <v>0.97053599999999995</v>
      </c>
      <c r="C16775">
        <v>20384.5</v>
      </c>
      <c r="D16775">
        <v>0.91</v>
      </c>
      <c r="E16775">
        <v>14884.5</v>
      </c>
      <c r="F16775">
        <v>17634.5</v>
      </c>
    </row>
    <row r="16776" spans="1:6" x14ac:dyDescent="0.2">
      <c r="A16776" t="s">
        <v>16758</v>
      </c>
      <c r="B16776">
        <v>0.999915</v>
      </c>
      <c r="C16776">
        <v>23444</v>
      </c>
      <c r="D16776">
        <v>0.28000000000000003</v>
      </c>
      <c r="E16776">
        <v>11832.5</v>
      </c>
      <c r="F16776">
        <v>17638.2</v>
      </c>
    </row>
    <row r="16777" spans="1:6" x14ac:dyDescent="0.2">
      <c r="A16777" t="s">
        <v>16759</v>
      </c>
      <c r="B16777">
        <v>0.937164</v>
      </c>
      <c r="C16777">
        <v>19219.5</v>
      </c>
      <c r="D16777">
        <v>1.72</v>
      </c>
      <c r="E16777">
        <v>16057</v>
      </c>
      <c r="F16777">
        <v>17638.2</v>
      </c>
    </row>
    <row r="16778" spans="1:6" x14ac:dyDescent="0.2">
      <c r="A16778" t="s">
        <v>16760</v>
      </c>
      <c r="B16778">
        <v>0.95390900000000001</v>
      </c>
      <c r="C16778">
        <v>19758</v>
      </c>
      <c r="D16778">
        <v>1.23</v>
      </c>
      <c r="E16778">
        <v>15519.5</v>
      </c>
      <c r="F16778">
        <v>17638.8</v>
      </c>
    </row>
    <row r="16779" spans="1:6" x14ac:dyDescent="0.2">
      <c r="A16779" t="s">
        <v>16761</v>
      </c>
      <c r="B16779">
        <v>0.98440499999999997</v>
      </c>
      <c r="C16779">
        <v>21046</v>
      </c>
      <c r="D16779">
        <v>0.71</v>
      </c>
      <c r="E16779">
        <v>14234</v>
      </c>
      <c r="F16779">
        <v>17640</v>
      </c>
    </row>
    <row r="16780" spans="1:6" x14ac:dyDescent="0.2">
      <c r="A16780" t="s">
        <v>16762</v>
      </c>
      <c r="B16780">
        <v>0.99979399999999996</v>
      </c>
      <c r="C16780">
        <v>23259.5</v>
      </c>
      <c r="D16780">
        <v>0.31</v>
      </c>
      <c r="E16780">
        <v>12021.5</v>
      </c>
      <c r="F16780">
        <v>17640.5</v>
      </c>
    </row>
    <row r="16781" spans="1:6" x14ac:dyDescent="0.2">
      <c r="A16781" t="s">
        <v>16763</v>
      </c>
      <c r="B16781">
        <v>0.99849399999999999</v>
      </c>
      <c r="C16781">
        <v>22685</v>
      </c>
      <c r="D16781">
        <v>0.38</v>
      </c>
      <c r="E16781">
        <v>12600.5</v>
      </c>
      <c r="F16781">
        <v>17642.8</v>
      </c>
    </row>
    <row r="16782" spans="1:6" x14ac:dyDescent="0.2">
      <c r="A16782" t="s">
        <v>16764</v>
      </c>
      <c r="B16782">
        <v>0.93686199999999997</v>
      </c>
      <c r="C16782">
        <v>19196</v>
      </c>
      <c r="D16782">
        <v>1.76</v>
      </c>
      <c r="E16782">
        <v>16093.5</v>
      </c>
      <c r="F16782">
        <v>17644.8</v>
      </c>
    </row>
    <row r="16783" spans="1:6" x14ac:dyDescent="0.2">
      <c r="A16783" t="s">
        <v>16765</v>
      </c>
      <c r="B16783">
        <v>0.999834</v>
      </c>
      <c r="C16783">
        <v>23303.5</v>
      </c>
      <c r="D16783">
        <v>0.3</v>
      </c>
      <c r="E16783">
        <v>11986.5</v>
      </c>
      <c r="F16783">
        <v>17645</v>
      </c>
    </row>
    <row r="16784" spans="1:6" x14ac:dyDescent="0.2">
      <c r="A16784" t="s">
        <v>16766</v>
      </c>
      <c r="B16784">
        <v>0.98746800000000001</v>
      </c>
      <c r="C16784">
        <v>21281</v>
      </c>
      <c r="D16784">
        <v>0.65</v>
      </c>
      <c r="E16784">
        <v>14017.5</v>
      </c>
      <c r="F16784">
        <v>17649.2</v>
      </c>
    </row>
    <row r="16785" spans="1:6" x14ac:dyDescent="0.2">
      <c r="A16785" t="s">
        <v>16767</v>
      </c>
      <c r="B16785">
        <v>0.96625799999999995</v>
      </c>
      <c r="C16785">
        <v>20128</v>
      </c>
      <c r="D16785">
        <v>1.04</v>
      </c>
      <c r="E16785">
        <v>15175.5</v>
      </c>
      <c r="F16785">
        <v>17651.8</v>
      </c>
    </row>
    <row r="16786" spans="1:6" x14ac:dyDescent="0.2">
      <c r="A16786" t="s">
        <v>16768</v>
      </c>
      <c r="B16786">
        <v>0.96625799999999995</v>
      </c>
      <c r="C16786">
        <v>20128</v>
      </c>
      <c r="D16786">
        <v>1.04</v>
      </c>
      <c r="E16786">
        <v>15175.5</v>
      </c>
      <c r="F16786">
        <v>17651.8</v>
      </c>
    </row>
    <row r="16787" spans="1:6" x14ac:dyDescent="0.2">
      <c r="A16787" t="s">
        <v>16769</v>
      </c>
      <c r="B16787">
        <v>0.96054899999999999</v>
      </c>
      <c r="C16787">
        <v>19940.5</v>
      </c>
      <c r="D16787">
        <v>1.1399999999999999</v>
      </c>
      <c r="E16787">
        <v>15365.5</v>
      </c>
      <c r="F16787">
        <v>17653</v>
      </c>
    </row>
    <row r="16788" spans="1:6" x14ac:dyDescent="0.2">
      <c r="A16788" t="s">
        <v>16770</v>
      </c>
      <c r="B16788">
        <v>0.94937199999999999</v>
      </c>
      <c r="C16788">
        <v>19622.5</v>
      </c>
      <c r="D16788">
        <v>1.34</v>
      </c>
      <c r="E16788">
        <v>15686.5</v>
      </c>
      <c r="F16788">
        <v>17654.5</v>
      </c>
    </row>
    <row r="16789" spans="1:6" x14ac:dyDescent="0.2">
      <c r="A16789" t="s">
        <v>16771</v>
      </c>
      <c r="B16789">
        <v>0.96625799999999995</v>
      </c>
      <c r="C16789">
        <v>20128</v>
      </c>
      <c r="D16789">
        <v>1.04</v>
      </c>
      <c r="E16789">
        <v>15185</v>
      </c>
      <c r="F16789">
        <v>17656.5</v>
      </c>
    </row>
    <row r="16790" spans="1:6" x14ac:dyDescent="0.2">
      <c r="A16790" t="s">
        <v>16772</v>
      </c>
      <c r="B16790">
        <v>0.95008999999999999</v>
      </c>
      <c r="C16790">
        <v>19685</v>
      </c>
      <c r="D16790">
        <v>1.3</v>
      </c>
      <c r="E16790">
        <v>15633.5</v>
      </c>
      <c r="F16790">
        <v>17659.2</v>
      </c>
    </row>
    <row r="16791" spans="1:6" x14ac:dyDescent="0.2">
      <c r="A16791" t="s">
        <v>16773</v>
      </c>
      <c r="B16791">
        <v>0.99999199999999999</v>
      </c>
      <c r="C16791">
        <v>23695.5</v>
      </c>
      <c r="D16791">
        <v>0.26</v>
      </c>
      <c r="E16791">
        <v>11626</v>
      </c>
      <c r="F16791">
        <v>17660.8</v>
      </c>
    </row>
    <row r="16792" spans="1:6" x14ac:dyDescent="0.2">
      <c r="A16792" t="s">
        <v>16774</v>
      </c>
      <c r="B16792">
        <v>0.99490999999999996</v>
      </c>
      <c r="C16792">
        <v>21954.5</v>
      </c>
      <c r="D16792">
        <v>0.51</v>
      </c>
      <c r="E16792">
        <v>13370.5</v>
      </c>
      <c r="F16792">
        <v>17662.5</v>
      </c>
    </row>
    <row r="16793" spans="1:6" x14ac:dyDescent="0.2">
      <c r="A16793" t="s">
        <v>16775</v>
      </c>
      <c r="B16793">
        <v>0.99999700000000002</v>
      </c>
      <c r="C16793">
        <v>23740.5</v>
      </c>
      <c r="D16793">
        <v>0.24</v>
      </c>
      <c r="E16793">
        <v>11586</v>
      </c>
      <c r="F16793">
        <v>17663.2</v>
      </c>
    </row>
    <row r="16794" spans="1:6" x14ac:dyDescent="0.2">
      <c r="A16794" t="s">
        <v>16776</v>
      </c>
      <c r="B16794">
        <v>0.98989700000000003</v>
      </c>
      <c r="C16794">
        <v>21471.5</v>
      </c>
      <c r="D16794">
        <v>0.62</v>
      </c>
      <c r="E16794">
        <v>13856</v>
      </c>
      <c r="F16794">
        <v>17663.8</v>
      </c>
    </row>
    <row r="16795" spans="1:6" x14ac:dyDescent="0.2">
      <c r="A16795" t="s">
        <v>16777</v>
      </c>
      <c r="B16795">
        <v>0.98670500000000005</v>
      </c>
      <c r="C16795">
        <v>21139.5</v>
      </c>
      <c r="D16795">
        <v>0.69</v>
      </c>
      <c r="E16795">
        <v>14190</v>
      </c>
      <c r="F16795">
        <v>17664.8</v>
      </c>
    </row>
    <row r="16796" spans="1:6" x14ac:dyDescent="0.2">
      <c r="A16796" t="s">
        <v>16778</v>
      </c>
      <c r="B16796">
        <v>0.92888300000000001</v>
      </c>
      <c r="C16796">
        <v>18956.5</v>
      </c>
      <c r="D16796">
        <v>2.33</v>
      </c>
      <c r="E16796">
        <v>16373</v>
      </c>
      <c r="F16796">
        <v>17664.8</v>
      </c>
    </row>
    <row r="16797" spans="1:6" x14ac:dyDescent="0.2">
      <c r="A16797" t="s">
        <v>16779</v>
      </c>
      <c r="B16797">
        <v>0.96767700000000001</v>
      </c>
      <c r="C16797">
        <v>20262</v>
      </c>
      <c r="D16797">
        <v>0.99</v>
      </c>
      <c r="E16797">
        <v>15070</v>
      </c>
      <c r="F16797">
        <v>17666</v>
      </c>
    </row>
    <row r="16798" spans="1:6" x14ac:dyDescent="0.2">
      <c r="A16798" t="s">
        <v>16780</v>
      </c>
      <c r="B16798">
        <v>0.99398799999999998</v>
      </c>
      <c r="C16798">
        <v>21858</v>
      </c>
      <c r="D16798">
        <v>0.53</v>
      </c>
      <c r="E16798">
        <v>13476</v>
      </c>
      <c r="F16798">
        <v>17667</v>
      </c>
    </row>
    <row r="16799" spans="1:6" x14ac:dyDescent="0.2">
      <c r="A16799" t="s">
        <v>16781</v>
      </c>
      <c r="B16799">
        <v>0.99999000000000005</v>
      </c>
      <c r="C16799">
        <v>23671.5</v>
      </c>
      <c r="D16799">
        <v>0.26</v>
      </c>
      <c r="E16799">
        <v>11663</v>
      </c>
      <c r="F16799">
        <v>17667.2</v>
      </c>
    </row>
    <row r="16800" spans="1:6" x14ac:dyDescent="0.2">
      <c r="A16800" t="s">
        <v>16782</v>
      </c>
      <c r="B16800">
        <v>0.99920399999999998</v>
      </c>
      <c r="C16800">
        <v>22912</v>
      </c>
      <c r="D16800">
        <v>0.35</v>
      </c>
      <c r="E16800">
        <v>12424</v>
      </c>
      <c r="F16800">
        <v>17668</v>
      </c>
    </row>
    <row r="16801" spans="1:6" x14ac:dyDescent="0.2">
      <c r="A16801" t="s">
        <v>16783</v>
      </c>
      <c r="B16801">
        <v>0.99997899999999995</v>
      </c>
      <c r="C16801">
        <v>23622</v>
      </c>
      <c r="D16801">
        <v>0.26</v>
      </c>
      <c r="E16801">
        <v>11715</v>
      </c>
      <c r="F16801">
        <v>17668.5</v>
      </c>
    </row>
    <row r="16802" spans="1:6" x14ac:dyDescent="0.2">
      <c r="A16802" t="s">
        <v>16784</v>
      </c>
      <c r="B16802">
        <v>0.99813600000000002</v>
      </c>
      <c r="C16802">
        <v>22588.5</v>
      </c>
      <c r="D16802">
        <v>0.41</v>
      </c>
      <c r="E16802">
        <v>12750</v>
      </c>
      <c r="F16802">
        <v>17669.2</v>
      </c>
    </row>
    <row r="16803" spans="1:6" x14ac:dyDescent="0.2">
      <c r="A16803" t="s">
        <v>16785</v>
      </c>
      <c r="B16803">
        <v>0.99999099999999996</v>
      </c>
      <c r="C16803">
        <v>23680.5</v>
      </c>
      <c r="D16803">
        <v>0.26</v>
      </c>
      <c r="E16803">
        <v>11663</v>
      </c>
      <c r="F16803">
        <v>17671.8</v>
      </c>
    </row>
    <row r="16804" spans="1:6" x14ac:dyDescent="0.2">
      <c r="A16804" t="s">
        <v>16786</v>
      </c>
      <c r="B16804">
        <v>0.99359600000000003</v>
      </c>
      <c r="C16804">
        <v>21771</v>
      </c>
      <c r="D16804">
        <v>0.55000000000000004</v>
      </c>
      <c r="E16804">
        <v>13573</v>
      </c>
      <c r="F16804">
        <v>17672</v>
      </c>
    </row>
    <row r="16805" spans="1:6" x14ac:dyDescent="0.2">
      <c r="A16805" t="s">
        <v>16787</v>
      </c>
      <c r="B16805">
        <v>0.97934200000000005</v>
      </c>
      <c r="C16805">
        <v>20823.5</v>
      </c>
      <c r="D16805">
        <v>0.78</v>
      </c>
      <c r="E16805">
        <v>14521.5</v>
      </c>
      <c r="F16805">
        <v>17672.5</v>
      </c>
    </row>
    <row r="16806" spans="1:6" x14ac:dyDescent="0.2">
      <c r="A16806" t="s">
        <v>16788</v>
      </c>
      <c r="B16806">
        <v>0.93018299999999998</v>
      </c>
      <c r="C16806">
        <v>19059</v>
      </c>
      <c r="D16806">
        <v>2.11</v>
      </c>
      <c r="E16806">
        <v>16288.5</v>
      </c>
      <c r="F16806">
        <v>17673.8</v>
      </c>
    </row>
    <row r="16807" spans="1:6" x14ac:dyDescent="0.2">
      <c r="A16807" t="s">
        <v>16789</v>
      </c>
      <c r="B16807">
        <v>0.993483</v>
      </c>
      <c r="C16807">
        <v>21749</v>
      </c>
      <c r="D16807">
        <v>0.56000000000000005</v>
      </c>
      <c r="E16807">
        <v>13600</v>
      </c>
      <c r="F16807">
        <v>17674.5</v>
      </c>
    </row>
    <row r="16808" spans="1:6" x14ac:dyDescent="0.2">
      <c r="A16808" t="s">
        <v>16790</v>
      </c>
      <c r="B16808">
        <v>0.93914699999999995</v>
      </c>
      <c r="C16808">
        <v>19263</v>
      </c>
      <c r="D16808">
        <v>1.75</v>
      </c>
      <c r="E16808">
        <v>16089.5</v>
      </c>
      <c r="F16808">
        <v>17676.2</v>
      </c>
    </row>
    <row r="16809" spans="1:6" x14ac:dyDescent="0.2">
      <c r="A16809" t="s">
        <v>16793</v>
      </c>
      <c r="B16809">
        <v>0.99816000000000005</v>
      </c>
      <c r="C16809">
        <v>22615</v>
      </c>
      <c r="D16809">
        <v>0.4</v>
      </c>
      <c r="E16809">
        <v>12738</v>
      </c>
      <c r="F16809">
        <v>17676.5</v>
      </c>
    </row>
    <row r="16810" spans="1:6" x14ac:dyDescent="0.2">
      <c r="A16810" t="s">
        <v>16791</v>
      </c>
      <c r="B16810">
        <v>0.99434</v>
      </c>
      <c r="C16810">
        <v>21901</v>
      </c>
      <c r="D16810">
        <v>0.53</v>
      </c>
      <c r="E16810">
        <v>13452</v>
      </c>
      <c r="F16810">
        <v>17676.5</v>
      </c>
    </row>
    <row r="16811" spans="1:6" x14ac:dyDescent="0.2">
      <c r="A16811" t="s">
        <v>16792</v>
      </c>
      <c r="B16811">
        <v>0.97870800000000002</v>
      </c>
      <c r="C16811">
        <v>20732</v>
      </c>
      <c r="D16811">
        <v>0.81</v>
      </c>
      <c r="E16811">
        <v>14621</v>
      </c>
      <c r="F16811">
        <v>17676.5</v>
      </c>
    </row>
    <row r="16812" spans="1:6" x14ac:dyDescent="0.2">
      <c r="A16812" t="s">
        <v>16794</v>
      </c>
      <c r="B16812">
        <v>0.98705500000000002</v>
      </c>
      <c r="C16812">
        <v>21237.5</v>
      </c>
      <c r="D16812">
        <v>0.68</v>
      </c>
      <c r="E16812">
        <v>14123</v>
      </c>
      <c r="F16812">
        <v>17680.2</v>
      </c>
    </row>
    <row r="16813" spans="1:6" x14ac:dyDescent="0.2">
      <c r="A16813" t="s">
        <v>16795</v>
      </c>
      <c r="B16813">
        <v>0.93018299999999998</v>
      </c>
      <c r="C16813">
        <v>19059</v>
      </c>
      <c r="D16813">
        <v>2.15</v>
      </c>
      <c r="E16813">
        <v>16303.5</v>
      </c>
      <c r="F16813">
        <v>17681.2</v>
      </c>
    </row>
    <row r="16814" spans="1:6" x14ac:dyDescent="0.2">
      <c r="A16814" t="s">
        <v>16796</v>
      </c>
      <c r="B16814">
        <v>0.98424199999999995</v>
      </c>
      <c r="C16814">
        <v>20997.5</v>
      </c>
      <c r="D16814">
        <v>0.74</v>
      </c>
      <c r="E16814">
        <v>14374.5</v>
      </c>
      <c r="F16814">
        <v>17686</v>
      </c>
    </row>
    <row r="16815" spans="1:6" x14ac:dyDescent="0.2">
      <c r="A16815" t="s">
        <v>16797</v>
      </c>
      <c r="B16815">
        <v>0.98548899999999995</v>
      </c>
      <c r="C16815">
        <v>21100.5</v>
      </c>
      <c r="D16815">
        <v>0.71</v>
      </c>
      <c r="E16815">
        <v>14272.5</v>
      </c>
      <c r="F16815">
        <v>17686.5</v>
      </c>
    </row>
    <row r="16816" spans="1:6" x14ac:dyDescent="0.2">
      <c r="A16816" t="s">
        <v>16798</v>
      </c>
      <c r="B16816">
        <v>0.99944599999999995</v>
      </c>
      <c r="C16816">
        <v>23059.5</v>
      </c>
      <c r="D16816">
        <v>0.35</v>
      </c>
      <c r="E16816">
        <v>12315.5</v>
      </c>
      <c r="F16816">
        <v>17687.5</v>
      </c>
    </row>
    <row r="16817" spans="1:6" x14ac:dyDescent="0.2">
      <c r="A16817" t="s">
        <v>16799</v>
      </c>
      <c r="B16817">
        <v>0.96767700000000001</v>
      </c>
      <c r="C16817">
        <v>20262</v>
      </c>
      <c r="D16817">
        <v>1.02</v>
      </c>
      <c r="E16817">
        <v>15128</v>
      </c>
      <c r="F16817">
        <v>17695</v>
      </c>
    </row>
    <row r="16818" spans="1:6" x14ac:dyDescent="0.2">
      <c r="A16818" t="s">
        <v>16800</v>
      </c>
      <c r="B16818">
        <v>0.95720300000000003</v>
      </c>
      <c r="C16818">
        <v>19834.5</v>
      </c>
      <c r="D16818">
        <v>1.25</v>
      </c>
      <c r="E16818">
        <v>15556</v>
      </c>
      <c r="F16818">
        <v>17695.2</v>
      </c>
    </row>
    <row r="16819" spans="1:6" x14ac:dyDescent="0.2">
      <c r="A16819" t="s">
        <v>16801</v>
      </c>
      <c r="B16819">
        <v>0.99859299999999995</v>
      </c>
      <c r="C16819">
        <v>22734</v>
      </c>
      <c r="D16819">
        <v>0.39</v>
      </c>
      <c r="E16819">
        <v>12659.5</v>
      </c>
      <c r="F16819">
        <v>17696.8</v>
      </c>
    </row>
    <row r="16820" spans="1:6" x14ac:dyDescent="0.2">
      <c r="A16820" t="s">
        <v>16802</v>
      </c>
      <c r="B16820">
        <v>0.99745700000000004</v>
      </c>
      <c r="C16820">
        <v>22479.5</v>
      </c>
      <c r="D16820">
        <v>0.44</v>
      </c>
      <c r="E16820">
        <v>12914.5</v>
      </c>
      <c r="F16820">
        <v>17697</v>
      </c>
    </row>
    <row r="16821" spans="1:6" x14ac:dyDescent="0.2">
      <c r="A16821" t="s">
        <v>16803</v>
      </c>
      <c r="B16821">
        <v>0.97912500000000002</v>
      </c>
      <c r="C16821">
        <v>20791.5</v>
      </c>
      <c r="D16821">
        <v>0.8</v>
      </c>
      <c r="E16821">
        <v>14606.5</v>
      </c>
      <c r="F16821">
        <v>17699</v>
      </c>
    </row>
    <row r="16822" spans="1:6" x14ac:dyDescent="0.2">
      <c r="A16822" t="s">
        <v>16804</v>
      </c>
      <c r="B16822">
        <v>0.97053599999999995</v>
      </c>
      <c r="C16822">
        <v>20384.5</v>
      </c>
      <c r="D16822">
        <v>0.97</v>
      </c>
      <c r="E16822">
        <v>15017.5</v>
      </c>
      <c r="F16822">
        <v>17701</v>
      </c>
    </row>
    <row r="16823" spans="1:6" x14ac:dyDescent="0.2">
      <c r="A16823" t="s">
        <v>16805</v>
      </c>
      <c r="B16823">
        <v>0.97934200000000005</v>
      </c>
      <c r="C16823">
        <v>20823.5</v>
      </c>
      <c r="D16823">
        <v>0.8</v>
      </c>
      <c r="E16823">
        <v>14582.5</v>
      </c>
      <c r="F16823">
        <v>17703</v>
      </c>
    </row>
    <row r="16824" spans="1:6" x14ac:dyDescent="0.2">
      <c r="A16824" t="s">
        <v>16806</v>
      </c>
      <c r="B16824">
        <v>0.93914699999999995</v>
      </c>
      <c r="C16824">
        <v>19263</v>
      </c>
      <c r="D16824">
        <v>1.82</v>
      </c>
      <c r="E16824">
        <v>16143.5</v>
      </c>
      <c r="F16824">
        <v>17703.2</v>
      </c>
    </row>
    <row r="16825" spans="1:6" x14ac:dyDescent="0.2">
      <c r="A16825" t="s">
        <v>16807</v>
      </c>
      <c r="B16825">
        <v>0.99999099999999996</v>
      </c>
      <c r="C16825">
        <v>23680.5</v>
      </c>
      <c r="D16825">
        <v>0.26</v>
      </c>
      <c r="E16825">
        <v>11730</v>
      </c>
      <c r="F16825">
        <v>17705.2</v>
      </c>
    </row>
    <row r="16826" spans="1:6" x14ac:dyDescent="0.2">
      <c r="A16826" t="s">
        <v>16808</v>
      </c>
      <c r="B16826">
        <v>0.99745700000000004</v>
      </c>
      <c r="C16826">
        <v>22479.5</v>
      </c>
      <c r="D16826">
        <v>0.44</v>
      </c>
      <c r="E16826">
        <v>12934.5</v>
      </c>
      <c r="F16826">
        <v>17707</v>
      </c>
    </row>
    <row r="16827" spans="1:6" x14ac:dyDescent="0.2">
      <c r="A16827" t="s">
        <v>16809</v>
      </c>
      <c r="B16827">
        <v>0.94908199999999998</v>
      </c>
      <c r="C16827">
        <v>19571.5</v>
      </c>
      <c r="D16827">
        <v>1.46</v>
      </c>
      <c r="E16827">
        <v>15845.5</v>
      </c>
      <c r="F16827">
        <v>17708.5</v>
      </c>
    </row>
    <row r="16828" spans="1:6" x14ac:dyDescent="0.2">
      <c r="A16828" t="s">
        <v>16810</v>
      </c>
      <c r="B16828">
        <v>0.99490999999999996</v>
      </c>
      <c r="C16828">
        <v>21954.5</v>
      </c>
      <c r="D16828">
        <v>0.53</v>
      </c>
      <c r="E16828">
        <v>13464</v>
      </c>
      <c r="F16828">
        <v>17709.2</v>
      </c>
    </row>
    <row r="16829" spans="1:6" x14ac:dyDescent="0.2">
      <c r="A16829" t="s">
        <v>16811</v>
      </c>
      <c r="B16829">
        <v>0.93686199999999997</v>
      </c>
      <c r="C16829">
        <v>19196</v>
      </c>
      <c r="D16829">
        <v>1.94</v>
      </c>
      <c r="E16829">
        <v>16225</v>
      </c>
      <c r="F16829">
        <v>17710.5</v>
      </c>
    </row>
    <row r="16830" spans="1:6" x14ac:dyDescent="0.2">
      <c r="A16830" t="s">
        <v>16812</v>
      </c>
      <c r="B16830">
        <v>1</v>
      </c>
      <c r="C16830">
        <v>23835.5</v>
      </c>
      <c r="D16830">
        <v>0.24</v>
      </c>
      <c r="E16830">
        <v>11586</v>
      </c>
      <c r="F16830">
        <v>17710.8</v>
      </c>
    </row>
    <row r="16831" spans="1:6" x14ac:dyDescent="0.2">
      <c r="A16831" t="s">
        <v>16813</v>
      </c>
      <c r="B16831">
        <v>0.96390900000000002</v>
      </c>
      <c r="C16831">
        <v>20005.5</v>
      </c>
      <c r="D16831">
        <v>1.1599999999999999</v>
      </c>
      <c r="E16831">
        <v>15418</v>
      </c>
      <c r="F16831">
        <v>17711.8</v>
      </c>
    </row>
    <row r="16832" spans="1:6" x14ac:dyDescent="0.2">
      <c r="A16832" t="s">
        <v>16814</v>
      </c>
      <c r="B16832">
        <v>0.923732</v>
      </c>
      <c r="C16832">
        <v>18897</v>
      </c>
      <c r="D16832">
        <v>3.18</v>
      </c>
      <c r="E16832">
        <v>16529</v>
      </c>
      <c r="F16832">
        <v>17713</v>
      </c>
    </row>
    <row r="16833" spans="1:6" x14ac:dyDescent="0.2">
      <c r="A16833" t="s">
        <v>16815</v>
      </c>
      <c r="B16833">
        <v>0.97870800000000002</v>
      </c>
      <c r="C16833">
        <v>20732</v>
      </c>
      <c r="D16833">
        <v>0.84</v>
      </c>
      <c r="E16833">
        <v>14699</v>
      </c>
      <c r="F16833">
        <v>17715.5</v>
      </c>
    </row>
    <row r="16834" spans="1:6" x14ac:dyDescent="0.2">
      <c r="A16834" t="s">
        <v>16816</v>
      </c>
      <c r="B16834">
        <v>0.99297999999999997</v>
      </c>
      <c r="C16834">
        <v>21735</v>
      </c>
      <c r="D16834">
        <v>0.57999999999999996</v>
      </c>
      <c r="E16834">
        <v>13701</v>
      </c>
      <c r="F16834">
        <v>17718</v>
      </c>
    </row>
    <row r="16835" spans="1:6" x14ac:dyDescent="0.2">
      <c r="A16835" t="s">
        <v>16817</v>
      </c>
      <c r="B16835">
        <v>0.94908199999999998</v>
      </c>
      <c r="C16835">
        <v>19571.5</v>
      </c>
      <c r="D16835">
        <v>1.49</v>
      </c>
      <c r="E16835">
        <v>15865</v>
      </c>
      <c r="F16835">
        <v>17718.2</v>
      </c>
    </row>
    <row r="16836" spans="1:6" x14ac:dyDescent="0.2">
      <c r="A16836" t="s">
        <v>16818</v>
      </c>
      <c r="B16836">
        <v>0.99297999999999997</v>
      </c>
      <c r="C16836">
        <v>21735</v>
      </c>
      <c r="D16836">
        <v>0.57999999999999996</v>
      </c>
      <c r="E16836">
        <v>13706</v>
      </c>
      <c r="F16836">
        <v>17720.5</v>
      </c>
    </row>
    <row r="16837" spans="1:6" x14ac:dyDescent="0.2">
      <c r="A16837" t="s">
        <v>16819</v>
      </c>
      <c r="B16837">
        <v>0.94937199999999999</v>
      </c>
      <c r="C16837">
        <v>19622.5</v>
      </c>
      <c r="D16837">
        <v>1.44</v>
      </c>
      <c r="E16837">
        <v>15821</v>
      </c>
      <c r="F16837">
        <v>17721.8</v>
      </c>
    </row>
    <row r="16838" spans="1:6" x14ac:dyDescent="0.2">
      <c r="A16838" t="s">
        <v>16820</v>
      </c>
      <c r="B16838">
        <v>0.97669300000000003</v>
      </c>
      <c r="C16838">
        <v>20635</v>
      </c>
      <c r="D16838">
        <v>0.88</v>
      </c>
      <c r="E16838">
        <v>14815.5</v>
      </c>
      <c r="F16838">
        <v>17725.2</v>
      </c>
    </row>
    <row r="16839" spans="1:6" x14ac:dyDescent="0.2">
      <c r="A16839" t="s">
        <v>16821</v>
      </c>
      <c r="B16839">
        <v>0.999834</v>
      </c>
      <c r="C16839">
        <v>23303.5</v>
      </c>
      <c r="D16839">
        <v>0.32</v>
      </c>
      <c r="E16839">
        <v>12150.5</v>
      </c>
      <c r="F16839">
        <v>17727</v>
      </c>
    </row>
    <row r="16840" spans="1:6" x14ac:dyDescent="0.2">
      <c r="A16840" t="s">
        <v>16822</v>
      </c>
      <c r="B16840">
        <v>0.98319699999999999</v>
      </c>
      <c r="C16840">
        <v>20950</v>
      </c>
      <c r="D16840">
        <v>0.78</v>
      </c>
      <c r="E16840">
        <v>14505</v>
      </c>
      <c r="F16840">
        <v>17727.5</v>
      </c>
    </row>
    <row r="16841" spans="1:6" x14ac:dyDescent="0.2">
      <c r="A16841" t="s">
        <v>16823</v>
      </c>
      <c r="B16841">
        <v>0.92949000000000004</v>
      </c>
      <c r="C16841">
        <v>18996.5</v>
      </c>
      <c r="D16841">
        <v>2.7</v>
      </c>
      <c r="E16841">
        <v>16459.5</v>
      </c>
      <c r="F16841">
        <v>17728</v>
      </c>
    </row>
    <row r="16842" spans="1:6" x14ac:dyDescent="0.2">
      <c r="A16842" t="s">
        <v>16825</v>
      </c>
      <c r="B16842">
        <v>0.98705500000000002</v>
      </c>
      <c r="C16842">
        <v>21237.5</v>
      </c>
      <c r="D16842">
        <v>0.7</v>
      </c>
      <c r="E16842">
        <v>14219</v>
      </c>
      <c r="F16842">
        <v>17728.2</v>
      </c>
    </row>
    <row r="16843" spans="1:6" x14ac:dyDescent="0.2">
      <c r="A16843" t="s">
        <v>16824</v>
      </c>
      <c r="B16843">
        <v>0.92888300000000001</v>
      </c>
      <c r="C16843">
        <v>18956.5</v>
      </c>
      <c r="D16843">
        <v>2.89</v>
      </c>
      <c r="E16843">
        <v>16500</v>
      </c>
      <c r="F16843">
        <v>17728.2</v>
      </c>
    </row>
    <row r="16844" spans="1:6" x14ac:dyDescent="0.2">
      <c r="A16844" t="s">
        <v>16826</v>
      </c>
      <c r="B16844">
        <v>0.99944</v>
      </c>
      <c r="C16844">
        <v>23038.5</v>
      </c>
      <c r="D16844">
        <v>0.35</v>
      </c>
      <c r="E16844">
        <v>12424</v>
      </c>
      <c r="F16844">
        <v>17731.2</v>
      </c>
    </row>
    <row r="16845" spans="1:6" x14ac:dyDescent="0.2">
      <c r="A16845" t="s">
        <v>16828</v>
      </c>
      <c r="B16845">
        <v>0.96625799999999995</v>
      </c>
      <c r="C16845">
        <v>20128</v>
      </c>
      <c r="D16845">
        <v>1.1299999999999999</v>
      </c>
      <c r="E16845">
        <v>15337.5</v>
      </c>
      <c r="F16845">
        <v>17732.8</v>
      </c>
    </row>
    <row r="16846" spans="1:6" x14ac:dyDescent="0.2">
      <c r="A16846" t="s">
        <v>16827</v>
      </c>
      <c r="B16846">
        <v>0.94412600000000002</v>
      </c>
      <c r="C16846">
        <v>19363.5</v>
      </c>
      <c r="D16846">
        <v>1.77</v>
      </c>
      <c r="E16846">
        <v>16102</v>
      </c>
      <c r="F16846">
        <v>17732.8</v>
      </c>
    </row>
    <row r="16847" spans="1:6" x14ac:dyDescent="0.2">
      <c r="A16847" t="s">
        <v>16829</v>
      </c>
      <c r="B16847">
        <v>0.92888300000000001</v>
      </c>
      <c r="C16847">
        <v>18956.5</v>
      </c>
      <c r="D16847">
        <v>3</v>
      </c>
      <c r="E16847">
        <v>16511</v>
      </c>
      <c r="F16847">
        <v>17733.8</v>
      </c>
    </row>
    <row r="16848" spans="1:6" x14ac:dyDescent="0.2">
      <c r="A16848" t="s">
        <v>16830</v>
      </c>
      <c r="B16848">
        <v>0.94937199999999999</v>
      </c>
      <c r="C16848">
        <v>19622.5</v>
      </c>
      <c r="D16848">
        <v>1.46</v>
      </c>
      <c r="E16848">
        <v>15845.5</v>
      </c>
      <c r="F16848">
        <v>17734</v>
      </c>
    </row>
    <row r="16849" spans="1:6" x14ac:dyDescent="0.2">
      <c r="A16849" t="s">
        <v>16831</v>
      </c>
      <c r="B16849">
        <v>0.98440499999999997</v>
      </c>
      <c r="C16849">
        <v>21046</v>
      </c>
      <c r="D16849">
        <v>0.75</v>
      </c>
      <c r="E16849">
        <v>14422.5</v>
      </c>
      <c r="F16849">
        <v>17734.2</v>
      </c>
    </row>
    <row r="16850" spans="1:6" x14ac:dyDescent="0.2">
      <c r="A16850" t="s">
        <v>16832</v>
      </c>
      <c r="B16850">
        <v>0.95864000000000005</v>
      </c>
      <c r="C16850">
        <v>19892</v>
      </c>
      <c r="D16850">
        <v>1.27</v>
      </c>
      <c r="E16850">
        <v>15577</v>
      </c>
      <c r="F16850">
        <v>17734.5</v>
      </c>
    </row>
    <row r="16851" spans="1:6" x14ac:dyDescent="0.2">
      <c r="A16851" t="s">
        <v>16833</v>
      </c>
      <c r="B16851">
        <v>0.97067499999999995</v>
      </c>
      <c r="C16851">
        <v>20465.5</v>
      </c>
      <c r="D16851">
        <v>0.96</v>
      </c>
      <c r="E16851">
        <v>15007</v>
      </c>
      <c r="F16851">
        <v>17736.2</v>
      </c>
    </row>
    <row r="16852" spans="1:6" x14ac:dyDescent="0.2">
      <c r="A16852" t="s">
        <v>16834</v>
      </c>
      <c r="B16852">
        <v>0.97035400000000005</v>
      </c>
      <c r="C16852">
        <v>20315</v>
      </c>
      <c r="D16852">
        <v>1.03</v>
      </c>
      <c r="E16852">
        <v>15159</v>
      </c>
      <c r="F16852">
        <v>17737</v>
      </c>
    </row>
    <row r="16853" spans="1:6" x14ac:dyDescent="0.2">
      <c r="A16853" t="s">
        <v>16835</v>
      </c>
      <c r="B16853">
        <v>0.93686199999999997</v>
      </c>
      <c r="C16853">
        <v>19196</v>
      </c>
      <c r="D16853">
        <v>2.09</v>
      </c>
      <c r="E16853">
        <v>16282</v>
      </c>
      <c r="F16853">
        <v>17739</v>
      </c>
    </row>
    <row r="16854" spans="1:6" x14ac:dyDescent="0.2">
      <c r="A16854" t="s">
        <v>16836</v>
      </c>
      <c r="B16854">
        <v>0.95060699999999998</v>
      </c>
      <c r="C16854">
        <v>19737</v>
      </c>
      <c r="D16854">
        <v>1.38</v>
      </c>
      <c r="E16854">
        <v>15745</v>
      </c>
      <c r="F16854">
        <v>17741</v>
      </c>
    </row>
    <row r="16855" spans="1:6" x14ac:dyDescent="0.2">
      <c r="A16855" t="s">
        <v>16837</v>
      </c>
      <c r="B16855">
        <v>0.98989700000000003</v>
      </c>
      <c r="C16855">
        <v>21471.5</v>
      </c>
      <c r="D16855">
        <v>0.65</v>
      </c>
      <c r="E16855">
        <v>14013</v>
      </c>
      <c r="F16855">
        <v>17742.2</v>
      </c>
    </row>
    <row r="16856" spans="1:6" x14ac:dyDescent="0.2">
      <c r="A16856" t="s">
        <v>16838</v>
      </c>
      <c r="B16856">
        <v>0.94074199999999997</v>
      </c>
      <c r="C16856">
        <v>19309</v>
      </c>
      <c r="D16856">
        <v>1.87</v>
      </c>
      <c r="E16856">
        <v>16178</v>
      </c>
      <c r="F16856">
        <v>17743.5</v>
      </c>
    </row>
    <row r="16857" spans="1:6" x14ac:dyDescent="0.2">
      <c r="A16857" t="s">
        <v>16839</v>
      </c>
      <c r="B16857">
        <v>0.99816000000000005</v>
      </c>
      <c r="C16857">
        <v>22615</v>
      </c>
      <c r="D16857">
        <v>0.42</v>
      </c>
      <c r="E16857">
        <v>12873</v>
      </c>
      <c r="F16857">
        <v>17744</v>
      </c>
    </row>
    <row r="16858" spans="1:6" x14ac:dyDescent="0.2">
      <c r="A16858" t="s">
        <v>16840</v>
      </c>
      <c r="B16858">
        <v>0.95792299999999997</v>
      </c>
      <c r="C16858">
        <v>19847</v>
      </c>
      <c r="D16858">
        <v>1.31</v>
      </c>
      <c r="E16858">
        <v>15642</v>
      </c>
      <c r="F16858">
        <v>17744.5</v>
      </c>
    </row>
    <row r="16859" spans="1:6" x14ac:dyDescent="0.2">
      <c r="A16859" t="s">
        <v>16841</v>
      </c>
      <c r="B16859">
        <v>0.99024999999999996</v>
      </c>
      <c r="C16859">
        <v>21527.5</v>
      </c>
      <c r="D16859">
        <v>0.64</v>
      </c>
      <c r="E16859">
        <v>13964.5</v>
      </c>
      <c r="F16859">
        <v>17746</v>
      </c>
    </row>
    <row r="16860" spans="1:6" x14ac:dyDescent="0.2">
      <c r="A16860" t="s">
        <v>16842</v>
      </c>
      <c r="B16860">
        <v>0.97870800000000002</v>
      </c>
      <c r="C16860">
        <v>20732</v>
      </c>
      <c r="D16860">
        <v>0.86</v>
      </c>
      <c r="E16860">
        <v>14763.5</v>
      </c>
      <c r="F16860">
        <v>17747.8</v>
      </c>
    </row>
    <row r="16861" spans="1:6" x14ac:dyDescent="0.2">
      <c r="A16861" t="s">
        <v>16843</v>
      </c>
      <c r="B16861">
        <v>0.94335100000000005</v>
      </c>
      <c r="C16861">
        <v>19338.5</v>
      </c>
      <c r="D16861">
        <v>1.85</v>
      </c>
      <c r="E16861">
        <v>16159.5</v>
      </c>
      <c r="F16861">
        <v>17749</v>
      </c>
    </row>
    <row r="16862" spans="1:6" x14ac:dyDescent="0.2">
      <c r="A16862" t="s">
        <v>16844</v>
      </c>
      <c r="B16862">
        <v>0.99683999999999995</v>
      </c>
      <c r="C16862">
        <v>22220.5</v>
      </c>
      <c r="D16862">
        <v>0.5</v>
      </c>
      <c r="E16862">
        <v>13281</v>
      </c>
      <c r="F16862">
        <v>17750.8</v>
      </c>
    </row>
    <row r="16863" spans="1:6" x14ac:dyDescent="0.2">
      <c r="A16863" t="s">
        <v>16845</v>
      </c>
      <c r="B16863">
        <v>0.99683999999999995</v>
      </c>
      <c r="C16863">
        <v>22220.5</v>
      </c>
      <c r="D16863">
        <v>0.5</v>
      </c>
      <c r="E16863">
        <v>13281</v>
      </c>
      <c r="F16863">
        <v>17750.8</v>
      </c>
    </row>
    <row r="16864" spans="1:6" x14ac:dyDescent="0.2">
      <c r="A16864" t="s">
        <v>16846</v>
      </c>
      <c r="B16864">
        <v>0.99683999999999995</v>
      </c>
      <c r="C16864">
        <v>22220.5</v>
      </c>
      <c r="D16864">
        <v>0.5</v>
      </c>
      <c r="E16864">
        <v>13281</v>
      </c>
      <c r="F16864">
        <v>17750.8</v>
      </c>
    </row>
    <row r="16865" spans="1:6" x14ac:dyDescent="0.2">
      <c r="A16865" t="s">
        <v>16847</v>
      </c>
      <c r="B16865">
        <v>0.99920399999999998</v>
      </c>
      <c r="C16865">
        <v>22912</v>
      </c>
      <c r="D16865">
        <v>0.38</v>
      </c>
      <c r="E16865">
        <v>12591</v>
      </c>
      <c r="F16865">
        <v>17751.5</v>
      </c>
    </row>
    <row r="16866" spans="1:6" x14ac:dyDescent="0.2">
      <c r="A16866" t="s">
        <v>16848</v>
      </c>
      <c r="B16866">
        <v>0.99076399999999998</v>
      </c>
      <c r="C16866">
        <v>21595</v>
      </c>
      <c r="D16866">
        <v>0.62</v>
      </c>
      <c r="E16866">
        <v>13908.5</v>
      </c>
      <c r="F16866">
        <v>17751.8</v>
      </c>
    </row>
    <row r="16867" spans="1:6" x14ac:dyDescent="0.2">
      <c r="A16867" t="s">
        <v>16849</v>
      </c>
      <c r="B16867">
        <v>0.99846900000000005</v>
      </c>
      <c r="C16867">
        <v>22670.5</v>
      </c>
      <c r="D16867">
        <v>0.42</v>
      </c>
      <c r="E16867">
        <v>12834.5</v>
      </c>
      <c r="F16867">
        <v>17752.5</v>
      </c>
    </row>
    <row r="16868" spans="1:6" x14ac:dyDescent="0.2">
      <c r="A16868" t="s">
        <v>16850</v>
      </c>
      <c r="B16868">
        <v>0.94673300000000005</v>
      </c>
      <c r="C16868">
        <v>19377</v>
      </c>
      <c r="D16868">
        <v>1.8</v>
      </c>
      <c r="E16868">
        <v>16130</v>
      </c>
      <c r="F16868">
        <v>17753.5</v>
      </c>
    </row>
    <row r="16869" spans="1:6" x14ac:dyDescent="0.2">
      <c r="A16869" t="s">
        <v>16851</v>
      </c>
      <c r="B16869">
        <v>0.93339799999999995</v>
      </c>
      <c r="C16869">
        <v>19160</v>
      </c>
      <c r="D16869">
        <v>2.27</v>
      </c>
      <c r="E16869">
        <v>16350.5</v>
      </c>
      <c r="F16869">
        <v>17755.2</v>
      </c>
    </row>
    <row r="16870" spans="1:6" x14ac:dyDescent="0.2">
      <c r="A16870" t="s">
        <v>16852</v>
      </c>
      <c r="B16870">
        <v>0.99895900000000004</v>
      </c>
      <c r="C16870">
        <v>22819</v>
      </c>
      <c r="D16870">
        <v>0.4</v>
      </c>
      <c r="E16870">
        <v>12692</v>
      </c>
      <c r="F16870">
        <v>17755.5</v>
      </c>
    </row>
    <row r="16871" spans="1:6" x14ac:dyDescent="0.2">
      <c r="A16871" t="s">
        <v>16853</v>
      </c>
      <c r="B16871">
        <v>0.99920399999999998</v>
      </c>
      <c r="C16871">
        <v>22912</v>
      </c>
      <c r="D16871">
        <v>0.38</v>
      </c>
      <c r="E16871">
        <v>12600.5</v>
      </c>
      <c r="F16871">
        <v>17756.2</v>
      </c>
    </row>
    <row r="16872" spans="1:6" x14ac:dyDescent="0.2">
      <c r="A16872" t="s">
        <v>16854</v>
      </c>
      <c r="B16872">
        <v>0.97912500000000002</v>
      </c>
      <c r="C16872">
        <v>20791.5</v>
      </c>
      <c r="D16872">
        <v>0.85</v>
      </c>
      <c r="E16872">
        <v>14728.5</v>
      </c>
      <c r="F16872">
        <v>17760</v>
      </c>
    </row>
    <row r="16873" spans="1:6" x14ac:dyDescent="0.2">
      <c r="A16873" t="s">
        <v>16855</v>
      </c>
      <c r="B16873">
        <v>0.93339799999999995</v>
      </c>
      <c r="C16873">
        <v>19160</v>
      </c>
      <c r="D16873">
        <v>2.29</v>
      </c>
      <c r="E16873">
        <v>16361</v>
      </c>
      <c r="F16873">
        <v>17760.5</v>
      </c>
    </row>
    <row r="16874" spans="1:6" x14ac:dyDescent="0.2">
      <c r="A16874" t="s">
        <v>16856</v>
      </c>
      <c r="B16874">
        <v>0.94754499999999997</v>
      </c>
      <c r="C16874">
        <v>19462.5</v>
      </c>
      <c r="D16874">
        <v>1.73</v>
      </c>
      <c r="E16874">
        <v>16059</v>
      </c>
      <c r="F16874">
        <v>17760.8</v>
      </c>
    </row>
    <row r="16875" spans="1:6" x14ac:dyDescent="0.2">
      <c r="A16875" t="s">
        <v>16857</v>
      </c>
      <c r="B16875">
        <v>0.98440499999999997</v>
      </c>
      <c r="C16875">
        <v>21046</v>
      </c>
      <c r="D16875">
        <v>0.77</v>
      </c>
      <c r="E16875">
        <v>14476.5</v>
      </c>
      <c r="F16875">
        <v>17761.2</v>
      </c>
    </row>
    <row r="16876" spans="1:6" x14ac:dyDescent="0.2">
      <c r="A16876" t="s">
        <v>16858</v>
      </c>
      <c r="B16876">
        <v>0.99660400000000005</v>
      </c>
      <c r="C16876">
        <v>22143.5</v>
      </c>
      <c r="D16876">
        <v>0.52</v>
      </c>
      <c r="E16876">
        <v>13380.5</v>
      </c>
      <c r="F16876">
        <v>17762</v>
      </c>
    </row>
    <row r="16877" spans="1:6" x14ac:dyDescent="0.2">
      <c r="A16877" t="s">
        <v>16859</v>
      </c>
      <c r="B16877">
        <v>0.99842600000000004</v>
      </c>
      <c r="C16877">
        <v>22634.5</v>
      </c>
      <c r="D16877">
        <v>0.44</v>
      </c>
      <c r="E16877">
        <v>12892</v>
      </c>
      <c r="F16877">
        <v>17763.2</v>
      </c>
    </row>
    <row r="16878" spans="1:6" x14ac:dyDescent="0.2">
      <c r="A16878" t="s">
        <v>16860</v>
      </c>
      <c r="B16878">
        <v>0.99490999999999996</v>
      </c>
      <c r="C16878">
        <v>21954.5</v>
      </c>
      <c r="D16878">
        <v>0.55000000000000004</v>
      </c>
      <c r="E16878">
        <v>13573</v>
      </c>
      <c r="F16878">
        <v>17763.8</v>
      </c>
    </row>
    <row r="16879" spans="1:6" x14ac:dyDescent="0.2">
      <c r="A16879" t="s">
        <v>16861</v>
      </c>
      <c r="B16879">
        <v>0.99874600000000002</v>
      </c>
      <c r="C16879">
        <v>22785.5</v>
      </c>
      <c r="D16879">
        <v>0.4</v>
      </c>
      <c r="E16879">
        <v>12744.5</v>
      </c>
      <c r="F16879">
        <v>17765</v>
      </c>
    </row>
    <row r="16880" spans="1:6" x14ac:dyDescent="0.2">
      <c r="A16880" t="s">
        <v>16862</v>
      </c>
      <c r="B16880">
        <v>0.98319699999999999</v>
      </c>
      <c r="C16880">
        <v>20950</v>
      </c>
      <c r="D16880">
        <v>0.8</v>
      </c>
      <c r="E16880">
        <v>14582.5</v>
      </c>
      <c r="F16880">
        <v>17766.2</v>
      </c>
    </row>
    <row r="16881" spans="1:6" x14ac:dyDescent="0.2">
      <c r="A16881" t="s">
        <v>16863</v>
      </c>
      <c r="B16881">
        <v>0.99917500000000004</v>
      </c>
      <c r="C16881">
        <v>22879</v>
      </c>
      <c r="D16881">
        <v>0.39</v>
      </c>
      <c r="E16881">
        <v>12659.5</v>
      </c>
      <c r="F16881">
        <v>17769.2</v>
      </c>
    </row>
    <row r="16882" spans="1:6" x14ac:dyDescent="0.2">
      <c r="A16882" t="s">
        <v>16865</v>
      </c>
      <c r="B16882">
        <v>0.98705500000000002</v>
      </c>
      <c r="C16882">
        <v>21237.5</v>
      </c>
      <c r="D16882">
        <v>0.72</v>
      </c>
      <c r="E16882">
        <v>14305</v>
      </c>
      <c r="F16882">
        <v>17771.2</v>
      </c>
    </row>
    <row r="16883" spans="1:6" x14ac:dyDescent="0.2">
      <c r="A16883" t="s">
        <v>16864</v>
      </c>
      <c r="B16883">
        <v>0.95528100000000005</v>
      </c>
      <c r="C16883">
        <v>19797.5</v>
      </c>
      <c r="D16883">
        <v>1.38</v>
      </c>
      <c r="E16883">
        <v>15745</v>
      </c>
      <c r="F16883">
        <v>17771.2</v>
      </c>
    </row>
    <row r="16884" spans="1:6" x14ac:dyDescent="0.2">
      <c r="A16884" t="s">
        <v>16866</v>
      </c>
      <c r="B16884">
        <v>0.99573299999999998</v>
      </c>
      <c r="C16884">
        <v>22068.5</v>
      </c>
      <c r="D16884">
        <v>0.53</v>
      </c>
      <c r="E16884">
        <v>13476</v>
      </c>
      <c r="F16884">
        <v>17772.2</v>
      </c>
    </row>
    <row r="16885" spans="1:6" x14ac:dyDescent="0.2">
      <c r="A16885" t="s">
        <v>16867</v>
      </c>
      <c r="B16885">
        <v>0.99434</v>
      </c>
      <c r="C16885">
        <v>21901</v>
      </c>
      <c r="D16885">
        <v>0.56999999999999995</v>
      </c>
      <c r="E16885">
        <v>13644.5</v>
      </c>
      <c r="F16885">
        <v>17772.8</v>
      </c>
    </row>
    <row r="16886" spans="1:6" x14ac:dyDescent="0.2">
      <c r="A16886" t="s">
        <v>16868</v>
      </c>
      <c r="B16886">
        <v>0.94335100000000005</v>
      </c>
      <c r="C16886">
        <v>19338.5</v>
      </c>
      <c r="D16886">
        <v>1.91</v>
      </c>
      <c r="E16886">
        <v>16209.5</v>
      </c>
      <c r="F16886">
        <v>17774</v>
      </c>
    </row>
    <row r="16887" spans="1:6" x14ac:dyDescent="0.2">
      <c r="A16887" t="s">
        <v>16869</v>
      </c>
      <c r="B16887">
        <v>0.98440499999999997</v>
      </c>
      <c r="C16887">
        <v>21046</v>
      </c>
      <c r="D16887">
        <v>0.78</v>
      </c>
      <c r="E16887">
        <v>14505</v>
      </c>
      <c r="F16887">
        <v>17775.5</v>
      </c>
    </row>
    <row r="16888" spans="1:6" x14ac:dyDescent="0.2">
      <c r="A16888" t="s">
        <v>16870</v>
      </c>
      <c r="B16888">
        <v>0.99856699999999998</v>
      </c>
      <c r="C16888">
        <v>22703.5</v>
      </c>
      <c r="D16888">
        <v>0.42</v>
      </c>
      <c r="E16888">
        <v>12850.5</v>
      </c>
      <c r="F16888">
        <v>17777</v>
      </c>
    </row>
    <row r="16889" spans="1:6" x14ac:dyDescent="0.2">
      <c r="A16889" t="s">
        <v>16871</v>
      </c>
      <c r="B16889">
        <v>0.93018299999999998</v>
      </c>
      <c r="C16889">
        <v>19059</v>
      </c>
      <c r="D16889">
        <v>2.86</v>
      </c>
      <c r="E16889">
        <v>16497</v>
      </c>
      <c r="F16889">
        <v>17778</v>
      </c>
    </row>
    <row r="16890" spans="1:6" x14ac:dyDescent="0.2">
      <c r="A16890" t="s">
        <v>16872</v>
      </c>
      <c r="B16890">
        <v>0.99381399999999998</v>
      </c>
      <c r="C16890">
        <v>21819.5</v>
      </c>
      <c r="D16890">
        <v>0.59</v>
      </c>
      <c r="E16890">
        <v>13737</v>
      </c>
      <c r="F16890">
        <v>17778.2</v>
      </c>
    </row>
    <row r="16891" spans="1:6" x14ac:dyDescent="0.2">
      <c r="A16891" t="s">
        <v>16873</v>
      </c>
      <c r="B16891">
        <v>0.937164</v>
      </c>
      <c r="C16891">
        <v>19219.5</v>
      </c>
      <c r="D16891">
        <v>2.23</v>
      </c>
      <c r="E16891">
        <v>16338</v>
      </c>
      <c r="F16891">
        <v>17778.8</v>
      </c>
    </row>
    <row r="16892" spans="1:6" x14ac:dyDescent="0.2">
      <c r="A16892" t="s">
        <v>16874</v>
      </c>
      <c r="B16892">
        <v>0.97669300000000003</v>
      </c>
      <c r="C16892">
        <v>20635</v>
      </c>
      <c r="D16892">
        <v>0.93</v>
      </c>
      <c r="E16892">
        <v>14930</v>
      </c>
      <c r="F16892">
        <v>17782.5</v>
      </c>
    </row>
    <row r="16893" spans="1:6" x14ac:dyDescent="0.2">
      <c r="A16893" t="s">
        <v>16875</v>
      </c>
      <c r="B16893">
        <v>0.99745300000000003</v>
      </c>
      <c r="C16893">
        <v>22444</v>
      </c>
      <c r="D16893">
        <v>0.47</v>
      </c>
      <c r="E16893">
        <v>13122.5</v>
      </c>
      <c r="F16893">
        <v>17783.2</v>
      </c>
    </row>
    <row r="16894" spans="1:6" x14ac:dyDescent="0.2">
      <c r="A16894" t="s">
        <v>16876</v>
      </c>
      <c r="B16894">
        <v>0.94908199999999998</v>
      </c>
      <c r="C16894">
        <v>19571.5</v>
      </c>
      <c r="D16894">
        <v>1.64</v>
      </c>
      <c r="E16894">
        <v>16000</v>
      </c>
      <c r="F16894">
        <v>17785.8</v>
      </c>
    </row>
    <row r="16895" spans="1:6" x14ac:dyDescent="0.2">
      <c r="A16895" t="s">
        <v>16877</v>
      </c>
      <c r="B16895">
        <v>0.98653800000000003</v>
      </c>
      <c r="C16895">
        <v>21124.5</v>
      </c>
      <c r="D16895">
        <v>0.76</v>
      </c>
      <c r="E16895">
        <v>14451</v>
      </c>
      <c r="F16895">
        <v>17787.8</v>
      </c>
    </row>
    <row r="16896" spans="1:6" x14ac:dyDescent="0.2">
      <c r="A16896" t="s">
        <v>16878</v>
      </c>
      <c r="B16896">
        <v>0.96767700000000001</v>
      </c>
      <c r="C16896">
        <v>20262</v>
      </c>
      <c r="D16896">
        <v>1.1100000000000001</v>
      </c>
      <c r="E16896">
        <v>15316</v>
      </c>
      <c r="F16896">
        <v>17789</v>
      </c>
    </row>
    <row r="16897" spans="1:6" x14ac:dyDescent="0.2">
      <c r="A16897" t="s">
        <v>16880</v>
      </c>
      <c r="B16897">
        <v>0.98672000000000004</v>
      </c>
      <c r="C16897">
        <v>21161</v>
      </c>
      <c r="D16897">
        <v>0.75</v>
      </c>
      <c r="E16897">
        <v>14422.5</v>
      </c>
      <c r="F16897">
        <v>17791.8</v>
      </c>
    </row>
    <row r="16898" spans="1:6" x14ac:dyDescent="0.2">
      <c r="A16898" t="s">
        <v>16879</v>
      </c>
      <c r="B16898">
        <v>0.98267599999999999</v>
      </c>
      <c r="C16898">
        <v>20916</v>
      </c>
      <c r="D16898">
        <v>0.83</v>
      </c>
      <c r="E16898">
        <v>14667.5</v>
      </c>
      <c r="F16898">
        <v>17791.8</v>
      </c>
    </row>
    <row r="16899" spans="1:6" x14ac:dyDescent="0.2">
      <c r="A16899" t="s">
        <v>16881</v>
      </c>
      <c r="B16899">
        <v>0.99845300000000003</v>
      </c>
      <c r="C16899">
        <v>22651</v>
      </c>
      <c r="D16899">
        <v>0.44</v>
      </c>
      <c r="E16899">
        <v>12934.5</v>
      </c>
      <c r="F16899">
        <v>17792.8</v>
      </c>
    </row>
    <row r="16900" spans="1:6" x14ac:dyDescent="0.2">
      <c r="A16900" t="s">
        <v>16882</v>
      </c>
      <c r="B16900">
        <v>0.93018299999999998</v>
      </c>
      <c r="C16900">
        <v>19059</v>
      </c>
      <c r="D16900">
        <v>3.18</v>
      </c>
      <c r="E16900">
        <v>16528</v>
      </c>
      <c r="F16900">
        <v>17793.5</v>
      </c>
    </row>
    <row r="16901" spans="1:6" x14ac:dyDescent="0.2">
      <c r="A16901" t="s">
        <v>16883</v>
      </c>
      <c r="B16901">
        <v>0.99931999999999999</v>
      </c>
      <c r="C16901">
        <v>23007</v>
      </c>
      <c r="D16901">
        <v>0.38</v>
      </c>
      <c r="E16901">
        <v>12584</v>
      </c>
      <c r="F16901">
        <v>17795.5</v>
      </c>
    </row>
    <row r="16902" spans="1:6" x14ac:dyDescent="0.2">
      <c r="A16902" t="s">
        <v>16884</v>
      </c>
      <c r="B16902">
        <v>0.98319699999999999</v>
      </c>
      <c r="C16902">
        <v>20950</v>
      </c>
      <c r="D16902">
        <v>0.82</v>
      </c>
      <c r="E16902">
        <v>14641</v>
      </c>
      <c r="F16902">
        <v>17795.5</v>
      </c>
    </row>
    <row r="16903" spans="1:6" x14ac:dyDescent="0.2">
      <c r="A16903" t="s">
        <v>16885</v>
      </c>
      <c r="B16903">
        <v>0.98319699999999999</v>
      </c>
      <c r="C16903">
        <v>20950</v>
      </c>
      <c r="D16903">
        <v>0.82</v>
      </c>
      <c r="E16903">
        <v>14641</v>
      </c>
      <c r="F16903">
        <v>17795.5</v>
      </c>
    </row>
    <row r="16904" spans="1:6" x14ac:dyDescent="0.2">
      <c r="A16904" t="s">
        <v>16886</v>
      </c>
      <c r="B16904">
        <v>0.99987700000000002</v>
      </c>
      <c r="C16904">
        <v>23370</v>
      </c>
      <c r="D16904">
        <v>0.33</v>
      </c>
      <c r="E16904">
        <v>12225</v>
      </c>
      <c r="F16904">
        <v>17797.5</v>
      </c>
    </row>
    <row r="16905" spans="1:6" x14ac:dyDescent="0.2">
      <c r="A16905" t="s">
        <v>16887</v>
      </c>
      <c r="B16905">
        <v>0.99716400000000005</v>
      </c>
      <c r="C16905">
        <v>22410.5</v>
      </c>
      <c r="D16905">
        <v>0.48</v>
      </c>
      <c r="E16905">
        <v>13185.5</v>
      </c>
      <c r="F16905">
        <v>17798</v>
      </c>
    </row>
    <row r="16906" spans="1:6" x14ac:dyDescent="0.2">
      <c r="A16906" t="s">
        <v>16888</v>
      </c>
      <c r="B16906">
        <v>0.99944</v>
      </c>
      <c r="C16906">
        <v>23038.5</v>
      </c>
      <c r="D16906">
        <v>0.37</v>
      </c>
      <c r="E16906">
        <v>12560</v>
      </c>
      <c r="F16906">
        <v>17799.2</v>
      </c>
    </row>
    <row r="16907" spans="1:6" x14ac:dyDescent="0.2">
      <c r="A16907" t="s">
        <v>16889</v>
      </c>
      <c r="B16907">
        <v>0.99935399999999996</v>
      </c>
      <c r="C16907">
        <v>23011.5</v>
      </c>
      <c r="D16907">
        <v>0.38</v>
      </c>
      <c r="E16907">
        <v>12591</v>
      </c>
      <c r="F16907">
        <v>17801.2</v>
      </c>
    </row>
    <row r="16908" spans="1:6" x14ac:dyDescent="0.2">
      <c r="A16908" t="s">
        <v>16890</v>
      </c>
      <c r="B16908">
        <v>0.95720300000000003</v>
      </c>
      <c r="C16908">
        <v>19834.5</v>
      </c>
      <c r="D16908">
        <v>1.4</v>
      </c>
      <c r="E16908">
        <v>15769.5</v>
      </c>
      <c r="F16908">
        <v>17802</v>
      </c>
    </row>
    <row r="16909" spans="1:6" x14ac:dyDescent="0.2">
      <c r="A16909" t="s">
        <v>16891</v>
      </c>
      <c r="B16909">
        <v>0.99979399999999996</v>
      </c>
      <c r="C16909">
        <v>23259.5</v>
      </c>
      <c r="D16909">
        <v>0.35</v>
      </c>
      <c r="E16909">
        <v>12347.5</v>
      </c>
      <c r="F16909">
        <v>17803.5</v>
      </c>
    </row>
    <row r="16910" spans="1:6" x14ac:dyDescent="0.2">
      <c r="A16910" t="s">
        <v>16892</v>
      </c>
      <c r="B16910">
        <v>0.99647699999999995</v>
      </c>
      <c r="C16910">
        <v>22131</v>
      </c>
      <c r="D16910">
        <v>0.53</v>
      </c>
      <c r="E16910">
        <v>13476</v>
      </c>
      <c r="F16910">
        <v>17803.5</v>
      </c>
    </row>
    <row r="16911" spans="1:6" x14ac:dyDescent="0.2">
      <c r="A16911" t="s">
        <v>16893</v>
      </c>
      <c r="B16911">
        <v>0.98440499999999997</v>
      </c>
      <c r="C16911">
        <v>21046</v>
      </c>
      <c r="D16911">
        <v>0.8</v>
      </c>
      <c r="E16911">
        <v>14564</v>
      </c>
      <c r="F16911">
        <v>17805</v>
      </c>
    </row>
    <row r="16912" spans="1:6" x14ac:dyDescent="0.2">
      <c r="A16912" t="s">
        <v>16895</v>
      </c>
      <c r="B16912">
        <v>0.99860199999999999</v>
      </c>
      <c r="C16912">
        <v>22761.5</v>
      </c>
      <c r="D16912">
        <v>0.42</v>
      </c>
      <c r="E16912">
        <v>12850.5</v>
      </c>
      <c r="F16912">
        <v>17806</v>
      </c>
    </row>
    <row r="16913" spans="1:6" x14ac:dyDescent="0.2">
      <c r="A16913" t="s">
        <v>16894</v>
      </c>
      <c r="B16913">
        <v>0.97669300000000003</v>
      </c>
      <c r="C16913">
        <v>20635</v>
      </c>
      <c r="D16913">
        <v>0.95</v>
      </c>
      <c r="E16913">
        <v>14977</v>
      </c>
      <c r="F16913">
        <v>17806</v>
      </c>
    </row>
    <row r="16914" spans="1:6" x14ac:dyDescent="0.2">
      <c r="A16914" t="s">
        <v>16896</v>
      </c>
      <c r="B16914">
        <v>0.94754499999999997</v>
      </c>
      <c r="C16914">
        <v>19462.5</v>
      </c>
      <c r="D16914">
        <v>1.84</v>
      </c>
      <c r="E16914">
        <v>16151</v>
      </c>
      <c r="F16914">
        <v>17806.8</v>
      </c>
    </row>
    <row r="16915" spans="1:6" x14ac:dyDescent="0.2">
      <c r="A16915" t="s">
        <v>16897</v>
      </c>
      <c r="B16915">
        <v>0.99914099999999995</v>
      </c>
      <c r="C16915">
        <v>22858</v>
      </c>
      <c r="D16915">
        <v>0.41</v>
      </c>
      <c r="E16915">
        <v>12758</v>
      </c>
      <c r="F16915">
        <v>17808</v>
      </c>
    </row>
    <row r="16916" spans="1:6" x14ac:dyDescent="0.2">
      <c r="A16916" t="s">
        <v>16898</v>
      </c>
      <c r="B16916">
        <v>0.96767700000000001</v>
      </c>
      <c r="C16916">
        <v>20262</v>
      </c>
      <c r="D16916">
        <v>1.1299999999999999</v>
      </c>
      <c r="E16916">
        <v>15354.5</v>
      </c>
      <c r="F16916">
        <v>17808.2</v>
      </c>
    </row>
    <row r="16917" spans="1:6" x14ac:dyDescent="0.2">
      <c r="A16917" t="s">
        <v>16899</v>
      </c>
      <c r="B16917">
        <v>0.99683999999999995</v>
      </c>
      <c r="C16917">
        <v>22220.5</v>
      </c>
      <c r="D16917">
        <v>0.52</v>
      </c>
      <c r="E16917">
        <v>13397</v>
      </c>
      <c r="F16917">
        <v>17808.8</v>
      </c>
    </row>
    <row r="16918" spans="1:6" x14ac:dyDescent="0.2">
      <c r="A16918" t="s">
        <v>16900</v>
      </c>
      <c r="B16918">
        <v>0.99927600000000005</v>
      </c>
      <c r="C16918">
        <v>22984</v>
      </c>
      <c r="D16918">
        <v>0.39</v>
      </c>
      <c r="E16918">
        <v>12634.5</v>
      </c>
      <c r="F16918">
        <v>17809.2</v>
      </c>
    </row>
    <row r="16919" spans="1:6" x14ac:dyDescent="0.2">
      <c r="A16919" t="s">
        <v>16901</v>
      </c>
      <c r="B16919">
        <v>0.99927600000000005</v>
      </c>
      <c r="C16919">
        <v>22984</v>
      </c>
      <c r="D16919">
        <v>0.39</v>
      </c>
      <c r="E16919">
        <v>12634.5</v>
      </c>
      <c r="F16919">
        <v>17809.2</v>
      </c>
    </row>
    <row r="16920" spans="1:6" x14ac:dyDescent="0.2">
      <c r="A16920" t="s">
        <v>16902</v>
      </c>
      <c r="B16920">
        <v>0.99923099999999998</v>
      </c>
      <c r="C16920">
        <v>22940.5</v>
      </c>
      <c r="D16920">
        <v>0.4</v>
      </c>
      <c r="E16920">
        <v>12684</v>
      </c>
      <c r="F16920">
        <v>17812.2</v>
      </c>
    </row>
    <row r="16921" spans="1:6" x14ac:dyDescent="0.2">
      <c r="A16921" t="s">
        <v>16903</v>
      </c>
      <c r="B16921">
        <v>0.99745700000000004</v>
      </c>
      <c r="C16921">
        <v>22479.5</v>
      </c>
      <c r="D16921">
        <v>0.48</v>
      </c>
      <c r="E16921">
        <v>13147</v>
      </c>
      <c r="F16921">
        <v>17813.2</v>
      </c>
    </row>
    <row r="16922" spans="1:6" x14ac:dyDescent="0.2">
      <c r="A16922" t="s">
        <v>16904</v>
      </c>
      <c r="B16922">
        <v>0.99944</v>
      </c>
      <c r="C16922">
        <v>23038.5</v>
      </c>
      <c r="D16922">
        <v>0.38</v>
      </c>
      <c r="E16922">
        <v>12591</v>
      </c>
      <c r="F16922">
        <v>17814.8</v>
      </c>
    </row>
    <row r="16923" spans="1:6" x14ac:dyDescent="0.2">
      <c r="A16923" t="s">
        <v>16905</v>
      </c>
      <c r="B16923">
        <v>0.99490999999999996</v>
      </c>
      <c r="C16923">
        <v>21954.5</v>
      </c>
      <c r="D16923">
        <v>0.57999999999999996</v>
      </c>
      <c r="E16923">
        <v>13676</v>
      </c>
      <c r="F16923">
        <v>17815.2</v>
      </c>
    </row>
    <row r="16924" spans="1:6" x14ac:dyDescent="0.2">
      <c r="A16924" t="s">
        <v>16906</v>
      </c>
      <c r="B16924">
        <v>0.99297999999999997</v>
      </c>
      <c r="C16924">
        <v>21735</v>
      </c>
      <c r="D16924">
        <v>0.62</v>
      </c>
      <c r="E16924">
        <v>13899</v>
      </c>
      <c r="F16924">
        <v>17817</v>
      </c>
    </row>
    <row r="16925" spans="1:6" x14ac:dyDescent="0.2">
      <c r="A16925" t="s">
        <v>16907</v>
      </c>
      <c r="B16925">
        <v>0.99966699999999997</v>
      </c>
      <c r="C16925">
        <v>23189.5</v>
      </c>
      <c r="D16925">
        <v>0.36</v>
      </c>
      <c r="E16925">
        <v>12447</v>
      </c>
      <c r="F16925">
        <v>17818.2</v>
      </c>
    </row>
    <row r="16926" spans="1:6" x14ac:dyDescent="0.2">
      <c r="A16926" t="s">
        <v>16908</v>
      </c>
      <c r="B16926">
        <v>0.98774399999999996</v>
      </c>
      <c r="C16926">
        <v>21325</v>
      </c>
      <c r="D16926">
        <v>0.73</v>
      </c>
      <c r="E16926">
        <v>14314</v>
      </c>
      <c r="F16926">
        <v>17819.5</v>
      </c>
    </row>
    <row r="16927" spans="1:6" x14ac:dyDescent="0.2">
      <c r="A16927" t="s">
        <v>16909</v>
      </c>
      <c r="B16927">
        <v>0.98774399999999996</v>
      </c>
      <c r="C16927">
        <v>21325</v>
      </c>
      <c r="D16927">
        <v>0.73</v>
      </c>
      <c r="E16927">
        <v>14314</v>
      </c>
      <c r="F16927">
        <v>17819.5</v>
      </c>
    </row>
    <row r="16928" spans="1:6" x14ac:dyDescent="0.2">
      <c r="A16928" t="s">
        <v>16911</v>
      </c>
      <c r="B16928">
        <v>0.997672</v>
      </c>
      <c r="C16928">
        <v>22526</v>
      </c>
      <c r="D16928">
        <v>0.47</v>
      </c>
      <c r="E16928">
        <v>13114</v>
      </c>
      <c r="F16928">
        <v>17820</v>
      </c>
    </row>
    <row r="16929" spans="1:6" x14ac:dyDescent="0.2">
      <c r="A16929" t="s">
        <v>16910</v>
      </c>
      <c r="B16929">
        <v>0.99745700000000004</v>
      </c>
      <c r="C16929">
        <v>22479.5</v>
      </c>
      <c r="D16929">
        <v>0.48</v>
      </c>
      <c r="E16929">
        <v>13160.5</v>
      </c>
      <c r="F16929">
        <v>17820</v>
      </c>
    </row>
    <row r="16930" spans="1:6" x14ac:dyDescent="0.2">
      <c r="A16930" t="s">
        <v>16912</v>
      </c>
      <c r="B16930">
        <v>0.99043300000000001</v>
      </c>
      <c r="C16930">
        <v>21567.5</v>
      </c>
      <c r="D16930">
        <v>0.66</v>
      </c>
      <c r="E16930">
        <v>14073</v>
      </c>
      <c r="F16930">
        <v>17820.2</v>
      </c>
    </row>
    <row r="16931" spans="1:6" x14ac:dyDescent="0.2">
      <c r="A16931" t="s">
        <v>16913</v>
      </c>
      <c r="B16931">
        <v>0.94908199999999998</v>
      </c>
      <c r="C16931">
        <v>19571.5</v>
      </c>
      <c r="D16931">
        <v>1.73</v>
      </c>
      <c r="E16931">
        <v>16073</v>
      </c>
      <c r="F16931">
        <v>17822.2</v>
      </c>
    </row>
    <row r="16932" spans="1:6" x14ac:dyDescent="0.2">
      <c r="A16932" t="s">
        <v>16914</v>
      </c>
      <c r="B16932">
        <v>0.99999499999999997</v>
      </c>
      <c r="C16932">
        <v>23719</v>
      </c>
      <c r="D16932">
        <v>0.3</v>
      </c>
      <c r="E16932">
        <v>11941.5</v>
      </c>
      <c r="F16932">
        <v>17830.2</v>
      </c>
    </row>
    <row r="16933" spans="1:6" x14ac:dyDescent="0.2">
      <c r="A16933" t="s">
        <v>16915</v>
      </c>
      <c r="B16933">
        <v>0.97934200000000005</v>
      </c>
      <c r="C16933">
        <v>20823.5</v>
      </c>
      <c r="D16933">
        <v>0.89</v>
      </c>
      <c r="E16933">
        <v>14844.5</v>
      </c>
      <c r="F16933">
        <v>17834</v>
      </c>
    </row>
    <row r="16934" spans="1:6" x14ac:dyDescent="0.2">
      <c r="A16934" t="s">
        <v>16916</v>
      </c>
      <c r="B16934">
        <v>0.99848700000000001</v>
      </c>
      <c r="C16934">
        <v>22677.5</v>
      </c>
      <c r="D16934">
        <v>0.45</v>
      </c>
      <c r="E16934">
        <v>12991</v>
      </c>
      <c r="F16934">
        <v>17834.2</v>
      </c>
    </row>
    <row r="16935" spans="1:6" x14ac:dyDescent="0.2">
      <c r="A16935" t="s">
        <v>16917</v>
      </c>
      <c r="B16935">
        <v>0.96101000000000003</v>
      </c>
      <c r="C16935">
        <v>19989.5</v>
      </c>
      <c r="D16935">
        <v>1.34</v>
      </c>
      <c r="E16935">
        <v>15680</v>
      </c>
      <c r="F16935">
        <v>17834.8</v>
      </c>
    </row>
    <row r="16936" spans="1:6" x14ac:dyDescent="0.2">
      <c r="A16936" t="s">
        <v>16918</v>
      </c>
      <c r="B16936">
        <v>0.98440499999999997</v>
      </c>
      <c r="C16936">
        <v>21046</v>
      </c>
      <c r="D16936">
        <v>0.82</v>
      </c>
      <c r="E16936">
        <v>14630</v>
      </c>
      <c r="F16936">
        <v>17838</v>
      </c>
    </row>
    <row r="16937" spans="1:6" x14ac:dyDescent="0.2">
      <c r="A16937" t="s">
        <v>16919</v>
      </c>
      <c r="B16937">
        <v>0.97035400000000005</v>
      </c>
      <c r="C16937">
        <v>20315</v>
      </c>
      <c r="D16937">
        <v>1.1399999999999999</v>
      </c>
      <c r="E16937">
        <v>15362</v>
      </c>
      <c r="F16937">
        <v>17838.5</v>
      </c>
    </row>
    <row r="16938" spans="1:6" x14ac:dyDescent="0.2">
      <c r="A16938" t="s">
        <v>16921</v>
      </c>
      <c r="B16938">
        <v>0.99694099999999997</v>
      </c>
      <c r="C16938">
        <v>22288.5</v>
      </c>
      <c r="D16938">
        <v>0.52</v>
      </c>
      <c r="E16938">
        <v>13390.5</v>
      </c>
      <c r="F16938">
        <v>17839.5</v>
      </c>
    </row>
    <row r="16939" spans="1:6" x14ac:dyDescent="0.2">
      <c r="A16939" t="s">
        <v>16920</v>
      </c>
      <c r="B16939">
        <v>0.94335100000000005</v>
      </c>
      <c r="C16939">
        <v>19338.5</v>
      </c>
      <c r="D16939">
        <v>2.25</v>
      </c>
      <c r="E16939">
        <v>16340.5</v>
      </c>
      <c r="F16939">
        <v>17839.5</v>
      </c>
    </row>
    <row r="16940" spans="1:6" x14ac:dyDescent="0.2">
      <c r="A16940" t="s">
        <v>16923</v>
      </c>
      <c r="B16940">
        <v>0.97053599999999995</v>
      </c>
      <c r="C16940">
        <v>20384.5</v>
      </c>
      <c r="D16940">
        <v>1.1000000000000001</v>
      </c>
      <c r="E16940">
        <v>15304.5</v>
      </c>
      <c r="F16940">
        <v>17844.5</v>
      </c>
    </row>
    <row r="16941" spans="1:6" x14ac:dyDescent="0.2">
      <c r="A16941" t="s">
        <v>16922</v>
      </c>
      <c r="B16941">
        <v>0.96767700000000001</v>
      </c>
      <c r="C16941">
        <v>20262</v>
      </c>
      <c r="D16941">
        <v>1.17</v>
      </c>
      <c r="E16941">
        <v>15427</v>
      </c>
      <c r="F16941">
        <v>17844.5</v>
      </c>
    </row>
    <row r="16942" spans="1:6" x14ac:dyDescent="0.2">
      <c r="A16942" t="s">
        <v>16924</v>
      </c>
      <c r="B16942">
        <v>1</v>
      </c>
      <c r="C16942">
        <v>23902</v>
      </c>
      <c r="D16942">
        <v>0.27</v>
      </c>
      <c r="E16942">
        <v>11790.5</v>
      </c>
      <c r="F16942">
        <v>17846.2</v>
      </c>
    </row>
    <row r="16943" spans="1:6" x14ac:dyDescent="0.2">
      <c r="A16943" t="s">
        <v>16925</v>
      </c>
      <c r="B16943">
        <v>0.99917500000000004</v>
      </c>
      <c r="C16943">
        <v>22879</v>
      </c>
      <c r="D16943">
        <v>0.42</v>
      </c>
      <c r="E16943">
        <v>12814</v>
      </c>
      <c r="F16943">
        <v>17846.5</v>
      </c>
    </row>
    <row r="16944" spans="1:6" x14ac:dyDescent="0.2">
      <c r="A16944" t="s">
        <v>16926</v>
      </c>
      <c r="B16944">
        <v>0.93018299999999998</v>
      </c>
      <c r="C16944">
        <v>19059</v>
      </c>
      <c r="D16944">
        <v>8.9499999999999993</v>
      </c>
      <c r="E16944">
        <v>16636</v>
      </c>
      <c r="F16944">
        <v>17847.5</v>
      </c>
    </row>
    <row r="16945" spans="1:6" x14ac:dyDescent="0.2">
      <c r="A16945" t="s">
        <v>16927</v>
      </c>
      <c r="B16945">
        <v>0.96625799999999995</v>
      </c>
      <c r="C16945">
        <v>20128</v>
      </c>
      <c r="D16945">
        <v>1.26</v>
      </c>
      <c r="E16945">
        <v>15568</v>
      </c>
      <c r="F16945">
        <v>17848</v>
      </c>
    </row>
    <row r="16946" spans="1:6" x14ac:dyDescent="0.2">
      <c r="A16946" t="s">
        <v>16928</v>
      </c>
      <c r="B16946">
        <v>0.99706899999999998</v>
      </c>
      <c r="C16946">
        <v>22361.5</v>
      </c>
      <c r="D16946">
        <v>0.51</v>
      </c>
      <c r="E16946">
        <v>13335</v>
      </c>
      <c r="F16946">
        <v>17848.2</v>
      </c>
    </row>
    <row r="16947" spans="1:6" x14ac:dyDescent="0.2">
      <c r="A16947" t="s">
        <v>16929</v>
      </c>
      <c r="B16947">
        <v>0.94908199999999998</v>
      </c>
      <c r="C16947">
        <v>19571.5</v>
      </c>
      <c r="D16947">
        <v>1.8</v>
      </c>
      <c r="E16947">
        <v>16126.5</v>
      </c>
      <c r="F16947">
        <v>17849</v>
      </c>
    </row>
    <row r="16948" spans="1:6" x14ac:dyDescent="0.2">
      <c r="A16948" t="s">
        <v>16930</v>
      </c>
      <c r="B16948">
        <v>0.97870800000000002</v>
      </c>
      <c r="C16948">
        <v>20732</v>
      </c>
      <c r="D16948">
        <v>0.95</v>
      </c>
      <c r="E16948">
        <v>14970</v>
      </c>
      <c r="F16948">
        <v>17851</v>
      </c>
    </row>
    <row r="16949" spans="1:6" x14ac:dyDescent="0.2">
      <c r="A16949" t="s">
        <v>16931</v>
      </c>
      <c r="B16949">
        <v>0.99939699999999998</v>
      </c>
      <c r="C16949">
        <v>23028.5</v>
      </c>
      <c r="D16949">
        <v>0.39</v>
      </c>
      <c r="E16949">
        <v>12675.5</v>
      </c>
      <c r="F16949">
        <v>17852</v>
      </c>
    </row>
    <row r="16950" spans="1:6" x14ac:dyDescent="0.2">
      <c r="A16950" t="s">
        <v>16932</v>
      </c>
      <c r="B16950">
        <v>0.93914699999999995</v>
      </c>
      <c r="C16950">
        <v>19263</v>
      </c>
      <c r="D16950">
        <v>2.64</v>
      </c>
      <c r="E16950">
        <v>16445</v>
      </c>
      <c r="F16950">
        <v>17854</v>
      </c>
    </row>
    <row r="16951" spans="1:6" x14ac:dyDescent="0.2">
      <c r="A16951" t="s">
        <v>16933</v>
      </c>
      <c r="B16951">
        <v>1</v>
      </c>
      <c r="C16951">
        <v>23877.5</v>
      </c>
      <c r="D16951">
        <v>0.28000000000000003</v>
      </c>
      <c r="E16951">
        <v>11832.5</v>
      </c>
      <c r="F16951">
        <v>17855</v>
      </c>
    </row>
    <row r="16952" spans="1:6" x14ac:dyDescent="0.2">
      <c r="A16952" t="s">
        <v>16934</v>
      </c>
      <c r="B16952">
        <v>0.99999099999999996</v>
      </c>
      <c r="C16952">
        <v>23691</v>
      </c>
      <c r="D16952">
        <v>0.31</v>
      </c>
      <c r="E16952">
        <v>12021.5</v>
      </c>
      <c r="F16952">
        <v>17856.2</v>
      </c>
    </row>
    <row r="16953" spans="1:6" x14ac:dyDescent="0.2">
      <c r="A16953" t="s">
        <v>16935</v>
      </c>
      <c r="B16953">
        <v>0.98705500000000002</v>
      </c>
      <c r="C16953">
        <v>21237.5</v>
      </c>
      <c r="D16953">
        <v>0.77</v>
      </c>
      <c r="E16953">
        <v>14476.5</v>
      </c>
      <c r="F16953">
        <v>17857</v>
      </c>
    </row>
    <row r="16954" spans="1:6" x14ac:dyDescent="0.2">
      <c r="A16954" t="s">
        <v>16936</v>
      </c>
      <c r="B16954">
        <v>0.96586700000000003</v>
      </c>
      <c r="C16954">
        <v>20044</v>
      </c>
      <c r="D16954">
        <v>1.33</v>
      </c>
      <c r="E16954">
        <v>15674.5</v>
      </c>
      <c r="F16954">
        <v>17859.2</v>
      </c>
    </row>
    <row r="16955" spans="1:6" x14ac:dyDescent="0.2">
      <c r="A16955" t="s">
        <v>16937</v>
      </c>
      <c r="B16955">
        <v>0.99944599999999995</v>
      </c>
      <c r="C16955">
        <v>23059.5</v>
      </c>
      <c r="D16955">
        <v>0.39</v>
      </c>
      <c r="E16955">
        <v>12659.5</v>
      </c>
      <c r="F16955">
        <v>17859.5</v>
      </c>
    </row>
    <row r="16956" spans="1:6" x14ac:dyDescent="0.2">
      <c r="A16956" t="s">
        <v>16938</v>
      </c>
      <c r="B16956">
        <v>0.96715499999999999</v>
      </c>
      <c r="C16956">
        <v>20204</v>
      </c>
      <c r="D16956">
        <v>1.23</v>
      </c>
      <c r="E16956">
        <v>15517.5</v>
      </c>
      <c r="F16956">
        <v>17860.8</v>
      </c>
    </row>
    <row r="16957" spans="1:6" x14ac:dyDescent="0.2">
      <c r="A16957" t="s">
        <v>16939</v>
      </c>
      <c r="B16957">
        <v>0.96625799999999995</v>
      </c>
      <c r="C16957">
        <v>20128</v>
      </c>
      <c r="D16957">
        <v>1.28</v>
      </c>
      <c r="E16957">
        <v>15594</v>
      </c>
      <c r="F16957">
        <v>17861</v>
      </c>
    </row>
    <row r="16958" spans="1:6" x14ac:dyDescent="0.2">
      <c r="A16958" t="s">
        <v>16940</v>
      </c>
      <c r="B16958">
        <v>0.95008999999999999</v>
      </c>
      <c r="C16958">
        <v>19685</v>
      </c>
      <c r="D16958">
        <v>1.68</v>
      </c>
      <c r="E16958">
        <v>16038.5</v>
      </c>
      <c r="F16958">
        <v>17861.8</v>
      </c>
    </row>
    <row r="16959" spans="1:6" x14ac:dyDescent="0.2">
      <c r="A16959" t="s">
        <v>16941</v>
      </c>
      <c r="B16959">
        <v>0.99683999999999995</v>
      </c>
      <c r="C16959">
        <v>22220.5</v>
      </c>
      <c r="D16959">
        <v>0.55000000000000004</v>
      </c>
      <c r="E16959">
        <v>13506</v>
      </c>
      <c r="F16959">
        <v>17863.2</v>
      </c>
    </row>
    <row r="16960" spans="1:6" x14ac:dyDescent="0.2">
      <c r="A16960" t="s">
        <v>16942</v>
      </c>
      <c r="B16960">
        <v>0.99987000000000004</v>
      </c>
      <c r="C16960">
        <v>23346.5</v>
      </c>
      <c r="D16960">
        <v>0.35</v>
      </c>
      <c r="E16960">
        <v>12380.5</v>
      </c>
      <c r="F16960">
        <v>17863.5</v>
      </c>
    </row>
    <row r="16961" spans="1:6" x14ac:dyDescent="0.2">
      <c r="A16961" t="s">
        <v>16943</v>
      </c>
      <c r="B16961">
        <v>0.99460899999999997</v>
      </c>
      <c r="C16961">
        <v>21929</v>
      </c>
      <c r="D16961">
        <v>0.6</v>
      </c>
      <c r="E16961">
        <v>13798.5</v>
      </c>
      <c r="F16961">
        <v>17863.8</v>
      </c>
    </row>
    <row r="16962" spans="1:6" x14ac:dyDescent="0.2">
      <c r="A16962" t="s">
        <v>16944</v>
      </c>
      <c r="B16962">
        <v>0.94754499999999997</v>
      </c>
      <c r="C16962">
        <v>19462.5</v>
      </c>
      <c r="D16962">
        <v>2.04</v>
      </c>
      <c r="E16962">
        <v>16266</v>
      </c>
      <c r="F16962">
        <v>17864.2</v>
      </c>
    </row>
    <row r="16963" spans="1:6" x14ac:dyDescent="0.2">
      <c r="A16963" t="s">
        <v>16945</v>
      </c>
      <c r="B16963">
        <v>0.99700100000000003</v>
      </c>
      <c r="C16963">
        <v>22317</v>
      </c>
      <c r="D16963">
        <v>0.53</v>
      </c>
      <c r="E16963">
        <v>13412</v>
      </c>
      <c r="F16963">
        <v>17864.5</v>
      </c>
    </row>
    <row r="16964" spans="1:6" x14ac:dyDescent="0.2">
      <c r="A16964" t="s">
        <v>16946</v>
      </c>
      <c r="B16964">
        <v>0.99998600000000004</v>
      </c>
      <c r="C16964">
        <v>23646.5</v>
      </c>
      <c r="D16964">
        <v>0.31</v>
      </c>
      <c r="E16964">
        <v>12084</v>
      </c>
      <c r="F16964">
        <v>17865.2</v>
      </c>
    </row>
    <row r="16965" spans="1:6" x14ac:dyDescent="0.2">
      <c r="A16965" t="s">
        <v>16947</v>
      </c>
      <c r="B16965">
        <v>0.99845300000000003</v>
      </c>
      <c r="C16965">
        <v>22651</v>
      </c>
      <c r="D16965">
        <v>0.46</v>
      </c>
      <c r="E16965">
        <v>13082.5</v>
      </c>
      <c r="F16965">
        <v>17866.8</v>
      </c>
    </row>
    <row r="16966" spans="1:6" x14ac:dyDescent="0.2">
      <c r="A16966" t="s">
        <v>16948</v>
      </c>
      <c r="B16966">
        <v>0.95528100000000005</v>
      </c>
      <c r="C16966">
        <v>19797.5</v>
      </c>
      <c r="D16966">
        <v>1.58</v>
      </c>
      <c r="E16966">
        <v>15936.5</v>
      </c>
      <c r="F16966">
        <v>17867</v>
      </c>
    </row>
    <row r="16967" spans="1:6" x14ac:dyDescent="0.2">
      <c r="A16967" t="s">
        <v>16949</v>
      </c>
      <c r="B16967">
        <v>0.99999800000000005</v>
      </c>
      <c r="C16967">
        <v>23749</v>
      </c>
      <c r="D16967">
        <v>0.3</v>
      </c>
      <c r="E16967">
        <v>11986.5</v>
      </c>
      <c r="F16967">
        <v>17867.8</v>
      </c>
    </row>
    <row r="16968" spans="1:6" x14ac:dyDescent="0.2">
      <c r="A16968" t="s">
        <v>16950</v>
      </c>
      <c r="B16968">
        <v>0.94074199999999997</v>
      </c>
      <c r="C16968">
        <v>19309</v>
      </c>
      <c r="D16968">
        <v>2.54</v>
      </c>
      <c r="E16968">
        <v>16428</v>
      </c>
      <c r="F16968">
        <v>17868.5</v>
      </c>
    </row>
    <row r="16969" spans="1:6" x14ac:dyDescent="0.2">
      <c r="A16969" t="s">
        <v>16951</v>
      </c>
      <c r="B16969">
        <v>0.99660400000000005</v>
      </c>
      <c r="C16969">
        <v>22143.5</v>
      </c>
      <c r="D16969">
        <v>0.56000000000000005</v>
      </c>
      <c r="E16969">
        <v>13596.5</v>
      </c>
      <c r="F16969">
        <v>17870</v>
      </c>
    </row>
    <row r="16970" spans="1:6" x14ac:dyDescent="0.2">
      <c r="A16970" t="s">
        <v>16952</v>
      </c>
      <c r="B16970">
        <v>0.93914699999999995</v>
      </c>
      <c r="C16970">
        <v>19263</v>
      </c>
      <c r="D16970">
        <v>2.77</v>
      </c>
      <c r="E16970">
        <v>16478</v>
      </c>
      <c r="F16970">
        <v>17870.5</v>
      </c>
    </row>
    <row r="16971" spans="1:6" x14ac:dyDescent="0.2">
      <c r="A16971" t="s">
        <v>16953</v>
      </c>
      <c r="B16971">
        <v>0.99434</v>
      </c>
      <c r="C16971">
        <v>21901</v>
      </c>
      <c r="D16971">
        <v>0.62</v>
      </c>
      <c r="E16971">
        <v>13840.5</v>
      </c>
      <c r="F16971">
        <v>17870.8</v>
      </c>
    </row>
    <row r="16972" spans="1:6" x14ac:dyDescent="0.2">
      <c r="A16972" t="s">
        <v>16954</v>
      </c>
      <c r="B16972">
        <v>0.99490999999999996</v>
      </c>
      <c r="C16972">
        <v>21954.5</v>
      </c>
      <c r="D16972">
        <v>0.6</v>
      </c>
      <c r="E16972">
        <v>13790.5</v>
      </c>
      <c r="F16972">
        <v>17872.5</v>
      </c>
    </row>
    <row r="16973" spans="1:6" x14ac:dyDescent="0.2">
      <c r="A16973" t="s">
        <v>16955</v>
      </c>
      <c r="B16973">
        <v>0.99985800000000002</v>
      </c>
      <c r="C16973">
        <v>23322</v>
      </c>
      <c r="D16973">
        <v>0.35</v>
      </c>
      <c r="E16973">
        <v>12424</v>
      </c>
      <c r="F16973">
        <v>17873</v>
      </c>
    </row>
    <row r="16974" spans="1:6" x14ac:dyDescent="0.2">
      <c r="A16974" t="s">
        <v>16956</v>
      </c>
      <c r="B16974">
        <v>0.99998200000000004</v>
      </c>
      <c r="C16974">
        <v>23631.5</v>
      </c>
      <c r="D16974">
        <v>0.31</v>
      </c>
      <c r="E16974">
        <v>12115.5</v>
      </c>
      <c r="F16974">
        <v>17873.5</v>
      </c>
    </row>
    <row r="16975" spans="1:6" x14ac:dyDescent="0.2">
      <c r="A16975" t="s">
        <v>16957</v>
      </c>
      <c r="B16975">
        <v>0.99297999999999997</v>
      </c>
      <c r="C16975">
        <v>21735</v>
      </c>
      <c r="D16975">
        <v>0.65</v>
      </c>
      <c r="E16975">
        <v>14013</v>
      </c>
      <c r="F16975">
        <v>17874</v>
      </c>
    </row>
    <row r="16976" spans="1:6" x14ac:dyDescent="0.2">
      <c r="A16976" t="s">
        <v>16958</v>
      </c>
      <c r="B16976">
        <v>0.97870800000000002</v>
      </c>
      <c r="C16976">
        <v>20732</v>
      </c>
      <c r="D16976">
        <v>0.97</v>
      </c>
      <c r="E16976">
        <v>15017.5</v>
      </c>
      <c r="F16976">
        <v>17874.8</v>
      </c>
    </row>
    <row r="16977" spans="1:6" x14ac:dyDescent="0.2">
      <c r="A16977" t="s">
        <v>16959</v>
      </c>
      <c r="B16977">
        <v>0.98989700000000003</v>
      </c>
      <c r="C16977">
        <v>21471.5</v>
      </c>
      <c r="D16977">
        <v>0.71</v>
      </c>
      <c r="E16977">
        <v>14279.5</v>
      </c>
      <c r="F16977">
        <v>17875.5</v>
      </c>
    </row>
    <row r="16978" spans="1:6" x14ac:dyDescent="0.2">
      <c r="A16978" t="s">
        <v>16960</v>
      </c>
      <c r="B16978">
        <v>0.99209899999999995</v>
      </c>
      <c r="C16978">
        <v>21656</v>
      </c>
      <c r="D16978">
        <v>0.67</v>
      </c>
      <c r="E16978">
        <v>14095.5</v>
      </c>
      <c r="F16978">
        <v>17875.8</v>
      </c>
    </row>
    <row r="16979" spans="1:6" x14ac:dyDescent="0.2">
      <c r="A16979" t="s">
        <v>16961</v>
      </c>
      <c r="B16979">
        <v>0.99999800000000005</v>
      </c>
      <c r="C16979">
        <v>23774</v>
      </c>
      <c r="D16979">
        <v>0.3</v>
      </c>
      <c r="E16979">
        <v>11986.5</v>
      </c>
      <c r="F16979">
        <v>17880.2</v>
      </c>
    </row>
    <row r="16980" spans="1:6" x14ac:dyDescent="0.2">
      <c r="A16980" t="s">
        <v>16963</v>
      </c>
      <c r="B16980">
        <v>0.99999800000000005</v>
      </c>
      <c r="C16980">
        <v>23774</v>
      </c>
      <c r="D16980">
        <v>0.3</v>
      </c>
      <c r="E16980">
        <v>11986.5</v>
      </c>
      <c r="F16980">
        <v>17880.2</v>
      </c>
    </row>
    <row r="16981" spans="1:6" x14ac:dyDescent="0.2">
      <c r="A16981" t="s">
        <v>16962</v>
      </c>
      <c r="B16981">
        <v>0.99745700000000004</v>
      </c>
      <c r="C16981">
        <v>22479.5</v>
      </c>
      <c r="D16981">
        <v>0.5</v>
      </c>
      <c r="E16981">
        <v>13281</v>
      </c>
      <c r="F16981">
        <v>17880.2</v>
      </c>
    </row>
    <row r="16982" spans="1:6" x14ac:dyDescent="0.2">
      <c r="A16982" t="s">
        <v>16964</v>
      </c>
      <c r="B16982">
        <v>0.99991200000000002</v>
      </c>
      <c r="C16982">
        <v>23417.5</v>
      </c>
      <c r="D16982">
        <v>0.35</v>
      </c>
      <c r="E16982">
        <v>12347.5</v>
      </c>
      <c r="F16982">
        <v>17882.5</v>
      </c>
    </row>
    <row r="16983" spans="1:6" x14ac:dyDescent="0.2">
      <c r="A16983" t="s">
        <v>16965</v>
      </c>
      <c r="B16983">
        <v>0.99975400000000003</v>
      </c>
      <c r="C16983">
        <v>23222.5</v>
      </c>
      <c r="D16983">
        <v>0.37</v>
      </c>
      <c r="E16983">
        <v>12548.5</v>
      </c>
      <c r="F16983">
        <v>17885.5</v>
      </c>
    </row>
    <row r="16984" spans="1:6" x14ac:dyDescent="0.2">
      <c r="A16984" t="s">
        <v>16966</v>
      </c>
      <c r="B16984">
        <v>0.99927600000000005</v>
      </c>
      <c r="C16984">
        <v>22984</v>
      </c>
      <c r="D16984">
        <v>0.42</v>
      </c>
      <c r="E16984">
        <v>12790.5</v>
      </c>
      <c r="F16984">
        <v>17887.2</v>
      </c>
    </row>
    <row r="16985" spans="1:6" x14ac:dyDescent="0.2">
      <c r="A16985" t="s">
        <v>16967</v>
      </c>
      <c r="B16985">
        <v>0.99891300000000005</v>
      </c>
      <c r="C16985">
        <v>22811.5</v>
      </c>
      <c r="D16985">
        <v>0.44</v>
      </c>
      <c r="E16985">
        <v>12966</v>
      </c>
      <c r="F16985">
        <v>17888.8</v>
      </c>
    </row>
    <row r="16986" spans="1:6" x14ac:dyDescent="0.2">
      <c r="A16986" t="s">
        <v>16968</v>
      </c>
      <c r="B16986">
        <v>0.98424199999999995</v>
      </c>
      <c r="C16986">
        <v>20997.5</v>
      </c>
      <c r="D16986">
        <v>0.87</v>
      </c>
      <c r="E16986">
        <v>14780.5</v>
      </c>
      <c r="F16986">
        <v>17889</v>
      </c>
    </row>
    <row r="16987" spans="1:6" x14ac:dyDescent="0.2">
      <c r="A16987" t="s">
        <v>16969</v>
      </c>
      <c r="B16987">
        <v>0.99076399999999998</v>
      </c>
      <c r="C16987">
        <v>21595</v>
      </c>
      <c r="D16987">
        <v>0.69</v>
      </c>
      <c r="E16987">
        <v>14187</v>
      </c>
      <c r="F16987">
        <v>17891</v>
      </c>
    </row>
    <row r="16988" spans="1:6" x14ac:dyDescent="0.2">
      <c r="A16988" t="s">
        <v>16970</v>
      </c>
      <c r="B16988">
        <v>0.99559399999999998</v>
      </c>
      <c r="C16988">
        <v>22051.5</v>
      </c>
      <c r="D16988">
        <v>0.59</v>
      </c>
      <c r="E16988">
        <v>13732</v>
      </c>
      <c r="F16988">
        <v>17891.8</v>
      </c>
    </row>
    <row r="16989" spans="1:6" x14ac:dyDescent="0.2">
      <c r="A16989" t="s">
        <v>16971</v>
      </c>
      <c r="B16989">
        <v>0.98551699999999998</v>
      </c>
      <c r="C16989">
        <v>21108</v>
      </c>
      <c r="D16989">
        <v>0.84</v>
      </c>
      <c r="E16989">
        <v>14681</v>
      </c>
      <c r="F16989">
        <v>17894.5</v>
      </c>
    </row>
    <row r="16990" spans="1:6" x14ac:dyDescent="0.2">
      <c r="A16990" t="s">
        <v>16972</v>
      </c>
      <c r="B16990">
        <v>0.96625799999999995</v>
      </c>
      <c r="C16990">
        <v>20128</v>
      </c>
      <c r="D16990">
        <v>1.33</v>
      </c>
      <c r="E16990">
        <v>15662</v>
      </c>
      <c r="F16990">
        <v>17895</v>
      </c>
    </row>
    <row r="16991" spans="1:6" x14ac:dyDescent="0.2">
      <c r="A16991" t="s">
        <v>16973</v>
      </c>
      <c r="B16991">
        <v>0.99859299999999995</v>
      </c>
      <c r="C16991">
        <v>22734</v>
      </c>
      <c r="D16991">
        <v>0.46</v>
      </c>
      <c r="E16991">
        <v>13058</v>
      </c>
      <c r="F16991">
        <v>17896</v>
      </c>
    </row>
    <row r="16992" spans="1:6" x14ac:dyDescent="0.2">
      <c r="A16992" t="s">
        <v>16974</v>
      </c>
      <c r="B16992">
        <v>0.95008999999999999</v>
      </c>
      <c r="C16992">
        <v>19685</v>
      </c>
      <c r="D16992">
        <v>1.77</v>
      </c>
      <c r="E16992">
        <v>16108</v>
      </c>
      <c r="F16992">
        <v>17896.5</v>
      </c>
    </row>
    <row r="16993" spans="1:6" x14ac:dyDescent="0.2">
      <c r="A16993" t="s">
        <v>16975</v>
      </c>
      <c r="B16993">
        <v>0.99791399999999997</v>
      </c>
      <c r="C16993">
        <v>22565.5</v>
      </c>
      <c r="D16993">
        <v>0.49</v>
      </c>
      <c r="E16993">
        <v>13229.5</v>
      </c>
      <c r="F16993">
        <v>17897.5</v>
      </c>
    </row>
    <row r="16994" spans="1:6" x14ac:dyDescent="0.2">
      <c r="A16994" t="s">
        <v>16976</v>
      </c>
      <c r="B16994">
        <v>0.99987099999999995</v>
      </c>
      <c r="C16994">
        <v>23359.5</v>
      </c>
      <c r="D16994">
        <v>0.36</v>
      </c>
      <c r="E16994">
        <v>12442.5</v>
      </c>
      <c r="F16994">
        <v>17901</v>
      </c>
    </row>
    <row r="16995" spans="1:6" x14ac:dyDescent="0.2">
      <c r="A16995" t="s">
        <v>16977</v>
      </c>
      <c r="B16995">
        <v>0.93686199999999997</v>
      </c>
      <c r="C16995">
        <v>19196</v>
      </c>
      <c r="D16995">
        <v>5.54</v>
      </c>
      <c r="E16995">
        <v>16617</v>
      </c>
      <c r="F16995">
        <v>17906.5</v>
      </c>
    </row>
    <row r="16996" spans="1:6" x14ac:dyDescent="0.2">
      <c r="A16996" t="s">
        <v>16978</v>
      </c>
      <c r="B16996">
        <v>0.99917500000000004</v>
      </c>
      <c r="C16996">
        <v>22879</v>
      </c>
      <c r="D16996">
        <v>0.44</v>
      </c>
      <c r="E16996">
        <v>12934.5</v>
      </c>
      <c r="F16996">
        <v>17906.8</v>
      </c>
    </row>
    <row r="16997" spans="1:6" x14ac:dyDescent="0.2">
      <c r="A16997" t="s">
        <v>16979</v>
      </c>
      <c r="B16997">
        <v>0.99745300000000003</v>
      </c>
      <c r="C16997">
        <v>22444</v>
      </c>
      <c r="D16997">
        <v>0.51</v>
      </c>
      <c r="E16997">
        <v>13370.5</v>
      </c>
      <c r="F16997">
        <v>17907.2</v>
      </c>
    </row>
    <row r="16998" spans="1:6" x14ac:dyDescent="0.2">
      <c r="A16998" t="s">
        <v>16980</v>
      </c>
      <c r="B16998">
        <v>0.99647699999999995</v>
      </c>
      <c r="C16998">
        <v>22131</v>
      </c>
      <c r="D16998">
        <v>0.57999999999999996</v>
      </c>
      <c r="E16998">
        <v>13691</v>
      </c>
      <c r="F16998">
        <v>17911</v>
      </c>
    </row>
    <row r="16999" spans="1:6" x14ac:dyDescent="0.2">
      <c r="A16999" t="s">
        <v>16981</v>
      </c>
      <c r="B16999">
        <v>0.99856699999999998</v>
      </c>
      <c r="C16999">
        <v>22703.5</v>
      </c>
      <c r="D16999">
        <v>0.47</v>
      </c>
      <c r="E16999">
        <v>13122.5</v>
      </c>
      <c r="F16999">
        <v>17913</v>
      </c>
    </row>
    <row r="17000" spans="1:6" x14ac:dyDescent="0.2">
      <c r="A17000" t="s">
        <v>16982</v>
      </c>
      <c r="B17000">
        <v>0.97341800000000001</v>
      </c>
      <c r="C17000">
        <v>20503</v>
      </c>
      <c r="D17000">
        <v>1.1100000000000001</v>
      </c>
      <c r="E17000">
        <v>15325</v>
      </c>
      <c r="F17000">
        <v>17914</v>
      </c>
    </row>
    <row r="17001" spans="1:6" x14ac:dyDescent="0.2">
      <c r="A17001" t="s">
        <v>16983</v>
      </c>
      <c r="B17001">
        <v>0.94217399999999996</v>
      </c>
      <c r="C17001">
        <v>19318.5</v>
      </c>
      <c r="D17001">
        <v>3.05</v>
      </c>
      <c r="E17001">
        <v>16515</v>
      </c>
      <c r="F17001">
        <v>17916.8</v>
      </c>
    </row>
    <row r="17002" spans="1:6" x14ac:dyDescent="0.2">
      <c r="A17002" t="s">
        <v>16984</v>
      </c>
      <c r="B17002">
        <v>0.99965899999999996</v>
      </c>
      <c r="C17002">
        <v>23175</v>
      </c>
      <c r="D17002">
        <v>0.39</v>
      </c>
      <c r="E17002">
        <v>12659.5</v>
      </c>
      <c r="F17002">
        <v>17917.2</v>
      </c>
    </row>
    <row r="17003" spans="1:6" x14ac:dyDescent="0.2">
      <c r="A17003" t="s">
        <v>16985</v>
      </c>
      <c r="B17003">
        <v>0.98705500000000002</v>
      </c>
      <c r="C17003">
        <v>21237.5</v>
      </c>
      <c r="D17003">
        <v>0.81</v>
      </c>
      <c r="E17003">
        <v>14621</v>
      </c>
      <c r="F17003">
        <v>17929.2</v>
      </c>
    </row>
    <row r="17004" spans="1:6" x14ac:dyDescent="0.2">
      <c r="A17004" t="s">
        <v>16986</v>
      </c>
      <c r="B17004">
        <v>0.98672000000000004</v>
      </c>
      <c r="C17004">
        <v>21161</v>
      </c>
      <c r="D17004">
        <v>0.84</v>
      </c>
      <c r="E17004">
        <v>14699</v>
      </c>
      <c r="F17004">
        <v>17930</v>
      </c>
    </row>
    <row r="17005" spans="1:6" x14ac:dyDescent="0.2">
      <c r="A17005" t="s">
        <v>16987</v>
      </c>
      <c r="B17005">
        <v>0.976302</v>
      </c>
      <c r="C17005">
        <v>20578.5</v>
      </c>
      <c r="D17005">
        <v>1.0900000000000001</v>
      </c>
      <c r="E17005">
        <v>15286</v>
      </c>
      <c r="F17005">
        <v>17932.2</v>
      </c>
    </row>
    <row r="17006" spans="1:6" x14ac:dyDescent="0.2">
      <c r="A17006" t="s">
        <v>16988</v>
      </c>
      <c r="B17006">
        <v>0.94908199999999998</v>
      </c>
      <c r="C17006">
        <v>19571.5</v>
      </c>
      <c r="D17006">
        <v>2.13</v>
      </c>
      <c r="E17006">
        <v>16294.5</v>
      </c>
      <c r="F17006">
        <v>17933</v>
      </c>
    </row>
    <row r="17007" spans="1:6" x14ac:dyDescent="0.2">
      <c r="A17007" t="s">
        <v>16989</v>
      </c>
      <c r="B17007">
        <v>0.96503499999999998</v>
      </c>
      <c r="C17007">
        <v>20017</v>
      </c>
      <c r="D17007">
        <v>1.48</v>
      </c>
      <c r="E17007">
        <v>15856</v>
      </c>
      <c r="F17007">
        <v>17936.5</v>
      </c>
    </row>
    <row r="17008" spans="1:6" x14ac:dyDescent="0.2">
      <c r="A17008" t="s">
        <v>16990</v>
      </c>
      <c r="B17008">
        <v>0.98774399999999996</v>
      </c>
      <c r="C17008">
        <v>21325</v>
      </c>
      <c r="D17008">
        <v>0.79</v>
      </c>
      <c r="E17008">
        <v>14550.5</v>
      </c>
      <c r="F17008">
        <v>17937.8</v>
      </c>
    </row>
    <row r="17009" spans="1:6" x14ac:dyDescent="0.2">
      <c r="A17009" t="s">
        <v>16991</v>
      </c>
      <c r="B17009">
        <v>0.98774399999999996</v>
      </c>
      <c r="C17009">
        <v>21325</v>
      </c>
      <c r="D17009">
        <v>0.79</v>
      </c>
      <c r="E17009">
        <v>14550.5</v>
      </c>
      <c r="F17009">
        <v>17937.8</v>
      </c>
    </row>
    <row r="17010" spans="1:6" x14ac:dyDescent="0.2">
      <c r="A17010" t="s">
        <v>16992</v>
      </c>
      <c r="B17010">
        <v>0.98267599999999999</v>
      </c>
      <c r="C17010">
        <v>20916</v>
      </c>
      <c r="D17010">
        <v>0.94</v>
      </c>
      <c r="E17010">
        <v>14962</v>
      </c>
      <c r="F17010">
        <v>17939</v>
      </c>
    </row>
    <row r="17011" spans="1:6" x14ac:dyDescent="0.2">
      <c r="A17011" t="s">
        <v>16993</v>
      </c>
      <c r="B17011">
        <v>0.97053599999999995</v>
      </c>
      <c r="C17011">
        <v>20384.5</v>
      </c>
      <c r="D17011">
        <v>1.22</v>
      </c>
      <c r="E17011">
        <v>15498</v>
      </c>
      <c r="F17011">
        <v>17941.2</v>
      </c>
    </row>
    <row r="17012" spans="1:6" x14ac:dyDescent="0.2">
      <c r="A17012" t="s">
        <v>16994</v>
      </c>
      <c r="B17012">
        <v>0.96927099999999999</v>
      </c>
      <c r="C17012">
        <v>20302</v>
      </c>
      <c r="D17012">
        <v>1.27</v>
      </c>
      <c r="E17012">
        <v>15589</v>
      </c>
      <c r="F17012">
        <v>17945.5</v>
      </c>
    </row>
    <row r="17013" spans="1:6" x14ac:dyDescent="0.2">
      <c r="A17013" t="s">
        <v>16995</v>
      </c>
      <c r="B17013">
        <v>0.99991200000000002</v>
      </c>
      <c r="C17013">
        <v>23417.5</v>
      </c>
      <c r="D17013">
        <v>0.37</v>
      </c>
      <c r="E17013">
        <v>12478</v>
      </c>
      <c r="F17013">
        <v>17947.8</v>
      </c>
    </row>
    <row r="17014" spans="1:6" x14ac:dyDescent="0.2">
      <c r="A17014" t="s">
        <v>16996</v>
      </c>
      <c r="B17014">
        <v>0.997672</v>
      </c>
      <c r="C17014">
        <v>22526</v>
      </c>
      <c r="D17014">
        <v>0.51</v>
      </c>
      <c r="E17014">
        <v>13370.5</v>
      </c>
      <c r="F17014">
        <v>17948.2</v>
      </c>
    </row>
    <row r="17015" spans="1:6" x14ac:dyDescent="0.2">
      <c r="A17015" t="s">
        <v>16997</v>
      </c>
      <c r="B17015">
        <v>0.98440499999999997</v>
      </c>
      <c r="C17015">
        <v>21046</v>
      </c>
      <c r="D17015">
        <v>0.89</v>
      </c>
      <c r="E17015">
        <v>14853.5</v>
      </c>
      <c r="F17015">
        <v>17949.8</v>
      </c>
    </row>
    <row r="17016" spans="1:6" x14ac:dyDescent="0.2">
      <c r="A17016" t="s">
        <v>16998</v>
      </c>
      <c r="B17016">
        <v>0.99791399999999997</v>
      </c>
      <c r="C17016">
        <v>22565.5</v>
      </c>
      <c r="D17016">
        <v>0.51</v>
      </c>
      <c r="E17016">
        <v>13335</v>
      </c>
      <c r="F17016">
        <v>17950.2</v>
      </c>
    </row>
    <row r="17017" spans="1:6" x14ac:dyDescent="0.2">
      <c r="A17017" t="s">
        <v>16999</v>
      </c>
      <c r="B17017">
        <v>0.95060699999999998</v>
      </c>
      <c r="C17017">
        <v>19737</v>
      </c>
      <c r="D17017">
        <v>1.85</v>
      </c>
      <c r="E17017">
        <v>16164.5</v>
      </c>
      <c r="F17017">
        <v>17950.8</v>
      </c>
    </row>
    <row r="17018" spans="1:6" x14ac:dyDescent="0.2">
      <c r="A17018" t="s">
        <v>17000</v>
      </c>
      <c r="B17018">
        <v>0.995224</v>
      </c>
      <c r="C17018">
        <v>22029</v>
      </c>
      <c r="D17018">
        <v>0.62</v>
      </c>
      <c r="E17018">
        <v>13875.5</v>
      </c>
      <c r="F17018">
        <v>17952.2</v>
      </c>
    </row>
    <row r="17019" spans="1:6" x14ac:dyDescent="0.2">
      <c r="A17019" t="s">
        <v>17001</v>
      </c>
      <c r="B17019">
        <v>0.98989700000000003</v>
      </c>
      <c r="C17019">
        <v>21471.5</v>
      </c>
      <c r="D17019">
        <v>0.75</v>
      </c>
      <c r="E17019">
        <v>14435</v>
      </c>
      <c r="F17019">
        <v>17953.2</v>
      </c>
    </row>
    <row r="17020" spans="1:6" x14ac:dyDescent="0.2">
      <c r="A17020" t="s">
        <v>17002</v>
      </c>
      <c r="B17020">
        <v>0.97053599999999995</v>
      </c>
      <c r="C17020">
        <v>20384.5</v>
      </c>
      <c r="D17020">
        <v>1.24</v>
      </c>
      <c r="E17020">
        <v>15525</v>
      </c>
      <c r="F17020">
        <v>17954.8</v>
      </c>
    </row>
    <row r="17021" spans="1:6" x14ac:dyDescent="0.2">
      <c r="A17021" t="s">
        <v>17003</v>
      </c>
      <c r="B17021">
        <v>0.97669300000000003</v>
      </c>
      <c r="C17021">
        <v>20635</v>
      </c>
      <c r="D17021">
        <v>1.08</v>
      </c>
      <c r="E17021">
        <v>15281</v>
      </c>
      <c r="F17021">
        <v>17958</v>
      </c>
    </row>
    <row r="17022" spans="1:6" x14ac:dyDescent="0.2">
      <c r="A17022" t="s">
        <v>17004</v>
      </c>
      <c r="B17022">
        <v>0.99922500000000003</v>
      </c>
      <c r="C17022">
        <v>22922</v>
      </c>
      <c r="D17022">
        <v>0.45</v>
      </c>
      <c r="E17022">
        <v>12995.5</v>
      </c>
      <c r="F17022">
        <v>17958.8</v>
      </c>
    </row>
    <row r="17023" spans="1:6" x14ac:dyDescent="0.2">
      <c r="A17023" t="s">
        <v>17005</v>
      </c>
      <c r="B17023">
        <v>0.99979399999999996</v>
      </c>
      <c r="C17023">
        <v>23259.5</v>
      </c>
      <c r="D17023">
        <v>0.39</v>
      </c>
      <c r="E17023">
        <v>12659.5</v>
      </c>
      <c r="F17023">
        <v>17959.5</v>
      </c>
    </row>
    <row r="17024" spans="1:6" x14ac:dyDescent="0.2">
      <c r="A17024" t="s">
        <v>17006</v>
      </c>
      <c r="B17024">
        <v>0.94937199999999999</v>
      </c>
      <c r="C17024">
        <v>19622.5</v>
      </c>
      <c r="D17024">
        <v>2.13</v>
      </c>
      <c r="E17024">
        <v>16298.5</v>
      </c>
      <c r="F17024">
        <v>17960.5</v>
      </c>
    </row>
    <row r="17025" spans="1:6" x14ac:dyDescent="0.2">
      <c r="A17025" t="s">
        <v>17007</v>
      </c>
      <c r="B17025">
        <v>0.99706899999999998</v>
      </c>
      <c r="C17025">
        <v>22361.5</v>
      </c>
      <c r="D17025">
        <v>0.55000000000000004</v>
      </c>
      <c r="E17025">
        <v>13560</v>
      </c>
      <c r="F17025">
        <v>17960.8</v>
      </c>
    </row>
    <row r="17026" spans="1:6" x14ac:dyDescent="0.2">
      <c r="A17026" t="s">
        <v>17008</v>
      </c>
      <c r="B17026">
        <v>0.98319699999999999</v>
      </c>
      <c r="C17026">
        <v>20950</v>
      </c>
      <c r="D17026">
        <v>0.95</v>
      </c>
      <c r="E17026">
        <v>14977</v>
      </c>
      <c r="F17026">
        <v>17963.5</v>
      </c>
    </row>
    <row r="17027" spans="1:6" x14ac:dyDescent="0.2">
      <c r="A17027" t="s">
        <v>17009</v>
      </c>
      <c r="B17027">
        <v>0.98855499999999996</v>
      </c>
      <c r="C17027">
        <v>21406.5</v>
      </c>
      <c r="D17027">
        <v>0.78</v>
      </c>
      <c r="E17027">
        <v>14521.5</v>
      </c>
      <c r="F17027">
        <v>17964</v>
      </c>
    </row>
    <row r="17028" spans="1:6" x14ac:dyDescent="0.2">
      <c r="A17028" t="s">
        <v>17010</v>
      </c>
      <c r="B17028">
        <v>0.99917500000000004</v>
      </c>
      <c r="C17028">
        <v>22879</v>
      </c>
      <c r="D17028">
        <v>0.46</v>
      </c>
      <c r="E17028">
        <v>13058</v>
      </c>
      <c r="F17028">
        <v>17968.5</v>
      </c>
    </row>
    <row r="17029" spans="1:6" x14ac:dyDescent="0.2">
      <c r="A17029" t="s">
        <v>17011</v>
      </c>
      <c r="B17029">
        <v>0.94412600000000002</v>
      </c>
      <c r="C17029">
        <v>19363.5</v>
      </c>
      <c r="D17029">
        <v>3.78</v>
      </c>
      <c r="E17029">
        <v>16578</v>
      </c>
      <c r="F17029">
        <v>17970.8</v>
      </c>
    </row>
    <row r="17030" spans="1:6" x14ac:dyDescent="0.2">
      <c r="A17030" t="s">
        <v>17012</v>
      </c>
      <c r="B17030">
        <v>0.99999899999999997</v>
      </c>
      <c r="C17030">
        <v>23812.5</v>
      </c>
      <c r="D17030">
        <v>0.32</v>
      </c>
      <c r="E17030">
        <v>12131.5</v>
      </c>
      <c r="F17030">
        <v>17972</v>
      </c>
    </row>
    <row r="17031" spans="1:6" x14ac:dyDescent="0.2">
      <c r="A17031" t="s">
        <v>17013</v>
      </c>
      <c r="B17031">
        <v>0.976302</v>
      </c>
      <c r="C17031">
        <v>20578.5</v>
      </c>
      <c r="D17031">
        <v>1.1399999999999999</v>
      </c>
      <c r="E17031">
        <v>15365.5</v>
      </c>
      <c r="F17031">
        <v>17972</v>
      </c>
    </row>
    <row r="17032" spans="1:6" x14ac:dyDescent="0.2">
      <c r="A17032" t="s">
        <v>17014</v>
      </c>
      <c r="B17032">
        <v>0.99683999999999995</v>
      </c>
      <c r="C17032">
        <v>22220.5</v>
      </c>
      <c r="D17032">
        <v>0.59</v>
      </c>
      <c r="E17032">
        <v>13725</v>
      </c>
      <c r="F17032">
        <v>17972.8</v>
      </c>
    </row>
    <row r="17033" spans="1:6" x14ac:dyDescent="0.2">
      <c r="A17033" t="s">
        <v>17017</v>
      </c>
      <c r="B17033">
        <v>0.99845300000000003</v>
      </c>
      <c r="C17033">
        <v>22651</v>
      </c>
      <c r="D17033">
        <v>0.5</v>
      </c>
      <c r="E17033">
        <v>13298</v>
      </c>
      <c r="F17033">
        <v>17974.5</v>
      </c>
    </row>
    <row r="17034" spans="1:6" x14ac:dyDescent="0.2">
      <c r="A17034" t="s">
        <v>17015</v>
      </c>
      <c r="B17034">
        <v>0.99704099999999996</v>
      </c>
      <c r="C17034">
        <v>22346</v>
      </c>
      <c r="D17034">
        <v>0.56000000000000005</v>
      </c>
      <c r="E17034">
        <v>13603</v>
      </c>
      <c r="F17034">
        <v>17974.5</v>
      </c>
    </row>
    <row r="17035" spans="1:6" x14ac:dyDescent="0.2">
      <c r="A17035" t="s">
        <v>17016</v>
      </c>
      <c r="B17035">
        <v>0.99660400000000005</v>
      </c>
      <c r="C17035">
        <v>22143.5</v>
      </c>
      <c r="D17035">
        <v>0.6</v>
      </c>
      <c r="E17035">
        <v>13805.5</v>
      </c>
      <c r="F17035">
        <v>17974.5</v>
      </c>
    </row>
    <row r="17036" spans="1:6" x14ac:dyDescent="0.2">
      <c r="A17036" t="s">
        <v>17018</v>
      </c>
      <c r="B17036">
        <v>0.99996600000000002</v>
      </c>
      <c r="C17036">
        <v>23569</v>
      </c>
      <c r="D17036">
        <v>0.35</v>
      </c>
      <c r="E17036">
        <v>12380.5</v>
      </c>
      <c r="F17036">
        <v>17974.8</v>
      </c>
    </row>
    <row r="17037" spans="1:6" x14ac:dyDescent="0.2">
      <c r="A17037" t="s">
        <v>17019</v>
      </c>
      <c r="B17037">
        <v>0.999915</v>
      </c>
      <c r="C17037">
        <v>23444</v>
      </c>
      <c r="D17037">
        <v>0.37</v>
      </c>
      <c r="E17037">
        <v>12505.5</v>
      </c>
      <c r="F17037">
        <v>17974.8</v>
      </c>
    </row>
    <row r="17038" spans="1:6" x14ac:dyDescent="0.2">
      <c r="A17038" t="s">
        <v>17020</v>
      </c>
      <c r="B17038">
        <v>0.97870800000000002</v>
      </c>
      <c r="C17038">
        <v>20732</v>
      </c>
      <c r="D17038">
        <v>1.06</v>
      </c>
      <c r="E17038">
        <v>15221</v>
      </c>
      <c r="F17038">
        <v>17976.5</v>
      </c>
    </row>
    <row r="17039" spans="1:6" x14ac:dyDescent="0.2">
      <c r="A17039" t="s">
        <v>17021</v>
      </c>
      <c r="B17039">
        <v>0.99481900000000001</v>
      </c>
      <c r="C17039">
        <v>21936.5</v>
      </c>
      <c r="D17039">
        <v>0.65</v>
      </c>
      <c r="E17039">
        <v>14017.5</v>
      </c>
      <c r="F17039">
        <v>17977</v>
      </c>
    </row>
    <row r="17040" spans="1:6" x14ac:dyDescent="0.2">
      <c r="A17040" t="s">
        <v>17022</v>
      </c>
      <c r="B17040">
        <v>0.95864000000000005</v>
      </c>
      <c r="C17040">
        <v>19892</v>
      </c>
      <c r="D17040">
        <v>1.73</v>
      </c>
      <c r="E17040">
        <v>16065</v>
      </c>
      <c r="F17040">
        <v>17978.5</v>
      </c>
    </row>
    <row r="17041" spans="1:6" x14ac:dyDescent="0.2">
      <c r="A17041" t="s">
        <v>17023</v>
      </c>
      <c r="B17041">
        <v>0.99490999999999996</v>
      </c>
      <c r="C17041">
        <v>21954.5</v>
      </c>
      <c r="D17041">
        <v>0.64</v>
      </c>
      <c r="E17041">
        <v>14003.5</v>
      </c>
      <c r="F17041">
        <v>17979</v>
      </c>
    </row>
    <row r="17042" spans="1:6" x14ac:dyDescent="0.2">
      <c r="A17042" t="s">
        <v>17024</v>
      </c>
      <c r="B17042">
        <v>0.99996700000000005</v>
      </c>
      <c r="C17042">
        <v>23580</v>
      </c>
      <c r="D17042">
        <v>0.35</v>
      </c>
      <c r="E17042">
        <v>12380.5</v>
      </c>
      <c r="F17042">
        <v>17980.2</v>
      </c>
    </row>
    <row r="17043" spans="1:6" x14ac:dyDescent="0.2">
      <c r="A17043" t="s">
        <v>17025</v>
      </c>
      <c r="B17043">
        <v>0.99917500000000004</v>
      </c>
      <c r="C17043">
        <v>22879</v>
      </c>
      <c r="D17043">
        <v>0.46</v>
      </c>
      <c r="E17043">
        <v>13082.5</v>
      </c>
      <c r="F17043">
        <v>17980.8</v>
      </c>
    </row>
    <row r="17044" spans="1:6" x14ac:dyDescent="0.2">
      <c r="A17044" t="s">
        <v>17026</v>
      </c>
      <c r="B17044">
        <v>0.94754499999999997</v>
      </c>
      <c r="C17044">
        <v>19462.5</v>
      </c>
      <c r="D17044">
        <v>2.95</v>
      </c>
      <c r="E17044">
        <v>16503</v>
      </c>
      <c r="F17044">
        <v>17982.8</v>
      </c>
    </row>
    <row r="17045" spans="1:6" x14ac:dyDescent="0.2">
      <c r="A17045" t="s">
        <v>17027</v>
      </c>
      <c r="B17045">
        <v>0.95720300000000003</v>
      </c>
      <c r="C17045">
        <v>19834.5</v>
      </c>
      <c r="D17045">
        <v>1.81</v>
      </c>
      <c r="E17045">
        <v>16133</v>
      </c>
      <c r="F17045">
        <v>17983.8</v>
      </c>
    </row>
    <row r="17046" spans="1:6" x14ac:dyDescent="0.2">
      <c r="A17046" t="s">
        <v>17028</v>
      </c>
      <c r="B17046">
        <v>0.95528100000000005</v>
      </c>
      <c r="C17046">
        <v>19797.5</v>
      </c>
      <c r="D17046">
        <v>1.87</v>
      </c>
      <c r="E17046">
        <v>16173</v>
      </c>
      <c r="F17046">
        <v>17985.2</v>
      </c>
    </row>
    <row r="17047" spans="1:6" x14ac:dyDescent="0.2">
      <c r="A17047" t="s">
        <v>17029</v>
      </c>
      <c r="B17047">
        <v>0.99381399999999998</v>
      </c>
      <c r="C17047">
        <v>21819.5</v>
      </c>
      <c r="D17047">
        <v>0.68</v>
      </c>
      <c r="E17047">
        <v>14154</v>
      </c>
      <c r="F17047">
        <v>17986.8</v>
      </c>
    </row>
    <row r="17048" spans="1:6" x14ac:dyDescent="0.2">
      <c r="A17048" t="s">
        <v>17030</v>
      </c>
      <c r="B17048">
        <v>0.99944599999999995</v>
      </c>
      <c r="C17048">
        <v>23059.5</v>
      </c>
      <c r="D17048">
        <v>0.44</v>
      </c>
      <c r="E17048">
        <v>12914.5</v>
      </c>
      <c r="F17048">
        <v>17987</v>
      </c>
    </row>
    <row r="17049" spans="1:6" x14ac:dyDescent="0.2">
      <c r="A17049" t="s">
        <v>17032</v>
      </c>
      <c r="B17049">
        <v>0.99944599999999995</v>
      </c>
      <c r="C17049">
        <v>23059.5</v>
      </c>
      <c r="D17049">
        <v>0.44</v>
      </c>
      <c r="E17049">
        <v>12914.5</v>
      </c>
      <c r="F17049">
        <v>17987</v>
      </c>
    </row>
    <row r="17050" spans="1:6" x14ac:dyDescent="0.2">
      <c r="A17050" t="s">
        <v>17031</v>
      </c>
      <c r="B17050">
        <v>0.97067499999999995</v>
      </c>
      <c r="C17050">
        <v>20465.5</v>
      </c>
      <c r="D17050">
        <v>1.22</v>
      </c>
      <c r="E17050">
        <v>15508.5</v>
      </c>
      <c r="F17050">
        <v>17987</v>
      </c>
    </row>
    <row r="17051" spans="1:6" x14ac:dyDescent="0.2">
      <c r="A17051" t="s">
        <v>17033</v>
      </c>
      <c r="B17051">
        <v>0.98440499999999997</v>
      </c>
      <c r="C17051">
        <v>21046</v>
      </c>
      <c r="D17051">
        <v>0.93</v>
      </c>
      <c r="E17051">
        <v>14930</v>
      </c>
      <c r="F17051">
        <v>17988</v>
      </c>
    </row>
    <row r="17052" spans="1:6" x14ac:dyDescent="0.2">
      <c r="A17052" t="s">
        <v>17035</v>
      </c>
      <c r="B17052">
        <v>0.95864000000000005</v>
      </c>
      <c r="C17052">
        <v>19892</v>
      </c>
      <c r="D17052">
        <v>1.75</v>
      </c>
      <c r="E17052">
        <v>16086</v>
      </c>
      <c r="F17052">
        <v>17989</v>
      </c>
    </row>
    <row r="17053" spans="1:6" x14ac:dyDescent="0.2">
      <c r="A17053" t="s">
        <v>17034</v>
      </c>
      <c r="B17053">
        <v>0.94525800000000004</v>
      </c>
      <c r="C17053">
        <v>19375</v>
      </c>
      <c r="D17053">
        <v>4.6500000000000004</v>
      </c>
      <c r="E17053">
        <v>16603</v>
      </c>
      <c r="F17053">
        <v>17989</v>
      </c>
    </row>
    <row r="17054" spans="1:6" x14ac:dyDescent="0.2">
      <c r="A17054" t="s">
        <v>17037</v>
      </c>
      <c r="B17054">
        <v>1</v>
      </c>
      <c r="C17054">
        <v>23858</v>
      </c>
      <c r="D17054">
        <v>0.31</v>
      </c>
      <c r="E17054">
        <v>12123</v>
      </c>
      <c r="F17054">
        <v>17990.5</v>
      </c>
    </row>
    <row r="17055" spans="1:6" x14ac:dyDescent="0.2">
      <c r="A17055" t="s">
        <v>17036</v>
      </c>
      <c r="B17055">
        <v>0.98705500000000002</v>
      </c>
      <c r="C17055">
        <v>21237.5</v>
      </c>
      <c r="D17055">
        <v>0.86</v>
      </c>
      <c r="E17055">
        <v>14743.5</v>
      </c>
      <c r="F17055">
        <v>17990.5</v>
      </c>
    </row>
    <row r="17056" spans="1:6" x14ac:dyDescent="0.2">
      <c r="A17056" t="s">
        <v>17038</v>
      </c>
      <c r="B17056">
        <v>0.99912100000000004</v>
      </c>
      <c r="C17056">
        <v>22851.5</v>
      </c>
      <c r="D17056">
        <v>0.47</v>
      </c>
      <c r="E17056">
        <v>13130.5</v>
      </c>
      <c r="F17056">
        <v>17991</v>
      </c>
    </row>
    <row r="17057" spans="1:6" x14ac:dyDescent="0.2">
      <c r="A17057" t="s">
        <v>17039</v>
      </c>
      <c r="B17057">
        <v>0.94908199999999998</v>
      </c>
      <c r="C17057">
        <v>19571.5</v>
      </c>
      <c r="D17057">
        <v>2.4700000000000002</v>
      </c>
      <c r="E17057">
        <v>16410.5</v>
      </c>
      <c r="F17057">
        <v>17991</v>
      </c>
    </row>
    <row r="17058" spans="1:6" x14ac:dyDescent="0.2">
      <c r="A17058" t="s">
        <v>17040</v>
      </c>
      <c r="B17058">
        <v>0.99845300000000003</v>
      </c>
      <c r="C17058">
        <v>22651</v>
      </c>
      <c r="D17058">
        <v>0.51</v>
      </c>
      <c r="E17058">
        <v>13335</v>
      </c>
      <c r="F17058">
        <v>17993</v>
      </c>
    </row>
    <row r="17059" spans="1:6" x14ac:dyDescent="0.2">
      <c r="A17059" t="s">
        <v>17041</v>
      </c>
      <c r="B17059">
        <v>0.98440499999999997</v>
      </c>
      <c r="C17059">
        <v>21046</v>
      </c>
      <c r="D17059">
        <v>0.93</v>
      </c>
      <c r="E17059">
        <v>14941</v>
      </c>
      <c r="F17059">
        <v>17993.5</v>
      </c>
    </row>
    <row r="17060" spans="1:6" x14ac:dyDescent="0.2">
      <c r="A17060" t="s">
        <v>17042</v>
      </c>
      <c r="B17060">
        <v>0.995224</v>
      </c>
      <c r="C17060">
        <v>22029</v>
      </c>
      <c r="D17060">
        <v>0.64</v>
      </c>
      <c r="E17060">
        <v>13964.5</v>
      </c>
      <c r="F17060">
        <v>17996.8</v>
      </c>
    </row>
    <row r="17061" spans="1:6" x14ac:dyDescent="0.2">
      <c r="A17061" t="s">
        <v>17043</v>
      </c>
      <c r="B17061">
        <v>0.99745700000000004</v>
      </c>
      <c r="C17061">
        <v>22479.5</v>
      </c>
      <c r="D17061">
        <v>0.55000000000000004</v>
      </c>
      <c r="E17061">
        <v>13517</v>
      </c>
      <c r="F17061">
        <v>17998.2</v>
      </c>
    </row>
    <row r="17062" spans="1:6" x14ac:dyDescent="0.2">
      <c r="A17062" t="s">
        <v>17044</v>
      </c>
      <c r="B17062">
        <v>0.96715499999999999</v>
      </c>
      <c r="C17062">
        <v>20204</v>
      </c>
      <c r="D17062">
        <v>1.42</v>
      </c>
      <c r="E17062">
        <v>15794</v>
      </c>
      <c r="F17062">
        <v>17999</v>
      </c>
    </row>
    <row r="17063" spans="1:6" x14ac:dyDescent="0.2">
      <c r="A17063" t="s">
        <v>17045</v>
      </c>
      <c r="B17063">
        <v>0.98855499999999996</v>
      </c>
      <c r="C17063">
        <v>21406.5</v>
      </c>
      <c r="D17063">
        <v>0.8</v>
      </c>
      <c r="E17063">
        <v>14592.5</v>
      </c>
      <c r="F17063">
        <v>17999.5</v>
      </c>
    </row>
    <row r="17064" spans="1:6" x14ac:dyDescent="0.2">
      <c r="A17064" t="s">
        <v>17046</v>
      </c>
      <c r="B17064">
        <v>0.98424199999999995</v>
      </c>
      <c r="C17064">
        <v>20997.5</v>
      </c>
      <c r="D17064">
        <v>0.96</v>
      </c>
      <c r="E17064">
        <v>15002</v>
      </c>
      <c r="F17064">
        <v>17999.8</v>
      </c>
    </row>
    <row r="17065" spans="1:6" x14ac:dyDescent="0.2">
      <c r="A17065" t="s">
        <v>17047</v>
      </c>
      <c r="B17065">
        <v>0.94908199999999998</v>
      </c>
      <c r="C17065">
        <v>19571.5</v>
      </c>
      <c r="D17065">
        <v>2.58</v>
      </c>
      <c r="E17065">
        <v>16434</v>
      </c>
      <c r="F17065">
        <v>18002.8</v>
      </c>
    </row>
    <row r="17066" spans="1:6" x14ac:dyDescent="0.2">
      <c r="A17066" t="s">
        <v>17048</v>
      </c>
      <c r="B17066">
        <v>0.96715499999999999</v>
      </c>
      <c r="C17066">
        <v>20204</v>
      </c>
      <c r="D17066">
        <v>1.43</v>
      </c>
      <c r="E17066">
        <v>15805</v>
      </c>
      <c r="F17066">
        <v>18004.5</v>
      </c>
    </row>
    <row r="17067" spans="1:6" x14ac:dyDescent="0.2">
      <c r="A17067" t="s">
        <v>17049</v>
      </c>
      <c r="B17067">
        <v>0.99024999999999996</v>
      </c>
      <c r="C17067">
        <v>21527.5</v>
      </c>
      <c r="D17067">
        <v>0.77</v>
      </c>
      <c r="E17067">
        <v>14485.5</v>
      </c>
      <c r="F17067">
        <v>18006.5</v>
      </c>
    </row>
    <row r="17068" spans="1:6" x14ac:dyDescent="0.2">
      <c r="A17068" t="s">
        <v>17050</v>
      </c>
      <c r="B17068">
        <v>0.99995999999999996</v>
      </c>
      <c r="C17068">
        <v>23544.5</v>
      </c>
      <c r="D17068">
        <v>0.37</v>
      </c>
      <c r="E17068">
        <v>12478</v>
      </c>
      <c r="F17068">
        <v>18011.2</v>
      </c>
    </row>
    <row r="17069" spans="1:6" x14ac:dyDescent="0.2">
      <c r="A17069" t="s">
        <v>17051</v>
      </c>
      <c r="B17069">
        <v>0.99011199999999999</v>
      </c>
      <c r="C17069">
        <v>21498</v>
      </c>
      <c r="D17069">
        <v>0.79</v>
      </c>
      <c r="E17069">
        <v>14535</v>
      </c>
      <c r="F17069">
        <v>18016.5</v>
      </c>
    </row>
    <row r="17070" spans="1:6" x14ac:dyDescent="0.2">
      <c r="A17070" t="s">
        <v>17052</v>
      </c>
      <c r="B17070">
        <v>0.99359600000000003</v>
      </c>
      <c r="C17070">
        <v>21771</v>
      </c>
      <c r="D17070">
        <v>0.71</v>
      </c>
      <c r="E17070">
        <v>14264</v>
      </c>
      <c r="F17070">
        <v>18017.5</v>
      </c>
    </row>
    <row r="17071" spans="1:6" x14ac:dyDescent="0.2">
      <c r="A17071" t="s">
        <v>17053</v>
      </c>
      <c r="B17071">
        <v>0.99983200000000005</v>
      </c>
      <c r="C17071">
        <v>23292.5</v>
      </c>
      <c r="D17071">
        <v>0.4</v>
      </c>
      <c r="E17071">
        <v>12744.5</v>
      </c>
      <c r="F17071">
        <v>18018.5</v>
      </c>
    </row>
    <row r="17072" spans="1:6" x14ac:dyDescent="0.2">
      <c r="A17072" t="s">
        <v>17054</v>
      </c>
      <c r="B17072">
        <v>0.97067499999999995</v>
      </c>
      <c r="C17072">
        <v>20465.5</v>
      </c>
      <c r="D17072">
        <v>1.26</v>
      </c>
      <c r="E17072">
        <v>15573</v>
      </c>
      <c r="F17072">
        <v>18019.2</v>
      </c>
    </row>
    <row r="17073" spans="1:6" x14ac:dyDescent="0.2">
      <c r="A17073" t="s">
        <v>17055</v>
      </c>
      <c r="B17073">
        <v>0.99683999999999995</v>
      </c>
      <c r="C17073">
        <v>22220.5</v>
      </c>
      <c r="D17073">
        <v>0.61</v>
      </c>
      <c r="E17073">
        <v>13821</v>
      </c>
      <c r="F17073">
        <v>18020.8</v>
      </c>
    </row>
    <row r="17074" spans="1:6" x14ac:dyDescent="0.2">
      <c r="A17074" t="s">
        <v>17056</v>
      </c>
      <c r="B17074">
        <v>0.96586700000000003</v>
      </c>
      <c r="C17074">
        <v>20044</v>
      </c>
      <c r="D17074">
        <v>1.64</v>
      </c>
      <c r="E17074">
        <v>16003</v>
      </c>
      <c r="F17074">
        <v>18023.5</v>
      </c>
    </row>
    <row r="17075" spans="1:6" x14ac:dyDescent="0.2">
      <c r="A17075" t="s">
        <v>17057</v>
      </c>
      <c r="B17075">
        <v>0.99706899999999998</v>
      </c>
      <c r="C17075">
        <v>22361.5</v>
      </c>
      <c r="D17075">
        <v>0.57999999999999996</v>
      </c>
      <c r="E17075">
        <v>13691</v>
      </c>
      <c r="F17075">
        <v>18026.2</v>
      </c>
    </row>
    <row r="17076" spans="1:6" x14ac:dyDescent="0.2">
      <c r="A17076" t="s">
        <v>17058</v>
      </c>
      <c r="B17076">
        <v>0.95390900000000001</v>
      </c>
      <c r="C17076">
        <v>19758</v>
      </c>
      <c r="D17076">
        <v>2.13</v>
      </c>
      <c r="E17076">
        <v>16296.5</v>
      </c>
      <c r="F17076">
        <v>18027.2</v>
      </c>
    </row>
    <row r="17077" spans="1:6" x14ac:dyDescent="0.2">
      <c r="A17077" t="s">
        <v>17059</v>
      </c>
      <c r="B17077">
        <v>0.97981600000000002</v>
      </c>
      <c r="C17077">
        <v>20850</v>
      </c>
      <c r="D17077">
        <v>1.05</v>
      </c>
      <c r="E17077">
        <v>15206</v>
      </c>
      <c r="F17077">
        <v>18028</v>
      </c>
    </row>
    <row r="17078" spans="1:6" x14ac:dyDescent="0.2">
      <c r="A17078" t="s">
        <v>17060</v>
      </c>
      <c r="B17078">
        <v>0.99962799999999996</v>
      </c>
      <c r="C17078">
        <v>23143.5</v>
      </c>
      <c r="D17078">
        <v>0.44</v>
      </c>
      <c r="E17078">
        <v>12914.5</v>
      </c>
      <c r="F17078">
        <v>18029</v>
      </c>
    </row>
    <row r="17079" spans="1:6" x14ac:dyDescent="0.2">
      <c r="A17079" t="s">
        <v>17061</v>
      </c>
      <c r="B17079">
        <v>0.97669300000000003</v>
      </c>
      <c r="C17079">
        <v>20635</v>
      </c>
      <c r="D17079">
        <v>1.17</v>
      </c>
      <c r="E17079">
        <v>15427</v>
      </c>
      <c r="F17079">
        <v>18031</v>
      </c>
    </row>
    <row r="17080" spans="1:6" x14ac:dyDescent="0.2">
      <c r="A17080" t="s">
        <v>17062</v>
      </c>
      <c r="B17080">
        <v>0.99209899999999995</v>
      </c>
      <c r="C17080">
        <v>21656</v>
      </c>
      <c r="D17080">
        <v>0.75</v>
      </c>
      <c r="E17080">
        <v>14408</v>
      </c>
      <c r="F17080">
        <v>18032</v>
      </c>
    </row>
    <row r="17081" spans="1:6" x14ac:dyDescent="0.2">
      <c r="A17081" t="s">
        <v>17063</v>
      </c>
      <c r="B17081">
        <v>0.96586700000000003</v>
      </c>
      <c r="C17081">
        <v>20044</v>
      </c>
      <c r="D17081">
        <v>1.66</v>
      </c>
      <c r="E17081">
        <v>16021</v>
      </c>
      <c r="F17081">
        <v>18032.5</v>
      </c>
    </row>
    <row r="17082" spans="1:6" x14ac:dyDescent="0.2">
      <c r="A17082" t="s">
        <v>17065</v>
      </c>
      <c r="B17082">
        <v>0.99434</v>
      </c>
      <c r="C17082">
        <v>21901</v>
      </c>
      <c r="D17082">
        <v>0.69</v>
      </c>
      <c r="E17082">
        <v>14165.5</v>
      </c>
      <c r="F17082">
        <v>18033.2</v>
      </c>
    </row>
    <row r="17083" spans="1:6" x14ac:dyDescent="0.2">
      <c r="A17083" t="s">
        <v>17064</v>
      </c>
      <c r="B17083">
        <v>0.97669300000000003</v>
      </c>
      <c r="C17083">
        <v>20635</v>
      </c>
      <c r="D17083">
        <v>1.17</v>
      </c>
      <c r="E17083">
        <v>15431.5</v>
      </c>
      <c r="F17083">
        <v>18033.2</v>
      </c>
    </row>
    <row r="17084" spans="1:6" x14ac:dyDescent="0.2">
      <c r="A17084" t="s">
        <v>17066</v>
      </c>
      <c r="B17084">
        <v>0.99083900000000003</v>
      </c>
      <c r="C17084">
        <v>21611.5</v>
      </c>
      <c r="D17084">
        <v>0.76</v>
      </c>
      <c r="E17084">
        <v>14462.5</v>
      </c>
      <c r="F17084">
        <v>18037</v>
      </c>
    </row>
    <row r="17085" spans="1:6" x14ac:dyDescent="0.2">
      <c r="A17085" t="s">
        <v>17067</v>
      </c>
      <c r="B17085">
        <v>0.99987700000000002</v>
      </c>
      <c r="C17085">
        <v>23370</v>
      </c>
      <c r="D17085">
        <v>0.4</v>
      </c>
      <c r="E17085">
        <v>12705</v>
      </c>
      <c r="F17085">
        <v>18037.5</v>
      </c>
    </row>
    <row r="17086" spans="1:6" x14ac:dyDescent="0.2">
      <c r="A17086" t="s">
        <v>17068</v>
      </c>
      <c r="B17086">
        <v>0.98653800000000003</v>
      </c>
      <c r="C17086">
        <v>21124.5</v>
      </c>
      <c r="D17086">
        <v>0.93</v>
      </c>
      <c r="E17086">
        <v>14951</v>
      </c>
      <c r="F17086">
        <v>18037.8</v>
      </c>
    </row>
    <row r="17087" spans="1:6" x14ac:dyDescent="0.2">
      <c r="A17087" t="s">
        <v>17069</v>
      </c>
      <c r="B17087">
        <v>0.95864000000000005</v>
      </c>
      <c r="C17087">
        <v>19892</v>
      </c>
      <c r="D17087">
        <v>1.89</v>
      </c>
      <c r="E17087">
        <v>16185</v>
      </c>
      <c r="F17087">
        <v>18038.5</v>
      </c>
    </row>
    <row r="17088" spans="1:6" x14ac:dyDescent="0.2">
      <c r="A17088" t="s">
        <v>17070</v>
      </c>
      <c r="B17088">
        <v>0.999977</v>
      </c>
      <c r="C17088">
        <v>23617.5</v>
      </c>
      <c r="D17088">
        <v>0.37</v>
      </c>
      <c r="E17088">
        <v>12460</v>
      </c>
      <c r="F17088">
        <v>18038.8</v>
      </c>
    </row>
    <row r="17089" spans="1:6" x14ac:dyDescent="0.2">
      <c r="A17089" t="s">
        <v>17071</v>
      </c>
      <c r="B17089">
        <v>0.99962799999999996</v>
      </c>
      <c r="C17089">
        <v>23143.5</v>
      </c>
      <c r="D17089">
        <v>0.44</v>
      </c>
      <c r="E17089">
        <v>12934.5</v>
      </c>
      <c r="F17089">
        <v>18039</v>
      </c>
    </row>
    <row r="17090" spans="1:6" x14ac:dyDescent="0.2">
      <c r="A17090" t="s">
        <v>17072</v>
      </c>
      <c r="B17090">
        <v>0.999915</v>
      </c>
      <c r="C17090">
        <v>23444</v>
      </c>
      <c r="D17090">
        <v>0.39</v>
      </c>
      <c r="E17090">
        <v>12634.5</v>
      </c>
      <c r="F17090">
        <v>18039.2</v>
      </c>
    </row>
    <row r="17091" spans="1:6" x14ac:dyDescent="0.2">
      <c r="A17091" t="s">
        <v>17073</v>
      </c>
      <c r="B17091">
        <v>0.96066300000000004</v>
      </c>
      <c r="C17091">
        <v>19971</v>
      </c>
      <c r="D17091">
        <v>1.78</v>
      </c>
      <c r="E17091">
        <v>16113.5</v>
      </c>
      <c r="F17091">
        <v>18042.2</v>
      </c>
    </row>
    <row r="17092" spans="1:6" x14ac:dyDescent="0.2">
      <c r="A17092" t="s">
        <v>17074</v>
      </c>
      <c r="B17092">
        <v>0.98440499999999997</v>
      </c>
      <c r="C17092">
        <v>21046</v>
      </c>
      <c r="D17092">
        <v>0.98</v>
      </c>
      <c r="E17092">
        <v>15039.5</v>
      </c>
      <c r="F17092">
        <v>18042.8</v>
      </c>
    </row>
    <row r="17093" spans="1:6" x14ac:dyDescent="0.2">
      <c r="A17093" t="s">
        <v>17075</v>
      </c>
      <c r="B17093">
        <v>0.99606899999999998</v>
      </c>
      <c r="C17093">
        <v>22093.5</v>
      </c>
      <c r="D17093">
        <v>0.64</v>
      </c>
      <c r="E17093">
        <v>13993</v>
      </c>
      <c r="F17093">
        <v>18043.2</v>
      </c>
    </row>
    <row r="17094" spans="1:6" x14ac:dyDescent="0.2">
      <c r="A17094" t="s">
        <v>17076</v>
      </c>
      <c r="B17094">
        <v>0.99999800000000005</v>
      </c>
      <c r="C17094">
        <v>23774</v>
      </c>
      <c r="D17094">
        <v>0.35</v>
      </c>
      <c r="E17094">
        <v>12315.5</v>
      </c>
      <c r="F17094">
        <v>18044.8</v>
      </c>
    </row>
    <row r="17095" spans="1:6" x14ac:dyDescent="0.2">
      <c r="A17095" t="s">
        <v>17077</v>
      </c>
      <c r="B17095">
        <v>0.99944599999999995</v>
      </c>
      <c r="C17095">
        <v>23059.5</v>
      </c>
      <c r="D17095">
        <v>0.46</v>
      </c>
      <c r="E17095">
        <v>13032</v>
      </c>
      <c r="F17095">
        <v>18045.8</v>
      </c>
    </row>
    <row r="17096" spans="1:6" x14ac:dyDescent="0.2">
      <c r="A17096" t="s">
        <v>17078</v>
      </c>
      <c r="B17096">
        <v>0.97498300000000004</v>
      </c>
      <c r="C17096">
        <v>20524</v>
      </c>
      <c r="D17096">
        <v>1.26</v>
      </c>
      <c r="E17096">
        <v>15571</v>
      </c>
      <c r="F17096">
        <v>18047.5</v>
      </c>
    </row>
    <row r="17097" spans="1:6" x14ac:dyDescent="0.2">
      <c r="A17097" t="s">
        <v>17079</v>
      </c>
      <c r="B17097">
        <v>0.99994000000000005</v>
      </c>
      <c r="C17097">
        <v>23484</v>
      </c>
      <c r="D17097">
        <v>0.39</v>
      </c>
      <c r="E17097">
        <v>12614</v>
      </c>
      <c r="F17097">
        <v>18049</v>
      </c>
    </row>
    <row r="17098" spans="1:6" x14ac:dyDescent="0.2">
      <c r="A17098" t="s">
        <v>17080</v>
      </c>
      <c r="B17098">
        <v>0.97669300000000003</v>
      </c>
      <c r="C17098">
        <v>20635</v>
      </c>
      <c r="D17098">
        <v>1.2</v>
      </c>
      <c r="E17098">
        <v>15463</v>
      </c>
      <c r="F17098">
        <v>18049</v>
      </c>
    </row>
    <row r="17099" spans="1:6" x14ac:dyDescent="0.2">
      <c r="A17099" t="s">
        <v>17081</v>
      </c>
      <c r="B17099">
        <v>0.97669300000000003</v>
      </c>
      <c r="C17099">
        <v>20635</v>
      </c>
      <c r="D17099">
        <v>1.2</v>
      </c>
      <c r="E17099">
        <v>15463</v>
      </c>
      <c r="F17099">
        <v>18049</v>
      </c>
    </row>
    <row r="17100" spans="1:6" x14ac:dyDescent="0.2">
      <c r="A17100" t="s">
        <v>17082</v>
      </c>
      <c r="B17100">
        <v>0.98548899999999995</v>
      </c>
      <c r="C17100">
        <v>21100.5</v>
      </c>
      <c r="D17100">
        <v>0.96</v>
      </c>
      <c r="E17100">
        <v>15002</v>
      </c>
      <c r="F17100">
        <v>18051.2</v>
      </c>
    </row>
    <row r="17101" spans="1:6" x14ac:dyDescent="0.2">
      <c r="A17101" t="s">
        <v>17083</v>
      </c>
      <c r="B17101">
        <v>0.97053599999999995</v>
      </c>
      <c r="C17101">
        <v>20384.5</v>
      </c>
      <c r="D17101">
        <v>1.37</v>
      </c>
      <c r="E17101">
        <v>15720</v>
      </c>
      <c r="F17101">
        <v>18052.2</v>
      </c>
    </row>
    <row r="17102" spans="1:6" x14ac:dyDescent="0.2">
      <c r="A17102" t="s">
        <v>17084</v>
      </c>
      <c r="B17102">
        <v>0.99745700000000004</v>
      </c>
      <c r="C17102">
        <v>22479.5</v>
      </c>
      <c r="D17102">
        <v>0.56999999999999995</v>
      </c>
      <c r="E17102">
        <v>13627</v>
      </c>
      <c r="F17102">
        <v>18053.2</v>
      </c>
    </row>
    <row r="17103" spans="1:6" x14ac:dyDescent="0.2">
      <c r="A17103" t="s">
        <v>17085</v>
      </c>
      <c r="B17103">
        <v>0.95390900000000001</v>
      </c>
      <c r="C17103">
        <v>19758</v>
      </c>
      <c r="D17103">
        <v>2.27</v>
      </c>
      <c r="E17103">
        <v>16349</v>
      </c>
      <c r="F17103">
        <v>18053.5</v>
      </c>
    </row>
    <row r="17104" spans="1:6" x14ac:dyDescent="0.2">
      <c r="A17104" t="s">
        <v>17086</v>
      </c>
      <c r="B17104">
        <v>0.99513300000000005</v>
      </c>
      <c r="C17104">
        <v>22000.5</v>
      </c>
      <c r="D17104">
        <v>0.67</v>
      </c>
      <c r="E17104">
        <v>14110.5</v>
      </c>
      <c r="F17104">
        <v>18055.5</v>
      </c>
    </row>
    <row r="17105" spans="1:6" x14ac:dyDescent="0.2">
      <c r="A17105" t="s">
        <v>17087</v>
      </c>
      <c r="B17105">
        <v>0.94908199999999998</v>
      </c>
      <c r="C17105">
        <v>19571.5</v>
      </c>
      <c r="D17105">
        <v>3.26</v>
      </c>
      <c r="E17105">
        <v>16541</v>
      </c>
      <c r="F17105">
        <v>18056.2</v>
      </c>
    </row>
    <row r="17106" spans="1:6" x14ac:dyDescent="0.2">
      <c r="A17106" t="s">
        <v>17088</v>
      </c>
      <c r="B17106">
        <v>0.99076399999999998</v>
      </c>
      <c r="C17106">
        <v>21595</v>
      </c>
      <c r="D17106">
        <v>0.78</v>
      </c>
      <c r="E17106">
        <v>14521.5</v>
      </c>
      <c r="F17106">
        <v>18058.2</v>
      </c>
    </row>
    <row r="17107" spans="1:6" x14ac:dyDescent="0.2">
      <c r="A17107" t="s">
        <v>17089</v>
      </c>
      <c r="B17107">
        <v>0.99997000000000003</v>
      </c>
      <c r="C17107">
        <v>23600</v>
      </c>
      <c r="D17107">
        <v>0.37</v>
      </c>
      <c r="E17107">
        <v>12519</v>
      </c>
      <c r="F17107">
        <v>18059.5</v>
      </c>
    </row>
    <row r="17108" spans="1:6" x14ac:dyDescent="0.2">
      <c r="A17108" t="s">
        <v>17090</v>
      </c>
      <c r="B17108">
        <v>0.95060699999999998</v>
      </c>
      <c r="C17108">
        <v>19737</v>
      </c>
      <c r="D17108">
        <v>2.36</v>
      </c>
      <c r="E17108">
        <v>16382.5</v>
      </c>
      <c r="F17108">
        <v>18059.8</v>
      </c>
    </row>
    <row r="17109" spans="1:6" x14ac:dyDescent="0.2">
      <c r="A17109" t="s">
        <v>17091</v>
      </c>
      <c r="B17109">
        <v>0.99381399999999998</v>
      </c>
      <c r="C17109">
        <v>21819.5</v>
      </c>
      <c r="D17109">
        <v>0.73</v>
      </c>
      <c r="E17109">
        <v>14314</v>
      </c>
      <c r="F17109">
        <v>18066.8</v>
      </c>
    </row>
    <row r="17110" spans="1:6" x14ac:dyDescent="0.2">
      <c r="A17110" t="s">
        <v>17092</v>
      </c>
      <c r="B17110">
        <v>0.99987000000000004</v>
      </c>
      <c r="C17110">
        <v>23346.5</v>
      </c>
      <c r="D17110">
        <v>0.42</v>
      </c>
      <c r="E17110">
        <v>12790.5</v>
      </c>
      <c r="F17110">
        <v>18068.5</v>
      </c>
    </row>
    <row r="17111" spans="1:6" x14ac:dyDescent="0.2">
      <c r="A17111" t="s">
        <v>17093</v>
      </c>
      <c r="B17111">
        <v>1</v>
      </c>
      <c r="C17111">
        <v>23828.5</v>
      </c>
      <c r="D17111">
        <v>0.35</v>
      </c>
      <c r="E17111">
        <v>12315.5</v>
      </c>
      <c r="F17111">
        <v>18072</v>
      </c>
    </row>
    <row r="17112" spans="1:6" x14ac:dyDescent="0.2">
      <c r="A17112" t="s">
        <v>17094</v>
      </c>
      <c r="B17112">
        <v>0.97067499999999995</v>
      </c>
      <c r="C17112">
        <v>20465.5</v>
      </c>
      <c r="D17112">
        <v>1.33</v>
      </c>
      <c r="E17112">
        <v>15678.5</v>
      </c>
      <c r="F17112">
        <v>18072</v>
      </c>
    </row>
    <row r="17113" spans="1:6" x14ac:dyDescent="0.2">
      <c r="A17113" t="s">
        <v>17095</v>
      </c>
      <c r="B17113">
        <v>0.99683999999999995</v>
      </c>
      <c r="C17113">
        <v>22220.5</v>
      </c>
      <c r="D17113">
        <v>0.64</v>
      </c>
      <c r="E17113">
        <v>13926</v>
      </c>
      <c r="F17113">
        <v>18073.2</v>
      </c>
    </row>
    <row r="17114" spans="1:6" x14ac:dyDescent="0.2">
      <c r="A17114" t="s">
        <v>17096</v>
      </c>
      <c r="B17114">
        <v>0.98672000000000004</v>
      </c>
      <c r="C17114">
        <v>21161</v>
      </c>
      <c r="D17114">
        <v>0.95</v>
      </c>
      <c r="E17114">
        <v>14986</v>
      </c>
      <c r="F17114">
        <v>18073.5</v>
      </c>
    </row>
    <row r="17115" spans="1:6" x14ac:dyDescent="0.2">
      <c r="A17115" t="s">
        <v>17097</v>
      </c>
      <c r="B17115">
        <v>0.98687499999999995</v>
      </c>
      <c r="C17115">
        <v>21190.5</v>
      </c>
      <c r="D17115">
        <v>0.94</v>
      </c>
      <c r="E17115">
        <v>14960</v>
      </c>
      <c r="F17115">
        <v>18075.2</v>
      </c>
    </row>
    <row r="17116" spans="1:6" x14ac:dyDescent="0.2">
      <c r="A17116" t="s">
        <v>17098</v>
      </c>
      <c r="B17116">
        <v>0.99024999999999996</v>
      </c>
      <c r="C17116">
        <v>21527.5</v>
      </c>
      <c r="D17116">
        <v>0.82</v>
      </c>
      <c r="E17116">
        <v>14630</v>
      </c>
      <c r="F17116">
        <v>18078.8</v>
      </c>
    </row>
    <row r="17117" spans="1:6" x14ac:dyDescent="0.2">
      <c r="A17117" t="s">
        <v>17099</v>
      </c>
      <c r="B17117">
        <v>0.97518899999999997</v>
      </c>
      <c r="C17117">
        <v>20545.5</v>
      </c>
      <c r="D17117">
        <v>1.29</v>
      </c>
      <c r="E17117">
        <v>15614</v>
      </c>
      <c r="F17117">
        <v>18079.8</v>
      </c>
    </row>
    <row r="17118" spans="1:6" x14ac:dyDescent="0.2">
      <c r="A17118" t="s">
        <v>17100</v>
      </c>
      <c r="B17118">
        <v>0.96054899999999999</v>
      </c>
      <c r="C17118">
        <v>19940.5</v>
      </c>
      <c r="D17118">
        <v>1.94</v>
      </c>
      <c r="E17118">
        <v>16225</v>
      </c>
      <c r="F17118">
        <v>18082.8</v>
      </c>
    </row>
    <row r="17119" spans="1:6" x14ac:dyDescent="0.2">
      <c r="A17119" t="s">
        <v>17101</v>
      </c>
      <c r="B17119">
        <v>0.97053599999999995</v>
      </c>
      <c r="C17119">
        <v>20384.5</v>
      </c>
      <c r="D17119">
        <v>1.41</v>
      </c>
      <c r="E17119">
        <v>15782</v>
      </c>
      <c r="F17119">
        <v>18083.2</v>
      </c>
    </row>
    <row r="17120" spans="1:6" x14ac:dyDescent="0.2">
      <c r="A17120" t="s">
        <v>17102</v>
      </c>
      <c r="B17120">
        <v>0.97053599999999995</v>
      </c>
      <c r="C17120">
        <v>20384.5</v>
      </c>
      <c r="D17120">
        <v>1.41</v>
      </c>
      <c r="E17120">
        <v>15782</v>
      </c>
      <c r="F17120">
        <v>18083.2</v>
      </c>
    </row>
    <row r="17121" spans="1:6" x14ac:dyDescent="0.2">
      <c r="A17121" t="s">
        <v>17103</v>
      </c>
      <c r="B17121">
        <v>0.99856699999999998</v>
      </c>
      <c r="C17121">
        <v>22703.5</v>
      </c>
      <c r="D17121">
        <v>0.53</v>
      </c>
      <c r="E17121">
        <v>13464</v>
      </c>
      <c r="F17121">
        <v>18083.8</v>
      </c>
    </row>
    <row r="17122" spans="1:6" x14ac:dyDescent="0.2">
      <c r="A17122" t="s">
        <v>17104</v>
      </c>
      <c r="B17122">
        <v>0.99209899999999995</v>
      </c>
      <c r="C17122">
        <v>21656</v>
      </c>
      <c r="D17122">
        <v>0.78</v>
      </c>
      <c r="E17122">
        <v>14515</v>
      </c>
      <c r="F17122">
        <v>18085.5</v>
      </c>
    </row>
    <row r="17123" spans="1:6" x14ac:dyDescent="0.2">
      <c r="A17123" t="s">
        <v>17105</v>
      </c>
      <c r="B17123">
        <v>0.96586700000000003</v>
      </c>
      <c r="C17123">
        <v>20044</v>
      </c>
      <c r="D17123">
        <v>1.8</v>
      </c>
      <c r="E17123">
        <v>16128.5</v>
      </c>
      <c r="F17123">
        <v>18086.2</v>
      </c>
    </row>
    <row r="17124" spans="1:6" x14ac:dyDescent="0.2">
      <c r="A17124" t="s">
        <v>17106</v>
      </c>
      <c r="B17124">
        <v>0.99700100000000003</v>
      </c>
      <c r="C17124">
        <v>22317</v>
      </c>
      <c r="D17124">
        <v>0.62</v>
      </c>
      <c r="E17124">
        <v>13856</v>
      </c>
      <c r="F17124">
        <v>18086.5</v>
      </c>
    </row>
    <row r="17125" spans="1:6" x14ac:dyDescent="0.2">
      <c r="A17125" t="s">
        <v>17107</v>
      </c>
      <c r="B17125">
        <v>0.96767700000000001</v>
      </c>
      <c r="C17125">
        <v>20262</v>
      </c>
      <c r="D17125">
        <v>1.55</v>
      </c>
      <c r="E17125">
        <v>15911.5</v>
      </c>
      <c r="F17125">
        <v>18086.8</v>
      </c>
    </row>
    <row r="17126" spans="1:6" x14ac:dyDescent="0.2">
      <c r="A17126" t="s">
        <v>17108</v>
      </c>
      <c r="B17126">
        <v>0.98653800000000003</v>
      </c>
      <c r="C17126">
        <v>21124.5</v>
      </c>
      <c r="D17126">
        <v>0.98</v>
      </c>
      <c r="E17126">
        <v>15054</v>
      </c>
      <c r="F17126">
        <v>18089.2</v>
      </c>
    </row>
    <row r="17127" spans="1:6" x14ac:dyDescent="0.2">
      <c r="A17127" t="s">
        <v>17109</v>
      </c>
      <c r="B17127">
        <v>0.98319699999999999</v>
      </c>
      <c r="C17127">
        <v>20950</v>
      </c>
      <c r="D17127">
        <v>1.06</v>
      </c>
      <c r="E17127">
        <v>15238</v>
      </c>
      <c r="F17127">
        <v>18094</v>
      </c>
    </row>
    <row r="17128" spans="1:6" x14ac:dyDescent="0.2">
      <c r="A17128" t="s">
        <v>17110</v>
      </c>
      <c r="B17128">
        <v>0.95864000000000005</v>
      </c>
      <c r="C17128">
        <v>19892</v>
      </c>
      <c r="D17128">
        <v>2.13</v>
      </c>
      <c r="E17128">
        <v>16298.5</v>
      </c>
      <c r="F17128">
        <v>18095.2</v>
      </c>
    </row>
    <row r="17129" spans="1:6" x14ac:dyDescent="0.2">
      <c r="A17129" t="s">
        <v>17111</v>
      </c>
      <c r="B17129">
        <v>0.96767700000000001</v>
      </c>
      <c r="C17129">
        <v>20262</v>
      </c>
      <c r="D17129">
        <v>1.58</v>
      </c>
      <c r="E17129">
        <v>15934</v>
      </c>
      <c r="F17129">
        <v>18098</v>
      </c>
    </row>
    <row r="17130" spans="1:6" x14ac:dyDescent="0.2">
      <c r="A17130" t="s">
        <v>17112</v>
      </c>
      <c r="B17130">
        <v>0.99998399999999998</v>
      </c>
      <c r="C17130">
        <v>23638</v>
      </c>
      <c r="D17130">
        <v>0.37</v>
      </c>
      <c r="E17130">
        <v>12560</v>
      </c>
      <c r="F17130">
        <v>18099</v>
      </c>
    </row>
    <row r="17131" spans="1:6" x14ac:dyDescent="0.2">
      <c r="A17131" t="s">
        <v>17113</v>
      </c>
      <c r="B17131">
        <v>0.97669300000000003</v>
      </c>
      <c r="C17131">
        <v>20635</v>
      </c>
      <c r="D17131">
        <v>1.26</v>
      </c>
      <c r="E17131">
        <v>15568</v>
      </c>
      <c r="F17131">
        <v>18101.5</v>
      </c>
    </row>
    <row r="17132" spans="1:6" x14ac:dyDescent="0.2">
      <c r="A17132" t="s">
        <v>17114</v>
      </c>
      <c r="B17132">
        <v>0.99984899999999999</v>
      </c>
      <c r="C17132">
        <v>23314.5</v>
      </c>
      <c r="D17132">
        <v>0.43</v>
      </c>
      <c r="E17132">
        <v>12889</v>
      </c>
      <c r="F17132">
        <v>18101.8</v>
      </c>
    </row>
    <row r="17133" spans="1:6" x14ac:dyDescent="0.2">
      <c r="A17133" t="s">
        <v>17115</v>
      </c>
      <c r="B17133">
        <v>0.99987700000000002</v>
      </c>
      <c r="C17133">
        <v>23370</v>
      </c>
      <c r="D17133">
        <v>0.42</v>
      </c>
      <c r="E17133">
        <v>12834.5</v>
      </c>
      <c r="F17133">
        <v>18102.2</v>
      </c>
    </row>
    <row r="17134" spans="1:6" x14ac:dyDescent="0.2">
      <c r="A17134" t="s">
        <v>17116</v>
      </c>
      <c r="B17134">
        <v>0.95008999999999999</v>
      </c>
      <c r="C17134">
        <v>19685</v>
      </c>
      <c r="D17134">
        <v>3.16</v>
      </c>
      <c r="E17134">
        <v>16526</v>
      </c>
      <c r="F17134">
        <v>18105.5</v>
      </c>
    </row>
    <row r="17135" spans="1:6" x14ac:dyDescent="0.2">
      <c r="A17135" t="s">
        <v>17117</v>
      </c>
      <c r="B17135">
        <v>0.99024999999999996</v>
      </c>
      <c r="C17135">
        <v>21527.5</v>
      </c>
      <c r="D17135">
        <v>0.84</v>
      </c>
      <c r="E17135">
        <v>14688.5</v>
      </c>
      <c r="F17135">
        <v>18108</v>
      </c>
    </row>
    <row r="17136" spans="1:6" x14ac:dyDescent="0.2">
      <c r="A17136" t="s">
        <v>17118</v>
      </c>
      <c r="B17136">
        <v>0.999834</v>
      </c>
      <c r="C17136">
        <v>23303.5</v>
      </c>
      <c r="D17136">
        <v>0.44</v>
      </c>
      <c r="E17136">
        <v>12914.5</v>
      </c>
      <c r="F17136">
        <v>18109</v>
      </c>
    </row>
    <row r="17137" spans="1:6" x14ac:dyDescent="0.2">
      <c r="A17137" t="s">
        <v>17119</v>
      </c>
      <c r="B17137">
        <v>0.99791399999999997</v>
      </c>
      <c r="C17137">
        <v>22565.5</v>
      </c>
      <c r="D17137">
        <v>0.56999999999999995</v>
      </c>
      <c r="E17137">
        <v>13661</v>
      </c>
      <c r="F17137">
        <v>18113.2</v>
      </c>
    </row>
    <row r="17138" spans="1:6" x14ac:dyDescent="0.2">
      <c r="A17138" t="s">
        <v>17120</v>
      </c>
      <c r="B17138">
        <v>0.96625799999999995</v>
      </c>
      <c r="C17138">
        <v>20128</v>
      </c>
      <c r="D17138">
        <v>1.77</v>
      </c>
      <c r="E17138">
        <v>16105.5</v>
      </c>
      <c r="F17138">
        <v>18116.8</v>
      </c>
    </row>
    <row r="17139" spans="1:6" x14ac:dyDescent="0.2">
      <c r="A17139" t="s">
        <v>17121</v>
      </c>
      <c r="B17139">
        <v>0.97035400000000005</v>
      </c>
      <c r="C17139">
        <v>20315</v>
      </c>
      <c r="D17139">
        <v>1.56</v>
      </c>
      <c r="E17139">
        <v>15921</v>
      </c>
      <c r="F17139">
        <v>18118</v>
      </c>
    </row>
    <row r="17140" spans="1:6" x14ac:dyDescent="0.2">
      <c r="A17140" t="s">
        <v>17122</v>
      </c>
      <c r="B17140">
        <v>0.99024999999999996</v>
      </c>
      <c r="C17140">
        <v>21527.5</v>
      </c>
      <c r="D17140">
        <v>0.84</v>
      </c>
      <c r="E17140">
        <v>14709.5</v>
      </c>
      <c r="F17140">
        <v>18118.5</v>
      </c>
    </row>
    <row r="17141" spans="1:6" x14ac:dyDescent="0.2">
      <c r="A17141" t="s">
        <v>17123</v>
      </c>
      <c r="B17141">
        <v>0.99745300000000003</v>
      </c>
      <c r="C17141">
        <v>22444</v>
      </c>
      <c r="D17141">
        <v>0.6</v>
      </c>
      <c r="E17141">
        <v>13798.5</v>
      </c>
      <c r="F17141">
        <v>18121.2</v>
      </c>
    </row>
    <row r="17142" spans="1:6" x14ac:dyDescent="0.2">
      <c r="A17142" t="s">
        <v>17124</v>
      </c>
      <c r="B17142">
        <v>0.99700100000000003</v>
      </c>
      <c r="C17142">
        <v>22317</v>
      </c>
      <c r="D17142">
        <v>0.64</v>
      </c>
      <c r="E17142">
        <v>13926</v>
      </c>
      <c r="F17142">
        <v>18121.5</v>
      </c>
    </row>
    <row r="17143" spans="1:6" x14ac:dyDescent="0.2">
      <c r="A17143" t="s">
        <v>17125</v>
      </c>
      <c r="B17143">
        <v>0.99209899999999995</v>
      </c>
      <c r="C17143">
        <v>21656</v>
      </c>
      <c r="D17143">
        <v>0.8</v>
      </c>
      <c r="E17143">
        <v>14592.5</v>
      </c>
      <c r="F17143">
        <v>18124.2</v>
      </c>
    </row>
    <row r="17144" spans="1:6" x14ac:dyDescent="0.2">
      <c r="A17144" t="s">
        <v>17126</v>
      </c>
      <c r="B17144">
        <v>1</v>
      </c>
      <c r="C17144">
        <v>23870</v>
      </c>
      <c r="D17144">
        <v>0.35</v>
      </c>
      <c r="E17144">
        <v>12380.5</v>
      </c>
      <c r="F17144">
        <v>18125.2</v>
      </c>
    </row>
    <row r="17145" spans="1:6" x14ac:dyDescent="0.2">
      <c r="A17145" t="s">
        <v>17127</v>
      </c>
      <c r="B17145">
        <v>0.99700100000000003</v>
      </c>
      <c r="C17145">
        <v>22317</v>
      </c>
      <c r="D17145">
        <v>0.64</v>
      </c>
      <c r="E17145">
        <v>13942.5</v>
      </c>
      <c r="F17145">
        <v>18129.8</v>
      </c>
    </row>
    <row r="17146" spans="1:6" x14ac:dyDescent="0.2">
      <c r="A17146" t="s">
        <v>17129</v>
      </c>
      <c r="B17146">
        <v>0.99920399999999998</v>
      </c>
      <c r="C17146">
        <v>22912</v>
      </c>
      <c r="D17146">
        <v>0.51</v>
      </c>
      <c r="E17146">
        <v>13351</v>
      </c>
      <c r="F17146">
        <v>18131.5</v>
      </c>
    </row>
    <row r="17147" spans="1:6" x14ac:dyDescent="0.2">
      <c r="A17147" t="s">
        <v>17128</v>
      </c>
      <c r="B17147">
        <v>0.97067499999999995</v>
      </c>
      <c r="C17147">
        <v>20465.5</v>
      </c>
      <c r="D17147">
        <v>1.42</v>
      </c>
      <c r="E17147">
        <v>15797.5</v>
      </c>
      <c r="F17147">
        <v>18131.5</v>
      </c>
    </row>
    <row r="17148" spans="1:6" x14ac:dyDescent="0.2">
      <c r="A17148" t="s">
        <v>17130</v>
      </c>
      <c r="B17148">
        <v>0.99663500000000005</v>
      </c>
      <c r="C17148">
        <v>22153</v>
      </c>
      <c r="D17148">
        <v>0.67</v>
      </c>
      <c r="E17148">
        <v>14114.5</v>
      </c>
      <c r="F17148">
        <v>18133.8</v>
      </c>
    </row>
    <row r="17149" spans="1:6" x14ac:dyDescent="0.2">
      <c r="A17149" t="s">
        <v>17131</v>
      </c>
      <c r="B17149">
        <v>0.98662899999999998</v>
      </c>
      <c r="C17149">
        <v>21137</v>
      </c>
      <c r="D17149">
        <v>1.02</v>
      </c>
      <c r="E17149">
        <v>15132</v>
      </c>
      <c r="F17149">
        <v>18134.5</v>
      </c>
    </row>
    <row r="17150" spans="1:6" x14ac:dyDescent="0.2">
      <c r="A17150" t="s">
        <v>17132</v>
      </c>
      <c r="B17150">
        <v>0.99859299999999995</v>
      </c>
      <c r="C17150">
        <v>22734</v>
      </c>
      <c r="D17150">
        <v>0.55000000000000004</v>
      </c>
      <c r="E17150">
        <v>13538.5</v>
      </c>
      <c r="F17150">
        <v>18136.2</v>
      </c>
    </row>
    <row r="17151" spans="1:6" x14ac:dyDescent="0.2">
      <c r="A17151" t="s">
        <v>17133</v>
      </c>
      <c r="B17151">
        <v>0.99024999999999996</v>
      </c>
      <c r="C17151">
        <v>21527.5</v>
      </c>
      <c r="D17151">
        <v>0.86</v>
      </c>
      <c r="E17151">
        <v>14753</v>
      </c>
      <c r="F17151">
        <v>18140.2</v>
      </c>
    </row>
    <row r="17152" spans="1:6" x14ac:dyDescent="0.2">
      <c r="A17152" t="s">
        <v>17134</v>
      </c>
      <c r="B17152">
        <v>0.99359600000000003</v>
      </c>
      <c r="C17152">
        <v>21771</v>
      </c>
      <c r="D17152">
        <v>0.78</v>
      </c>
      <c r="E17152">
        <v>14515</v>
      </c>
      <c r="F17152">
        <v>18143</v>
      </c>
    </row>
    <row r="17153" spans="1:6" x14ac:dyDescent="0.2">
      <c r="A17153" t="s">
        <v>17135</v>
      </c>
      <c r="B17153">
        <v>0.97067499999999995</v>
      </c>
      <c r="C17153">
        <v>20465.5</v>
      </c>
      <c r="D17153">
        <v>1.44</v>
      </c>
      <c r="E17153">
        <v>15823.5</v>
      </c>
      <c r="F17153">
        <v>18144.5</v>
      </c>
    </row>
    <row r="17154" spans="1:6" x14ac:dyDescent="0.2">
      <c r="A17154" t="s">
        <v>17136</v>
      </c>
      <c r="B17154">
        <v>0.96066300000000004</v>
      </c>
      <c r="C17154">
        <v>19971</v>
      </c>
      <c r="D17154">
        <v>2.1800000000000002</v>
      </c>
      <c r="E17154">
        <v>16318.5</v>
      </c>
      <c r="F17154">
        <v>18144.8</v>
      </c>
    </row>
    <row r="17155" spans="1:6" x14ac:dyDescent="0.2">
      <c r="A17155" t="s">
        <v>17137</v>
      </c>
      <c r="B17155">
        <v>0.97870800000000002</v>
      </c>
      <c r="C17155">
        <v>20732</v>
      </c>
      <c r="D17155">
        <v>1.26</v>
      </c>
      <c r="E17155">
        <v>15563</v>
      </c>
      <c r="F17155">
        <v>18147.5</v>
      </c>
    </row>
    <row r="17156" spans="1:6" x14ac:dyDescent="0.2">
      <c r="A17156" t="s">
        <v>17139</v>
      </c>
      <c r="B17156">
        <v>0.99700100000000003</v>
      </c>
      <c r="C17156">
        <v>22317</v>
      </c>
      <c r="D17156">
        <v>0.64</v>
      </c>
      <c r="E17156">
        <v>13980</v>
      </c>
      <c r="F17156">
        <v>18148.5</v>
      </c>
    </row>
    <row r="17157" spans="1:6" x14ac:dyDescent="0.2">
      <c r="A17157" t="s">
        <v>17138</v>
      </c>
      <c r="B17157">
        <v>0.97669300000000003</v>
      </c>
      <c r="C17157">
        <v>20635</v>
      </c>
      <c r="D17157">
        <v>1.33</v>
      </c>
      <c r="E17157">
        <v>15662</v>
      </c>
      <c r="F17157">
        <v>18148.5</v>
      </c>
    </row>
    <row r="17158" spans="1:6" x14ac:dyDescent="0.2">
      <c r="A17158" t="s">
        <v>17140</v>
      </c>
      <c r="B17158">
        <v>0.98672000000000004</v>
      </c>
      <c r="C17158">
        <v>21161</v>
      </c>
      <c r="D17158">
        <v>1.02</v>
      </c>
      <c r="E17158">
        <v>15137</v>
      </c>
      <c r="F17158">
        <v>18149</v>
      </c>
    </row>
    <row r="17159" spans="1:6" x14ac:dyDescent="0.2">
      <c r="A17159" t="s">
        <v>17141</v>
      </c>
      <c r="B17159">
        <v>0.99973000000000001</v>
      </c>
      <c r="C17159">
        <v>23214.5</v>
      </c>
      <c r="D17159">
        <v>0.46</v>
      </c>
      <c r="E17159">
        <v>13093.5</v>
      </c>
      <c r="F17159">
        <v>18154</v>
      </c>
    </row>
    <row r="17160" spans="1:6" x14ac:dyDescent="0.2">
      <c r="A17160" t="s">
        <v>17142</v>
      </c>
      <c r="B17160">
        <v>0.99745700000000004</v>
      </c>
      <c r="C17160">
        <v>22479.5</v>
      </c>
      <c r="D17160">
        <v>0.61</v>
      </c>
      <c r="E17160">
        <v>13829</v>
      </c>
      <c r="F17160">
        <v>18154.2</v>
      </c>
    </row>
    <row r="17161" spans="1:6" x14ac:dyDescent="0.2">
      <c r="A17161" t="s">
        <v>17143</v>
      </c>
      <c r="B17161">
        <v>0.98952600000000002</v>
      </c>
      <c r="C17161">
        <v>21442</v>
      </c>
      <c r="D17161">
        <v>0.89</v>
      </c>
      <c r="E17161">
        <v>14866.5</v>
      </c>
      <c r="F17161">
        <v>18154.2</v>
      </c>
    </row>
    <row r="17162" spans="1:6" x14ac:dyDescent="0.2">
      <c r="A17162" t="s">
        <v>17144</v>
      </c>
      <c r="B17162">
        <v>0.99917500000000004</v>
      </c>
      <c r="C17162">
        <v>22879</v>
      </c>
      <c r="D17162">
        <v>0.53</v>
      </c>
      <c r="E17162">
        <v>13434.5</v>
      </c>
      <c r="F17162">
        <v>18156.8</v>
      </c>
    </row>
    <row r="17163" spans="1:6" x14ac:dyDescent="0.2">
      <c r="A17163" t="s">
        <v>17145</v>
      </c>
      <c r="B17163">
        <v>0.96767700000000001</v>
      </c>
      <c r="C17163">
        <v>20262</v>
      </c>
      <c r="D17163">
        <v>1.71</v>
      </c>
      <c r="E17163">
        <v>16051.5</v>
      </c>
      <c r="F17163">
        <v>18156.8</v>
      </c>
    </row>
    <row r="17164" spans="1:6" x14ac:dyDescent="0.2">
      <c r="A17164" t="s">
        <v>17146</v>
      </c>
      <c r="B17164">
        <v>0.99999099999999996</v>
      </c>
      <c r="C17164">
        <v>23680.5</v>
      </c>
      <c r="D17164">
        <v>0.39</v>
      </c>
      <c r="E17164">
        <v>12634.5</v>
      </c>
      <c r="F17164">
        <v>18157.5</v>
      </c>
    </row>
    <row r="17165" spans="1:6" x14ac:dyDescent="0.2">
      <c r="A17165" t="s">
        <v>17147</v>
      </c>
      <c r="B17165">
        <v>0.99897899999999995</v>
      </c>
      <c r="C17165">
        <v>22829</v>
      </c>
      <c r="D17165">
        <v>0.53</v>
      </c>
      <c r="E17165">
        <v>13486.5</v>
      </c>
      <c r="F17165">
        <v>18157.8</v>
      </c>
    </row>
    <row r="17166" spans="1:6" x14ac:dyDescent="0.2">
      <c r="A17166" t="s">
        <v>17148</v>
      </c>
      <c r="B17166">
        <v>0.98440499999999997</v>
      </c>
      <c r="C17166">
        <v>21046</v>
      </c>
      <c r="D17166">
        <v>1.08</v>
      </c>
      <c r="E17166">
        <v>15276.5</v>
      </c>
      <c r="F17166">
        <v>18161.2</v>
      </c>
    </row>
    <row r="17167" spans="1:6" x14ac:dyDescent="0.2">
      <c r="A17167" t="s">
        <v>17149</v>
      </c>
      <c r="B17167">
        <v>0.96767700000000001</v>
      </c>
      <c r="C17167">
        <v>20262</v>
      </c>
      <c r="D17167">
        <v>1.73</v>
      </c>
      <c r="E17167">
        <v>16065</v>
      </c>
      <c r="F17167">
        <v>18163.5</v>
      </c>
    </row>
    <row r="17168" spans="1:6" x14ac:dyDescent="0.2">
      <c r="A17168" t="s">
        <v>17150</v>
      </c>
      <c r="B17168">
        <v>0.99297999999999997</v>
      </c>
      <c r="C17168">
        <v>21735</v>
      </c>
      <c r="D17168">
        <v>0.8</v>
      </c>
      <c r="E17168">
        <v>14592.5</v>
      </c>
      <c r="F17168">
        <v>18163.8</v>
      </c>
    </row>
    <row r="17169" spans="1:6" x14ac:dyDescent="0.2">
      <c r="A17169" t="s">
        <v>17151</v>
      </c>
      <c r="B17169">
        <v>0.97870800000000002</v>
      </c>
      <c r="C17169">
        <v>20732</v>
      </c>
      <c r="D17169">
        <v>1.28</v>
      </c>
      <c r="E17169">
        <v>15600.5</v>
      </c>
      <c r="F17169">
        <v>18166.2</v>
      </c>
    </row>
    <row r="17170" spans="1:6" x14ac:dyDescent="0.2">
      <c r="A17170" t="s">
        <v>17152</v>
      </c>
      <c r="B17170">
        <v>0.98267599999999999</v>
      </c>
      <c r="C17170">
        <v>20916</v>
      </c>
      <c r="D17170">
        <v>1.1599999999999999</v>
      </c>
      <c r="E17170">
        <v>15418</v>
      </c>
      <c r="F17170">
        <v>18167</v>
      </c>
    </row>
    <row r="17171" spans="1:6" x14ac:dyDescent="0.2">
      <c r="A17171" t="s">
        <v>17153</v>
      </c>
      <c r="B17171">
        <v>0.99995999999999996</v>
      </c>
      <c r="C17171">
        <v>23544.5</v>
      </c>
      <c r="D17171">
        <v>0.42</v>
      </c>
      <c r="E17171">
        <v>12790.5</v>
      </c>
      <c r="F17171">
        <v>18167.5</v>
      </c>
    </row>
    <row r="17172" spans="1:6" x14ac:dyDescent="0.2">
      <c r="A17172" t="s">
        <v>17154</v>
      </c>
      <c r="B17172">
        <v>0.97912500000000002</v>
      </c>
      <c r="C17172">
        <v>20791.5</v>
      </c>
      <c r="D17172">
        <v>1.24</v>
      </c>
      <c r="E17172">
        <v>15545</v>
      </c>
      <c r="F17172">
        <v>18168.2</v>
      </c>
    </row>
    <row r="17173" spans="1:6" x14ac:dyDescent="0.2">
      <c r="A17173" t="s">
        <v>17155</v>
      </c>
      <c r="B17173">
        <v>0.99268500000000004</v>
      </c>
      <c r="C17173">
        <v>21697.5</v>
      </c>
      <c r="D17173">
        <v>0.82</v>
      </c>
      <c r="E17173">
        <v>14641</v>
      </c>
      <c r="F17173">
        <v>18169.2</v>
      </c>
    </row>
    <row r="17174" spans="1:6" x14ac:dyDescent="0.2">
      <c r="A17174" t="s">
        <v>17156</v>
      </c>
      <c r="B17174">
        <v>0.95528100000000005</v>
      </c>
      <c r="C17174">
        <v>19797.5</v>
      </c>
      <c r="D17174">
        <v>3.27</v>
      </c>
      <c r="E17174">
        <v>16542</v>
      </c>
      <c r="F17174">
        <v>18169.8</v>
      </c>
    </row>
    <row r="17175" spans="1:6" x14ac:dyDescent="0.2">
      <c r="A17175" t="s">
        <v>17157</v>
      </c>
      <c r="B17175">
        <v>0.99229000000000001</v>
      </c>
      <c r="C17175">
        <v>21677</v>
      </c>
      <c r="D17175">
        <v>0.83</v>
      </c>
      <c r="E17175">
        <v>14671</v>
      </c>
      <c r="F17175">
        <v>18174</v>
      </c>
    </row>
    <row r="17176" spans="1:6" x14ac:dyDescent="0.2">
      <c r="A17176" t="s">
        <v>17158</v>
      </c>
      <c r="B17176">
        <v>0.99268500000000004</v>
      </c>
      <c r="C17176">
        <v>21697.5</v>
      </c>
      <c r="D17176">
        <v>0.82</v>
      </c>
      <c r="E17176">
        <v>14656</v>
      </c>
      <c r="F17176">
        <v>18176.8</v>
      </c>
    </row>
    <row r="17177" spans="1:6" x14ac:dyDescent="0.2">
      <c r="A17177" t="s">
        <v>17159</v>
      </c>
      <c r="B17177">
        <v>0.98989700000000003</v>
      </c>
      <c r="C17177">
        <v>21471.5</v>
      </c>
      <c r="D17177">
        <v>0.91</v>
      </c>
      <c r="E17177">
        <v>14884.5</v>
      </c>
      <c r="F17177">
        <v>18178</v>
      </c>
    </row>
    <row r="17178" spans="1:6" x14ac:dyDescent="0.2">
      <c r="A17178" t="s">
        <v>17160</v>
      </c>
      <c r="B17178">
        <v>0.99965899999999996</v>
      </c>
      <c r="C17178">
        <v>23175</v>
      </c>
      <c r="D17178">
        <v>0.48</v>
      </c>
      <c r="E17178">
        <v>13185.5</v>
      </c>
      <c r="F17178">
        <v>18180.2</v>
      </c>
    </row>
    <row r="17179" spans="1:6" x14ac:dyDescent="0.2">
      <c r="A17179" t="s">
        <v>17161</v>
      </c>
      <c r="B17179">
        <v>0.999969</v>
      </c>
      <c r="C17179">
        <v>23594</v>
      </c>
      <c r="D17179">
        <v>0.41</v>
      </c>
      <c r="E17179">
        <v>12769</v>
      </c>
      <c r="F17179">
        <v>18181.5</v>
      </c>
    </row>
    <row r="17180" spans="1:6" x14ac:dyDescent="0.2">
      <c r="A17180" t="s">
        <v>17162</v>
      </c>
      <c r="B17180">
        <v>0.98548899999999995</v>
      </c>
      <c r="C17180">
        <v>21100.5</v>
      </c>
      <c r="D17180">
        <v>1.08</v>
      </c>
      <c r="E17180">
        <v>15270.5</v>
      </c>
      <c r="F17180">
        <v>18185.5</v>
      </c>
    </row>
    <row r="17181" spans="1:6" x14ac:dyDescent="0.2">
      <c r="A17181" t="s">
        <v>17163</v>
      </c>
      <c r="B17181">
        <v>0.99891300000000005</v>
      </c>
      <c r="C17181">
        <v>22811.5</v>
      </c>
      <c r="D17181">
        <v>0.55000000000000004</v>
      </c>
      <c r="E17181">
        <v>13560</v>
      </c>
      <c r="F17181">
        <v>18185.8</v>
      </c>
    </row>
    <row r="17182" spans="1:6" x14ac:dyDescent="0.2">
      <c r="A17182" t="s">
        <v>17164</v>
      </c>
      <c r="B17182">
        <v>0.99998299999999996</v>
      </c>
      <c r="C17182">
        <v>23635.5</v>
      </c>
      <c r="D17182">
        <v>0.4</v>
      </c>
      <c r="E17182">
        <v>12738</v>
      </c>
      <c r="F17182">
        <v>18186.8</v>
      </c>
    </row>
    <row r="17183" spans="1:6" x14ac:dyDescent="0.2">
      <c r="A17183" t="s">
        <v>17165</v>
      </c>
      <c r="B17183">
        <v>0.99999099999999996</v>
      </c>
      <c r="C17183">
        <v>23691</v>
      </c>
      <c r="D17183">
        <v>0.4</v>
      </c>
      <c r="E17183">
        <v>12684</v>
      </c>
      <c r="F17183">
        <v>18187.5</v>
      </c>
    </row>
    <row r="17184" spans="1:6" x14ac:dyDescent="0.2">
      <c r="A17184" t="s">
        <v>17166</v>
      </c>
      <c r="B17184">
        <v>0.98044200000000004</v>
      </c>
      <c r="C17184">
        <v>20859</v>
      </c>
      <c r="D17184">
        <v>1.23</v>
      </c>
      <c r="E17184">
        <v>15521</v>
      </c>
      <c r="F17184">
        <v>18190</v>
      </c>
    </row>
    <row r="17185" spans="1:6" x14ac:dyDescent="0.2">
      <c r="A17185" t="s">
        <v>17168</v>
      </c>
      <c r="B17185">
        <v>0.99960499999999997</v>
      </c>
      <c r="C17185">
        <v>23118</v>
      </c>
      <c r="D17185">
        <v>0.5</v>
      </c>
      <c r="E17185">
        <v>13272</v>
      </c>
      <c r="F17185">
        <v>18195</v>
      </c>
    </row>
    <row r="17186" spans="1:6" x14ac:dyDescent="0.2">
      <c r="A17186" t="s">
        <v>17167</v>
      </c>
      <c r="B17186">
        <v>0.98264499999999999</v>
      </c>
      <c r="C17186">
        <v>20908</v>
      </c>
      <c r="D17186">
        <v>1.21</v>
      </c>
      <c r="E17186">
        <v>15482</v>
      </c>
      <c r="F17186">
        <v>18195</v>
      </c>
    </row>
    <row r="17187" spans="1:6" x14ac:dyDescent="0.2">
      <c r="A17187" t="s">
        <v>17169</v>
      </c>
      <c r="B17187">
        <v>0.95864000000000005</v>
      </c>
      <c r="C17187">
        <v>19892</v>
      </c>
      <c r="D17187">
        <v>2.94</v>
      </c>
      <c r="E17187">
        <v>16501</v>
      </c>
      <c r="F17187">
        <v>18196.5</v>
      </c>
    </row>
    <row r="17188" spans="1:6" x14ac:dyDescent="0.2">
      <c r="A17188" t="s">
        <v>17170</v>
      </c>
      <c r="B17188">
        <v>0.99983200000000005</v>
      </c>
      <c r="C17188">
        <v>23292.5</v>
      </c>
      <c r="D17188">
        <v>0.46</v>
      </c>
      <c r="E17188">
        <v>13102</v>
      </c>
      <c r="F17188">
        <v>18197.2</v>
      </c>
    </row>
    <row r="17189" spans="1:6" x14ac:dyDescent="0.2">
      <c r="A17189" t="s">
        <v>17171</v>
      </c>
      <c r="B17189">
        <v>0.99882300000000002</v>
      </c>
      <c r="C17189">
        <v>22798.5</v>
      </c>
      <c r="D17189">
        <v>0.56000000000000005</v>
      </c>
      <c r="E17189">
        <v>13596.5</v>
      </c>
      <c r="F17189">
        <v>18197.5</v>
      </c>
    </row>
    <row r="17190" spans="1:6" x14ac:dyDescent="0.2">
      <c r="A17190" t="s">
        <v>17172</v>
      </c>
      <c r="B17190">
        <v>0.97053599999999995</v>
      </c>
      <c r="C17190">
        <v>20384.5</v>
      </c>
      <c r="D17190">
        <v>1.66</v>
      </c>
      <c r="E17190">
        <v>16014</v>
      </c>
      <c r="F17190">
        <v>18199.2</v>
      </c>
    </row>
    <row r="17191" spans="1:6" x14ac:dyDescent="0.2">
      <c r="A17191" t="s">
        <v>17173</v>
      </c>
      <c r="B17191">
        <v>0.98855499999999996</v>
      </c>
      <c r="C17191">
        <v>21406.5</v>
      </c>
      <c r="D17191">
        <v>0.95</v>
      </c>
      <c r="E17191">
        <v>14992.5</v>
      </c>
      <c r="F17191">
        <v>18199.5</v>
      </c>
    </row>
    <row r="17192" spans="1:6" x14ac:dyDescent="0.2">
      <c r="A17192" t="s">
        <v>17174</v>
      </c>
      <c r="B17192">
        <v>0.98182100000000005</v>
      </c>
      <c r="C17192">
        <v>20888.5</v>
      </c>
      <c r="D17192">
        <v>1.22</v>
      </c>
      <c r="E17192">
        <v>15514.5</v>
      </c>
      <c r="F17192">
        <v>18201.5</v>
      </c>
    </row>
    <row r="17193" spans="1:6" x14ac:dyDescent="0.2">
      <c r="A17193" t="s">
        <v>17175</v>
      </c>
      <c r="B17193">
        <v>0.96560500000000005</v>
      </c>
      <c r="C17193">
        <v>20020</v>
      </c>
      <c r="D17193">
        <v>2.37</v>
      </c>
      <c r="E17193">
        <v>16385</v>
      </c>
      <c r="F17193">
        <v>18202.5</v>
      </c>
    </row>
    <row r="17194" spans="1:6" x14ac:dyDescent="0.2">
      <c r="A17194" t="s">
        <v>17176</v>
      </c>
      <c r="B17194">
        <v>0.99979399999999996</v>
      </c>
      <c r="C17194">
        <v>23259.5</v>
      </c>
      <c r="D17194">
        <v>0.48</v>
      </c>
      <c r="E17194">
        <v>13160.5</v>
      </c>
      <c r="F17194">
        <v>18210</v>
      </c>
    </row>
    <row r="17195" spans="1:6" x14ac:dyDescent="0.2">
      <c r="A17195" t="s">
        <v>17177</v>
      </c>
      <c r="B17195">
        <v>0.99985800000000002</v>
      </c>
      <c r="C17195">
        <v>23322</v>
      </c>
      <c r="D17195">
        <v>0.46</v>
      </c>
      <c r="E17195">
        <v>13102</v>
      </c>
      <c r="F17195">
        <v>18212</v>
      </c>
    </row>
    <row r="17196" spans="1:6" x14ac:dyDescent="0.2">
      <c r="A17196" t="s">
        <v>17178</v>
      </c>
      <c r="B17196">
        <v>0.99043300000000001</v>
      </c>
      <c r="C17196">
        <v>21567.5</v>
      </c>
      <c r="D17196">
        <v>0.89</v>
      </c>
      <c r="E17196">
        <v>14859.5</v>
      </c>
      <c r="F17196">
        <v>18213.5</v>
      </c>
    </row>
    <row r="17197" spans="1:6" x14ac:dyDescent="0.2">
      <c r="A17197" t="s">
        <v>17179</v>
      </c>
      <c r="B17197">
        <v>0.92155900000000002</v>
      </c>
      <c r="C17197">
        <v>16131.5</v>
      </c>
      <c r="D17197">
        <v>1000</v>
      </c>
      <c r="E17197">
        <v>20298</v>
      </c>
      <c r="F17197">
        <v>18214.8</v>
      </c>
    </row>
    <row r="17198" spans="1:6" x14ac:dyDescent="0.2">
      <c r="A17198" t="s">
        <v>17180</v>
      </c>
      <c r="B17198">
        <v>0.92155900000000002</v>
      </c>
      <c r="C17198">
        <v>16131.5</v>
      </c>
      <c r="D17198">
        <v>1000</v>
      </c>
      <c r="E17198">
        <v>20298</v>
      </c>
      <c r="F17198">
        <v>18214.8</v>
      </c>
    </row>
    <row r="17199" spans="1:6" x14ac:dyDescent="0.2">
      <c r="A17199" t="s">
        <v>17181</v>
      </c>
      <c r="B17199">
        <v>0.92155900000000002</v>
      </c>
      <c r="C17199">
        <v>16131.5</v>
      </c>
      <c r="D17199">
        <v>1000</v>
      </c>
      <c r="E17199">
        <v>20298</v>
      </c>
      <c r="F17199">
        <v>18214.8</v>
      </c>
    </row>
    <row r="17200" spans="1:6" x14ac:dyDescent="0.2">
      <c r="A17200" t="s">
        <v>17182</v>
      </c>
      <c r="B17200">
        <v>0.92155900000000002</v>
      </c>
      <c r="C17200">
        <v>16131.5</v>
      </c>
      <c r="D17200">
        <v>1000</v>
      </c>
      <c r="E17200">
        <v>20298</v>
      </c>
      <c r="F17200">
        <v>18214.8</v>
      </c>
    </row>
    <row r="17201" spans="1:6" x14ac:dyDescent="0.2">
      <c r="A17201" t="s">
        <v>17183</v>
      </c>
      <c r="B17201">
        <v>0.92155900000000002</v>
      </c>
      <c r="C17201">
        <v>16131.5</v>
      </c>
      <c r="D17201">
        <v>1000</v>
      </c>
      <c r="E17201">
        <v>20298</v>
      </c>
      <c r="F17201">
        <v>18214.8</v>
      </c>
    </row>
    <row r="17202" spans="1:6" x14ac:dyDescent="0.2">
      <c r="A17202" t="s">
        <v>17184</v>
      </c>
      <c r="B17202">
        <v>0.92155900000000002</v>
      </c>
      <c r="C17202">
        <v>16131.5</v>
      </c>
      <c r="D17202">
        <v>1000</v>
      </c>
      <c r="E17202">
        <v>20298</v>
      </c>
      <c r="F17202">
        <v>18214.8</v>
      </c>
    </row>
    <row r="17203" spans="1:6" x14ac:dyDescent="0.2">
      <c r="A17203" t="s">
        <v>17185</v>
      </c>
      <c r="B17203">
        <v>0.92155900000000002</v>
      </c>
      <c r="C17203">
        <v>16131.5</v>
      </c>
      <c r="D17203">
        <v>1000</v>
      </c>
      <c r="E17203">
        <v>20298</v>
      </c>
      <c r="F17203">
        <v>18214.8</v>
      </c>
    </row>
    <row r="17204" spans="1:6" x14ac:dyDescent="0.2">
      <c r="A17204" t="s">
        <v>17186</v>
      </c>
      <c r="B17204">
        <v>0.92155900000000002</v>
      </c>
      <c r="C17204">
        <v>16131.5</v>
      </c>
      <c r="D17204">
        <v>1000</v>
      </c>
      <c r="E17204">
        <v>20298</v>
      </c>
      <c r="F17204">
        <v>18214.8</v>
      </c>
    </row>
    <row r="17205" spans="1:6" x14ac:dyDescent="0.2">
      <c r="A17205" t="s">
        <v>17187</v>
      </c>
      <c r="B17205">
        <v>0.92155900000000002</v>
      </c>
      <c r="C17205">
        <v>16131.5</v>
      </c>
      <c r="D17205">
        <v>1000</v>
      </c>
      <c r="E17205">
        <v>20298</v>
      </c>
      <c r="F17205">
        <v>18214.8</v>
      </c>
    </row>
    <row r="17206" spans="1:6" x14ac:dyDescent="0.2">
      <c r="A17206" t="s">
        <v>17188</v>
      </c>
      <c r="B17206">
        <v>0.92155900000000002</v>
      </c>
      <c r="C17206">
        <v>16131.5</v>
      </c>
      <c r="D17206">
        <v>1000</v>
      </c>
      <c r="E17206">
        <v>20298</v>
      </c>
      <c r="F17206">
        <v>18214.8</v>
      </c>
    </row>
    <row r="17207" spans="1:6" x14ac:dyDescent="0.2">
      <c r="A17207" t="s">
        <v>17189</v>
      </c>
      <c r="B17207">
        <v>0.92155900000000002</v>
      </c>
      <c r="C17207">
        <v>16131.5</v>
      </c>
      <c r="D17207">
        <v>1000</v>
      </c>
      <c r="E17207">
        <v>20298</v>
      </c>
      <c r="F17207">
        <v>18214.8</v>
      </c>
    </row>
    <row r="17208" spans="1:6" x14ac:dyDescent="0.2">
      <c r="A17208" t="s">
        <v>17190</v>
      </c>
      <c r="B17208">
        <v>0.92155900000000002</v>
      </c>
      <c r="C17208">
        <v>16131.5</v>
      </c>
      <c r="D17208">
        <v>1000</v>
      </c>
      <c r="E17208">
        <v>20298</v>
      </c>
      <c r="F17208">
        <v>18214.8</v>
      </c>
    </row>
    <row r="17209" spans="1:6" x14ac:dyDescent="0.2">
      <c r="A17209" t="s">
        <v>17191</v>
      </c>
      <c r="B17209">
        <v>0.92155900000000002</v>
      </c>
      <c r="C17209">
        <v>16131.5</v>
      </c>
      <c r="D17209">
        <v>1000</v>
      </c>
      <c r="E17209">
        <v>20298</v>
      </c>
      <c r="F17209">
        <v>18214.8</v>
      </c>
    </row>
    <row r="17210" spans="1:6" x14ac:dyDescent="0.2">
      <c r="A17210" t="s">
        <v>17192</v>
      </c>
      <c r="B17210">
        <v>0.92155900000000002</v>
      </c>
      <c r="C17210">
        <v>16131.5</v>
      </c>
      <c r="D17210">
        <v>1000</v>
      </c>
      <c r="E17210">
        <v>20298</v>
      </c>
      <c r="F17210">
        <v>18214.8</v>
      </c>
    </row>
    <row r="17211" spans="1:6" x14ac:dyDescent="0.2">
      <c r="A17211" t="s">
        <v>17193</v>
      </c>
      <c r="B17211">
        <v>0.92155900000000002</v>
      </c>
      <c r="C17211">
        <v>16131.5</v>
      </c>
      <c r="D17211">
        <v>1000</v>
      </c>
      <c r="E17211">
        <v>20298</v>
      </c>
      <c r="F17211">
        <v>18214.8</v>
      </c>
    </row>
    <row r="17212" spans="1:6" x14ac:dyDescent="0.2">
      <c r="A17212" t="s">
        <v>17194</v>
      </c>
      <c r="B17212">
        <v>0.92155900000000002</v>
      </c>
      <c r="C17212">
        <v>16131.5</v>
      </c>
      <c r="D17212">
        <v>1000</v>
      </c>
      <c r="E17212">
        <v>20298</v>
      </c>
      <c r="F17212">
        <v>18214.8</v>
      </c>
    </row>
    <row r="17213" spans="1:6" x14ac:dyDescent="0.2">
      <c r="A17213" t="s">
        <v>17195</v>
      </c>
      <c r="B17213">
        <v>0.92155900000000002</v>
      </c>
      <c r="C17213">
        <v>16131.5</v>
      </c>
      <c r="D17213">
        <v>1000</v>
      </c>
      <c r="E17213">
        <v>20298</v>
      </c>
      <c r="F17213">
        <v>18214.8</v>
      </c>
    </row>
    <row r="17214" spans="1:6" x14ac:dyDescent="0.2">
      <c r="A17214" t="s">
        <v>17196</v>
      </c>
      <c r="B17214">
        <v>0.92155900000000002</v>
      </c>
      <c r="C17214">
        <v>16131.5</v>
      </c>
      <c r="D17214">
        <v>1000</v>
      </c>
      <c r="E17214">
        <v>20298</v>
      </c>
      <c r="F17214">
        <v>18214.8</v>
      </c>
    </row>
    <row r="17215" spans="1:6" x14ac:dyDescent="0.2">
      <c r="A17215" t="s">
        <v>17197</v>
      </c>
      <c r="B17215">
        <v>0.92155900000000002</v>
      </c>
      <c r="C17215">
        <v>16131.5</v>
      </c>
      <c r="D17215">
        <v>1000</v>
      </c>
      <c r="E17215">
        <v>20298</v>
      </c>
      <c r="F17215">
        <v>18214.8</v>
      </c>
    </row>
    <row r="17216" spans="1:6" x14ac:dyDescent="0.2">
      <c r="A17216" t="s">
        <v>17198</v>
      </c>
      <c r="B17216">
        <v>0.92155900000000002</v>
      </c>
      <c r="C17216">
        <v>16131.5</v>
      </c>
      <c r="D17216">
        <v>1000</v>
      </c>
      <c r="E17216">
        <v>20298</v>
      </c>
      <c r="F17216">
        <v>18214.8</v>
      </c>
    </row>
    <row r="17217" spans="1:6" x14ac:dyDescent="0.2">
      <c r="A17217" t="s">
        <v>17199</v>
      </c>
      <c r="B17217">
        <v>0.92155900000000002</v>
      </c>
      <c r="C17217">
        <v>16131.5</v>
      </c>
      <c r="D17217">
        <v>1000</v>
      </c>
      <c r="E17217">
        <v>20298</v>
      </c>
      <c r="F17217">
        <v>18214.8</v>
      </c>
    </row>
    <row r="17218" spans="1:6" x14ac:dyDescent="0.2">
      <c r="A17218" t="s">
        <v>17200</v>
      </c>
      <c r="B17218">
        <v>0.92155900000000002</v>
      </c>
      <c r="C17218">
        <v>16131.5</v>
      </c>
      <c r="D17218">
        <v>1000</v>
      </c>
      <c r="E17218">
        <v>20298</v>
      </c>
      <c r="F17218">
        <v>18214.8</v>
      </c>
    </row>
    <row r="17219" spans="1:6" x14ac:dyDescent="0.2">
      <c r="A17219" t="s">
        <v>17201</v>
      </c>
      <c r="B17219">
        <v>0.92155900000000002</v>
      </c>
      <c r="C17219">
        <v>16131.5</v>
      </c>
      <c r="D17219">
        <v>1000</v>
      </c>
      <c r="E17219">
        <v>20298</v>
      </c>
      <c r="F17219">
        <v>18214.8</v>
      </c>
    </row>
    <row r="17220" spans="1:6" x14ac:dyDescent="0.2">
      <c r="A17220" t="s">
        <v>17202</v>
      </c>
      <c r="B17220">
        <v>0.92155900000000002</v>
      </c>
      <c r="C17220">
        <v>16131.5</v>
      </c>
      <c r="D17220">
        <v>1000</v>
      </c>
      <c r="E17220">
        <v>20298</v>
      </c>
      <c r="F17220">
        <v>18214.8</v>
      </c>
    </row>
    <row r="17221" spans="1:6" x14ac:dyDescent="0.2">
      <c r="A17221" t="s">
        <v>17203</v>
      </c>
      <c r="B17221">
        <v>0.92155900000000002</v>
      </c>
      <c r="C17221">
        <v>16131.5</v>
      </c>
      <c r="D17221">
        <v>1000</v>
      </c>
      <c r="E17221">
        <v>20298</v>
      </c>
      <c r="F17221">
        <v>18214.8</v>
      </c>
    </row>
    <row r="17222" spans="1:6" x14ac:dyDescent="0.2">
      <c r="A17222" t="s">
        <v>17204</v>
      </c>
      <c r="B17222">
        <v>0.92155900000000002</v>
      </c>
      <c r="C17222">
        <v>16131.5</v>
      </c>
      <c r="D17222">
        <v>1000</v>
      </c>
      <c r="E17222">
        <v>20298</v>
      </c>
      <c r="F17222">
        <v>18214.8</v>
      </c>
    </row>
    <row r="17223" spans="1:6" x14ac:dyDescent="0.2">
      <c r="A17223" t="s">
        <v>17205</v>
      </c>
      <c r="B17223">
        <v>0.92155900000000002</v>
      </c>
      <c r="C17223">
        <v>16131.5</v>
      </c>
      <c r="D17223">
        <v>1000</v>
      </c>
      <c r="E17223">
        <v>20298</v>
      </c>
      <c r="F17223">
        <v>18214.8</v>
      </c>
    </row>
    <row r="17224" spans="1:6" x14ac:dyDescent="0.2">
      <c r="A17224" t="s">
        <v>17206</v>
      </c>
      <c r="B17224">
        <v>0.92155900000000002</v>
      </c>
      <c r="C17224">
        <v>16131.5</v>
      </c>
      <c r="D17224">
        <v>1000</v>
      </c>
      <c r="E17224">
        <v>20298</v>
      </c>
      <c r="F17224">
        <v>18214.8</v>
      </c>
    </row>
    <row r="17225" spans="1:6" x14ac:dyDescent="0.2">
      <c r="A17225" t="s">
        <v>17207</v>
      </c>
      <c r="B17225">
        <v>0.92155900000000002</v>
      </c>
      <c r="C17225">
        <v>16131.5</v>
      </c>
      <c r="D17225">
        <v>1000</v>
      </c>
      <c r="E17225">
        <v>20298</v>
      </c>
      <c r="F17225">
        <v>18214.8</v>
      </c>
    </row>
    <row r="17226" spans="1:6" x14ac:dyDescent="0.2">
      <c r="A17226" t="s">
        <v>17208</v>
      </c>
      <c r="B17226">
        <v>0.92155900000000002</v>
      </c>
      <c r="C17226">
        <v>16131.5</v>
      </c>
      <c r="D17226">
        <v>1000</v>
      </c>
      <c r="E17226">
        <v>20298</v>
      </c>
      <c r="F17226">
        <v>18214.8</v>
      </c>
    </row>
    <row r="17227" spans="1:6" x14ac:dyDescent="0.2">
      <c r="A17227" t="s">
        <v>17209</v>
      </c>
      <c r="B17227">
        <v>0.92155900000000002</v>
      </c>
      <c r="C17227">
        <v>16131.5</v>
      </c>
      <c r="D17227">
        <v>1000</v>
      </c>
      <c r="E17227">
        <v>20298</v>
      </c>
      <c r="F17227">
        <v>18214.8</v>
      </c>
    </row>
    <row r="17228" spans="1:6" x14ac:dyDescent="0.2">
      <c r="A17228" t="s">
        <v>17210</v>
      </c>
      <c r="B17228">
        <v>0.92155900000000002</v>
      </c>
      <c r="C17228">
        <v>16131.5</v>
      </c>
      <c r="D17228">
        <v>1000</v>
      </c>
      <c r="E17228">
        <v>20298</v>
      </c>
      <c r="F17228">
        <v>18214.8</v>
      </c>
    </row>
    <row r="17229" spans="1:6" x14ac:dyDescent="0.2">
      <c r="A17229" t="s">
        <v>17211</v>
      </c>
      <c r="B17229">
        <v>0.92155900000000002</v>
      </c>
      <c r="C17229">
        <v>16131.5</v>
      </c>
      <c r="D17229">
        <v>1000</v>
      </c>
      <c r="E17229">
        <v>20298</v>
      </c>
      <c r="F17229">
        <v>18214.8</v>
      </c>
    </row>
    <row r="17230" spans="1:6" x14ac:dyDescent="0.2">
      <c r="A17230" t="s">
        <v>17212</v>
      </c>
      <c r="B17230">
        <v>0.92155900000000002</v>
      </c>
      <c r="C17230">
        <v>16131.5</v>
      </c>
      <c r="D17230">
        <v>1000</v>
      </c>
      <c r="E17230">
        <v>20298</v>
      </c>
      <c r="F17230">
        <v>18214.8</v>
      </c>
    </row>
    <row r="17231" spans="1:6" x14ac:dyDescent="0.2">
      <c r="A17231" t="s">
        <v>17213</v>
      </c>
      <c r="B17231">
        <v>0.92155900000000002</v>
      </c>
      <c r="C17231">
        <v>16131.5</v>
      </c>
      <c r="D17231">
        <v>1000</v>
      </c>
      <c r="E17231">
        <v>20298</v>
      </c>
      <c r="F17231">
        <v>18214.8</v>
      </c>
    </row>
    <row r="17232" spans="1:6" x14ac:dyDescent="0.2">
      <c r="A17232" t="s">
        <v>17214</v>
      </c>
      <c r="B17232">
        <v>0.92155900000000002</v>
      </c>
      <c r="C17232">
        <v>16131.5</v>
      </c>
      <c r="D17232">
        <v>1000</v>
      </c>
      <c r="E17232">
        <v>20298</v>
      </c>
      <c r="F17232">
        <v>18214.8</v>
      </c>
    </row>
    <row r="17233" spans="1:6" x14ac:dyDescent="0.2">
      <c r="A17233" t="s">
        <v>17215</v>
      </c>
      <c r="B17233">
        <v>0.92155900000000002</v>
      </c>
      <c r="C17233">
        <v>16131.5</v>
      </c>
      <c r="D17233">
        <v>1000</v>
      </c>
      <c r="E17233">
        <v>20298</v>
      </c>
      <c r="F17233">
        <v>18214.8</v>
      </c>
    </row>
    <row r="17234" spans="1:6" x14ac:dyDescent="0.2">
      <c r="A17234" t="s">
        <v>17216</v>
      </c>
      <c r="B17234">
        <v>0.92155900000000002</v>
      </c>
      <c r="C17234">
        <v>16131.5</v>
      </c>
      <c r="D17234">
        <v>1000</v>
      </c>
      <c r="E17234">
        <v>20298</v>
      </c>
      <c r="F17234">
        <v>18214.8</v>
      </c>
    </row>
    <row r="17235" spans="1:6" x14ac:dyDescent="0.2">
      <c r="A17235" t="s">
        <v>17217</v>
      </c>
      <c r="B17235">
        <v>0.92155900000000002</v>
      </c>
      <c r="C17235">
        <v>16131.5</v>
      </c>
      <c r="D17235">
        <v>1000</v>
      </c>
      <c r="E17235">
        <v>20298</v>
      </c>
      <c r="F17235">
        <v>18214.8</v>
      </c>
    </row>
    <row r="17236" spans="1:6" x14ac:dyDescent="0.2">
      <c r="A17236" t="s">
        <v>17218</v>
      </c>
      <c r="B17236">
        <v>0.92155900000000002</v>
      </c>
      <c r="C17236">
        <v>16131.5</v>
      </c>
      <c r="D17236">
        <v>1000</v>
      </c>
      <c r="E17236">
        <v>20298</v>
      </c>
      <c r="F17236">
        <v>18214.8</v>
      </c>
    </row>
    <row r="17237" spans="1:6" x14ac:dyDescent="0.2">
      <c r="A17237" t="s">
        <v>17219</v>
      </c>
      <c r="B17237">
        <v>0.92155900000000002</v>
      </c>
      <c r="C17237">
        <v>16131.5</v>
      </c>
      <c r="D17237">
        <v>1000</v>
      </c>
      <c r="E17237">
        <v>20298</v>
      </c>
      <c r="F17237">
        <v>18214.8</v>
      </c>
    </row>
    <row r="17238" spans="1:6" x14ac:dyDescent="0.2">
      <c r="A17238" t="s">
        <v>17220</v>
      </c>
      <c r="B17238">
        <v>0.92155900000000002</v>
      </c>
      <c r="C17238">
        <v>16131.5</v>
      </c>
      <c r="D17238">
        <v>1000</v>
      </c>
      <c r="E17238">
        <v>20298</v>
      </c>
      <c r="F17238">
        <v>18214.8</v>
      </c>
    </row>
    <row r="17239" spans="1:6" x14ac:dyDescent="0.2">
      <c r="A17239" t="s">
        <v>17221</v>
      </c>
      <c r="B17239">
        <v>0.92155900000000002</v>
      </c>
      <c r="C17239">
        <v>16131.5</v>
      </c>
      <c r="D17239">
        <v>1000</v>
      </c>
      <c r="E17239">
        <v>20298</v>
      </c>
      <c r="F17239">
        <v>18214.8</v>
      </c>
    </row>
    <row r="17240" spans="1:6" x14ac:dyDescent="0.2">
      <c r="A17240" t="s">
        <v>17222</v>
      </c>
      <c r="B17240">
        <v>0.92155900000000002</v>
      </c>
      <c r="C17240">
        <v>16131.5</v>
      </c>
      <c r="D17240">
        <v>1000</v>
      </c>
      <c r="E17240">
        <v>20298</v>
      </c>
      <c r="F17240">
        <v>18214.8</v>
      </c>
    </row>
    <row r="17241" spans="1:6" x14ac:dyDescent="0.2">
      <c r="A17241" t="s">
        <v>17223</v>
      </c>
      <c r="B17241">
        <v>0.92155900000000002</v>
      </c>
      <c r="C17241">
        <v>16131.5</v>
      </c>
      <c r="D17241">
        <v>1000</v>
      </c>
      <c r="E17241">
        <v>20298</v>
      </c>
      <c r="F17241">
        <v>18214.8</v>
      </c>
    </row>
    <row r="17242" spans="1:6" x14ac:dyDescent="0.2">
      <c r="A17242" t="s">
        <v>17224</v>
      </c>
      <c r="B17242">
        <v>0.92155900000000002</v>
      </c>
      <c r="C17242">
        <v>16131.5</v>
      </c>
      <c r="D17242">
        <v>1000</v>
      </c>
      <c r="E17242">
        <v>20298</v>
      </c>
      <c r="F17242">
        <v>18214.8</v>
      </c>
    </row>
    <row r="17243" spans="1:6" x14ac:dyDescent="0.2">
      <c r="A17243" t="s">
        <v>17225</v>
      </c>
      <c r="B17243">
        <v>0.92155900000000002</v>
      </c>
      <c r="C17243">
        <v>16131.5</v>
      </c>
      <c r="D17243">
        <v>1000</v>
      </c>
      <c r="E17243">
        <v>20298</v>
      </c>
      <c r="F17243">
        <v>18214.8</v>
      </c>
    </row>
    <row r="17244" spans="1:6" x14ac:dyDescent="0.2">
      <c r="A17244" t="s">
        <v>17226</v>
      </c>
      <c r="B17244">
        <v>0.92155900000000002</v>
      </c>
      <c r="C17244">
        <v>16131.5</v>
      </c>
      <c r="D17244">
        <v>1000</v>
      </c>
      <c r="E17244">
        <v>20298</v>
      </c>
      <c r="F17244">
        <v>18214.8</v>
      </c>
    </row>
    <row r="17245" spans="1:6" x14ac:dyDescent="0.2">
      <c r="A17245" t="s">
        <v>17227</v>
      </c>
      <c r="B17245">
        <v>0.92155900000000002</v>
      </c>
      <c r="C17245">
        <v>16131.5</v>
      </c>
      <c r="D17245">
        <v>1000</v>
      </c>
      <c r="E17245">
        <v>20298</v>
      </c>
      <c r="F17245">
        <v>18214.8</v>
      </c>
    </row>
    <row r="17246" spans="1:6" x14ac:dyDescent="0.2">
      <c r="A17246" t="s">
        <v>17228</v>
      </c>
      <c r="B17246">
        <v>0.92155900000000002</v>
      </c>
      <c r="C17246">
        <v>16131.5</v>
      </c>
      <c r="D17246">
        <v>1000</v>
      </c>
      <c r="E17246">
        <v>20298</v>
      </c>
      <c r="F17246">
        <v>18214.8</v>
      </c>
    </row>
    <row r="17247" spans="1:6" x14ac:dyDescent="0.2">
      <c r="A17247" t="s">
        <v>17229</v>
      </c>
      <c r="B17247">
        <v>0.92155900000000002</v>
      </c>
      <c r="C17247">
        <v>16131.5</v>
      </c>
      <c r="D17247">
        <v>1000</v>
      </c>
      <c r="E17247">
        <v>20298</v>
      </c>
      <c r="F17247">
        <v>18214.8</v>
      </c>
    </row>
    <row r="17248" spans="1:6" x14ac:dyDescent="0.2">
      <c r="A17248" t="s">
        <v>17230</v>
      </c>
      <c r="B17248">
        <v>0.92155900000000002</v>
      </c>
      <c r="C17248">
        <v>16131.5</v>
      </c>
      <c r="D17248">
        <v>1000</v>
      </c>
      <c r="E17248">
        <v>20298</v>
      </c>
      <c r="F17248">
        <v>18214.8</v>
      </c>
    </row>
    <row r="17249" spans="1:6" x14ac:dyDescent="0.2">
      <c r="A17249" t="s">
        <v>17231</v>
      </c>
      <c r="B17249">
        <v>0.92155900000000002</v>
      </c>
      <c r="C17249">
        <v>16131.5</v>
      </c>
      <c r="D17249">
        <v>1000</v>
      </c>
      <c r="E17249">
        <v>20298</v>
      </c>
      <c r="F17249">
        <v>18214.8</v>
      </c>
    </row>
    <row r="17250" spans="1:6" x14ac:dyDescent="0.2">
      <c r="A17250" t="s">
        <v>17232</v>
      </c>
      <c r="B17250">
        <v>0.92155900000000002</v>
      </c>
      <c r="C17250">
        <v>16131.5</v>
      </c>
      <c r="D17250">
        <v>1000</v>
      </c>
      <c r="E17250">
        <v>20298</v>
      </c>
      <c r="F17250">
        <v>18214.8</v>
      </c>
    </row>
    <row r="17251" spans="1:6" x14ac:dyDescent="0.2">
      <c r="A17251" t="s">
        <v>17233</v>
      </c>
      <c r="B17251">
        <v>0.92155900000000002</v>
      </c>
      <c r="C17251">
        <v>16131.5</v>
      </c>
      <c r="D17251">
        <v>1000</v>
      </c>
      <c r="E17251">
        <v>20298</v>
      </c>
      <c r="F17251">
        <v>18214.8</v>
      </c>
    </row>
    <row r="17252" spans="1:6" x14ac:dyDescent="0.2">
      <c r="A17252" t="s">
        <v>17234</v>
      </c>
      <c r="B17252">
        <v>0.92155900000000002</v>
      </c>
      <c r="C17252">
        <v>16131.5</v>
      </c>
      <c r="D17252">
        <v>1000</v>
      </c>
      <c r="E17252">
        <v>20298</v>
      </c>
      <c r="F17252">
        <v>18214.8</v>
      </c>
    </row>
    <row r="17253" spans="1:6" x14ac:dyDescent="0.2">
      <c r="A17253" t="s">
        <v>17235</v>
      </c>
      <c r="B17253">
        <v>0.92155900000000002</v>
      </c>
      <c r="C17253">
        <v>16131.5</v>
      </c>
      <c r="D17253">
        <v>1000</v>
      </c>
      <c r="E17253">
        <v>20298</v>
      </c>
      <c r="F17253">
        <v>18214.8</v>
      </c>
    </row>
    <row r="17254" spans="1:6" x14ac:dyDescent="0.2">
      <c r="A17254" t="s">
        <v>17236</v>
      </c>
      <c r="B17254">
        <v>0.92155900000000002</v>
      </c>
      <c r="C17254">
        <v>16131.5</v>
      </c>
      <c r="D17254">
        <v>1000</v>
      </c>
      <c r="E17254">
        <v>20298</v>
      </c>
      <c r="F17254">
        <v>18214.8</v>
      </c>
    </row>
    <row r="17255" spans="1:6" x14ac:dyDescent="0.2">
      <c r="A17255" t="s">
        <v>17237</v>
      </c>
      <c r="B17255">
        <v>0.92155900000000002</v>
      </c>
      <c r="C17255">
        <v>16131.5</v>
      </c>
      <c r="D17255">
        <v>1000</v>
      </c>
      <c r="E17255">
        <v>20298</v>
      </c>
      <c r="F17255">
        <v>18214.8</v>
      </c>
    </row>
    <row r="17256" spans="1:6" x14ac:dyDescent="0.2">
      <c r="A17256" t="s">
        <v>17238</v>
      </c>
      <c r="B17256">
        <v>0.92155900000000002</v>
      </c>
      <c r="C17256">
        <v>16131.5</v>
      </c>
      <c r="D17256">
        <v>1000</v>
      </c>
      <c r="E17256">
        <v>20298</v>
      </c>
      <c r="F17256">
        <v>18214.8</v>
      </c>
    </row>
    <row r="17257" spans="1:6" x14ac:dyDescent="0.2">
      <c r="A17257" t="s">
        <v>17239</v>
      </c>
      <c r="B17257">
        <v>0.92155900000000002</v>
      </c>
      <c r="C17257">
        <v>16131.5</v>
      </c>
      <c r="D17257">
        <v>1000</v>
      </c>
      <c r="E17257">
        <v>20298</v>
      </c>
      <c r="F17257">
        <v>18214.8</v>
      </c>
    </row>
    <row r="17258" spans="1:6" x14ac:dyDescent="0.2">
      <c r="A17258" t="s">
        <v>17240</v>
      </c>
      <c r="B17258">
        <v>0.92155900000000002</v>
      </c>
      <c r="C17258">
        <v>16131.5</v>
      </c>
      <c r="D17258">
        <v>1000</v>
      </c>
      <c r="E17258">
        <v>20298</v>
      </c>
      <c r="F17258">
        <v>18214.8</v>
      </c>
    </row>
    <row r="17259" spans="1:6" x14ac:dyDescent="0.2">
      <c r="A17259" t="s">
        <v>17241</v>
      </c>
      <c r="B17259">
        <v>0.92155900000000002</v>
      </c>
      <c r="C17259">
        <v>16131.5</v>
      </c>
      <c r="D17259">
        <v>1000</v>
      </c>
      <c r="E17259">
        <v>20298</v>
      </c>
      <c r="F17259">
        <v>18214.8</v>
      </c>
    </row>
    <row r="17260" spans="1:6" x14ac:dyDescent="0.2">
      <c r="A17260" t="s">
        <v>17242</v>
      </c>
      <c r="B17260">
        <v>0.92155900000000002</v>
      </c>
      <c r="C17260">
        <v>16131.5</v>
      </c>
      <c r="D17260">
        <v>1000</v>
      </c>
      <c r="E17260">
        <v>20298</v>
      </c>
      <c r="F17260">
        <v>18214.8</v>
      </c>
    </row>
    <row r="17261" spans="1:6" x14ac:dyDescent="0.2">
      <c r="A17261" t="s">
        <v>17243</v>
      </c>
      <c r="B17261">
        <v>0.92155900000000002</v>
      </c>
      <c r="C17261">
        <v>16131.5</v>
      </c>
      <c r="D17261">
        <v>1000</v>
      </c>
      <c r="E17261">
        <v>20298</v>
      </c>
      <c r="F17261">
        <v>18214.8</v>
      </c>
    </row>
    <row r="17262" spans="1:6" x14ac:dyDescent="0.2">
      <c r="A17262" t="s">
        <v>17244</v>
      </c>
      <c r="B17262">
        <v>0.92155900000000002</v>
      </c>
      <c r="C17262">
        <v>16131.5</v>
      </c>
      <c r="D17262">
        <v>1000</v>
      </c>
      <c r="E17262">
        <v>20298</v>
      </c>
      <c r="F17262">
        <v>18214.8</v>
      </c>
    </row>
    <row r="17263" spans="1:6" x14ac:dyDescent="0.2">
      <c r="A17263" t="s">
        <v>17245</v>
      </c>
      <c r="B17263">
        <v>0.92155900000000002</v>
      </c>
      <c r="C17263">
        <v>16131.5</v>
      </c>
      <c r="D17263">
        <v>1000</v>
      </c>
      <c r="E17263">
        <v>20298</v>
      </c>
      <c r="F17263">
        <v>18214.8</v>
      </c>
    </row>
    <row r="17264" spans="1:6" x14ac:dyDescent="0.2">
      <c r="A17264" t="s">
        <v>17246</v>
      </c>
      <c r="B17264">
        <v>0.92155900000000002</v>
      </c>
      <c r="C17264">
        <v>16131.5</v>
      </c>
      <c r="D17264">
        <v>1000</v>
      </c>
      <c r="E17264">
        <v>20298</v>
      </c>
      <c r="F17264">
        <v>18214.8</v>
      </c>
    </row>
    <row r="17265" spans="1:6" x14ac:dyDescent="0.2">
      <c r="A17265" t="s">
        <v>17247</v>
      </c>
      <c r="B17265">
        <v>0.92155900000000002</v>
      </c>
      <c r="C17265">
        <v>16131.5</v>
      </c>
      <c r="D17265">
        <v>1000</v>
      </c>
      <c r="E17265">
        <v>20298</v>
      </c>
      <c r="F17265">
        <v>18214.8</v>
      </c>
    </row>
    <row r="17266" spans="1:6" x14ac:dyDescent="0.2">
      <c r="A17266" t="s">
        <v>17248</v>
      </c>
      <c r="B17266">
        <v>0.92155900000000002</v>
      </c>
      <c r="C17266">
        <v>16131.5</v>
      </c>
      <c r="D17266">
        <v>1000</v>
      </c>
      <c r="E17266">
        <v>20298</v>
      </c>
      <c r="F17266">
        <v>18214.8</v>
      </c>
    </row>
    <row r="17267" spans="1:6" x14ac:dyDescent="0.2">
      <c r="A17267" t="s">
        <v>17249</v>
      </c>
      <c r="B17267">
        <v>0.92155900000000002</v>
      </c>
      <c r="C17267">
        <v>16131.5</v>
      </c>
      <c r="D17267">
        <v>1000</v>
      </c>
      <c r="E17267">
        <v>20298</v>
      </c>
      <c r="F17267">
        <v>18214.8</v>
      </c>
    </row>
    <row r="17268" spans="1:6" x14ac:dyDescent="0.2">
      <c r="A17268" t="s">
        <v>17250</v>
      </c>
      <c r="B17268">
        <v>0.92155900000000002</v>
      </c>
      <c r="C17268">
        <v>16131.5</v>
      </c>
      <c r="D17268">
        <v>1000</v>
      </c>
      <c r="E17268">
        <v>20298</v>
      </c>
      <c r="F17268">
        <v>18214.8</v>
      </c>
    </row>
    <row r="17269" spans="1:6" x14ac:dyDescent="0.2">
      <c r="A17269" t="s">
        <v>17251</v>
      </c>
      <c r="B17269">
        <v>0.92155900000000002</v>
      </c>
      <c r="C17269">
        <v>16131.5</v>
      </c>
      <c r="D17269">
        <v>1000</v>
      </c>
      <c r="E17269">
        <v>20298</v>
      </c>
      <c r="F17269">
        <v>18214.8</v>
      </c>
    </row>
    <row r="17270" spans="1:6" x14ac:dyDescent="0.2">
      <c r="A17270" t="s">
        <v>17252</v>
      </c>
      <c r="B17270">
        <v>0.92155900000000002</v>
      </c>
      <c r="C17270">
        <v>16131.5</v>
      </c>
      <c r="D17270">
        <v>1000</v>
      </c>
      <c r="E17270">
        <v>20298</v>
      </c>
      <c r="F17270">
        <v>18214.8</v>
      </c>
    </row>
    <row r="17271" spans="1:6" x14ac:dyDescent="0.2">
      <c r="A17271" t="s">
        <v>17253</v>
      </c>
      <c r="B17271">
        <v>0.92155900000000002</v>
      </c>
      <c r="C17271">
        <v>16131.5</v>
      </c>
      <c r="D17271">
        <v>1000</v>
      </c>
      <c r="E17271">
        <v>20298</v>
      </c>
      <c r="F17271">
        <v>18214.8</v>
      </c>
    </row>
    <row r="17272" spans="1:6" x14ac:dyDescent="0.2">
      <c r="A17272" t="s">
        <v>17254</v>
      </c>
      <c r="B17272">
        <v>0.92155900000000002</v>
      </c>
      <c r="C17272">
        <v>16131.5</v>
      </c>
      <c r="D17272">
        <v>1000</v>
      </c>
      <c r="E17272">
        <v>20298</v>
      </c>
      <c r="F17272">
        <v>18214.8</v>
      </c>
    </row>
    <row r="17273" spans="1:6" x14ac:dyDescent="0.2">
      <c r="A17273" t="s">
        <v>17255</v>
      </c>
      <c r="B17273">
        <v>0.92155900000000002</v>
      </c>
      <c r="C17273">
        <v>16131.5</v>
      </c>
      <c r="D17273">
        <v>1000</v>
      </c>
      <c r="E17273">
        <v>20298</v>
      </c>
      <c r="F17273">
        <v>18214.8</v>
      </c>
    </row>
    <row r="17274" spans="1:6" x14ac:dyDescent="0.2">
      <c r="A17274" t="s">
        <v>17256</v>
      </c>
      <c r="B17274">
        <v>0.92155900000000002</v>
      </c>
      <c r="C17274">
        <v>16131.5</v>
      </c>
      <c r="D17274">
        <v>1000</v>
      </c>
      <c r="E17274">
        <v>20298</v>
      </c>
      <c r="F17274">
        <v>18214.8</v>
      </c>
    </row>
    <row r="17275" spans="1:6" x14ac:dyDescent="0.2">
      <c r="A17275" t="s">
        <v>17257</v>
      </c>
      <c r="B17275">
        <v>0.92155900000000002</v>
      </c>
      <c r="C17275">
        <v>16131.5</v>
      </c>
      <c r="D17275">
        <v>1000</v>
      </c>
      <c r="E17275">
        <v>20298</v>
      </c>
      <c r="F17275">
        <v>18214.8</v>
      </c>
    </row>
    <row r="17276" spans="1:6" x14ac:dyDescent="0.2">
      <c r="A17276" t="s">
        <v>17258</v>
      </c>
      <c r="B17276">
        <v>0.92155900000000002</v>
      </c>
      <c r="C17276">
        <v>16131.5</v>
      </c>
      <c r="D17276">
        <v>1000</v>
      </c>
      <c r="E17276">
        <v>20298</v>
      </c>
      <c r="F17276">
        <v>18214.8</v>
      </c>
    </row>
    <row r="17277" spans="1:6" x14ac:dyDescent="0.2">
      <c r="A17277" t="s">
        <v>17259</v>
      </c>
      <c r="B17277">
        <v>0.92155900000000002</v>
      </c>
      <c r="C17277">
        <v>16131.5</v>
      </c>
      <c r="D17277">
        <v>1000</v>
      </c>
      <c r="E17277">
        <v>20298</v>
      </c>
      <c r="F17277">
        <v>18214.8</v>
      </c>
    </row>
    <row r="17278" spans="1:6" x14ac:dyDescent="0.2">
      <c r="A17278" t="s">
        <v>17260</v>
      </c>
      <c r="B17278">
        <v>0.92155900000000002</v>
      </c>
      <c r="C17278">
        <v>16131.5</v>
      </c>
      <c r="D17278">
        <v>1000</v>
      </c>
      <c r="E17278">
        <v>20298</v>
      </c>
      <c r="F17278">
        <v>18214.8</v>
      </c>
    </row>
    <row r="17279" spans="1:6" x14ac:dyDescent="0.2">
      <c r="A17279" t="s">
        <v>17261</v>
      </c>
      <c r="B17279">
        <v>0.92155900000000002</v>
      </c>
      <c r="C17279">
        <v>16131.5</v>
      </c>
      <c r="D17279">
        <v>1000</v>
      </c>
      <c r="E17279">
        <v>20298</v>
      </c>
      <c r="F17279">
        <v>18214.8</v>
      </c>
    </row>
    <row r="17280" spans="1:6" x14ac:dyDescent="0.2">
      <c r="A17280" t="s">
        <v>17262</v>
      </c>
      <c r="B17280">
        <v>0.92155900000000002</v>
      </c>
      <c r="C17280">
        <v>16131.5</v>
      </c>
      <c r="D17280">
        <v>1000</v>
      </c>
      <c r="E17280">
        <v>20298</v>
      </c>
      <c r="F17280">
        <v>18214.8</v>
      </c>
    </row>
    <row r="17281" spans="1:6" x14ac:dyDescent="0.2">
      <c r="A17281" t="s">
        <v>17263</v>
      </c>
      <c r="B17281">
        <v>0.92155900000000002</v>
      </c>
      <c r="C17281">
        <v>16131.5</v>
      </c>
      <c r="D17281">
        <v>1000</v>
      </c>
      <c r="E17281">
        <v>20298</v>
      </c>
      <c r="F17281">
        <v>18214.8</v>
      </c>
    </row>
    <row r="17282" spans="1:6" x14ac:dyDescent="0.2">
      <c r="A17282" t="s">
        <v>17264</v>
      </c>
      <c r="B17282">
        <v>0.92155900000000002</v>
      </c>
      <c r="C17282">
        <v>16131.5</v>
      </c>
      <c r="D17282">
        <v>1000</v>
      </c>
      <c r="E17282">
        <v>20298</v>
      </c>
      <c r="F17282">
        <v>18214.8</v>
      </c>
    </row>
    <row r="17283" spans="1:6" x14ac:dyDescent="0.2">
      <c r="A17283" t="s">
        <v>17265</v>
      </c>
      <c r="B17283">
        <v>0.92155900000000002</v>
      </c>
      <c r="C17283">
        <v>16131.5</v>
      </c>
      <c r="D17283">
        <v>1000</v>
      </c>
      <c r="E17283">
        <v>20298</v>
      </c>
      <c r="F17283">
        <v>18214.8</v>
      </c>
    </row>
    <row r="17284" spans="1:6" x14ac:dyDescent="0.2">
      <c r="A17284" t="s">
        <v>17266</v>
      </c>
      <c r="B17284">
        <v>0.92155900000000002</v>
      </c>
      <c r="C17284">
        <v>16131.5</v>
      </c>
      <c r="D17284">
        <v>1000</v>
      </c>
      <c r="E17284">
        <v>20298</v>
      </c>
      <c r="F17284">
        <v>18214.8</v>
      </c>
    </row>
    <row r="17285" spans="1:6" x14ac:dyDescent="0.2">
      <c r="A17285" t="s">
        <v>17267</v>
      </c>
      <c r="B17285">
        <v>0.92155900000000002</v>
      </c>
      <c r="C17285">
        <v>16131.5</v>
      </c>
      <c r="D17285">
        <v>1000</v>
      </c>
      <c r="E17285">
        <v>20298</v>
      </c>
      <c r="F17285">
        <v>18214.8</v>
      </c>
    </row>
    <row r="17286" spans="1:6" x14ac:dyDescent="0.2">
      <c r="A17286" t="s">
        <v>17268</v>
      </c>
      <c r="B17286">
        <v>0.92155900000000002</v>
      </c>
      <c r="C17286">
        <v>16131.5</v>
      </c>
      <c r="D17286">
        <v>1000</v>
      </c>
      <c r="E17286">
        <v>20298</v>
      </c>
      <c r="F17286">
        <v>18214.8</v>
      </c>
    </row>
    <row r="17287" spans="1:6" x14ac:dyDescent="0.2">
      <c r="A17287" t="s">
        <v>17269</v>
      </c>
      <c r="B17287">
        <v>0.92155900000000002</v>
      </c>
      <c r="C17287">
        <v>16131.5</v>
      </c>
      <c r="D17287">
        <v>1000</v>
      </c>
      <c r="E17287">
        <v>20298</v>
      </c>
      <c r="F17287">
        <v>18214.8</v>
      </c>
    </row>
    <row r="17288" spans="1:6" x14ac:dyDescent="0.2">
      <c r="A17288" t="s">
        <v>17270</v>
      </c>
      <c r="B17288">
        <v>0.92155900000000002</v>
      </c>
      <c r="C17288">
        <v>16131.5</v>
      </c>
      <c r="D17288">
        <v>1000</v>
      </c>
      <c r="E17288">
        <v>20298</v>
      </c>
      <c r="F17288">
        <v>18214.8</v>
      </c>
    </row>
    <row r="17289" spans="1:6" x14ac:dyDescent="0.2">
      <c r="A17289" t="s">
        <v>17271</v>
      </c>
      <c r="B17289">
        <v>0.92155900000000002</v>
      </c>
      <c r="C17289">
        <v>16131.5</v>
      </c>
      <c r="D17289">
        <v>1000</v>
      </c>
      <c r="E17289">
        <v>20298</v>
      </c>
      <c r="F17289">
        <v>18214.8</v>
      </c>
    </row>
    <row r="17290" spans="1:6" x14ac:dyDescent="0.2">
      <c r="A17290" t="s">
        <v>17272</v>
      </c>
      <c r="B17290">
        <v>0.92155900000000002</v>
      </c>
      <c r="C17290">
        <v>16131.5</v>
      </c>
      <c r="D17290">
        <v>1000</v>
      </c>
      <c r="E17290">
        <v>20298</v>
      </c>
      <c r="F17290">
        <v>18214.8</v>
      </c>
    </row>
    <row r="17291" spans="1:6" x14ac:dyDescent="0.2">
      <c r="A17291" t="s">
        <v>17273</v>
      </c>
      <c r="B17291">
        <v>0.92155900000000002</v>
      </c>
      <c r="C17291">
        <v>16131.5</v>
      </c>
      <c r="D17291">
        <v>1000</v>
      </c>
      <c r="E17291">
        <v>20298</v>
      </c>
      <c r="F17291">
        <v>18214.8</v>
      </c>
    </row>
    <row r="17292" spans="1:6" x14ac:dyDescent="0.2">
      <c r="A17292" t="s">
        <v>17274</v>
      </c>
      <c r="B17292">
        <v>0.92155900000000002</v>
      </c>
      <c r="C17292">
        <v>16131.5</v>
      </c>
      <c r="D17292">
        <v>1000</v>
      </c>
      <c r="E17292">
        <v>20298</v>
      </c>
      <c r="F17292">
        <v>18214.8</v>
      </c>
    </row>
    <row r="17293" spans="1:6" x14ac:dyDescent="0.2">
      <c r="A17293" t="s">
        <v>17275</v>
      </c>
      <c r="B17293">
        <v>0.92155900000000002</v>
      </c>
      <c r="C17293">
        <v>16131.5</v>
      </c>
      <c r="D17293">
        <v>1000</v>
      </c>
      <c r="E17293">
        <v>20298</v>
      </c>
      <c r="F17293">
        <v>18214.8</v>
      </c>
    </row>
    <row r="17294" spans="1:6" x14ac:dyDescent="0.2">
      <c r="A17294" t="s">
        <v>17276</v>
      </c>
      <c r="B17294">
        <v>0.92155900000000002</v>
      </c>
      <c r="C17294">
        <v>16131.5</v>
      </c>
      <c r="D17294">
        <v>1000</v>
      </c>
      <c r="E17294">
        <v>20298</v>
      </c>
      <c r="F17294">
        <v>18214.8</v>
      </c>
    </row>
    <row r="17295" spans="1:6" x14ac:dyDescent="0.2">
      <c r="A17295" t="s">
        <v>17277</v>
      </c>
      <c r="B17295">
        <v>0.92155900000000002</v>
      </c>
      <c r="C17295">
        <v>16131.5</v>
      </c>
      <c r="D17295">
        <v>1000</v>
      </c>
      <c r="E17295">
        <v>20298</v>
      </c>
      <c r="F17295">
        <v>18214.8</v>
      </c>
    </row>
    <row r="17296" spans="1:6" x14ac:dyDescent="0.2">
      <c r="A17296" t="s">
        <v>17278</v>
      </c>
      <c r="B17296">
        <v>0.92155900000000002</v>
      </c>
      <c r="C17296">
        <v>16131.5</v>
      </c>
      <c r="D17296">
        <v>1000</v>
      </c>
      <c r="E17296">
        <v>20298</v>
      </c>
      <c r="F17296">
        <v>18214.8</v>
      </c>
    </row>
    <row r="17297" spans="1:6" x14ac:dyDescent="0.2">
      <c r="A17297" t="s">
        <v>17279</v>
      </c>
      <c r="B17297">
        <v>0.92155900000000002</v>
      </c>
      <c r="C17297">
        <v>16131.5</v>
      </c>
      <c r="D17297">
        <v>1000</v>
      </c>
      <c r="E17297">
        <v>20298</v>
      </c>
      <c r="F17297">
        <v>18214.8</v>
      </c>
    </row>
    <row r="17298" spans="1:6" x14ac:dyDescent="0.2">
      <c r="A17298" t="s">
        <v>17280</v>
      </c>
      <c r="B17298">
        <v>0.92155900000000002</v>
      </c>
      <c r="C17298">
        <v>16131.5</v>
      </c>
      <c r="D17298">
        <v>1000</v>
      </c>
      <c r="E17298">
        <v>20298</v>
      </c>
      <c r="F17298">
        <v>18214.8</v>
      </c>
    </row>
    <row r="17299" spans="1:6" x14ac:dyDescent="0.2">
      <c r="A17299" t="s">
        <v>17281</v>
      </c>
      <c r="B17299">
        <v>0.92155900000000002</v>
      </c>
      <c r="C17299">
        <v>16131.5</v>
      </c>
      <c r="D17299">
        <v>1000</v>
      </c>
      <c r="E17299">
        <v>20298</v>
      </c>
      <c r="F17299">
        <v>18214.8</v>
      </c>
    </row>
    <row r="17300" spans="1:6" x14ac:dyDescent="0.2">
      <c r="A17300" t="s">
        <v>17282</v>
      </c>
      <c r="B17300">
        <v>0.92155900000000002</v>
      </c>
      <c r="C17300">
        <v>16131.5</v>
      </c>
      <c r="D17300">
        <v>1000</v>
      </c>
      <c r="E17300">
        <v>20298</v>
      </c>
      <c r="F17300">
        <v>18214.8</v>
      </c>
    </row>
    <row r="17301" spans="1:6" x14ac:dyDescent="0.2">
      <c r="A17301" t="s">
        <v>17283</v>
      </c>
      <c r="B17301">
        <v>0.92155900000000002</v>
      </c>
      <c r="C17301">
        <v>16131.5</v>
      </c>
      <c r="D17301">
        <v>1000</v>
      </c>
      <c r="E17301">
        <v>20298</v>
      </c>
      <c r="F17301">
        <v>18214.8</v>
      </c>
    </row>
    <row r="17302" spans="1:6" x14ac:dyDescent="0.2">
      <c r="A17302" t="s">
        <v>17284</v>
      </c>
      <c r="B17302">
        <v>0.92155900000000002</v>
      </c>
      <c r="C17302">
        <v>16131.5</v>
      </c>
      <c r="D17302">
        <v>1000</v>
      </c>
      <c r="E17302">
        <v>20298</v>
      </c>
      <c r="F17302">
        <v>18214.8</v>
      </c>
    </row>
    <row r="17303" spans="1:6" x14ac:dyDescent="0.2">
      <c r="A17303" t="s">
        <v>17285</v>
      </c>
      <c r="B17303">
        <v>0.92155900000000002</v>
      </c>
      <c r="C17303">
        <v>16131.5</v>
      </c>
      <c r="D17303">
        <v>1000</v>
      </c>
      <c r="E17303">
        <v>20298</v>
      </c>
      <c r="F17303">
        <v>18214.8</v>
      </c>
    </row>
    <row r="17304" spans="1:6" x14ac:dyDescent="0.2">
      <c r="A17304" t="s">
        <v>17286</v>
      </c>
      <c r="B17304">
        <v>0.92155900000000002</v>
      </c>
      <c r="C17304">
        <v>16131.5</v>
      </c>
      <c r="D17304">
        <v>1000</v>
      </c>
      <c r="E17304">
        <v>20298</v>
      </c>
      <c r="F17304">
        <v>18214.8</v>
      </c>
    </row>
    <row r="17305" spans="1:6" x14ac:dyDescent="0.2">
      <c r="A17305" t="s">
        <v>17287</v>
      </c>
      <c r="B17305">
        <v>0.92155900000000002</v>
      </c>
      <c r="C17305">
        <v>16131.5</v>
      </c>
      <c r="D17305">
        <v>1000</v>
      </c>
      <c r="E17305">
        <v>20298</v>
      </c>
      <c r="F17305">
        <v>18214.8</v>
      </c>
    </row>
    <row r="17306" spans="1:6" x14ac:dyDescent="0.2">
      <c r="A17306" t="s">
        <v>17288</v>
      </c>
      <c r="B17306">
        <v>0.92155900000000002</v>
      </c>
      <c r="C17306">
        <v>16131.5</v>
      </c>
      <c r="D17306">
        <v>1000</v>
      </c>
      <c r="E17306">
        <v>20298</v>
      </c>
      <c r="F17306">
        <v>18214.8</v>
      </c>
    </row>
    <row r="17307" spans="1:6" x14ac:dyDescent="0.2">
      <c r="A17307" t="s">
        <v>17289</v>
      </c>
      <c r="B17307">
        <v>0.92155900000000002</v>
      </c>
      <c r="C17307">
        <v>16131.5</v>
      </c>
      <c r="D17307">
        <v>1000</v>
      </c>
      <c r="E17307">
        <v>20298</v>
      </c>
      <c r="F17307">
        <v>18214.8</v>
      </c>
    </row>
    <row r="17308" spans="1:6" x14ac:dyDescent="0.2">
      <c r="A17308" t="s">
        <v>17290</v>
      </c>
      <c r="B17308">
        <v>0.92155900000000002</v>
      </c>
      <c r="C17308">
        <v>16131.5</v>
      </c>
      <c r="D17308">
        <v>1000</v>
      </c>
      <c r="E17308">
        <v>20298</v>
      </c>
      <c r="F17308">
        <v>18214.8</v>
      </c>
    </row>
    <row r="17309" spans="1:6" x14ac:dyDescent="0.2">
      <c r="A17309" t="s">
        <v>17291</v>
      </c>
      <c r="B17309">
        <v>0.92155900000000002</v>
      </c>
      <c r="C17309">
        <v>16131.5</v>
      </c>
      <c r="D17309">
        <v>1000</v>
      </c>
      <c r="E17309">
        <v>20298</v>
      </c>
      <c r="F17309">
        <v>18214.8</v>
      </c>
    </row>
    <row r="17310" spans="1:6" x14ac:dyDescent="0.2">
      <c r="A17310" t="s">
        <v>17292</v>
      </c>
      <c r="B17310">
        <v>0.92155900000000002</v>
      </c>
      <c r="C17310">
        <v>16131.5</v>
      </c>
      <c r="D17310">
        <v>1000</v>
      </c>
      <c r="E17310">
        <v>20298</v>
      </c>
      <c r="F17310">
        <v>18214.8</v>
      </c>
    </row>
    <row r="17311" spans="1:6" x14ac:dyDescent="0.2">
      <c r="A17311" t="s">
        <v>17293</v>
      </c>
      <c r="B17311">
        <v>0.92155900000000002</v>
      </c>
      <c r="C17311">
        <v>16131.5</v>
      </c>
      <c r="D17311">
        <v>1000</v>
      </c>
      <c r="E17311">
        <v>20298</v>
      </c>
      <c r="F17311">
        <v>18214.8</v>
      </c>
    </row>
    <row r="17312" spans="1:6" x14ac:dyDescent="0.2">
      <c r="A17312" t="s">
        <v>17294</v>
      </c>
      <c r="B17312">
        <v>0.92155900000000002</v>
      </c>
      <c r="C17312">
        <v>16131.5</v>
      </c>
      <c r="D17312">
        <v>1000</v>
      </c>
      <c r="E17312">
        <v>20298</v>
      </c>
      <c r="F17312">
        <v>18214.8</v>
      </c>
    </row>
    <row r="17313" spans="1:6" x14ac:dyDescent="0.2">
      <c r="A17313" t="s">
        <v>17295</v>
      </c>
      <c r="B17313">
        <v>0.92155900000000002</v>
      </c>
      <c r="C17313">
        <v>16131.5</v>
      </c>
      <c r="D17313">
        <v>1000</v>
      </c>
      <c r="E17313">
        <v>20298</v>
      </c>
      <c r="F17313">
        <v>18214.8</v>
      </c>
    </row>
    <row r="17314" spans="1:6" x14ac:dyDescent="0.2">
      <c r="A17314" t="s">
        <v>17296</v>
      </c>
      <c r="B17314">
        <v>0.92155900000000002</v>
      </c>
      <c r="C17314">
        <v>16131.5</v>
      </c>
      <c r="D17314">
        <v>1000</v>
      </c>
      <c r="E17314">
        <v>20298</v>
      </c>
      <c r="F17314">
        <v>18214.8</v>
      </c>
    </row>
    <row r="17315" spans="1:6" x14ac:dyDescent="0.2">
      <c r="A17315" t="s">
        <v>17297</v>
      </c>
      <c r="B17315">
        <v>0.92155900000000002</v>
      </c>
      <c r="C17315">
        <v>16131.5</v>
      </c>
      <c r="D17315">
        <v>1000</v>
      </c>
      <c r="E17315">
        <v>20298</v>
      </c>
      <c r="F17315">
        <v>18214.8</v>
      </c>
    </row>
    <row r="17316" spans="1:6" x14ac:dyDescent="0.2">
      <c r="A17316" t="s">
        <v>17298</v>
      </c>
      <c r="B17316">
        <v>0.92155900000000002</v>
      </c>
      <c r="C17316">
        <v>16131.5</v>
      </c>
      <c r="D17316">
        <v>1000</v>
      </c>
      <c r="E17316">
        <v>20298</v>
      </c>
      <c r="F17316">
        <v>18214.8</v>
      </c>
    </row>
    <row r="17317" spans="1:6" x14ac:dyDescent="0.2">
      <c r="A17317" t="s">
        <v>17299</v>
      </c>
      <c r="B17317">
        <v>0.92155900000000002</v>
      </c>
      <c r="C17317">
        <v>16131.5</v>
      </c>
      <c r="D17317">
        <v>1000</v>
      </c>
      <c r="E17317">
        <v>20298</v>
      </c>
      <c r="F17317">
        <v>18214.8</v>
      </c>
    </row>
    <row r="17318" spans="1:6" x14ac:dyDescent="0.2">
      <c r="A17318" t="s">
        <v>17300</v>
      </c>
      <c r="B17318">
        <v>0.92155900000000002</v>
      </c>
      <c r="C17318">
        <v>16131.5</v>
      </c>
      <c r="D17318">
        <v>1000</v>
      </c>
      <c r="E17318">
        <v>20298</v>
      </c>
      <c r="F17318">
        <v>18214.8</v>
      </c>
    </row>
    <row r="17319" spans="1:6" x14ac:dyDescent="0.2">
      <c r="A17319" t="s">
        <v>17301</v>
      </c>
      <c r="B17319">
        <v>0.92155900000000002</v>
      </c>
      <c r="C17319">
        <v>16131.5</v>
      </c>
      <c r="D17319">
        <v>1000</v>
      </c>
      <c r="E17319">
        <v>20298</v>
      </c>
      <c r="F17319">
        <v>18214.8</v>
      </c>
    </row>
    <row r="17320" spans="1:6" x14ac:dyDescent="0.2">
      <c r="A17320" t="s">
        <v>17302</v>
      </c>
      <c r="B17320">
        <v>0.92155900000000002</v>
      </c>
      <c r="C17320">
        <v>16131.5</v>
      </c>
      <c r="D17320">
        <v>1000</v>
      </c>
      <c r="E17320">
        <v>20298</v>
      </c>
      <c r="F17320">
        <v>18214.8</v>
      </c>
    </row>
    <row r="17321" spans="1:6" x14ac:dyDescent="0.2">
      <c r="A17321" t="s">
        <v>17303</v>
      </c>
      <c r="B17321">
        <v>0.92155900000000002</v>
      </c>
      <c r="C17321">
        <v>16131.5</v>
      </c>
      <c r="D17321">
        <v>1000</v>
      </c>
      <c r="E17321">
        <v>20298</v>
      </c>
      <c r="F17321">
        <v>18214.8</v>
      </c>
    </row>
    <row r="17322" spans="1:6" x14ac:dyDescent="0.2">
      <c r="A17322" t="s">
        <v>17304</v>
      </c>
      <c r="B17322">
        <v>0.92155900000000002</v>
      </c>
      <c r="C17322">
        <v>16131.5</v>
      </c>
      <c r="D17322">
        <v>1000</v>
      </c>
      <c r="E17322">
        <v>20298</v>
      </c>
      <c r="F17322">
        <v>18214.8</v>
      </c>
    </row>
    <row r="17323" spans="1:6" x14ac:dyDescent="0.2">
      <c r="A17323" t="s">
        <v>17305</v>
      </c>
      <c r="B17323">
        <v>0.92155900000000002</v>
      </c>
      <c r="C17323">
        <v>16131.5</v>
      </c>
      <c r="D17323">
        <v>1000</v>
      </c>
      <c r="E17323">
        <v>20298</v>
      </c>
      <c r="F17323">
        <v>18214.8</v>
      </c>
    </row>
    <row r="17324" spans="1:6" x14ac:dyDescent="0.2">
      <c r="A17324" t="s">
        <v>17306</v>
      </c>
      <c r="B17324">
        <v>0.92155900000000002</v>
      </c>
      <c r="C17324">
        <v>16131.5</v>
      </c>
      <c r="D17324">
        <v>1000</v>
      </c>
      <c r="E17324">
        <v>20298</v>
      </c>
      <c r="F17324">
        <v>18214.8</v>
      </c>
    </row>
    <row r="17325" spans="1:6" x14ac:dyDescent="0.2">
      <c r="A17325" t="s">
        <v>17307</v>
      </c>
      <c r="B17325">
        <v>0.92155900000000002</v>
      </c>
      <c r="C17325">
        <v>16131.5</v>
      </c>
      <c r="D17325">
        <v>1000</v>
      </c>
      <c r="E17325">
        <v>20298</v>
      </c>
      <c r="F17325">
        <v>18214.8</v>
      </c>
    </row>
    <row r="17326" spans="1:6" x14ac:dyDescent="0.2">
      <c r="A17326" t="s">
        <v>17308</v>
      </c>
      <c r="B17326">
        <v>0.92155900000000002</v>
      </c>
      <c r="C17326">
        <v>16131.5</v>
      </c>
      <c r="D17326">
        <v>1000</v>
      </c>
      <c r="E17326">
        <v>20298</v>
      </c>
      <c r="F17326">
        <v>18214.8</v>
      </c>
    </row>
    <row r="17327" spans="1:6" x14ac:dyDescent="0.2">
      <c r="A17327" t="s">
        <v>17309</v>
      </c>
      <c r="B17327">
        <v>0.92155900000000002</v>
      </c>
      <c r="C17327">
        <v>16131.5</v>
      </c>
      <c r="D17327">
        <v>1000</v>
      </c>
      <c r="E17327">
        <v>20298</v>
      </c>
      <c r="F17327">
        <v>18214.8</v>
      </c>
    </row>
    <row r="17328" spans="1:6" x14ac:dyDescent="0.2">
      <c r="A17328" t="s">
        <v>17310</v>
      </c>
      <c r="B17328">
        <v>0.92155900000000002</v>
      </c>
      <c r="C17328">
        <v>16131.5</v>
      </c>
      <c r="D17328">
        <v>1000</v>
      </c>
      <c r="E17328">
        <v>20298</v>
      </c>
      <c r="F17328">
        <v>18214.8</v>
      </c>
    </row>
    <row r="17329" spans="1:6" x14ac:dyDescent="0.2">
      <c r="A17329" t="s">
        <v>17311</v>
      </c>
      <c r="B17329">
        <v>0.92155900000000002</v>
      </c>
      <c r="C17329">
        <v>16131.5</v>
      </c>
      <c r="D17329">
        <v>1000</v>
      </c>
      <c r="E17329">
        <v>20298</v>
      </c>
      <c r="F17329">
        <v>18214.8</v>
      </c>
    </row>
    <row r="17330" spans="1:6" x14ac:dyDescent="0.2">
      <c r="A17330" t="s">
        <v>17312</v>
      </c>
      <c r="B17330">
        <v>0.92155900000000002</v>
      </c>
      <c r="C17330">
        <v>16131.5</v>
      </c>
      <c r="D17330">
        <v>1000</v>
      </c>
      <c r="E17330">
        <v>20298</v>
      </c>
      <c r="F17330">
        <v>18214.8</v>
      </c>
    </row>
    <row r="17331" spans="1:6" x14ac:dyDescent="0.2">
      <c r="A17331" t="s">
        <v>17313</v>
      </c>
      <c r="B17331">
        <v>0.92155900000000002</v>
      </c>
      <c r="C17331">
        <v>16131.5</v>
      </c>
      <c r="D17331">
        <v>1000</v>
      </c>
      <c r="E17331">
        <v>20298</v>
      </c>
      <c r="F17331">
        <v>18214.8</v>
      </c>
    </row>
    <row r="17332" spans="1:6" x14ac:dyDescent="0.2">
      <c r="A17332" t="s">
        <v>17314</v>
      </c>
      <c r="B17332">
        <v>0.92155900000000002</v>
      </c>
      <c r="C17332">
        <v>16131.5</v>
      </c>
      <c r="D17332">
        <v>1000</v>
      </c>
      <c r="E17332">
        <v>20298</v>
      </c>
      <c r="F17332">
        <v>18214.8</v>
      </c>
    </row>
    <row r="17333" spans="1:6" x14ac:dyDescent="0.2">
      <c r="A17333" t="s">
        <v>17315</v>
      </c>
      <c r="B17333">
        <v>0.92155900000000002</v>
      </c>
      <c r="C17333">
        <v>16131.5</v>
      </c>
      <c r="D17333">
        <v>1000</v>
      </c>
      <c r="E17333">
        <v>20298</v>
      </c>
      <c r="F17333">
        <v>18214.8</v>
      </c>
    </row>
    <row r="17334" spans="1:6" x14ac:dyDescent="0.2">
      <c r="A17334" t="s">
        <v>17316</v>
      </c>
      <c r="B17334">
        <v>0.92155900000000002</v>
      </c>
      <c r="C17334">
        <v>16131.5</v>
      </c>
      <c r="D17334">
        <v>1000</v>
      </c>
      <c r="E17334">
        <v>20298</v>
      </c>
      <c r="F17334">
        <v>18214.8</v>
      </c>
    </row>
    <row r="17335" spans="1:6" x14ac:dyDescent="0.2">
      <c r="A17335" t="s">
        <v>17317</v>
      </c>
      <c r="B17335">
        <v>0.92155900000000002</v>
      </c>
      <c r="C17335">
        <v>16131.5</v>
      </c>
      <c r="D17335">
        <v>1000</v>
      </c>
      <c r="E17335">
        <v>20298</v>
      </c>
      <c r="F17335">
        <v>18214.8</v>
      </c>
    </row>
    <row r="17336" spans="1:6" x14ac:dyDescent="0.2">
      <c r="A17336" t="s">
        <v>17318</v>
      </c>
      <c r="B17336">
        <v>0.92155900000000002</v>
      </c>
      <c r="C17336">
        <v>16131.5</v>
      </c>
      <c r="D17336">
        <v>1000</v>
      </c>
      <c r="E17336">
        <v>20298</v>
      </c>
      <c r="F17336">
        <v>18214.8</v>
      </c>
    </row>
    <row r="17337" spans="1:6" x14ac:dyDescent="0.2">
      <c r="A17337" t="s">
        <v>17319</v>
      </c>
      <c r="B17337">
        <v>0.92155900000000002</v>
      </c>
      <c r="C17337">
        <v>16131.5</v>
      </c>
      <c r="D17337">
        <v>1000</v>
      </c>
      <c r="E17337">
        <v>20298</v>
      </c>
      <c r="F17337">
        <v>18214.8</v>
      </c>
    </row>
    <row r="17338" spans="1:6" x14ac:dyDescent="0.2">
      <c r="A17338" t="s">
        <v>17320</v>
      </c>
      <c r="B17338">
        <v>0.92155900000000002</v>
      </c>
      <c r="C17338">
        <v>16131.5</v>
      </c>
      <c r="D17338">
        <v>1000</v>
      </c>
      <c r="E17338">
        <v>20298</v>
      </c>
      <c r="F17338">
        <v>18214.8</v>
      </c>
    </row>
    <row r="17339" spans="1:6" x14ac:dyDescent="0.2">
      <c r="A17339" t="s">
        <v>17321</v>
      </c>
      <c r="B17339">
        <v>0.92155900000000002</v>
      </c>
      <c r="C17339">
        <v>16131.5</v>
      </c>
      <c r="D17339">
        <v>1000</v>
      </c>
      <c r="E17339">
        <v>20298</v>
      </c>
      <c r="F17339">
        <v>18214.8</v>
      </c>
    </row>
    <row r="17340" spans="1:6" x14ac:dyDescent="0.2">
      <c r="A17340" t="s">
        <v>17322</v>
      </c>
      <c r="B17340">
        <v>0.92155900000000002</v>
      </c>
      <c r="C17340">
        <v>16131.5</v>
      </c>
      <c r="D17340">
        <v>1000</v>
      </c>
      <c r="E17340">
        <v>20298</v>
      </c>
      <c r="F17340">
        <v>18214.8</v>
      </c>
    </row>
    <row r="17341" spans="1:6" x14ac:dyDescent="0.2">
      <c r="A17341" t="s">
        <v>17323</v>
      </c>
      <c r="B17341">
        <v>0.92155900000000002</v>
      </c>
      <c r="C17341">
        <v>16131.5</v>
      </c>
      <c r="D17341">
        <v>1000</v>
      </c>
      <c r="E17341">
        <v>20298</v>
      </c>
      <c r="F17341">
        <v>18214.8</v>
      </c>
    </row>
    <row r="17342" spans="1:6" x14ac:dyDescent="0.2">
      <c r="A17342" t="s">
        <v>17324</v>
      </c>
      <c r="B17342">
        <v>0.92155900000000002</v>
      </c>
      <c r="C17342">
        <v>16131.5</v>
      </c>
      <c r="D17342">
        <v>1000</v>
      </c>
      <c r="E17342">
        <v>20298</v>
      </c>
      <c r="F17342">
        <v>18214.8</v>
      </c>
    </row>
    <row r="17343" spans="1:6" x14ac:dyDescent="0.2">
      <c r="A17343" t="s">
        <v>17325</v>
      </c>
      <c r="B17343">
        <v>0.92155900000000002</v>
      </c>
      <c r="C17343">
        <v>16131.5</v>
      </c>
      <c r="D17343">
        <v>1000</v>
      </c>
      <c r="E17343">
        <v>20298</v>
      </c>
      <c r="F17343">
        <v>18214.8</v>
      </c>
    </row>
    <row r="17344" spans="1:6" x14ac:dyDescent="0.2">
      <c r="A17344" t="s">
        <v>17326</v>
      </c>
      <c r="B17344">
        <v>0.92155900000000002</v>
      </c>
      <c r="C17344">
        <v>16131.5</v>
      </c>
      <c r="D17344">
        <v>1000</v>
      </c>
      <c r="E17344">
        <v>20298</v>
      </c>
      <c r="F17344">
        <v>18214.8</v>
      </c>
    </row>
    <row r="17345" spans="1:6" x14ac:dyDescent="0.2">
      <c r="A17345" t="s">
        <v>17327</v>
      </c>
      <c r="B17345">
        <v>0.92155900000000002</v>
      </c>
      <c r="C17345">
        <v>16131.5</v>
      </c>
      <c r="D17345">
        <v>1000</v>
      </c>
      <c r="E17345">
        <v>20298</v>
      </c>
      <c r="F17345">
        <v>18214.8</v>
      </c>
    </row>
    <row r="17346" spans="1:6" x14ac:dyDescent="0.2">
      <c r="A17346" t="s">
        <v>17328</v>
      </c>
      <c r="B17346">
        <v>0.92155900000000002</v>
      </c>
      <c r="C17346">
        <v>16131.5</v>
      </c>
      <c r="D17346">
        <v>1000</v>
      </c>
      <c r="E17346">
        <v>20298</v>
      </c>
      <c r="F17346">
        <v>18214.8</v>
      </c>
    </row>
    <row r="17347" spans="1:6" x14ac:dyDescent="0.2">
      <c r="A17347" t="s">
        <v>17329</v>
      </c>
      <c r="B17347">
        <v>0.92155900000000002</v>
      </c>
      <c r="C17347">
        <v>16131.5</v>
      </c>
      <c r="D17347">
        <v>1000</v>
      </c>
      <c r="E17347">
        <v>20298</v>
      </c>
      <c r="F17347">
        <v>18214.8</v>
      </c>
    </row>
    <row r="17348" spans="1:6" x14ac:dyDescent="0.2">
      <c r="A17348" t="s">
        <v>17330</v>
      </c>
      <c r="B17348">
        <v>0.92155900000000002</v>
      </c>
      <c r="C17348">
        <v>16131.5</v>
      </c>
      <c r="D17348">
        <v>1000</v>
      </c>
      <c r="E17348">
        <v>20298</v>
      </c>
      <c r="F17348">
        <v>18214.8</v>
      </c>
    </row>
    <row r="17349" spans="1:6" x14ac:dyDescent="0.2">
      <c r="A17349" t="s">
        <v>17331</v>
      </c>
      <c r="B17349">
        <v>0.92155900000000002</v>
      </c>
      <c r="C17349">
        <v>16131.5</v>
      </c>
      <c r="D17349">
        <v>1000</v>
      </c>
      <c r="E17349">
        <v>20298</v>
      </c>
      <c r="F17349">
        <v>18214.8</v>
      </c>
    </row>
    <row r="17350" spans="1:6" x14ac:dyDescent="0.2">
      <c r="A17350" t="s">
        <v>17332</v>
      </c>
      <c r="B17350">
        <v>0.92155900000000002</v>
      </c>
      <c r="C17350">
        <v>16131.5</v>
      </c>
      <c r="D17350">
        <v>1000</v>
      </c>
      <c r="E17350">
        <v>20298</v>
      </c>
      <c r="F17350">
        <v>18214.8</v>
      </c>
    </row>
    <row r="17351" spans="1:6" x14ac:dyDescent="0.2">
      <c r="A17351" t="s">
        <v>17333</v>
      </c>
      <c r="B17351">
        <v>0.92155900000000002</v>
      </c>
      <c r="C17351">
        <v>16131.5</v>
      </c>
      <c r="D17351">
        <v>1000</v>
      </c>
      <c r="E17351">
        <v>20298</v>
      </c>
      <c r="F17351">
        <v>18214.8</v>
      </c>
    </row>
    <row r="17352" spans="1:6" x14ac:dyDescent="0.2">
      <c r="A17352" t="s">
        <v>17334</v>
      </c>
      <c r="B17352">
        <v>0.92155900000000002</v>
      </c>
      <c r="C17352">
        <v>16131.5</v>
      </c>
      <c r="D17352">
        <v>1000</v>
      </c>
      <c r="E17352">
        <v>20298</v>
      </c>
      <c r="F17352">
        <v>18214.8</v>
      </c>
    </row>
    <row r="17353" spans="1:6" x14ac:dyDescent="0.2">
      <c r="A17353" t="s">
        <v>17335</v>
      </c>
      <c r="B17353">
        <v>0.92155900000000002</v>
      </c>
      <c r="C17353">
        <v>16131.5</v>
      </c>
      <c r="D17353">
        <v>1000</v>
      </c>
      <c r="E17353">
        <v>20298</v>
      </c>
      <c r="F17353">
        <v>18214.8</v>
      </c>
    </row>
    <row r="17354" spans="1:6" x14ac:dyDescent="0.2">
      <c r="A17354" t="s">
        <v>17336</v>
      </c>
      <c r="B17354">
        <v>0.92155900000000002</v>
      </c>
      <c r="C17354">
        <v>16131.5</v>
      </c>
      <c r="D17354">
        <v>1000</v>
      </c>
      <c r="E17354">
        <v>20298</v>
      </c>
      <c r="F17354">
        <v>18214.8</v>
      </c>
    </row>
    <row r="17355" spans="1:6" x14ac:dyDescent="0.2">
      <c r="A17355" t="s">
        <v>17337</v>
      </c>
      <c r="B17355">
        <v>0.92155900000000002</v>
      </c>
      <c r="C17355">
        <v>16131.5</v>
      </c>
      <c r="D17355">
        <v>1000</v>
      </c>
      <c r="E17355">
        <v>20298</v>
      </c>
      <c r="F17355">
        <v>18214.8</v>
      </c>
    </row>
    <row r="17356" spans="1:6" x14ac:dyDescent="0.2">
      <c r="A17356" t="s">
        <v>17338</v>
      </c>
      <c r="B17356">
        <v>0.92155900000000002</v>
      </c>
      <c r="C17356">
        <v>16131.5</v>
      </c>
      <c r="D17356">
        <v>1000</v>
      </c>
      <c r="E17356">
        <v>20298</v>
      </c>
      <c r="F17356">
        <v>18214.8</v>
      </c>
    </row>
    <row r="17357" spans="1:6" x14ac:dyDescent="0.2">
      <c r="A17357" t="s">
        <v>17339</v>
      </c>
      <c r="B17357">
        <v>0.92155900000000002</v>
      </c>
      <c r="C17357">
        <v>16131.5</v>
      </c>
      <c r="D17357">
        <v>1000</v>
      </c>
      <c r="E17357">
        <v>20298</v>
      </c>
      <c r="F17357">
        <v>18214.8</v>
      </c>
    </row>
    <row r="17358" spans="1:6" x14ac:dyDescent="0.2">
      <c r="A17358" t="s">
        <v>17340</v>
      </c>
      <c r="B17358">
        <v>0.92155900000000002</v>
      </c>
      <c r="C17358">
        <v>16131.5</v>
      </c>
      <c r="D17358">
        <v>1000</v>
      </c>
      <c r="E17358">
        <v>20298</v>
      </c>
      <c r="F17358">
        <v>18214.8</v>
      </c>
    </row>
    <row r="17359" spans="1:6" x14ac:dyDescent="0.2">
      <c r="A17359" t="s">
        <v>17341</v>
      </c>
      <c r="B17359">
        <v>0.92155900000000002</v>
      </c>
      <c r="C17359">
        <v>16131.5</v>
      </c>
      <c r="D17359">
        <v>1000</v>
      </c>
      <c r="E17359">
        <v>20298</v>
      </c>
      <c r="F17359">
        <v>18214.8</v>
      </c>
    </row>
    <row r="17360" spans="1:6" x14ac:dyDescent="0.2">
      <c r="A17360" t="s">
        <v>17342</v>
      </c>
      <c r="B17360">
        <v>0.92155900000000002</v>
      </c>
      <c r="C17360">
        <v>16131.5</v>
      </c>
      <c r="D17360">
        <v>1000</v>
      </c>
      <c r="E17360">
        <v>20298</v>
      </c>
      <c r="F17360">
        <v>18214.8</v>
      </c>
    </row>
    <row r="17361" spans="1:6" x14ac:dyDescent="0.2">
      <c r="A17361" t="s">
        <v>17343</v>
      </c>
      <c r="B17361">
        <v>0.92155900000000002</v>
      </c>
      <c r="C17361">
        <v>16131.5</v>
      </c>
      <c r="D17361">
        <v>1000</v>
      </c>
      <c r="E17361">
        <v>20298</v>
      </c>
      <c r="F17361">
        <v>18214.8</v>
      </c>
    </row>
    <row r="17362" spans="1:6" x14ac:dyDescent="0.2">
      <c r="A17362" t="s">
        <v>17344</v>
      </c>
      <c r="B17362">
        <v>0.92155900000000002</v>
      </c>
      <c r="C17362">
        <v>16131.5</v>
      </c>
      <c r="D17362">
        <v>1000</v>
      </c>
      <c r="E17362">
        <v>20298</v>
      </c>
      <c r="F17362">
        <v>18214.8</v>
      </c>
    </row>
    <row r="17363" spans="1:6" x14ac:dyDescent="0.2">
      <c r="A17363" t="s">
        <v>17345</v>
      </c>
      <c r="B17363">
        <v>0.92155900000000002</v>
      </c>
      <c r="C17363">
        <v>16131.5</v>
      </c>
      <c r="D17363">
        <v>1000</v>
      </c>
      <c r="E17363">
        <v>20298</v>
      </c>
      <c r="F17363">
        <v>18214.8</v>
      </c>
    </row>
    <row r="17364" spans="1:6" x14ac:dyDescent="0.2">
      <c r="A17364" t="s">
        <v>17346</v>
      </c>
      <c r="B17364">
        <v>0.92155900000000002</v>
      </c>
      <c r="C17364">
        <v>16131.5</v>
      </c>
      <c r="D17364">
        <v>1000</v>
      </c>
      <c r="E17364">
        <v>20298</v>
      </c>
      <c r="F17364">
        <v>18214.8</v>
      </c>
    </row>
    <row r="17365" spans="1:6" x14ac:dyDescent="0.2">
      <c r="A17365" t="s">
        <v>17347</v>
      </c>
      <c r="B17365">
        <v>0.92155900000000002</v>
      </c>
      <c r="C17365">
        <v>16131.5</v>
      </c>
      <c r="D17365">
        <v>1000</v>
      </c>
      <c r="E17365">
        <v>20298</v>
      </c>
      <c r="F17365">
        <v>18214.8</v>
      </c>
    </row>
    <row r="17366" spans="1:6" x14ac:dyDescent="0.2">
      <c r="A17366" t="s">
        <v>17348</v>
      </c>
      <c r="B17366">
        <v>0.92155900000000002</v>
      </c>
      <c r="C17366">
        <v>16131.5</v>
      </c>
      <c r="D17366">
        <v>1000</v>
      </c>
      <c r="E17366">
        <v>20298</v>
      </c>
      <c r="F17366">
        <v>18214.8</v>
      </c>
    </row>
    <row r="17367" spans="1:6" x14ac:dyDescent="0.2">
      <c r="A17367" t="s">
        <v>17349</v>
      </c>
      <c r="B17367">
        <v>0.92155900000000002</v>
      </c>
      <c r="C17367">
        <v>16131.5</v>
      </c>
      <c r="D17367">
        <v>1000</v>
      </c>
      <c r="E17367">
        <v>20298</v>
      </c>
      <c r="F17367">
        <v>18214.8</v>
      </c>
    </row>
    <row r="17368" spans="1:6" x14ac:dyDescent="0.2">
      <c r="A17368" t="s">
        <v>17350</v>
      </c>
      <c r="B17368">
        <v>0.92155900000000002</v>
      </c>
      <c r="C17368">
        <v>16131.5</v>
      </c>
      <c r="D17368">
        <v>1000</v>
      </c>
      <c r="E17368">
        <v>20298</v>
      </c>
      <c r="F17368">
        <v>18214.8</v>
      </c>
    </row>
    <row r="17369" spans="1:6" x14ac:dyDescent="0.2">
      <c r="A17369" t="s">
        <v>17351</v>
      </c>
      <c r="B17369">
        <v>0.92155900000000002</v>
      </c>
      <c r="C17369">
        <v>16131.5</v>
      </c>
      <c r="D17369">
        <v>1000</v>
      </c>
      <c r="E17369">
        <v>20298</v>
      </c>
      <c r="F17369">
        <v>18214.8</v>
      </c>
    </row>
    <row r="17370" spans="1:6" x14ac:dyDescent="0.2">
      <c r="A17370" t="s">
        <v>17352</v>
      </c>
      <c r="B17370">
        <v>0.92155900000000002</v>
      </c>
      <c r="C17370">
        <v>16131.5</v>
      </c>
      <c r="D17370">
        <v>1000</v>
      </c>
      <c r="E17370">
        <v>20298</v>
      </c>
      <c r="F17370">
        <v>18214.8</v>
      </c>
    </row>
    <row r="17371" spans="1:6" x14ac:dyDescent="0.2">
      <c r="A17371" t="s">
        <v>17353</v>
      </c>
      <c r="B17371">
        <v>0.92155900000000002</v>
      </c>
      <c r="C17371">
        <v>16131.5</v>
      </c>
      <c r="D17371">
        <v>1000</v>
      </c>
      <c r="E17371">
        <v>20298</v>
      </c>
      <c r="F17371">
        <v>18214.8</v>
      </c>
    </row>
    <row r="17372" spans="1:6" x14ac:dyDescent="0.2">
      <c r="A17372" t="s">
        <v>17354</v>
      </c>
      <c r="B17372">
        <v>0.92155900000000002</v>
      </c>
      <c r="C17372">
        <v>16131.5</v>
      </c>
      <c r="D17372">
        <v>1000</v>
      </c>
      <c r="E17372">
        <v>20298</v>
      </c>
      <c r="F17372">
        <v>18214.8</v>
      </c>
    </row>
    <row r="17373" spans="1:6" x14ac:dyDescent="0.2">
      <c r="A17373" t="s">
        <v>17355</v>
      </c>
      <c r="B17373">
        <v>0.92155900000000002</v>
      </c>
      <c r="C17373">
        <v>16131.5</v>
      </c>
      <c r="D17373">
        <v>1000</v>
      </c>
      <c r="E17373">
        <v>20298</v>
      </c>
      <c r="F17373">
        <v>18214.8</v>
      </c>
    </row>
    <row r="17374" spans="1:6" x14ac:dyDescent="0.2">
      <c r="A17374" t="s">
        <v>17356</v>
      </c>
      <c r="B17374">
        <v>0.92155900000000002</v>
      </c>
      <c r="C17374">
        <v>16131.5</v>
      </c>
      <c r="D17374">
        <v>1000</v>
      </c>
      <c r="E17374">
        <v>20298</v>
      </c>
      <c r="F17374">
        <v>18214.8</v>
      </c>
    </row>
    <row r="17375" spans="1:6" x14ac:dyDescent="0.2">
      <c r="A17375" t="s">
        <v>17357</v>
      </c>
      <c r="B17375">
        <v>0.92155900000000002</v>
      </c>
      <c r="C17375">
        <v>16131.5</v>
      </c>
      <c r="D17375">
        <v>1000</v>
      </c>
      <c r="E17375">
        <v>20298</v>
      </c>
      <c r="F17375">
        <v>18214.8</v>
      </c>
    </row>
    <row r="17376" spans="1:6" x14ac:dyDescent="0.2">
      <c r="A17376" t="s">
        <v>17358</v>
      </c>
      <c r="B17376">
        <v>0.92155900000000002</v>
      </c>
      <c r="C17376">
        <v>16131.5</v>
      </c>
      <c r="D17376">
        <v>1000</v>
      </c>
      <c r="E17376">
        <v>20298</v>
      </c>
      <c r="F17376">
        <v>18214.8</v>
      </c>
    </row>
    <row r="17377" spans="1:6" x14ac:dyDescent="0.2">
      <c r="A17377" t="s">
        <v>17359</v>
      </c>
      <c r="B17377">
        <v>0.92155900000000002</v>
      </c>
      <c r="C17377">
        <v>16131.5</v>
      </c>
      <c r="D17377">
        <v>1000</v>
      </c>
      <c r="E17377">
        <v>20298</v>
      </c>
      <c r="F17377">
        <v>18214.8</v>
      </c>
    </row>
    <row r="17378" spans="1:6" x14ac:dyDescent="0.2">
      <c r="A17378" t="s">
        <v>17360</v>
      </c>
      <c r="B17378">
        <v>0.92155900000000002</v>
      </c>
      <c r="C17378">
        <v>16131.5</v>
      </c>
      <c r="D17378">
        <v>1000</v>
      </c>
      <c r="E17378">
        <v>20298</v>
      </c>
      <c r="F17378">
        <v>18214.8</v>
      </c>
    </row>
    <row r="17379" spans="1:6" x14ac:dyDescent="0.2">
      <c r="A17379" t="s">
        <v>17361</v>
      </c>
      <c r="B17379">
        <v>0.92155900000000002</v>
      </c>
      <c r="C17379">
        <v>16131.5</v>
      </c>
      <c r="D17379">
        <v>1000</v>
      </c>
      <c r="E17379">
        <v>20298</v>
      </c>
      <c r="F17379">
        <v>18214.8</v>
      </c>
    </row>
    <row r="17380" spans="1:6" x14ac:dyDescent="0.2">
      <c r="A17380" t="s">
        <v>17362</v>
      </c>
      <c r="B17380">
        <v>0.92155900000000002</v>
      </c>
      <c r="C17380">
        <v>16131.5</v>
      </c>
      <c r="D17380">
        <v>1000</v>
      </c>
      <c r="E17380">
        <v>20298</v>
      </c>
      <c r="F17380">
        <v>18214.8</v>
      </c>
    </row>
    <row r="17381" spans="1:6" x14ac:dyDescent="0.2">
      <c r="A17381" t="s">
        <v>17363</v>
      </c>
      <c r="B17381">
        <v>0.92155900000000002</v>
      </c>
      <c r="C17381">
        <v>16131.5</v>
      </c>
      <c r="D17381">
        <v>1000</v>
      </c>
      <c r="E17381">
        <v>20298</v>
      </c>
      <c r="F17381">
        <v>18214.8</v>
      </c>
    </row>
    <row r="17382" spans="1:6" x14ac:dyDescent="0.2">
      <c r="A17382" t="s">
        <v>17364</v>
      </c>
      <c r="B17382">
        <v>0.92155900000000002</v>
      </c>
      <c r="C17382">
        <v>16131.5</v>
      </c>
      <c r="D17382">
        <v>1000</v>
      </c>
      <c r="E17382">
        <v>20298</v>
      </c>
      <c r="F17382">
        <v>18214.8</v>
      </c>
    </row>
    <row r="17383" spans="1:6" x14ac:dyDescent="0.2">
      <c r="A17383" t="s">
        <v>17365</v>
      </c>
      <c r="B17383">
        <v>0.92155900000000002</v>
      </c>
      <c r="C17383">
        <v>16131.5</v>
      </c>
      <c r="D17383">
        <v>1000</v>
      </c>
      <c r="E17383">
        <v>20298</v>
      </c>
      <c r="F17383">
        <v>18214.8</v>
      </c>
    </row>
    <row r="17384" spans="1:6" x14ac:dyDescent="0.2">
      <c r="A17384" t="s">
        <v>17366</v>
      </c>
      <c r="B17384">
        <v>0.92155900000000002</v>
      </c>
      <c r="C17384">
        <v>16131.5</v>
      </c>
      <c r="D17384">
        <v>1000</v>
      </c>
      <c r="E17384">
        <v>20298</v>
      </c>
      <c r="F17384">
        <v>18214.8</v>
      </c>
    </row>
    <row r="17385" spans="1:6" x14ac:dyDescent="0.2">
      <c r="A17385" t="s">
        <v>17367</v>
      </c>
      <c r="B17385">
        <v>0.92155900000000002</v>
      </c>
      <c r="C17385">
        <v>16131.5</v>
      </c>
      <c r="D17385">
        <v>1000</v>
      </c>
      <c r="E17385">
        <v>20298</v>
      </c>
      <c r="F17385">
        <v>18214.8</v>
      </c>
    </row>
    <row r="17386" spans="1:6" x14ac:dyDescent="0.2">
      <c r="A17386" t="s">
        <v>17368</v>
      </c>
      <c r="B17386">
        <v>0.92155900000000002</v>
      </c>
      <c r="C17386">
        <v>16131.5</v>
      </c>
      <c r="D17386">
        <v>1000</v>
      </c>
      <c r="E17386">
        <v>20298</v>
      </c>
      <c r="F17386">
        <v>18214.8</v>
      </c>
    </row>
    <row r="17387" spans="1:6" x14ac:dyDescent="0.2">
      <c r="A17387" t="s">
        <v>17369</v>
      </c>
      <c r="B17387">
        <v>0.92155900000000002</v>
      </c>
      <c r="C17387">
        <v>16131.5</v>
      </c>
      <c r="D17387">
        <v>1000</v>
      </c>
      <c r="E17387">
        <v>20298</v>
      </c>
      <c r="F17387">
        <v>18214.8</v>
      </c>
    </row>
    <row r="17388" spans="1:6" x14ac:dyDescent="0.2">
      <c r="A17388" t="s">
        <v>17370</v>
      </c>
      <c r="B17388">
        <v>0.92155900000000002</v>
      </c>
      <c r="C17388">
        <v>16131.5</v>
      </c>
      <c r="D17388">
        <v>1000</v>
      </c>
      <c r="E17388">
        <v>20298</v>
      </c>
      <c r="F17388">
        <v>18214.8</v>
      </c>
    </row>
    <row r="17389" spans="1:6" x14ac:dyDescent="0.2">
      <c r="A17389" t="s">
        <v>17371</v>
      </c>
      <c r="B17389">
        <v>0.92155900000000002</v>
      </c>
      <c r="C17389">
        <v>16131.5</v>
      </c>
      <c r="D17389">
        <v>1000</v>
      </c>
      <c r="E17389">
        <v>20298</v>
      </c>
      <c r="F17389">
        <v>18214.8</v>
      </c>
    </row>
    <row r="17390" spans="1:6" x14ac:dyDescent="0.2">
      <c r="A17390" t="s">
        <v>17372</v>
      </c>
      <c r="B17390">
        <v>0.92155900000000002</v>
      </c>
      <c r="C17390">
        <v>16131.5</v>
      </c>
      <c r="D17390">
        <v>1000</v>
      </c>
      <c r="E17390">
        <v>20298</v>
      </c>
      <c r="F17390">
        <v>18214.8</v>
      </c>
    </row>
    <row r="17391" spans="1:6" x14ac:dyDescent="0.2">
      <c r="A17391" t="s">
        <v>17373</v>
      </c>
      <c r="B17391">
        <v>0.92155900000000002</v>
      </c>
      <c r="C17391">
        <v>16131.5</v>
      </c>
      <c r="D17391">
        <v>1000</v>
      </c>
      <c r="E17391">
        <v>20298</v>
      </c>
      <c r="F17391">
        <v>18214.8</v>
      </c>
    </row>
    <row r="17392" spans="1:6" x14ac:dyDescent="0.2">
      <c r="A17392" t="s">
        <v>17374</v>
      </c>
      <c r="B17392">
        <v>0.92155900000000002</v>
      </c>
      <c r="C17392">
        <v>16131.5</v>
      </c>
      <c r="D17392">
        <v>1000</v>
      </c>
      <c r="E17392">
        <v>20298</v>
      </c>
      <c r="F17392">
        <v>18214.8</v>
      </c>
    </row>
    <row r="17393" spans="1:6" x14ac:dyDescent="0.2">
      <c r="A17393" t="s">
        <v>17375</v>
      </c>
      <c r="B17393">
        <v>0.92155900000000002</v>
      </c>
      <c r="C17393">
        <v>16131.5</v>
      </c>
      <c r="D17393">
        <v>1000</v>
      </c>
      <c r="E17393">
        <v>20298</v>
      </c>
      <c r="F17393">
        <v>18214.8</v>
      </c>
    </row>
    <row r="17394" spans="1:6" x14ac:dyDescent="0.2">
      <c r="A17394" t="s">
        <v>17376</v>
      </c>
      <c r="B17394">
        <v>0.92155900000000002</v>
      </c>
      <c r="C17394">
        <v>16131.5</v>
      </c>
      <c r="D17394">
        <v>1000</v>
      </c>
      <c r="E17394">
        <v>20298</v>
      </c>
      <c r="F17394">
        <v>18214.8</v>
      </c>
    </row>
    <row r="17395" spans="1:6" x14ac:dyDescent="0.2">
      <c r="A17395" t="s">
        <v>17377</v>
      </c>
      <c r="B17395">
        <v>0.92155900000000002</v>
      </c>
      <c r="C17395">
        <v>16131.5</v>
      </c>
      <c r="D17395">
        <v>1000</v>
      </c>
      <c r="E17395">
        <v>20298</v>
      </c>
      <c r="F17395">
        <v>18214.8</v>
      </c>
    </row>
    <row r="17396" spans="1:6" x14ac:dyDescent="0.2">
      <c r="A17396" t="s">
        <v>17378</v>
      </c>
      <c r="B17396">
        <v>0.92155900000000002</v>
      </c>
      <c r="C17396">
        <v>16131.5</v>
      </c>
      <c r="D17396">
        <v>1000</v>
      </c>
      <c r="E17396">
        <v>20298</v>
      </c>
      <c r="F17396">
        <v>18214.8</v>
      </c>
    </row>
    <row r="17397" spans="1:6" x14ac:dyDescent="0.2">
      <c r="A17397" t="s">
        <v>17379</v>
      </c>
      <c r="B17397">
        <v>0.92155900000000002</v>
      </c>
      <c r="C17397">
        <v>16131.5</v>
      </c>
      <c r="D17397">
        <v>1000</v>
      </c>
      <c r="E17397">
        <v>20298</v>
      </c>
      <c r="F17397">
        <v>18214.8</v>
      </c>
    </row>
    <row r="17398" spans="1:6" x14ac:dyDescent="0.2">
      <c r="A17398" t="s">
        <v>17380</v>
      </c>
      <c r="B17398">
        <v>0.92155900000000002</v>
      </c>
      <c r="C17398">
        <v>16131.5</v>
      </c>
      <c r="D17398">
        <v>1000</v>
      </c>
      <c r="E17398">
        <v>20298</v>
      </c>
      <c r="F17398">
        <v>18214.8</v>
      </c>
    </row>
    <row r="17399" spans="1:6" x14ac:dyDescent="0.2">
      <c r="A17399" t="s">
        <v>17381</v>
      </c>
      <c r="B17399">
        <v>0.92155900000000002</v>
      </c>
      <c r="C17399">
        <v>16131.5</v>
      </c>
      <c r="D17399">
        <v>1000</v>
      </c>
      <c r="E17399">
        <v>20298</v>
      </c>
      <c r="F17399">
        <v>18214.8</v>
      </c>
    </row>
    <row r="17400" spans="1:6" x14ac:dyDescent="0.2">
      <c r="A17400" t="s">
        <v>17382</v>
      </c>
      <c r="B17400">
        <v>0.92155900000000002</v>
      </c>
      <c r="C17400">
        <v>16131.5</v>
      </c>
      <c r="D17400">
        <v>1000</v>
      </c>
      <c r="E17400">
        <v>20298</v>
      </c>
      <c r="F17400">
        <v>18214.8</v>
      </c>
    </row>
    <row r="17401" spans="1:6" x14ac:dyDescent="0.2">
      <c r="A17401" t="s">
        <v>17383</v>
      </c>
      <c r="B17401">
        <v>0.92155900000000002</v>
      </c>
      <c r="C17401">
        <v>16131.5</v>
      </c>
      <c r="D17401">
        <v>1000</v>
      </c>
      <c r="E17401">
        <v>20298</v>
      </c>
      <c r="F17401">
        <v>18214.8</v>
      </c>
    </row>
    <row r="17402" spans="1:6" x14ac:dyDescent="0.2">
      <c r="A17402" t="s">
        <v>17384</v>
      </c>
      <c r="B17402">
        <v>0.92155900000000002</v>
      </c>
      <c r="C17402">
        <v>16131.5</v>
      </c>
      <c r="D17402">
        <v>1000</v>
      </c>
      <c r="E17402">
        <v>20298</v>
      </c>
      <c r="F17402">
        <v>18214.8</v>
      </c>
    </row>
    <row r="17403" spans="1:6" x14ac:dyDescent="0.2">
      <c r="A17403" t="s">
        <v>17385</v>
      </c>
      <c r="B17403">
        <v>0.92155900000000002</v>
      </c>
      <c r="C17403">
        <v>16131.5</v>
      </c>
      <c r="D17403">
        <v>1000</v>
      </c>
      <c r="E17403">
        <v>20298</v>
      </c>
      <c r="F17403">
        <v>18214.8</v>
      </c>
    </row>
    <row r="17404" spans="1:6" x14ac:dyDescent="0.2">
      <c r="A17404" t="s">
        <v>17386</v>
      </c>
      <c r="B17404">
        <v>0.92155900000000002</v>
      </c>
      <c r="C17404">
        <v>16131.5</v>
      </c>
      <c r="D17404">
        <v>1000</v>
      </c>
      <c r="E17404">
        <v>20298</v>
      </c>
      <c r="F17404">
        <v>18214.8</v>
      </c>
    </row>
    <row r="17405" spans="1:6" x14ac:dyDescent="0.2">
      <c r="A17405" t="s">
        <v>17387</v>
      </c>
      <c r="B17405">
        <v>0.92155900000000002</v>
      </c>
      <c r="C17405">
        <v>16131.5</v>
      </c>
      <c r="D17405">
        <v>1000</v>
      </c>
      <c r="E17405">
        <v>20298</v>
      </c>
      <c r="F17405">
        <v>18214.8</v>
      </c>
    </row>
    <row r="17406" spans="1:6" x14ac:dyDescent="0.2">
      <c r="A17406" t="s">
        <v>17388</v>
      </c>
      <c r="B17406">
        <v>0.92155900000000002</v>
      </c>
      <c r="C17406">
        <v>16131.5</v>
      </c>
      <c r="D17406">
        <v>1000</v>
      </c>
      <c r="E17406">
        <v>20298</v>
      </c>
      <c r="F17406">
        <v>18214.8</v>
      </c>
    </row>
    <row r="17407" spans="1:6" x14ac:dyDescent="0.2">
      <c r="A17407" t="s">
        <v>17389</v>
      </c>
      <c r="B17407">
        <v>0.92155900000000002</v>
      </c>
      <c r="C17407">
        <v>16131.5</v>
      </c>
      <c r="D17407">
        <v>1000</v>
      </c>
      <c r="E17407">
        <v>20298</v>
      </c>
      <c r="F17407">
        <v>18214.8</v>
      </c>
    </row>
    <row r="17408" spans="1:6" x14ac:dyDescent="0.2">
      <c r="A17408" t="s">
        <v>17390</v>
      </c>
      <c r="B17408">
        <v>0.92155900000000002</v>
      </c>
      <c r="C17408">
        <v>16131.5</v>
      </c>
      <c r="D17408">
        <v>1000</v>
      </c>
      <c r="E17408">
        <v>20298</v>
      </c>
      <c r="F17408">
        <v>18214.8</v>
      </c>
    </row>
    <row r="17409" spans="1:6" x14ac:dyDescent="0.2">
      <c r="A17409" t="s">
        <v>17391</v>
      </c>
      <c r="B17409">
        <v>0.92155900000000002</v>
      </c>
      <c r="C17409">
        <v>16131.5</v>
      </c>
      <c r="D17409">
        <v>1000</v>
      </c>
      <c r="E17409">
        <v>20298</v>
      </c>
      <c r="F17409">
        <v>18214.8</v>
      </c>
    </row>
    <row r="17410" spans="1:6" x14ac:dyDescent="0.2">
      <c r="A17410" t="s">
        <v>17392</v>
      </c>
      <c r="B17410">
        <v>0.92155900000000002</v>
      </c>
      <c r="C17410">
        <v>16131.5</v>
      </c>
      <c r="D17410">
        <v>1000</v>
      </c>
      <c r="E17410">
        <v>20298</v>
      </c>
      <c r="F17410">
        <v>18214.8</v>
      </c>
    </row>
    <row r="17411" spans="1:6" x14ac:dyDescent="0.2">
      <c r="A17411" t="s">
        <v>17393</v>
      </c>
      <c r="B17411">
        <v>0.92155900000000002</v>
      </c>
      <c r="C17411">
        <v>16131.5</v>
      </c>
      <c r="D17411">
        <v>1000</v>
      </c>
      <c r="E17411">
        <v>20298</v>
      </c>
      <c r="F17411">
        <v>18214.8</v>
      </c>
    </row>
    <row r="17412" spans="1:6" x14ac:dyDescent="0.2">
      <c r="A17412" t="s">
        <v>17394</v>
      </c>
      <c r="B17412">
        <v>0.92155900000000002</v>
      </c>
      <c r="C17412">
        <v>16131.5</v>
      </c>
      <c r="D17412">
        <v>1000</v>
      </c>
      <c r="E17412">
        <v>20298</v>
      </c>
      <c r="F17412">
        <v>18214.8</v>
      </c>
    </row>
    <row r="17413" spans="1:6" x14ac:dyDescent="0.2">
      <c r="A17413" t="s">
        <v>17395</v>
      </c>
      <c r="B17413">
        <v>0.92155900000000002</v>
      </c>
      <c r="C17413">
        <v>16131.5</v>
      </c>
      <c r="D17413">
        <v>1000</v>
      </c>
      <c r="E17413">
        <v>20298</v>
      </c>
      <c r="F17413">
        <v>18214.8</v>
      </c>
    </row>
    <row r="17414" spans="1:6" x14ac:dyDescent="0.2">
      <c r="A17414" t="s">
        <v>17396</v>
      </c>
      <c r="B17414">
        <v>0.92155900000000002</v>
      </c>
      <c r="C17414">
        <v>16131.5</v>
      </c>
      <c r="D17414">
        <v>1000</v>
      </c>
      <c r="E17414">
        <v>20298</v>
      </c>
      <c r="F17414">
        <v>18214.8</v>
      </c>
    </row>
    <row r="17415" spans="1:6" x14ac:dyDescent="0.2">
      <c r="A17415" t="s">
        <v>17397</v>
      </c>
      <c r="B17415">
        <v>0.92155900000000002</v>
      </c>
      <c r="C17415">
        <v>16131.5</v>
      </c>
      <c r="D17415">
        <v>1000</v>
      </c>
      <c r="E17415">
        <v>20298</v>
      </c>
      <c r="F17415">
        <v>18214.8</v>
      </c>
    </row>
    <row r="17416" spans="1:6" x14ac:dyDescent="0.2">
      <c r="A17416" t="s">
        <v>17398</v>
      </c>
      <c r="B17416">
        <v>0.92155900000000002</v>
      </c>
      <c r="C17416">
        <v>16131.5</v>
      </c>
      <c r="D17416">
        <v>1000</v>
      </c>
      <c r="E17416">
        <v>20298</v>
      </c>
      <c r="F17416">
        <v>18214.8</v>
      </c>
    </row>
    <row r="17417" spans="1:6" x14ac:dyDescent="0.2">
      <c r="A17417" t="s">
        <v>17399</v>
      </c>
      <c r="B17417">
        <v>0.92155900000000002</v>
      </c>
      <c r="C17417">
        <v>16131.5</v>
      </c>
      <c r="D17417">
        <v>1000</v>
      </c>
      <c r="E17417">
        <v>20298</v>
      </c>
      <c r="F17417">
        <v>18214.8</v>
      </c>
    </row>
    <row r="17418" spans="1:6" x14ac:dyDescent="0.2">
      <c r="A17418" t="s">
        <v>17400</v>
      </c>
      <c r="B17418">
        <v>0.92155900000000002</v>
      </c>
      <c r="C17418">
        <v>16131.5</v>
      </c>
      <c r="D17418">
        <v>1000</v>
      </c>
      <c r="E17418">
        <v>20298</v>
      </c>
      <c r="F17418">
        <v>18214.8</v>
      </c>
    </row>
    <row r="17419" spans="1:6" x14ac:dyDescent="0.2">
      <c r="A17419" t="s">
        <v>17401</v>
      </c>
      <c r="B17419">
        <v>0.92155900000000002</v>
      </c>
      <c r="C17419">
        <v>16131.5</v>
      </c>
      <c r="D17419">
        <v>1000</v>
      </c>
      <c r="E17419">
        <v>20298</v>
      </c>
      <c r="F17419">
        <v>18214.8</v>
      </c>
    </row>
    <row r="17420" spans="1:6" x14ac:dyDescent="0.2">
      <c r="A17420" t="s">
        <v>17402</v>
      </c>
      <c r="B17420">
        <v>0.92155900000000002</v>
      </c>
      <c r="C17420">
        <v>16131.5</v>
      </c>
      <c r="D17420">
        <v>1000</v>
      </c>
      <c r="E17420">
        <v>20298</v>
      </c>
      <c r="F17420">
        <v>18214.8</v>
      </c>
    </row>
    <row r="17421" spans="1:6" x14ac:dyDescent="0.2">
      <c r="A17421" t="s">
        <v>17403</v>
      </c>
      <c r="B17421">
        <v>0.92155900000000002</v>
      </c>
      <c r="C17421">
        <v>16131.5</v>
      </c>
      <c r="D17421">
        <v>1000</v>
      </c>
      <c r="E17421">
        <v>20298</v>
      </c>
      <c r="F17421">
        <v>18214.8</v>
      </c>
    </row>
    <row r="17422" spans="1:6" x14ac:dyDescent="0.2">
      <c r="A17422" t="s">
        <v>17404</v>
      </c>
      <c r="B17422">
        <v>0.92155900000000002</v>
      </c>
      <c r="C17422">
        <v>16131.5</v>
      </c>
      <c r="D17422">
        <v>1000</v>
      </c>
      <c r="E17422">
        <v>20298</v>
      </c>
      <c r="F17422">
        <v>18214.8</v>
      </c>
    </row>
    <row r="17423" spans="1:6" x14ac:dyDescent="0.2">
      <c r="A17423" t="s">
        <v>17405</v>
      </c>
      <c r="B17423">
        <v>0.92155900000000002</v>
      </c>
      <c r="C17423">
        <v>16131.5</v>
      </c>
      <c r="D17423">
        <v>1000</v>
      </c>
      <c r="E17423">
        <v>20298</v>
      </c>
      <c r="F17423">
        <v>18214.8</v>
      </c>
    </row>
    <row r="17424" spans="1:6" x14ac:dyDescent="0.2">
      <c r="A17424" t="s">
        <v>17406</v>
      </c>
      <c r="B17424">
        <v>0.92155900000000002</v>
      </c>
      <c r="C17424">
        <v>16131.5</v>
      </c>
      <c r="D17424">
        <v>1000</v>
      </c>
      <c r="E17424">
        <v>20298</v>
      </c>
      <c r="F17424">
        <v>18214.8</v>
      </c>
    </row>
    <row r="17425" spans="1:6" x14ac:dyDescent="0.2">
      <c r="A17425" t="s">
        <v>17407</v>
      </c>
      <c r="B17425">
        <v>0.92155900000000002</v>
      </c>
      <c r="C17425">
        <v>16131.5</v>
      </c>
      <c r="D17425">
        <v>1000</v>
      </c>
      <c r="E17425">
        <v>20298</v>
      </c>
      <c r="F17425">
        <v>18214.8</v>
      </c>
    </row>
    <row r="17426" spans="1:6" x14ac:dyDescent="0.2">
      <c r="A17426" t="s">
        <v>17408</v>
      </c>
      <c r="B17426">
        <v>0.92155900000000002</v>
      </c>
      <c r="C17426">
        <v>16131.5</v>
      </c>
      <c r="D17426">
        <v>1000</v>
      </c>
      <c r="E17426">
        <v>20298</v>
      </c>
      <c r="F17426">
        <v>18214.8</v>
      </c>
    </row>
    <row r="17427" spans="1:6" x14ac:dyDescent="0.2">
      <c r="A17427" t="s">
        <v>17409</v>
      </c>
      <c r="B17427">
        <v>0.92155900000000002</v>
      </c>
      <c r="C17427">
        <v>16131.5</v>
      </c>
      <c r="D17427">
        <v>1000</v>
      </c>
      <c r="E17427">
        <v>20298</v>
      </c>
      <c r="F17427">
        <v>18214.8</v>
      </c>
    </row>
    <row r="17428" spans="1:6" x14ac:dyDescent="0.2">
      <c r="A17428" t="s">
        <v>17410</v>
      </c>
      <c r="B17428">
        <v>0.92155900000000002</v>
      </c>
      <c r="C17428">
        <v>16131.5</v>
      </c>
      <c r="D17428">
        <v>1000</v>
      </c>
      <c r="E17428">
        <v>20298</v>
      </c>
      <c r="F17428">
        <v>18214.8</v>
      </c>
    </row>
    <row r="17429" spans="1:6" x14ac:dyDescent="0.2">
      <c r="A17429" t="s">
        <v>17411</v>
      </c>
      <c r="B17429">
        <v>0.92155900000000002</v>
      </c>
      <c r="C17429">
        <v>16131.5</v>
      </c>
      <c r="D17429">
        <v>1000</v>
      </c>
      <c r="E17429">
        <v>20298</v>
      </c>
      <c r="F17429">
        <v>18214.8</v>
      </c>
    </row>
    <row r="17430" spans="1:6" x14ac:dyDescent="0.2">
      <c r="A17430" t="s">
        <v>17412</v>
      </c>
      <c r="B17430">
        <v>0.92155900000000002</v>
      </c>
      <c r="C17430">
        <v>16131.5</v>
      </c>
      <c r="D17430">
        <v>1000</v>
      </c>
      <c r="E17430">
        <v>20298</v>
      </c>
      <c r="F17430">
        <v>18214.8</v>
      </c>
    </row>
    <row r="17431" spans="1:6" x14ac:dyDescent="0.2">
      <c r="A17431" t="s">
        <v>17413</v>
      </c>
      <c r="B17431">
        <v>0.92155900000000002</v>
      </c>
      <c r="C17431">
        <v>16131.5</v>
      </c>
      <c r="D17431">
        <v>1000</v>
      </c>
      <c r="E17431">
        <v>20298</v>
      </c>
      <c r="F17431">
        <v>18214.8</v>
      </c>
    </row>
    <row r="17432" spans="1:6" x14ac:dyDescent="0.2">
      <c r="A17432" t="s">
        <v>17414</v>
      </c>
      <c r="B17432">
        <v>0.92155900000000002</v>
      </c>
      <c r="C17432">
        <v>16131.5</v>
      </c>
      <c r="D17432">
        <v>1000</v>
      </c>
      <c r="E17432">
        <v>20298</v>
      </c>
      <c r="F17432">
        <v>18214.8</v>
      </c>
    </row>
    <row r="17433" spans="1:6" x14ac:dyDescent="0.2">
      <c r="A17433" t="s">
        <v>17415</v>
      </c>
      <c r="B17433">
        <v>0.92155900000000002</v>
      </c>
      <c r="C17433">
        <v>16131.5</v>
      </c>
      <c r="D17433">
        <v>1000</v>
      </c>
      <c r="E17433">
        <v>20298</v>
      </c>
      <c r="F17433">
        <v>18214.8</v>
      </c>
    </row>
    <row r="17434" spans="1:6" x14ac:dyDescent="0.2">
      <c r="A17434" t="s">
        <v>17416</v>
      </c>
      <c r="B17434">
        <v>0.92155900000000002</v>
      </c>
      <c r="C17434">
        <v>16131.5</v>
      </c>
      <c r="D17434">
        <v>1000</v>
      </c>
      <c r="E17434">
        <v>20298</v>
      </c>
      <c r="F17434">
        <v>18214.8</v>
      </c>
    </row>
    <row r="17435" spans="1:6" x14ac:dyDescent="0.2">
      <c r="A17435" t="s">
        <v>17417</v>
      </c>
      <c r="B17435">
        <v>0.92155900000000002</v>
      </c>
      <c r="C17435">
        <v>16131.5</v>
      </c>
      <c r="D17435">
        <v>1000</v>
      </c>
      <c r="E17435">
        <v>20298</v>
      </c>
      <c r="F17435">
        <v>18214.8</v>
      </c>
    </row>
    <row r="17436" spans="1:6" x14ac:dyDescent="0.2">
      <c r="A17436" t="s">
        <v>17418</v>
      </c>
      <c r="B17436">
        <v>0.92155900000000002</v>
      </c>
      <c r="C17436">
        <v>16131.5</v>
      </c>
      <c r="D17436">
        <v>1000</v>
      </c>
      <c r="E17436">
        <v>20298</v>
      </c>
      <c r="F17436">
        <v>18214.8</v>
      </c>
    </row>
    <row r="17437" spans="1:6" x14ac:dyDescent="0.2">
      <c r="A17437" t="s">
        <v>17419</v>
      </c>
      <c r="B17437">
        <v>0.92155900000000002</v>
      </c>
      <c r="C17437">
        <v>16131.5</v>
      </c>
      <c r="D17437">
        <v>1000</v>
      </c>
      <c r="E17437">
        <v>20298</v>
      </c>
      <c r="F17437">
        <v>18214.8</v>
      </c>
    </row>
    <row r="17438" spans="1:6" x14ac:dyDescent="0.2">
      <c r="A17438" t="s">
        <v>17420</v>
      </c>
      <c r="B17438">
        <v>0.92155900000000002</v>
      </c>
      <c r="C17438">
        <v>16131.5</v>
      </c>
      <c r="D17438">
        <v>1000</v>
      </c>
      <c r="E17438">
        <v>20298</v>
      </c>
      <c r="F17438">
        <v>18214.8</v>
      </c>
    </row>
    <row r="17439" spans="1:6" x14ac:dyDescent="0.2">
      <c r="A17439" t="s">
        <v>17421</v>
      </c>
      <c r="B17439">
        <v>0.92155900000000002</v>
      </c>
      <c r="C17439">
        <v>16131.5</v>
      </c>
      <c r="D17439">
        <v>1000</v>
      </c>
      <c r="E17439">
        <v>20298</v>
      </c>
      <c r="F17439">
        <v>18214.8</v>
      </c>
    </row>
    <row r="17440" spans="1:6" x14ac:dyDescent="0.2">
      <c r="A17440" t="s">
        <v>17422</v>
      </c>
      <c r="B17440">
        <v>0.92155900000000002</v>
      </c>
      <c r="C17440">
        <v>16131.5</v>
      </c>
      <c r="D17440">
        <v>1000</v>
      </c>
      <c r="E17440">
        <v>20298</v>
      </c>
      <c r="F17440">
        <v>18214.8</v>
      </c>
    </row>
    <row r="17441" spans="1:6" x14ac:dyDescent="0.2">
      <c r="A17441" t="s">
        <v>17423</v>
      </c>
      <c r="B17441">
        <v>0.92155900000000002</v>
      </c>
      <c r="C17441">
        <v>16131.5</v>
      </c>
      <c r="D17441">
        <v>1000</v>
      </c>
      <c r="E17441">
        <v>20298</v>
      </c>
      <c r="F17441">
        <v>18214.8</v>
      </c>
    </row>
    <row r="17442" spans="1:6" x14ac:dyDescent="0.2">
      <c r="A17442" t="s">
        <v>17424</v>
      </c>
      <c r="B17442">
        <v>0.92155900000000002</v>
      </c>
      <c r="C17442">
        <v>16131.5</v>
      </c>
      <c r="D17442">
        <v>1000</v>
      </c>
      <c r="E17442">
        <v>20298</v>
      </c>
      <c r="F17442">
        <v>18214.8</v>
      </c>
    </row>
    <row r="17443" spans="1:6" x14ac:dyDescent="0.2">
      <c r="A17443" t="s">
        <v>17425</v>
      </c>
      <c r="B17443">
        <v>0.92155900000000002</v>
      </c>
      <c r="C17443">
        <v>16131.5</v>
      </c>
      <c r="D17443">
        <v>1000</v>
      </c>
      <c r="E17443">
        <v>20298</v>
      </c>
      <c r="F17443">
        <v>18214.8</v>
      </c>
    </row>
    <row r="17444" spans="1:6" x14ac:dyDescent="0.2">
      <c r="A17444" t="s">
        <v>17426</v>
      </c>
      <c r="B17444">
        <v>0.92155900000000002</v>
      </c>
      <c r="C17444">
        <v>16131.5</v>
      </c>
      <c r="D17444">
        <v>1000</v>
      </c>
      <c r="E17444">
        <v>20298</v>
      </c>
      <c r="F17444">
        <v>18214.8</v>
      </c>
    </row>
    <row r="17445" spans="1:6" x14ac:dyDescent="0.2">
      <c r="A17445" t="s">
        <v>17427</v>
      </c>
      <c r="B17445">
        <v>0.92155900000000002</v>
      </c>
      <c r="C17445">
        <v>16131.5</v>
      </c>
      <c r="D17445">
        <v>1000</v>
      </c>
      <c r="E17445">
        <v>20298</v>
      </c>
      <c r="F17445">
        <v>18214.8</v>
      </c>
    </row>
    <row r="17446" spans="1:6" x14ac:dyDescent="0.2">
      <c r="A17446" t="s">
        <v>17428</v>
      </c>
      <c r="B17446">
        <v>0.92155900000000002</v>
      </c>
      <c r="C17446">
        <v>16131.5</v>
      </c>
      <c r="D17446">
        <v>1000</v>
      </c>
      <c r="E17446">
        <v>20298</v>
      </c>
      <c r="F17446">
        <v>18214.8</v>
      </c>
    </row>
    <row r="17447" spans="1:6" x14ac:dyDescent="0.2">
      <c r="A17447" t="s">
        <v>17429</v>
      </c>
      <c r="B17447">
        <v>0.92155900000000002</v>
      </c>
      <c r="C17447">
        <v>16131.5</v>
      </c>
      <c r="D17447">
        <v>1000</v>
      </c>
      <c r="E17447">
        <v>20298</v>
      </c>
      <c r="F17447">
        <v>18214.8</v>
      </c>
    </row>
    <row r="17448" spans="1:6" x14ac:dyDescent="0.2">
      <c r="A17448" t="s">
        <v>17430</v>
      </c>
      <c r="B17448">
        <v>0.92155900000000002</v>
      </c>
      <c r="C17448">
        <v>16131.5</v>
      </c>
      <c r="D17448">
        <v>1000</v>
      </c>
      <c r="E17448">
        <v>20298</v>
      </c>
      <c r="F17448">
        <v>18214.8</v>
      </c>
    </row>
    <row r="17449" spans="1:6" x14ac:dyDescent="0.2">
      <c r="A17449" t="s">
        <v>17431</v>
      </c>
      <c r="B17449">
        <v>0.92155900000000002</v>
      </c>
      <c r="C17449">
        <v>16131.5</v>
      </c>
      <c r="D17449">
        <v>1000</v>
      </c>
      <c r="E17449">
        <v>20298</v>
      </c>
      <c r="F17449">
        <v>18214.8</v>
      </c>
    </row>
    <row r="17450" spans="1:6" x14ac:dyDescent="0.2">
      <c r="A17450" t="s">
        <v>17432</v>
      </c>
      <c r="B17450">
        <v>0.92155900000000002</v>
      </c>
      <c r="C17450">
        <v>16131.5</v>
      </c>
      <c r="D17450">
        <v>1000</v>
      </c>
      <c r="E17450">
        <v>20298</v>
      </c>
      <c r="F17450">
        <v>18214.8</v>
      </c>
    </row>
    <row r="17451" spans="1:6" x14ac:dyDescent="0.2">
      <c r="A17451" t="s">
        <v>17433</v>
      </c>
      <c r="B17451">
        <v>0.92155900000000002</v>
      </c>
      <c r="C17451">
        <v>16131.5</v>
      </c>
      <c r="D17451">
        <v>1000</v>
      </c>
      <c r="E17451">
        <v>20298</v>
      </c>
      <c r="F17451">
        <v>18214.8</v>
      </c>
    </row>
    <row r="17452" spans="1:6" x14ac:dyDescent="0.2">
      <c r="A17452" t="s">
        <v>17434</v>
      </c>
      <c r="B17452">
        <v>0.92155900000000002</v>
      </c>
      <c r="C17452">
        <v>16131.5</v>
      </c>
      <c r="D17452">
        <v>1000</v>
      </c>
      <c r="E17452">
        <v>20298</v>
      </c>
      <c r="F17452">
        <v>18214.8</v>
      </c>
    </row>
    <row r="17453" spans="1:6" x14ac:dyDescent="0.2">
      <c r="A17453" t="s">
        <v>17435</v>
      </c>
      <c r="B17453">
        <v>0.92155900000000002</v>
      </c>
      <c r="C17453">
        <v>16131.5</v>
      </c>
      <c r="D17453">
        <v>1000</v>
      </c>
      <c r="E17453">
        <v>20298</v>
      </c>
      <c r="F17453">
        <v>18214.8</v>
      </c>
    </row>
    <row r="17454" spans="1:6" x14ac:dyDescent="0.2">
      <c r="A17454" t="s">
        <v>17436</v>
      </c>
      <c r="B17454">
        <v>0.92155900000000002</v>
      </c>
      <c r="C17454">
        <v>16131.5</v>
      </c>
      <c r="D17454">
        <v>1000</v>
      </c>
      <c r="E17454">
        <v>20298</v>
      </c>
      <c r="F17454">
        <v>18214.8</v>
      </c>
    </row>
    <row r="17455" spans="1:6" x14ac:dyDescent="0.2">
      <c r="A17455" t="s">
        <v>17437</v>
      </c>
      <c r="B17455">
        <v>0.92155900000000002</v>
      </c>
      <c r="C17455">
        <v>16131.5</v>
      </c>
      <c r="D17455">
        <v>1000</v>
      </c>
      <c r="E17455">
        <v>20298</v>
      </c>
      <c r="F17455">
        <v>18214.8</v>
      </c>
    </row>
    <row r="17456" spans="1:6" x14ac:dyDescent="0.2">
      <c r="A17456" t="s">
        <v>17438</v>
      </c>
      <c r="B17456">
        <v>0.92155900000000002</v>
      </c>
      <c r="C17456">
        <v>16131.5</v>
      </c>
      <c r="D17456">
        <v>1000</v>
      </c>
      <c r="E17456">
        <v>20298</v>
      </c>
      <c r="F17456">
        <v>18214.8</v>
      </c>
    </row>
    <row r="17457" spans="1:6" x14ac:dyDescent="0.2">
      <c r="A17457" t="s">
        <v>17439</v>
      </c>
      <c r="B17457">
        <v>0.92155900000000002</v>
      </c>
      <c r="C17457">
        <v>16131.5</v>
      </c>
      <c r="D17457">
        <v>1000</v>
      </c>
      <c r="E17457">
        <v>20298</v>
      </c>
      <c r="F17457">
        <v>18214.8</v>
      </c>
    </row>
    <row r="17458" spans="1:6" x14ac:dyDescent="0.2">
      <c r="A17458" t="s">
        <v>17440</v>
      </c>
      <c r="B17458">
        <v>0.92155900000000002</v>
      </c>
      <c r="C17458">
        <v>16131.5</v>
      </c>
      <c r="D17458">
        <v>1000</v>
      </c>
      <c r="E17458">
        <v>20298</v>
      </c>
      <c r="F17458">
        <v>18214.8</v>
      </c>
    </row>
    <row r="17459" spans="1:6" x14ac:dyDescent="0.2">
      <c r="A17459" t="s">
        <v>17441</v>
      </c>
      <c r="B17459">
        <v>0.92155900000000002</v>
      </c>
      <c r="C17459">
        <v>16131.5</v>
      </c>
      <c r="D17459">
        <v>1000</v>
      </c>
      <c r="E17459">
        <v>20298</v>
      </c>
      <c r="F17459">
        <v>18214.8</v>
      </c>
    </row>
    <row r="17460" spans="1:6" x14ac:dyDescent="0.2">
      <c r="A17460" t="s">
        <v>17442</v>
      </c>
      <c r="B17460">
        <v>0.92155900000000002</v>
      </c>
      <c r="C17460">
        <v>16131.5</v>
      </c>
      <c r="D17460">
        <v>1000</v>
      </c>
      <c r="E17460">
        <v>20298</v>
      </c>
      <c r="F17460">
        <v>18214.8</v>
      </c>
    </row>
    <row r="17461" spans="1:6" x14ac:dyDescent="0.2">
      <c r="A17461" t="s">
        <v>17443</v>
      </c>
      <c r="B17461">
        <v>0.92155900000000002</v>
      </c>
      <c r="C17461">
        <v>16131.5</v>
      </c>
      <c r="D17461">
        <v>1000</v>
      </c>
      <c r="E17461">
        <v>20298</v>
      </c>
      <c r="F17461">
        <v>18214.8</v>
      </c>
    </row>
    <row r="17462" spans="1:6" x14ac:dyDescent="0.2">
      <c r="A17462" t="s">
        <v>17444</v>
      </c>
      <c r="B17462">
        <v>0.92155900000000002</v>
      </c>
      <c r="C17462">
        <v>16131.5</v>
      </c>
      <c r="D17462">
        <v>1000</v>
      </c>
      <c r="E17462">
        <v>20298</v>
      </c>
      <c r="F17462">
        <v>18214.8</v>
      </c>
    </row>
    <row r="17463" spans="1:6" x14ac:dyDescent="0.2">
      <c r="A17463" t="s">
        <v>17445</v>
      </c>
      <c r="B17463">
        <v>0.92155900000000002</v>
      </c>
      <c r="C17463">
        <v>16131.5</v>
      </c>
      <c r="D17463">
        <v>1000</v>
      </c>
      <c r="E17463">
        <v>20298</v>
      </c>
      <c r="F17463">
        <v>18214.8</v>
      </c>
    </row>
    <row r="17464" spans="1:6" x14ac:dyDescent="0.2">
      <c r="A17464" t="s">
        <v>17446</v>
      </c>
      <c r="B17464">
        <v>0.92155900000000002</v>
      </c>
      <c r="C17464">
        <v>16131.5</v>
      </c>
      <c r="D17464">
        <v>1000</v>
      </c>
      <c r="E17464">
        <v>20298</v>
      </c>
      <c r="F17464">
        <v>18214.8</v>
      </c>
    </row>
    <row r="17465" spans="1:6" x14ac:dyDescent="0.2">
      <c r="A17465" t="s">
        <v>17447</v>
      </c>
      <c r="B17465">
        <v>0.92155900000000002</v>
      </c>
      <c r="C17465">
        <v>16131.5</v>
      </c>
      <c r="D17465">
        <v>1000</v>
      </c>
      <c r="E17465">
        <v>20298</v>
      </c>
      <c r="F17465">
        <v>18214.8</v>
      </c>
    </row>
    <row r="17466" spans="1:6" x14ac:dyDescent="0.2">
      <c r="A17466" t="s">
        <v>17448</v>
      </c>
      <c r="B17466">
        <v>0.92155900000000002</v>
      </c>
      <c r="C17466">
        <v>16131.5</v>
      </c>
      <c r="D17466">
        <v>1000</v>
      </c>
      <c r="E17466">
        <v>20298</v>
      </c>
      <c r="F17466">
        <v>18214.8</v>
      </c>
    </row>
    <row r="17467" spans="1:6" x14ac:dyDescent="0.2">
      <c r="A17467" t="s">
        <v>17449</v>
      </c>
      <c r="B17467">
        <v>0.92155900000000002</v>
      </c>
      <c r="C17467">
        <v>16131.5</v>
      </c>
      <c r="D17467">
        <v>1000</v>
      </c>
      <c r="E17467">
        <v>20298</v>
      </c>
      <c r="F17467">
        <v>18214.8</v>
      </c>
    </row>
    <row r="17468" spans="1:6" x14ac:dyDescent="0.2">
      <c r="A17468" t="s">
        <v>17450</v>
      </c>
      <c r="B17468">
        <v>0.92155900000000002</v>
      </c>
      <c r="C17468">
        <v>16131.5</v>
      </c>
      <c r="D17468">
        <v>1000</v>
      </c>
      <c r="E17468">
        <v>20298</v>
      </c>
      <c r="F17468">
        <v>18214.8</v>
      </c>
    </row>
    <row r="17469" spans="1:6" x14ac:dyDescent="0.2">
      <c r="A17469" t="s">
        <v>17451</v>
      </c>
      <c r="B17469">
        <v>0.92155900000000002</v>
      </c>
      <c r="C17469">
        <v>16131.5</v>
      </c>
      <c r="D17469">
        <v>1000</v>
      </c>
      <c r="E17469">
        <v>20298</v>
      </c>
      <c r="F17469">
        <v>18214.8</v>
      </c>
    </row>
    <row r="17470" spans="1:6" x14ac:dyDescent="0.2">
      <c r="A17470" t="s">
        <v>17452</v>
      </c>
      <c r="B17470">
        <v>0.92155900000000002</v>
      </c>
      <c r="C17470">
        <v>16131.5</v>
      </c>
      <c r="D17470">
        <v>1000</v>
      </c>
      <c r="E17470">
        <v>20298</v>
      </c>
      <c r="F17470">
        <v>18214.8</v>
      </c>
    </row>
    <row r="17471" spans="1:6" x14ac:dyDescent="0.2">
      <c r="A17471" t="s">
        <v>17453</v>
      </c>
      <c r="B17471">
        <v>0.92155900000000002</v>
      </c>
      <c r="C17471">
        <v>16131.5</v>
      </c>
      <c r="D17471">
        <v>1000</v>
      </c>
      <c r="E17471">
        <v>20298</v>
      </c>
      <c r="F17471">
        <v>18214.8</v>
      </c>
    </row>
    <row r="17472" spans="1:6" x14ac:dyDescent="0.2">
      <c r="A17472" t="s">
        <v>17454</v>
      </c>
      <c r="B17472">
        <v>0.92155900000000002</v>
      </c>
      <c r="C17472">
        <v>16131.5</v>
      </c>
      <c r="D17472">
        <v>1000</v>
      </c>
      <c r="E17472">
        <v>20298</v>
      </c>
      <c r="F17472">
        <v>18214.8</v>
      </c>
    </row>
    <row r="17473" spans="1:6" x14ac:dyDescent="0.2">
      <c r="A17473" t="s">
        <v>17455</v>
      </c>
      <c r="B17473">
        <v>0.92155900000000002</v>
      </c>
      <c r="C17473">
        <v>16131.5</v>
      </c>
      <c r="D17473">
        <v>1000</v>
      </c>
      <c r="E17473">
        <v>20298</v>
      </c>
      <c r="F17473">
        <v>18214.8</v>
      </c>
    </row>
    <row r="17474" spans="1:6" x14ac:dyDescent="0.2">
      <c r="A17474" t="s">
        <v>17456</v>
      </c>
      <c r="B17474">
        <v>0.92155900000000002</v>
      </c>
      <c r="C17474">
        <v>16131.5</v>
      </c>
      <c r="D17474">
        <v>1000</v>
      </c>
      <c r="E17474">
        <v>20298</v>
      </c>
      <c r="F17474">
        <v>18214.8</v>
      </c>
    </row>
    <row r="17475" spans="1:6" x14ac:dyDescent="0.2">
      <c r="A17475" t="s">
        <v>17457</v>
      </c>
      <c r="B17475">
        <v>0.92155900000000002</v>
      </c>
      <c r="C17475">
        <v>16131.5</v>
      </c>
      <c r="D17475">
        <v>1000</v>
      </c>
      <c r="E17475">
        <v>20298</v>
      </c>
      <c r="F17475">
        <v>18214.8</v>
      </c>
    </row>
    <row r="17476" spans="1:6" x14ac:dyDescent="0.2">
      <c r="A17476" t="s">
        <v>17458</v>
      </c>
      <c r="B17476">
        <v>0.92155900000000002</v>
      </c>
      <c r="C17476">
        <v>16131.5</v>
      </c>
      <c r="D17476">
        <v>1000</v>
      </c>
      <c r="E17476">
        <v>20298</v>
      </c>
      <c r="F17476">
        <v>18214.8</v>
      </c>
    </row>
    <row r="17477" spans="1:6" x14ac:dyDescent="0.2">
      <c r="A17477" t="s">
        <v>17459</v>
      </c>
      <c r="B17477">
        <v>0.92155900000000002</v>
      </c>
      <c r="C17477">
        <v>16131.5</v>
      </c>
      <c r="D17477">
        <v>1000</v>
      </c>
      <c r="E17477">
        <v>20298</v>
      </c>
      <c r="F17477">
        <v>18214.8</v>
      </c>
    </row>
    <row r="17478" spans="1:6" x14ac:dyDescent="0.2">
      <c r="A17478" t="s">
        <v>17460</v>
      </c>
      <c r="B17478">
        <v>0.92155900000000002</v>
      </c>
      <c r="C17478">
        <v>16131.5</v>
      </c>
      <c r="D17478">
        <v>1000</v>
      </c>
      <c r="E17478">
        <v>20298</v>
      </c>
      <c r="F17478">
        <v>18214.8</v>
      </c>
    </row>
    <row r="17479" spans="1:6" x14ac:dyDescent="0.2">
      <c r="A17479" t="s">
        <v>17461</v>
      </c>
      <c r="B17479">
        <v>0.92155900000000002</v>
      </c>
      <c r="C17479">
        <v>16131.5</v>
      </c>
      <c r="D17479">
        <v>1000</v>
      </c>
      <c r="E17479">
        <v>20298</v>
      </c>
      <c r="F17479">
        <v>18214.8</v>
      </c>
    </row>
    <row r="17480" spans="1:6" x14ac:dyDescent="0.2">
      <c r="A17480" t="s">
        <v>17462</v>
      </c>
      <c r="B17480">
        <v>0.92155900000000002</v>
      </c>
      <c r="C17480">
        <v>16131.5</v>
      </c>
      <c r="D17480">
        <v>1000</v>
      </c>
      <c r="E17480">
        <v>20298</v>
      </c>
      <c r="F17480">
        <v>18214.8</v>
      </c>
    </row>
    <row r="17481" spans="1:6" x14ac:dyDescent="0.2">
      <c r="A17481" t="s">
        <v>17463</v>
      </c>
      <c r="B17481">
        <v>0.92155900000000002</v>
      </c>
      <c r="C17481">
        <v>16131.5</v>
      </c>
      <c r="D17481">
        <v>1000</v>
      </c>
      <c r="E17481">
        <v>20298</v>
      </c>
      <c r="F17481">
        <v>18214.8</v>
      </c>
    </row>
    <row r="17482" spans="1:6" x14ac:dyDescent="0.2">
      <c r="A17482" t="s">
        <v>17464</v>
      </c>
      <c r="B17482">
        <v>0.92155900000000002</v>
      </c>
      <c r="C17482">
        <v>16131.5</v>
      </c>
      <c r="D17482">
        <v>1000</v>
      </c>
      <c r="E17482">
        <v>20298</v>
      </c>
      <c r="F17482">
        <v>18214.8</v>
      </c>
    </row>
    <row r="17483" spans="1:6" x14ac:dyDescent="0.2">
      <c r="A17483" t="s">
        <v>17465</v>
      </c>
      <c r="B17483">
        <v>0.92155900000000002</v>
      </c>
      <c r="C17483">
        <v>16131.5</v>
      </c>
      <c r="D17483">
        <v>1000</v>
      </c>
      <c r="E17483">
        <v>20298</v>
      </c>
      <c r="F17483">
        <v>18214.8</v>
      </c>
    </row>
    <row r="17484" spans="1:6" x14ac:dyDescent="0.2">
      <c r="A17484" t="s">
        <v>17466</v>
      </c>
      <c r="B17484">
        <v>0.92155900000000002</v>
      </c>
      <c r="C17484">
        <v>16131.5</v>
      </c>
      <c r="D17484">
        <v>1000</v>
      </c>
      <c r="E17484">
        <v>20298</v>
      </c>
      <c r="F17484">
        <v>18214.8</v>
      </c>
    </row>
    <row r="17485" spans="1:6" x14ac:dyDescent="0.2">
      <c r="A17485" t="s">
        <v>17467</v>
      </c>
      <c r="B17485">
        <v>0.92155900000000002</v>
      </c>
      <c r="C17485">
        <v>16131.5</v>
      </c>
      <c r="D17485">
        <v>1000</v>
      </c>
      <c r="E17485">
        <v>20298</v>
      </c>
      <c r="F17485">
        <v>18214.8</v>
      </c>
    </row>
    <row r="17486" spans="1:6" x14ac:dyDescent="0.2">
      <c r="A17486" t="s">
        <v>17468</v>
      </c>
      <c r="B17486">
        <v>0.92155900000000002</v>
      </c>
      <c r="C17486">
        <v>16131.5</v>
      </c>
      <c r="D17486">
        <v>1000</v>
      </c>
      <c r="E17486">
        <v>20298</v>
      </c>
      <c r="F17486">
        <v>18214.8</v>
      </c>
    </row>
    <row r="17487" spans="1:6" x14ac:dyDescent="0.2">
      <c r="A17487" t="s">
        <v>17469</v>
      </c>
      <c r="B17487">
        <v>0.92155900000000002</v>
      </c>
      <c r="C17487">
        <v>16131.5</v>
      </c>
      <c r="D17487">
        <v>1000</v>
      </c>
      <c r="E17487">
        <v>20298</v>
      </c>
      <c r="F17487">
        <v>18214.8</v>
      </c>
    </row>
    <row r="17488" spans="1:6" x14ac:dyDescent="0.2">
      <c r="A17488" t="s">
        <v>17470</v>
      </c>
      <c r="B17488">
        <v>0.92155900000000002</v>
      </c>
      <c r="C17488">
        <v>16131.5</v>
      </c>
      <c r="D17488">
        <v>1000</v>
      </c>
      <c r="E17488">
        <v>20298</v>
      </c>
      <c r="F17488">
        <v>18214.8</v>
      </c>
    </row>
    <row r="17489" spans="1:6" x14ac:dyDescent="0.2">
      <c r="A17489" t="s">
        <v>17471</v>
      </c>
      <c r="B17489">
        <v>0.92155900000000002</v>
      </c>
      <c r="C17489">
        <v>16131.5</v>
      </c>
      <c r="D17489">
        <v>1000</v>
      </c>
      <c r="E17489">
        <v>20298</v>
      </c>
      <c r="F17489">
        <v>18214.8</v>
      </c>
    </row>
    <row r="17490" spans="1:6" x14ac:dyDescent="0.2">
      <c r="A17490" t="s">
        <v>17472</v>
      </c>
      <c r="B17490">
        <v>0.92155900000000002</v>
      </c>
      <c r="C17490">
        <v>16131.5</v>
      </c>
      <c r="D17490">
        <v>1000</v>
      </c>
      <c r="E17490">
        <v>20298</v>
      </c>
      <c r="F17490">
        <v>18214.8</v>
      </c>
    </row>
    <row r="17491" spans="1:6" x14ac:dyDescent="0.2">
      <c r="A17491" t="s">
        <v>17473</v>
      </c>
      <c r="B17491">
        <v>0.92155900000000002</v>
      </c>
      <c r="C17491">
        <v>16131.5</v>
      </c>
      <c r="D17491">
        <v>1000</v>
      </c>
      <c r="E17491">
        <v>20298</v>
      </c>
      <c r="F17491">
        <v>18214.8</v>
      </c>
    </row>
    <row r="17492" spans="1:6" x14ac:dyDescent="0.2">
      <c r="A17492" t="s">
        <v>17474</v>
      </c>
      <c r="B17492">
        <v>0.92155900000000002</v>
      </c>
      <c r="C17492">
        <v>16131.5</v>
      </c>
      <c r="D17492">
        <v>1000</v>
      </c>
      <c r="E17492">
        <v>20298</v>
      </c>
      <c r="F17492">
        <v>18214.8</v>
      </c>
    </row>
    <row r="17493" spans="1:6" x14ac:dyDescent="0.2">
      <c r="A17493" t="s">
        <v>17475</v>
      </c>
      <c r="B17493">
        <v>0.92155900000000002</v>
      </c>
      <c r="C17493">
        <v>16131.5</v>
      </c>
      <c r="D17493">
        <v>1000</v>
      </c>
      <c r="E17493">
        <v>20298</v>
      </c>
      <c r="F17493">
        <v>18214.8</v>
      </c>
    </row>
    <row r="17494" spans="1:6" x14ac:dyDescent="0.2">
      <c r="A17494" t="s">
        <v>17476</v>
      </c>
      <c r="B17494">
        <v>0.92155900000000002</v>
      </c>
      <c r="C17494">
        <v>16131.5</v>
      </c>
      <c r="D17494">
        <v>1000</v>
      </c>
      <c r="E17494">
        <v>20298</v>
      </c>
      <c r="F17494">
        <v>18214.8</v>
      </c>
    </row>
    <row r="17495" spans="1:6" x14ac:dyDescent="0.2">
      <c r="A17495" t="s">
        <v>17477</v>
      </c>
      <c r="B17495">
        <v>0.92155900000000002</v>
      </c>
      <c r="C17495">
        <v>16131.5</v>
      </c>
      <c r="D17495">
        <v>1000</v>
      </c>
      <c r="E17495">
        <v>20298</v>
      </c>
      <c r="F17495">
        <v>18214.8</v>
      </c>
    </row>
    <row r="17496" spans="1:6" x14ac:dyDescent="0.2">
      <c r="A17496" t="s">
        <v>17478</v>
      </c>
      <c r="B17496">
        <v>0.92155900000000002</v>
      </c>
      <c r="C17496">
        <v>16131.5</v>
      </c>
      <c r="D17496">
        <v>1000</v>
      </c>
      <c r="E17496">
        <v>20298</v>
      </c>
      <c r="F17496">
        <v>18214.8</v>
      </c>
    </row>
    <row r="17497" spans="1:6" x14ac:dyDescent="0.2">
      <c r="A17497" t="s">
        <v>17479</v>
      </c>
      <c r="B17497">
        <v>0.92155900000000002</v>
      </c>
      <c r="C17497">
        <v>16131.5</v>
      </c>
      <c r="D17497">
        <v>1000</v>
      </c>
      <c r="E17497">
        <v>20298</v>
      </c>
      <c r="F17497">
        <v>18214.8</v>
      </c>
    </row>
    <row r="17498" spans="1:6" x14ac:dyDescent="0.2">
      <c r="A17498" t="s">
        <v>17480</v>
      </c>
      <c r="B17498">
        <v>0.92155900000000002</v>
      </c>
      <c r="C17498">
        <v>16131.5</v>
      </c>
      <c r="D17498">
        <v>1000</v>
      </c>
      <c r="E17498">
        <v>20298</v>
      </c>
      <c r="F17498">
        <v>18214.8</v>
      </c>
    </row>
    <row r="17499" spans="1:6" x14ac:dyDescent="0.2">
      <c r="A17499" t="s">
        <v>17481</v>
      </c>
      <c r="B17499">
        <v>0.92155900000000002</v>
      </c>
      <c r="C17499">
        <v>16131.5</v>
      </c>
      <c r="D17499">
        <v>1000</v>
      </c>
      <c r="E17499">
        <v>20298</v>
      </c>
      <c r="F17499">
        <v>18214.8</v>
      </c>
    </row>
    <row r="17500" spans="1:6" x14ac:dyDescent="0.2">
      <c r="A17500" t="s">
        <v>17482</v>
      </c>
      <c r="B17500">
        <v>0.92155900000000002</v>
      </c>
      <c r="C17500">
        <v>16131.5</v>
      </c>
      <c r="D17500">
        <v>1000</v>
      </c>
      <c r="E17500">
        <v>20298</v>
      </c>
      <c r="F17500">
        <v>18214.8</v>
      </c>
    </row>
    <row r="17501" spans="1:6" x14ac:dyDescent="0.2">
      <c r="A17501" t="s">
        <v>17483</v>
      </c>
      <c r="B17501">
        <v>0.92155900000000002</v>
      </c>
      <c r="C17501">
        <v>16131.5</v>
      </c>
      <c r="D17501">
        <v>1000</v>
      </c>
      <c r="E17501">
        <v>20298</v>
      </c>
      <c r="F17501">
        <v>18214.8</v>
      </c>
    </row>
    <row r="17502" spans="1:6" x14ac:dyDescent="0.2">
      <c r="A17502" t="s">
        <v>17484</v>
      </c>
      <c r="B17502">
        <v>0.92155900000000002</v>
      </c>
      <c r="C17502">
        <v>16131.5</v>
      </c>
      <c r="D17502">
        <v>1000</v>
      </c>
      <c r="E17502">
        <v>20298</v>
      </c>
      <c r="F17502">
        <v>18214.8</v>
      </c>
    </row>
    <row r="17503" spans="1:6" x14ac:dyDescent="0.2">
      <c r="A17503" t="s">
        <v>17485</v>
      </c>
      <c r="B17503">
        <v>0.92155900000000002</v>
      </c>
      <c r="C17503">
        <v>16131.5</v>
      </c>
      <c r="D17503">
        <v>1000</v>
      </c>
      <c r="E17503">
        <v>20298</v>
      </c>
      <c r="F17503">
        <v>18214.8</v>
      </c>
    </row>
    <row r="17504" spans="1:6" x14ac:dyDescent="0.2">
      <c r="A17504" t="s">
        <v>17486</v>
      </c>
      <c r="B17504">
        <v>0.92155900000000002</v>
      </c>
      <c r="C17504">
        <v>16131.5</v>
      </c>
      <c r="D17504">
        <v>1000</v>
      </c>
      <c r="E17504">
        <v>20298</v>
      </c>
      <c r="F17504">
        <v>18214.8</v>
      </c>
    </row>
    <row r="17505" spans="1:6" x14ac:dyDescent="0.2">
      <c r="A17505" t="s">
        <v>17487</v>
      </c>
      <c r="B17505">
        <v>0.92155900000000002</v>
      </c>
      <c r="C17505">
        <v>16131.5</v>
      </c>
      <c r="D17505">
        <v>1000</v>
      </c>
      <c r="E17505">
        <v>20298</v>
      </c>
      <c r="F17505">
        <v>18214.8</v>
      </c>
    </row>
    <row r="17506" spans="1:6" x14ac:dyDescent="0.2">
      <c r="A17506" t="s">
        <v>17488</v>
      </c>
      <c r="B17506">
        <v>0.92155900000000002</v>
      </c>
      <c r="C17506">
        <v>16131.5</v>
      </c>
      <c r="D17506">
        <v>1000</v>
      </c>
      <c r="E17506">
        <v>20298</v>
      </c>
      <c r="F17506">
        <v>18214.8</v>
      </c>
    </row>
    <row r="17507" spans="1:6" x14ac:dyDescent="0.2">
      <c r="A17507" t="s">
        <v>17489</v>
      </c>
      <c r="B17507">
        <v>0.92155900000000002</v>
      </c>
      <c r="C17507">
        <v>16131.5</v>
      </c>
      <c r="D17507">
        <v>1000</v>
      </c>
      <c r="E17507">
        <v>20298</v>
      </c>
      <c r="F17507">
        <v>18214.8</v>
      </c>
    </row>
    <row r="17508" spans="1:6" x14ac:dyDescent="0.2">
      <c r="A17508" t="s">
        <v>17490</v>
      </c>
      <c r="B17508">
        <v>0.92155900000000002</v>
      </c>
      <c r="C17508">
        <v>16131.5</v>
      </c>
      <c r="D17508">
        <v>1000</v>
      </c>
      <c r="E17508">
        <v>20298</v>
      </c>
      <c r="F17508">
        <v>18214.8</v>
      </c>
    </row>
    <row r="17509" spans="1:6" x14ac:dyDescent="0.2">
      <c r="A17509" t="s">
        <v>17491</v>
      </c>
      <c r="B17509">
        <v>0.92155900000000002</v>
      </c>
      <c r="C17509">
        <v>16131.5</v>
      </c>
      <c r="D17509">
        <v>1000</v>
      </c>
      <c r="E17509">
        <v>20298</v>
      </c>
      <c r="F17509">
        <v>18214.8</v>
      </c>
    </row>
    <row r="17510" spans="1:6" x14ac:dyDescent="0.2">
      <c r="A17510" t="s">
        <v>17492</v>
      </c>
      <c r="B17510">
        <v>0.92155900000000002</v>
      </c>
      <c r="C17510">
        <v>16131.5</v>
      </c>
      <c r="D17510">
        <v>1000</v>
      </c>
      <c r="E17510">
        <v>20298</v>
      </c>
      <c r="F17510">
        <v>18214.8</v>
      </c>
    </row>
    <row r="17511" spans="1:6" x14ac:dyDescent="0.2">
      <c r="A17511" t="s">
        <v>17493</v>
      </c>
      <c r="B17511">
        <v>0.92155900000000002</v>
      </c>
      <c r="C17511">
        <v>16131.5</v>
      </c>
      <c r="D17511">
        <v>1000</v>
      </c>
      <c r="E17511">
        <v>20298</v>
      </c>
      <c r="F17511">
        <v>18214.8</v>
      </c>
    </row>
    <row r="17512" spans="1:6" x14ac:dyDescent="0.2">
      <c r="A17512" t="s">
        <v>17494</v>
      </c>
      <c r="B17512">
        <v>0.92155900000000002</v>
      </c>
      <c r="C17512">
        <v>16131.5</v>
      </c>
      <c r="D17512">
        <v>1000</v>
      </c>
      <c r="E17512">
        <v>20298</v>
      </c>
      <c r="F17512">
        <v>18214.8</v>
      </c>
    </row>
    <row r="17513" spans="1:6" x14ac:dyDescent="0.2">
      <c r="A17513" t="s">
        <v>17495</v>
      </c>
      <c r="B17513">
        <v>0.92155900000000002</v>
      </c>
      <c r="C17513">
        <v>16131.5</v>
      </c>
      <c r="D17513">
        <v>1000</v>
      </c>
      <c r="E17513">
        <v>20298</v>
      </c>
      <c r="F17513">
        <v>18214.8</v>
      </c>
    </row>
    <row r="17514" spans="1:6" x14ac:dyDescent="0.2">
      <c r="A17514" t="s">
        <v>17496</v>
      </c>
      <c r="B17514">
        <v>0.92155900000000002</v>
      </c>
      <c r="C17514">
        <v>16131.5</v>
      </c>
      <c r="D17514">
        <v>1000</v>
      </c>
      <c r="E17514">
        <v>20298</v>
      </c>
      <c r="F17514">
        <v>18214.8</v>
      </c>
    </row>
    <row r="17515" spans="1:6" x14ac:dyDescent="0.2">
      <c r="A17515" t="s">
        <v>17497</v>
      </c>
      <c r="B17515">
        <v>0.92155900000000002</v>
      </c>
      <c r="C17515">
        <v>16131.5</v>
      </c>
      <c r="D17515">
        <v>1000</v>
      </c>
      <c r="E17515">
        <v>20298</v>
      </c>
      <c r="F17515">
        <v>18214.8</v>
      </c>
    </row>
    <row r="17516" spans="1:6" x14ac:dyDescent="0.2">
      <c r="A17516" t="s">
        <v>17498</v>
      </c>
      <c r="B17516">
        <v>0.92155900000000002</v>
      </c>
      <c r="C17516">
        <v>16131.5</v>
      </c>
      <c r="D17516">
        <v>1000</v>
      </c>
      <c r="E17516">
        <v>20298</v>
      </c>
      <c r="F17516">
        <v>18214.8</v>
      </c>
    </row>
    <row r="17517" spans="1:6" x14ac:dyDescent="0.2">
      <c r="A17517" t="s">
        <v>17499</v>
      </c>
      <c r="B17517">
        <v>0.92155900000000002</v>
      </c>
      <c r="C17517">
        <v>16131.5</v>
      </c>
      <c r="D17517">
        <v>1000</v>
      </c>
      <c r="E17517">
        <v>20298</v>
      </c>
      <c r="F17517">
        <v>18214.8</v>
      </c>
    </row>
    <row r="17518" spans="1:6" x14ac:dyDescent="0.2">
      <c r="A17518" t="s">
        <v>17500</v>
      </c>
      <c r="B17518">
        <v>0.92155900000000002</v>
      </c>
      <c r="C17518">
        <v>16131.5</v>
      </c>
      <c r="D17518">
        <v>1000</v>
      </c>
      <c r="E17518">
        <v>20298</v>
      </c>
      <c r="F17518">
        <v>18214.8</v>
      </c>
    </row>
    <row r="17519" spans="1:6" x14ac:dyDescent="0.2">
      <c r="A17519" t="s">
        <v>17501</v>
      </c>
      <c r="B17519">
        <v>0.92155900000000002</v>
      </c>
      <c r="C17519">
        <v>16131.5</v>
      </c>
      <c r="D17519">
        <v>1000</v>
      </c>
      <c r="E17519">
        <v>20298</v>
      </c>
      <c r="F17519">
        <v>18214.8</v>
      </c>
    </row>
    <row r="17520" spans="1:6" x14ac:dyDescent="0.2">
      <c r="A17520" t="s">
        <v>17502</v>
      </c>
      <c r="B17520">
        <v>0.92155900000000002</v>
      </c>
      <c r="C17520">
        <v>16131.5</v>
      </c>
      <c r="D17520">
        <v>1000</v>
      </c>
      <c r="E17520">
        <v>20298</v>
      </c>
      <c r="F17520">
        <v>18214.8</v>
      </c>
    </row>
    <row r="17521" spans="1:6" x14ac:dyDescent="0.2">
      <c r="A17521" t="s">
        <v>17503</v>
      </c>
      <c r="B17521">
        <v>0.92155900000000002</v>
      </c>
      <c r="C17521">
        <v>16131.5</v>
      </c>
      <c r="D17521">
        <v>1000</v>
      </c>
      <c r="E17521">
        <v>20298</v>
      </c>
      <c r="F17521">
        <v>18214.8</v>
      </c>
    </row>
    <row r="17522" spans="1:6" x14ac:dyDescent="0.2">
      <c r="A17522" t="s">
        <v>17504</v>
      </c>
      <c r="B17522">
        <v>0.92155900000000002</v>
      </c>
      <c r="C17522">
        <v>16131.5</v>
      </c>
      <c r="D17522">
        <v>1000</v>
      </c>
      <c r="E17522">
        <v>20298</v>
      </c>
      <c r="F17522">
        <v>18214.8</v>
      </c>
    </row>
    <row r="17523" spans="1:6" x14ac:dyDescent="0.2">
      <c r="A17523" t="s">
        <v>17505</v>
      </c>
      <c r="B17523">
        <v>0.92155900000000002</v>
      </c>
      <c r="C17523">
        <v>16131.5</v>
      </c>
      <c r="D17523">
        <v>1000</v>
      </c>
      <c r="E17523">
        <v>20298</v>
      </c>
      <c r="F17523">
        <v>18214.8</v>
      </c>
    </row>
    <row r="17524" spans="1:6" x14ac:dyDescent="0.2">
      <c r="A17524" t="s">
        <v>17506</v>
      </c>
      <c r="B17524">
        <v>0.92155900000000002</v>
      </c>
      <c r="C17524">
        <v>16131.5</v>
      </c>
      <c r="D17524">
        <v>1000</v>
      </c>
      <c r="E17524">
        <v>20298</v>
      </c>
      <c r="F17524">
        <v>18214.8</v>
      </c>
    </row>
    <row r="17525" spans="1:6" x14ac:dyDescent="0.2">
      <c r="A17525" t="s">
        <v>17507</v>
      </c>
      <c r="B17525">
        <v>0.92155900000000002</v>
      </c>
      <c r="C17525">
        <v>16131.5</v>
      </c>
      <c r="D17525">
        <v>1000</v>
      </c>
      <c r="E17525">
        <v>20298</v>
      </c>
      <c r="F17525">
        <v>18214.8</v>
      </c>
    </row>
    <row r="17526" spans="1:6" x14ac:dyDescent="0.2">
      <c r="A17526" t="s">
        <v>17508</v>
      </c>
      <c r="B17526">
        <v>0.92155900000000002</v>
      </c>
      <c r="C17526">
        <v>16131.5</v>
      </c>
      <c r="D17526">
        <v>1000</v>
      </c>
      <c r="E17526">
        <v>20298</v>
      </c>
      <c r="F17526">
        <v>18214.8</v>
      </c>
    </row>
    <row r="17527" spans="1:6" x14ac:dyDescent="0.2">
      <c r="A17527" t="s">
        <v>17509</v>
      </c>
      <c r="B17527">
        <v>0.92155900000000002</v>
      </c>
      <c r="C17527">
        <v>16131.5</v>
      </c>
      <c r="D17527">
        <v>1000</v>
      </c>
      <c r="E17527">
        <v>20298</v>
      </c>
      <c r="F17527">
        <v>18214.8</v>
      </c>
    </row>
    <row r="17528" spans="1:6" x14ac:dyDescent="0.2">
      <c r="A17528" t="s">
        <v>17510</v>
      </c>
      <c r="B17528">
        <v>0.92155900000000002</v>
      </c>
      <c r="C17528">
        <v>16131.5</v>
      </c>
      <c r="D17528">
        <v>1000</v>
      </c>
      <c r="E17528">
        <v>20298</v>
      </c>
      <c r="F17528">
        <v>18214.8</v>
      </c>
    </row>
    <row r="17529" spans="1:6" x14ac:dyDescent="0.2">
      <c r="A17529" t="s">
        <v>17511</v>
      </c>
      <c r="B17529">
        <v>0.92155900000000002</v>
      </c>
      <c r="C17529">
        <v>16131.5</v>
      </c>
      <c r="D17529">
        <v>1000</v>
      </c>
      <c r="E17529">
        <v>20298</v>
      </c>
      <c r="F17529">
        <v>18214.8</v>
      </c>
    </row>
    <row r="17530" spans="1:6" x14ac:dyDescent="0.2">
      <c r="A17530" t="s">
        <v>17512</v>
      </c>
      <c r="B17530">
        <v>0.92155900000000002</v>
      </c>
      <c r="C17530">
        <v>16131.5</v>
      </c>
      <c r="D17530">
        <v>1000</v>
      </c>
      <c r="E17530">
        <v>20298</v>
      </c>
      <c r="F17530">
        <v>18214.8</v>
      </c>
    </row>
    <row r="17531" spans="1:6" x14ac:dyDescent="0.2">
      <c r="A17531" t="s">
        <v>17513</v>
      </c>
      <c r="B17531">
        <v>0.92155900000000002</v>
      </c>
      <c r="C17531">
        <v>16131.5</v>
      </c>
      <c r="D17531">
        <v>1000</v>
      </c>
      <c r="E17531">
        <v>20298</v>
      </c>
      <c r="F17531">
        <v>18214.8</v>
      </c>
    </row>
    <row r="17532" spans="1:6" x14ac:dyDescent="0.2">
      <c r="A17532" t="s">
        <v>17514</v>
      </c>
      <c r="B17532">
        <v>0.92155900000000002</v>
      </c>
      <c r="C17532">
        <v>16131.5</v>
      </c>
      <c r="D17532">
        <v>1000</v>
      </c>
      <c r="E17532">
        <v>20298</v>
      </c>
      <c r="F17532">
        <v>18214.8</v>
      </c>
    </row>
    <row r="17533" spans="1:6" x14ac:dyDescent="0.2">
      <c r="A17533" t="s">
        <v>17515</v>
      </c>
      <c r="B17533">
        <v>0.92155900000000002</v>
      </c>
      <c r="C17533">
        <v>16131.5</v>
      </c>
      <c r="D17533">
        <v>1000</v>
      </c>
      <c r="E17533">
        <v>20298</v>
      </c>
      <c r="F17533">
        <v>18214.8</v>
      </c>
    </row>
    <row r="17534" spans="1:6" x14ac:dyDescent="0.2">
      <c r="A17534" t="s">
        <v>17516</v>
      </c>
      <c r="B17534">
        <v>0.92155900000000002</v>
      </c>
      <c r="C17534">
        <v>16131.5</v>
      </c>
      <c r="D17534">
        <v>1000</v>
      </c>
      <c r="E17534">
        <v>20298</v>
      </c>
      <c r="F17534">
        <v>18214.8</v>
      </c>
    </row>
    <row r="17535" spans="1:6" x14ac:dyDescent="0.2">
      <c r="A17535" t="s">
        <v>17517</v>
      </c>
      <c r="B17535">
        <v>0.92155900000000002</v>
      </c>
      <c r="C17535">
        <v>16131.5</v>
      </c>
      <c r="D17535">
        <v>1000</v>
      </c>
      <c r="E17535">
        <v>20298</v>
      </c>
      <c r="F17535">
        <v>18214.8</v>
      </c>
    </row>
    <row r="17536" spans="1:6" x14ac:dyDescent="0.2">
      <c r="A17536" t="s">
        <v>17518</v>
      </c>
      <c r="B17536">
        <v>0.92155900000000002</v>
      </c>
      <c r="C17536">
        <v>16131.5</v>
      </c>
      <c r="D17536">
        <v>1000</v>
      </c>
      <c r="E17536">
        <v>20298</v>
      </c>
      <c r="F17536">
        <v>18214.8</v>
      </c>
    </row>
    <row r="17537" spans="1:6" x14ac:dyDescent="0.2">
      <c r="A17537" t="s">
        <v>17519</v>
      </c>
      <c r="B17537">
        <v>0.92155900000000002</v>
      </c>
      <c r="C17537">
        <v>16131.5</v>
      </c>
      <c r="D17537">
        <v>1000</v>
      </c>
      <c r="E17537">
        <v>20298</v>
      </c>
      <c r="F17537">
        <v>18214.8</v>
      </c>
    </row>
    <row r="17538" spans="1:6" x14ac:dyDescent="0.2">
      <c r="A17538" t="s">
        <v>17520</v>
      </c>
      <c r="B17538">
        <v>0.92155900000000002</v>
      </c>
      <c r="C17538">
        <v>16131.5</v>
      </c>
      <c r="D17538">
        <v>1000</v>
      </c>
      <c r="E17538">
        <v>20298</v>
      </c>
      <c r="F17538">
        <v>18214.8</v>
      </c>
    </row>
    <row r="17539" spans="1:6" x14ac:dyDescent="0.2">
      <c r="A17539" t="s">
        <v>17521</v>
      </c>
      <c r="B17539">
        <v>0.92155900000000002</v>
      </c>
      <c r="C17539">
        <v>16131.5</v>
      </c>
      <c r="D17539">
        <v>1000</v>
      </c>
      <c r="E17539">
        <v>20298</v>
      </c>
      <c r="F17539">
        <v>18214.8</v>
      </c>
    </row>
    <row r="17540" spans="1:6" x14ac:dyDescent="0.2">
      <c r="A17540" t="s">
        <v>17522</v>
      </c>
      <c r="B17540">
        <v>0.92155900000000002</v>
      </c>
      <c r="C17540">
        <v>16131.5</v>
      </c>
      <c r="D17540">
        <v>1000</v>
      </c>
      <c r="E17540">
        <v>20298</v>
      </c>
      <c r="F17540">
        <v>18214.8</v>
      </c>
    </row>
    <row r="17541" spans="1:6" x14ac:dyDescent="0.2">
      <c r="A17541" t="s">
        <v>17523</v>
      </c>
      <c r="B17541">
        <v>0.92155900000000002</v>
      </c>
      <c r="C17541">
        <v>16131.5</v>
      </c>
      <c r="D17541">
        <v>1000</v>
      </c>
      <c r="E17541">
        <v>20298</v>
      </c>
      <c r="F17541">
        <v>18214.8</v>
      </c>
    </row>
    <row r="17542" spans="1:6" x14ac:dyDescent="0.2">
      <c r="A17542" t="s">
        <v>17524</v>
      </c>
      <c r="B17542">
        <v>0.92155900000000002</v>
      </c>
      <c r="C17542">
        <v>16131.5</v>
      </c>
      <c r="D17542">
        <v>1000</v>
      </c>
      <c r="E17542">
        <v>20298</v>
      </c>
      <c r="F17542">
        <v>18214.8</v>
      </c>
    </row>
    <row r="17543" spans="1:6" x14ac:dyDescent="0.2">
      <c r="A17543" t="s">
        <v>17525</v>
      </c>
      <c r="B17543">
        <v>0.92155900000000002</v>
      </c>
      <c r="C17543">
        <v>16131.5</v>
      </c>
      <c r="D17543">
        <v>1000</v>
      </c>
      <c r="E17543">
        <v>20298</v>
      </c>
      <c r="F17543">
        <v>18214.8</v>
      </c>
    </row>
    <row r="17544" spans="1:6" x14ac:dyDescent="0.2">
      <c r="A17544" t="s">
        <v>17526</v>
      </c>
      <c r="B17544">
        <v>0.92155900000000002</v>
      </c>
      <c r="C17544">
        <v>16131.5</v>
      </c>
      <c r="D17544">
        <v>1000</v>
      </c>
      <c r="E17544">
        <v>20298</v>
      </c>
      <c r="F17544">
        <v>18214.8</v>
      </c>
    </row>
    <row r="17545" spans="1:6" x14ac:dyDescent="0.2">
      <c r="A17545" t="s">
        <v>17527</v>
      </c>
      <c r="B17545">
        <v>0.92155900000000002</v>
      </c>
      <c r="C17545">
        <v>16131.5</v>
      </c>
      <c r="D17545">
        <v>1000</v>
      </c>
      <c r="E17545">
        <v>20298</v>
      </c>
      <c r="F17545">
        <v>18214.8</v>
      </c>
    </row>
    <row r="17546" spans="1:6" x14ac:dyDescent="0.2">
      <c r="A17546" t="s">
        <v>17528</v>
      </c>
      <c r="B17546">
        <v>0.92155900000000002</v>
      </c>
      <c r="C17546">
        <v>16131.5</v>
      </c>
      <c r="D17546">
        <v>1000</v>
      </c>
      <c r="E17546">
        <v>20298</v>
      </c>
      <c r="F17546">
        <v>18214.8</v>
      </c>
    </row>
    <row r="17547" spans="1:6" x14ac:dyDescent="0.2">
      <c r="A17547" t="s">
        <v>17529</v>
      </c>
      <c r="B17547">
        <v>0.92155900000000002</v>
      </c>
      <c r="C17547">
        <v>16131.5</v>
      </c>
      <c r="D17547">
        <v>1000</v>
      </c>
      <c r="E17547">
        <v>20298</v>
      </c>
      <c r="F17547">
        <v>18214.8</v>
      </c>
    </row>
    <row r="17548" spans="1:6" x14ac:dyDescent="0.2">
      <c r="A17548" t="s">
        <v>17530</v>
      </c>
      <c r="B17548">
        <v>0.92155900000000002</v>
      </c>
      <c r="C17548">
        <v>16131.5</v>
      </c>
      <c r="D17548">
        <v>1000</v>
      </c>
      <c r="E17548">
        <v>20298</v>
      </c>
      <c r="F17548">
        <v>18214.8</v>
      </c>
    </row>
    <row r="17549" spans="1:6" x14ac:dyDescent="0.2">
      <c r="A17549" t="s">
        <v>17531</v>
      </c>
      <c r="B17549">
        <v>0.92155900000000002</v>
      </c>
      <c r="C17549">
        <v>16131.5</v>
      </c>
      <c r="D17549">
        <v>1000</v>
      </c>
      <c r="E17549">
        <v>20298</v>
      </c>
      <c r="F17549">
        <v>18214.8</v>
      </c>
    </row>
    <row r="17550" spans="1:6" x14ac:dyDescent="0.2">
      <c r="A17550" t="s">
        <v>17532</v>
      </c>
      <c r="B17550">
        <v>0.92155900000000002</v>
      </c>
      <c r="C17550">
        <v>16131.5</v>
      </c>
      <c r="D17550">
        <v>1000</v>
      </c>
      <c r="E17550">
        <v>20298</v>
      </c>
      <c r="F17550">
        <v>18214.8</v>
      </c>
    </row>
    <row r="17551" spans="1:6" x14ac:dyDescent="0.2">
      <c r="A17551" t="s">
        <v>17533</v>
      </c>
      <c r="B17551">
        <v>0.92155900000000002</v>
      </c>
      <c r="C17551">
        <v>16131.5</v>
      </c>
      <c r="D17551">
        <v>1000</v>
      </c>
      <c r="E17551">
        <v>20298</v>
      </c>
      <c r="F17551">
        <v>18214.8</v>
      </c>
    </row>
    <row r="17552" spans="1:6" x14ac:dyDescent="0.2">
      <c r="A17552" t="s">
        <v>17534</v>
      </c>
      <c r="B17552">
        <v>0.92155900000000002</v>
      </c>
      <c r="C17552">
        <v>16131.5</v>
      </c>
      <c r="D17552">
        <v>1000</v>
      </c>
      <c r="E17552">
        <v>20298</v>
      </c>
      <c r="F17552">
        <v>18214.8</v>
      </c>
    </row>
    <row r="17553" spans="1:6" x14ac:dyDescent="0.2">
      <c r="A17553" t="s">
        <v>17535</v>
      </c>
      <c r="B17553">
        <v>0.92155900000000002</v>
      </c>
      <c r="C17553">
        <v>16131.5</v>
      </c>
      <c r="D17553">
        <v>1000</v>
      </c>
      <c r="E17553">
        <v>20298</v>
      </c>
      <c r="F17553">
        <v>18214.8</v>
      </c>
    </row>
    <row r="17554" spans="1:6" x14ac:dyDescent="0.2">
      <c r="A17554" t="s">
        <v>17536</v>
      </c>
      <c r="B17554">
        <v>0.92155900000000002</v>
      </c>
      <c r="C17554">
        <v>16131.5</v>
      </c>
      <c r="D17554">
        <v>1000</v>
      </c>
      <c r="E17554">
        <v>20298</v>
      </c>
      <c r="F17554">
        <v>18214.8</v>
      </c>
    </row>
    <row r="17555" spans="1:6" x14ac:dyDescent="0.2">
      <c r="A17555" t="s">
        <v>17537</v>
      </c>
      <c r="B17555">
        <v>0.92155900000000002</v>
      </c>
      <c r="C17555">
        <v>16131.5</v>
      </c>
      <c r="D17555">
        <v>1000</v>
      </c>
      <c r="E17555">
        <v>20298</v>
      </c>
      <c r="F17555">
        <v>18214.8</v>
      </c>
    </row>
    <row r="17556" spans="1:6" x14ac:dyDescent="0.2">
      <c r="A17556" t="s">
        <v>17538</v>
      </c>
      <c r="B17556">
        <v>0.92155900000000002</v>
      </c>
      <c r="C17556">
        <v>16131.5</v>
      </c>
      <c r="D17556">
        <v>1000</v>
      </c>
      <c r="E17556">
        <v>20298</v>
      </c>
      <c r="F17556">
        <v>18214.8</v>
      </c>
    </row>
    <row r="17557" spans="1:6" x14ac:dyDescent="0.2">
      <c r="A17557" t="s">
        <v>17539</v>
      </c>
      <c r="B17557">
        <v>0.92155900000000002</v>
      </c>
      <c r="C17557">
        <v>16131.5</v>
      </c>
      <c r="D17557">
        <v>1000</v>
      </c>
      <c r="E17557">
        <v>20298</v>
      </c>
      <c r="F17557">
        <v>18214.8</v>
      </c>
    </row>
    <row r="17558" spans="1:6" x14ac:dyDescent="0.2">
      <c r="A17558" t="s">
        <v>17540</v>
      </c>
      <c r="B17558">
        <v>0.92155900000000002</v>
      </c>
      <c r="C17558">
        <v>16131.5</v>
      </c>
      <c r="D17558">
        <v>1000</v>
      </c>
      <c r="E17558">
        <v>20298</v>
      </c>
      <c r="F17558">
        <v>18214.8</v>
      </c>
    </row>
    <row r="17559" spans="1:6" x14ac:dyDescent="0.2">
      <c r="A17559" t="s">
        <v>17541</v>
      </c>
      <c r="B17559">
        <v>0.92155900000000002</v>
      </c>
      <c r="C17559">
        <v>16131.5</v>
      </c>
      <c r="D17559">
        <v>1000</v>
      </c>
      <c r="E17559">
        <v>20298</v>
      </c>
      <c r="F17559">
        <v>18214.8</v>
      </c>
    </row>
    <row r="17560" spans="1:6" x14ac:dyDescent="0.2">
      <c r="A17560" t="s">
        <v>17542</v>
      </c>
      <c r="B17560">
        <v>0.92155900000000002</v>
      </c>
      <c r="C17560">
        <v>16131.5</v>
      </c>
      <c r="D17560">
        <v>1000</v>
      </c>
      <c r="E17560">
        <v>20298</v>
      </c>
      <c r="F17560">
        <v>18214.8</v>
      </c>
    </row>
    <row r="17561" spans="1:6" x14ac:dyDescent="0.2">
      <c r="A17561" t="s">
        <v>17543</v>
      </c>
      <c r="B17561">
        <v>0.92155900000000002</v>
      </c>
      <c r="C17561">
        <v>16131.5</v>
      </c>
      <c r="D17561">
        <v>1000</v>
      </c>
      <c r="E17561">
        <v>20298</v>
      </c>
      <c r="F17561">
        <v>18214.8</v>
      </c>
    </row>
    <row r="17562" spans="1:6" x14ac:dyDescent="0.2">
      <c r="A17562" t="s">
        <v>17544</v>
      </c>
      <c r="B17562">
        <v>0.92155900000000002</v>
      </c>
      <c r="C17562">
        <v>16131.5</v>
      </c>
      <c r="D17562">
        <v>1000</v>
      </c>
      <c r="E17562">
        <v>20298</v>
      </c>
      <c r="F17562">
        <v>18214.8</v>
      </c>
    </row>
    <row r="17563" spans="1:6" x14ac:dyDescent="0.2">
      <c r="A17563" t="s">
        <v>17545</v>
      </c>
      <c r="B17563">
        <v>0.92155900000000002</v>
      </c>
      <c r="C17563">
        <v>16131.5</v>
      </c>
      <c r="D17563">
        <v>1000</v>
      </c>
      <c r="E17563">
        <v>20298</v>
      </c>
      <c r="F17563">
        <v>18214.8</v>
      </c>
    </row>
    <row r="17564" spans="1:6" x14ac:dyDescent="0.2">
      <c r="A17564" t="s">
        <v>17546</v>
      </c>
      <c r="B17564">
        <v>0.92155900000000002</v>
      </c>
      <c r="C17564">
        <v>16131.5</v>
      </c>
      <c r="D17564">
        <v>1000</v>
      </c>
      <c r="E17564">
        <v>20298</v>
      </c>
      <c r="F17564">
        <v>18214.8</v>
      </c>
    </row>
    <row r="17565" spans="1:6" x14ac:dyDescent="0.2">
      <c r="A17565" t="s">
        <v>17547</v>
      </c>
      <c r="B17565">
        <v>0.92155900000000002</v>
      </c>
      <c r="C17565">
        <v>16131.5</v>
      </c>
      <c r="D17565">
        <v>1000</v>
      </c>
      <c r="E17565">
        <v>20298</v>
      </c>
      <c r="F17565">
        <v>18214.8</v>
      </c>
    </row>
    <row r="17566" spans="1:6" x14ac:dyDescent="0.2">
      <c r="A17566" t="s">
        <v>17548</v>
      </c>
      <c r="B17566">
        <v>0.92155900000000002</v>
      </c>
      <c r="C17566">
        <v>16131.5</v>
      </c>
      <c r="D17566">
        <v>1000</v>
      </c>
      <c r="E17566">
        <v>20298</v>
      </c>
      <c r="F17566">
        <v>18214.8</v>
      </c>
    </row>
    <row r="17567" spans="1:6" x14ac:dyDescent="0.2">
      <c r="A17567" t="s">
        <v>17549</v>
      </c>
      <c r="B17567">
        <v>0.92155900000000002</v>
      </c>
      <c r="C17567">
        <v>16131.5</v>
      </c>
      <c r="D17567">
        <v>1000</v>
      </c>
      <c r="E17567">
        <v>20298</v>
      </c>
      <c r="F17567">
        <v>18214.8</v>
      </c>
    </row>
    <row r="17568" spans="1:6" x14ac:dyDescent="0.2">
      <c r="A17568" t="s">
        <v>17550</v>
      </c>
      <c r="B17568">
        <v>0.92155900000000002</v>
      </c>
      <c r="C17568">
        <v>16131.5</v>
      </c>
      <c r="D17568">
        <v>1000</v>
      </c>
      <c r="E17568">
        <v>20298</v>
      </c>
      <c r="F17568">
        <v>18214.8</v>
      </c>
    </row>
    <row r="17569" spans="1:6" x14ac:dyDescent="0.2">
      <c r="A17569" t="s">
        <v>17551</v>
      </c>
      <c r="B17569">
        <v>0.92155900000000002</v>
      </c>
      <c r="C17569">
        <v>16131.5</v>
      </c>
      <c r="D17569">
        <v>1000</v>
      </c>
      <c r="E17569">
        <v>20298</v>
      </c>
      <c r="F17569">
        <v>18214.8</v>
      </c>
    </row>
    <row r="17570" spans="1:6" x14ac:dyDescent="0.2">
      <c r="A17570" t="s">
        <v>17552</v>
      </c>
      <c r="B17570">
        <v>0.92155900000000002</v>
      </c>
      <c r="C17570">
        <v>16131.5</v>
      </c>
      <c r="D17570">
        <v>1000</v>
      </c>
      <c r="E17570">
        <v>20298</v>
      </c>
      <c r="F17570">
        <v>18214.8</v>
      </c>
    </row>
    <row r="17571" spans="1:6" x14ac:dyDescent="0.2">
      <c r="A17571" t="s">
        <v>17553</v>
      </c>
      <c r="B17571">
        <v>0.92155900000000002</v>
      </c>
      <c r="C17571">
        <v>16131.5</v>
      </c>
      <c r="D17571">
        <v>1000</v>
      </c>
      <c r="E17571">
        <v>20298</v>
      </c>
      <c r="F17571">
        <v>18214.8</v>
      </c>
    </row>
    <row r="17572" spans="1:6" x14ac:dyDescent="0.2">
      <c r="A17572" t="s">
        <v>17554</v>
      </c>
      <c r="B17572">
        <v>0.92155900000000002</v>
      </c>
      <c r="C17572">
        <v>16131.5</v>
      </c>
      <c r="D17572">
        <v>1000</v>
      </c>
      <c r="E17572">
        <v>20298</v>
      </c>
      <c r="F17572">
        <v>18214.8</v>
      </c>
    </row>
    <row r="17573" spans="1:6" x14ac:dyDescent="0.2">
      <c r="A17573" t="s">
        <v>17555</v>
      </c>
      <c r="B17573">
        <v>0.92155900000000002</v>
      </c>
      <c r="C17573">
        <v>16131.5</v>
      </c>
      <c r="D17573">
        <v>1000</v>
      </c>
      <c r="E17573">
        <v>20298</v>
      </c>
      <c r="F17573">
        <v>18214.8</v>
      </c>
    </row>
    <row r="17574" spans="1:6" x14ac:dyDescent="0.2">
      <c r="A17574" t="s">
        <v>17556</v>
      </c>
      <c r="B17574">
        <v>0.92155900000000002</v>
      </c>
      <c r="C17574">
        <v>16131.5</v>
      </c>
      <c r="D17574">
        <v>1000</v>
      </c>
      <c r="E17574">
        <v>20298</v>
      </c>
      <c r="F17574">
        <v>18214.8</v>
      </c>
    </row>
    <row r="17575" spans="1:6" x14ac:dyDescent="0.2">
      <c r="A17575" t="s">
        <v>17557</v>
      </c>
      <c r="B17575">
        <v>0.92155900000000002</v>
      </c>
      <c r="C17575">
        <v>16131.5</v>
      </c>
      <c r="D17575">
        <v>1000</v>
      </c>
      <c r="E17575">
        <v>20298</v>
      </c>
      <c r="F17575">
        <v>18214.8</v>
      </c>
    </row>
    <row r="17576" spans="1:6" x14ac:dyDescent="0.2">
      <c r="A17576" t="s">
        <v>17558</v>
      </c>
      <c r="B17576">
        <v>0.92155900000000002</v>
      </c>
      <c r="C17576">
        <v>16131.5</v>
      </c>
      <c r="D17576">
        <v>1000</v>
      </c>
      <c r="E17576">
        <v>20298</v>
      </c>
      <c r="F17576">
        <v>18214.8</v>
      </c>
    </row>
    <row r="17577" spans="1:6" x14ac:dyDescent="0.2">
      <c r="A17577" t="s">
        <v>17559</v>
      </c>
      <c r="B17577">
        <v>0.92155900000000002</v>
      </c>
      <c r="C17577">
        <v>16131.5</v>
      </c>
      <c r="D17577">
        <v>1000</v>
      </c>
      <c r="E17577">
        <v>20298</v>
      </c>
      <c r="F17577">
        <v>18214.8</v>
      </c>
    </row>
    <row r="17578" spans="1:6" x14ac:dyDescent="0.2">
      <c r="A17578" t="s">
        <v>17560</v>
      </c>
      <c r="B17578">
        <v>0.92155900000000002</v>
      </c>
      <c r="C17578">
        <v>16131.5</v>
      </c>
      <c r="D17578">
        <v>1000</v>
      </c>
      <c r="E17578">
        <v>20298</v>
      </c>
      <c r="F17578">
        <v>18214.8</v>
      </c>
    </row>
    <row r="17579" spans="1:6" x14ac:dyDescent="0.2">
      <c r="A17579" t="s">
        <v>17561</v>
      </c>
      <c r="B17579">
        <v>0.92155900000000002</v>
      </c>
      <c r="C17579">
        <v>16131.5</v>
      </c>
      <c r="D17579">
        <v>1000</v>
      </c>
      <c r="E17579">
        <v>20298</v>
      </c>
      <c r="F17579">
        <v>18214.8</v>
      </c>
    </row>
    <row r="17580" spans="1:6" x14ac:dyDescent="0.2">
      <c r="A17580" t="s">
        <v>17562</v>
      </c>
      <c r="B17580">
        <v>0.92155900000000002</v>
      </c>
      <c r="C17580">
        <v>16131.5</v>
      </c>
      <c r="D17580">
        <v>1000</v>
      </c>
      <c r="E17580">
        <v>20298</v>
      </c>
      <c r="F17580">
        <v>18214.8</v>
      </c>
    </row>
    <row r="17581" spans="1:6" x14ac:dyDescent="0.2">
      <c r="A17581" t="s">
        <v>17563</v>
      </c>
      <c r="B17581">
        <v>0.92155900000000002</v>
      </c>
      <c r="C17581">
        <v>16131.5</v>
      </c>
      <c r="D17581">
        <v>1000</v>
      </c>
      <c r="E17581">
        <v>20298</v>
      </c>
      <c r="F17581">
        <v>18214.8</v>
      </c>
    </row>
    <row r="17582" spans="1:6" x14ac:dyDescent="0.2">
      <c r="A17582" t="s">
        <v>17564</v>
      </c>
      <c r="B17582">
        <v>0.92155900000000002</v>
      </c>
      <c r="C17582">
        <v>16131.5</v>
      </c>
      <c r="D17582">
        <v>1000</v>
      </c>
      <c r="E17582">
        <v>20298</v>
      </c>
      <c r="F17582">
        <v>18214.8</v>
      </c>
    </row>
    <row r="17583" spans="1:6" x14ac:dyDescent="0.2">
      <c r="A17583" t="s">
        <v>17565</v>
      </c>
      <c r="B17583">
        <v>0.92155900000000002</v>
      </c>
      <c r="C17583">
        <v>16131.5</v>
      </c>
      <c r="D17583">
        <v>1000</v>
      </c>
      <c r="E17583">
        <v>20298</v>
      </c>
      <c r="F17583">
        <v>18214.8</v>
      </c>
    </row>
    <row r="17584" spans="1:6" x14ac:dyDescent="0.2">
      <c r="A17584" t="s">
        <v>17566</v>
      </c>
      <c r="B17584">
        <v>0.92155900000000002</v>
      </c>
      <c r="C17584">
        <v>16131.5</v>
      </c>
      <c r="D17584">
        <v>1000</v>
      </c>
      <c r="E17584">
        <v>20298</v>
      </c>
      <c r="F17584">
        <v>18214.8</v>
      </c>
    </row>
    <row r="17585" spans="1:6" x14ac:dyDescent="0.2">
      <c r="A17585" t="s">
        <v>17567</v>
      </c>
      <c r="B17585">
        <v>0.92155900000000002</v>
      </c>
      <c r="C17585">
        <v>16131.5</v>
      </c>
      <c r="D17585">
        <v>1000</v>
      </c>
      <c r="E17585">
        <v>20298</v>
      </c>
      <c r="F17585">
        <v>18214.8</v>
      </c>
    </row>
    <row r="17586" spans="1:6" x14ac:dyDescent="0.2">
      <c r="A17586" t="s">
        <v>17568</v>
      </c>
      <c r="B17586">
        <v>0.92155900000000002</v>
      </c>
      <c r="C17586">
        <v>16131.5</v>
      </c>
      <c r="D17586">
        <v>1000</v>
      </c>
      <c r="E17586">
        <v>20298</v>
      </c>
      <c r="F17586">
        <v>18214.8</v>
      </c>
    </row>
    <row r="17587" spans="1:6" x14ac:dyDescent="0.2">
      <c r="A17587" t="s">
        <v>17569</v>
      </c>
      <c r="B17587">
        <v>0.92155900000000002</v>
      </c>
      <c r="C17587">
        <v>16131.5</v>
      </c>
      <c r="D17587">
        <v>1000</v>
      </c>
      <c r="E17587">
        <v>20298</v>
      </c>
      <c r="F17587">
        <v>18214.8</v>
      </c>
    </row>
    <row r="17588" spans="1:6" x14ac:dyDescent="0.2">
      <c r="A17588" t="s">
        <v>17570</v>
      </c>
      <c r="B17588">
        <v>0.92155900000000002</v>
      </c>
      <c r="C17588">
        <v>16131.5</v>
      </c>
      <c r="D17588">
        <v>1000</v>
      </c>
      <c r="E17588">
        <v>20298</v>
      </c>
      <c r="F17588">
        <v>18214.8</v>
      </c>
    </row>
    <row r="17589" spans="1:6" x14ac:dyDescent="0.2">
      <c r="A17589" t="s">
        <v>17571</v>
      </c>
      <c r="B17589">
        <v>0.92155900000000002</v>
      </c>
      <c r="C17589">
        <v>16131.5</v>
      </c>
      <c r="D17589">
        <v>1000</v>
      </c>
      <c r="E17589">
        <v>20298</v>
      </c>
      <c r="F17589">
        <v>18214.8</v>
      </c>
    </row>
    <row r="17590" spans="1:6" x14ac:dyDescent="0.2">
      <c r="A17590" t="s">
        <v>17572</v>
      </c>
      <c r="B17590">
        <v>0.92155900000000002</v>
      </c>
      <c r="C17590">
        <v>16131.5</v>
      </c>
      <c r="D17590">
        <v>1000</v>
      </c>
      <c r="E17590">
        <v>20298</v>
      </c>
      <c r="F17590">
        <v>18214.8</v>
      </c>
    </row>
    <row r="17591" spans="1:6" x14ac:dyDescent="0.2">
      <c r="A17591" t="s">
        <v>17573</v>
      </c>
      <c r="B17591">
        <v>0.92155900000000002</v>
      </c>
      <c r="C17591">
        <v>16131.5</v>
      </c>
      <c r="D17591">
        <v>1000</v>
      </c>
      <c r="E17591">
        <v>20298</v>
      </c>
      <c r="F17591">
        <v>18214.8</v>
      </c>
    </row>
    <row r="17592" spans="1:6" x14ac:dyDescent="0.2">
      <c r="A17592" t="s">
        <v>17574</v>
      </c>
      <c r="B17592">
        <v>0.92155900000000002</v>
      </c>
      <c r="C17592">
        <v>16131.5</v>
      </c>
      <c r="D17592">
        <v>1000</v>
      </c>
      <c r="E17592">
        <v>20298</v>
      </c>
      <c r="F17592">
        <v>18214.8</v>
      </c>
    </row>
    <row r="17593" spans="1:6" x14ac:dyDescent="0.2">
      <c r="A17593" t="s">
        <v>17575</v>
      </c>
      <c r="B17593">
        <v>0.92155900000000002</v>
      </c>
      <c r="C17593">
        <v>16131.5</v>
      </c>
      <c r="D17593">
        <v>1000</v>
      </c>
      <c r="E17593">
        <v>20298</v>
      </c>
      <c r="F17593">
        <v>18214.8</v>
      </c>
    </row>
    <row r="17594" spans="1:6" x14ac:dyDescent="0.2">
      <c r="A17594" t="s">
        <v>17576</v>
      </c>
      <c r="B17594">
        <v>0.92155900000000002</v>
      </c>
      <c r="C17594">
        <v>16131.5</v>
      </c>
      <c r="D17594">
        <v>1000</v>
      </c>
      <c r="E17594">
        <v>20298</v>
      </c>
      <c r="F17594">
        <v>18214.8</v>
      </c>
    </row>
    <row r="17595" spans="1:6" x14ac:dyDescent="0.2">
      <c r="A17595" t="s">
        <v>17577</v>
      </c>
      <c r="B17595">
        <v>0.92155900000000002</v>
      </c>
      <c r="C17595">
        <v>16131.5</v>
      </c>
      <c r="D17595">
        <v>1000</v>
      </c>
      <c r="E17595">
        <v>20298</v>
      </c>
      <c r="F17595">
        <v>18214.8</v>
      </c>
    </row>
    <row r="17596" spans="1:6" x14ac:dyDescent="0.2">
      <c r="A17596" t="s">
        <v>17578</v>
      </c>
      <c r="B17596">
        <v>0.92155900000000002</v>
      </c>
      <c r="C17596">
        <v>16131.5</v>
      </c>
      <c r="D17596">
        <v>1000</v>
      </c>
      <c r="E17596">
        <v>20298</v>
      </c>
      <c r="F17596">
        <v>18214.8</v>
      </c>
    </row>
    <row r="17597" spans="1:6" x14ac:dyDescent="0.2">
      <c r="A17597" t="s">
        <v>17579</v>
      </c>
      <c r="B17597">
        <v>0.92155900000000002</v>
      </c>
      <c r="C17597">
        <v>16131.5</v>
      </c>
      <c r="D17597">
        <v>1000</v>
      </c>
      <c r="E17597">
        <v>20298</v>
      </c>
      <c r="F17597">
        <v>18214.8</v>
      </c>
    </row>
    <row r="17598" spans="1:6" x14ac:dyDescent="0.2">
      <c r="A17598" t="s">
        <v>17580</v>
      </c>
      <c r="B17598">
        <v>0.92155900000000002</v>
      </c>
      <c r="C17598">
        <v>16131.5</v>
      </c>
      <c r="D17598">
        <v>1000</v>
      </c>
      <c r="E17598">
        <v>20298</v>
      </c>
      <c r="F17598">
        <v>18214.8</v>
      </c>
    </row>
    <row r="17599" spans="1:6" x14ac:dyDescent="0.2">
      <c r="A17599" t="s">
        <v>17581</v>
      </c>
      <c r="B17599">
        <v>0.92155900000000002</v>
      </c>
      <c r="C17599">
        <v>16131.5</v>
      </c>
      <c r="D17599">
        <v>1000</v>
      </c>
      <c r="E17599">
        <v>20298</v>
      </c>
      <c r="F17599">
        <v>18214.8</v>
      </c>
    </row>
    <row r="17600" spans="1:6" x14ac:dyDescent="0.2">
      <c r="A17600" t="s">
        <v>17582</v>
      </c>
      <c r="B17600">
        <v>0.92155900000000002</v>
      </c>
      <c r="C17600">
        <v>16131.5</v>
      </c>
      <c r="D17600">
        <v>1000</v>
      </c>
      <c r="E17600">
        <v>20298</v>
      </c>
      <c r="F17600">
        <v>18214.8</v>
      </c>
    </row>
    <row r="17601" spans="1:6" x14ac:dyDescent="0.2">
      <c r="A17601" t="s">
        <v>17583</v>
      </c>
      <c r="B17601">
        <v>0.92155900000000002</v>
      </c>
      <c r="C17601">
        <v>16131.5</v>
      </c>
      <c r="D17601">
        <v>1000</v>
      </c>
      <c r="E17601">
        <v>20298</v>
      </c>
      <c r="F17601">
        <v>18214.8</v>
      </c>
    </row>
    <row r="17602" spans="1:6" x14ac:dyDescent="0.2">
      <c r="A17602" t="s">
        <v>17584</v>
      </c>
      <c r="B17602">
        <v>0.92155900000000002</v>
      </c>
      <c r="C17602">
        <v>16131.5</v>
      </c>
      <c r="D17602">
        <v>1000</v>
      </c>
      <c r="E17602">
        <v>20298</v>
      </c>
      <c r="F17602">
        <v>18214.8</v>
      </c>
    </row>
    <row r="17603" spans="1:6" x14ac:dyDescent="0.2">
      <c r="A17603" t="s">
        <v>17585</v>
      </c>
      <c r="B17603">
        <v>0.92155900000000002</v>
      </c>
      <c r="C17603">
        <v>16131.5</v>
      </c>
      <c r="D17603">
        <v>1000</v>
      </c>
      <c r="E17603">
        <v>20298</v>
      </c>
      <c r="F17603">
        <v>18214.8</v>
      </c>
    </row>
    <row r="17604" spans="1:6" x14ac:dyDescent="0.2">
      <c r="A17604" t="s">
        <v>17586</v>
      </c>
      <c r="B17604">
        <v>0.92155900000000002</v>
      </c>
      <c r="C17604">
        <v>16131.5</v>
      </c>
      <c r="D17604">
        <v>1000</v>
      </c>
      <c r="E17604">
        <v>20298</v>
      </c>
      <c r="F17604">
        <v>18214.8</v>
      </c>
    </row>
    <row r="17605" spans="1:6" x14ac:dyDescent="0.2">
      <c r="A17605" t="s">
        <v>17587</v>
      </c>
      <c r="B17605">
        <v>0.92155900000000002</v>
      </c>
      <c r="C17605">
        <v>16131.5</v>
      </c>
      <c r="D17605">
        <v>1000</v>
      </c>
      <c r="E17605">
        <v>20298</v>
      </c>
      <c r="F17605">
        <v>18214.8</v>
      </c>
    </row>
    <row r="17606" spans="1:6" x14ac:dyDescent="0.2">
      <c r="A17606" t="s">
        <v>17588</v>
      </c>
      <c r="B17606">
        <v>0.92155900000000002</v>
      </c>
      <c r="C17606">
        <v>16131.5</v>
      </c>
      <c r="D17606">
        <v>1000</v>
      </c>
      <c r="E17606">
        <v>20298</v>
      </c>
      <c r="F17606">
        <v>18214.8</v>
      </c>
    </row>
    <row r="17607" spans="1:6" x14ac:dyDescent="0.2">
      <c r="A17607" t="s">
        <v>17589</v>
      </c>
      <c r="B17607">
        <v>0.92155900000000002</v>
      </c>
      <c r="C17607">
        <v>16131.5</v>
      </c>
      <c r="D17607">
        <v>1000</v>
      </c>
      <c r="E17607">
        <v>20298</v>
      </c>
      <c r="F17607">
        <v>18214.8</v>
      </c>
    </row>
    <row r="17608" spans="1:6" x14ac:dyDescent="0.2">
      <c r="A17608" t="s">
        <v>17590</v>
      </c>
      <c r="B17608">
        <v>0.92155900000000002</v>
      </c>
      <c r="C17608">
        <v>16131.5</v>
      </c>
      <c r="D17608">
        <v>1000</v>
      </c>
      <c r="E17608">
        <v>20298</v>
      </c>
      <c r="F17608">
        <v>18214.8</v>
      </c>
    </row>
    <row r="17609" spans="1:6" x14ac:dyDescent="0.2">
      <c r="A17609" t="s">
        <v>17591</v>
      </c>
      <c r="B17609">
        <v>0.92155900000000002</v>
      </c>
      <c r="C17609">
        <v>16131.5</v>
      </c>
      <c r="D17609">
        <v>1000</v>
      </c>
      <c r="E17609">
        <v>20298</v>
      </c>
      <c r="F17609">
        <v>18214.8</v>
      </c>
    </row>
    <row r="17610" spans="1:6" x14ac:dyDescent="0.2">
      <c r="A17610" t="s">
        <v>17592</v>
      </c>
      <c r="B17610">
        <v>0.92155900000000002</v>
      </c>
      <c r="C17610">
        <v>16131.5</v>
      </c>
      <c r="D17610">
        <v>1000</v>
      </c>
      <c r="E17610">
        <v>20298</v>
      </c>
      <c r="F17610">
        <v>18214.8</v>
      </c>
    </row>
    <row r="17611" spans="1:6" x14ac:dyDescent="0.2">
      <c r="A17611" t="s">
        <v>17593</v>
      </c>
      <c r="B17611">
        <v>0.92155900000000002</v>
      </c>
      <c r="C17611">
        <v>16131.5</v>
      </c>
      <c r="D17611">
        <v>1000</v>
      </c>
      <c r="E17611">
        <v>20298</v>
      </c>
      <c r="F17611">
        <v>18214.8</v>
      </c>
    </row>
    <row r="17612" spans="1:6" x14ac:dyDescent="0.2">
      <c r="A17612" t="s">
        <v>17594</v>
      </c>
      <c r="B17612">
        <v>0.92155900000000002</v>
      </c>
      <c r="C17612">
        <v>16131.5</v>
      </c>
      <c r="D17612">
        <v>1000</v>
      </c>
      <c r="E17612">
        <v>20298</v>
      </c>
      <c r="F17612">
        <v>18214.8</v>
      </c>
    </row>
    <row r="17613" spans="1:6" x14ac:dyDescent="0.2">
      <c r="A17613" t="s">
        <v>17595</v>
      </c>
      <c r="B17613">
        <v>0.92155900000000002</v>
      </c>
      <c r="C17613">
        <v>16131.5</v>
      </c>
      <c r="D17613">
        <v>1000</v>
      </c>
      <c r="E17613">
        <v>20298</v>
      </c>
      <c r="F17613">
        <v>18214.8</v>
      </c>
    </row>
    <row r="17614" spans="1:6" x14ac:dyDescent="0.2">
      <c r="A17614" t="s">
        <v>17596</v>
      </c>
      <c r="B17614">
        <v>0.92155900000000002</v>
      </c>
      <c r="C17614">
        <v>16131.5</v>
      </c>
      <c r="D17614">
        <v>1000</v>
      </c>
      <c r="E17614">
        <v>20298</v>
      </c>
      <c r="F17614">
        <v>18214.8</v>
      </c>
    </row>
    <row r="17615" spans="1:6" x14ac:dyDescent="0.2">
      <c r="A17615" t="s">
        <v>17597</v>
      </c>
      <c r="B17615">
        <v>0.92155900000000002</v>
      </c>
      <c r="C17615">
        <v>16131.5</v>
      </c>
      <c r="D17615">
        <v>1000</v>
      </c>
      <c r="E17615">
        <v>20298</v>
      </c>
      <c r="F17615">
        <v>18214.8</v>
      </c>
    </row>
    <row r="17616" spans="1:6" x14ac:dyDescent="0.2">
      <c r="A17616" t="s">
        <v>17598</v>
      </c>
      <c r="B17616">
        <v>0.92155900000000002</v>
      </c>
      <c r="C17616">
        <v>16131.5</v>
      </c>
      <c r="D17616">
        <v>1000</v>
      </c>
      <c r="E17616">
        <v>20298</v>
      </c>
      <c r="F17616">
        <v>18214.8</v>
      </c>
    </row>
    <row r="17617" spans="1:6" x14ac:dyDescent="0.2">
      <c r="A17617" t="s">
        <v>17599</v>
      </c>
      <c r="B17617">
        <v>0.92155900000000002</v>
      </c>
      <c r="C17617">
        <v>16131.5</v>
      </c>
      <c r="D17617">
        <v>1000</v>
      </c>
      <c r="E17617">
        <v>20298</v>
      </c>
      <c r="F17617">
        <v>18214.8</v>
      </c>
    </row>
    <row r="17618" spans="1:6" x14ac:dyDescent="0.2">
      <c r="A17618" t="s">
        <v>17600</v>
      </c>
      <c r="B17618">
        <v>0.92155900000000002</v>
      </c>
      <c r="C17618">
        <v>16131.5</v>
      </c>
      <c r="D17618">
        <v>1000</v>
      </c>
      <c r="E17618">
        <v>20298</v>
      </c>
      <c r="F17618">
        <v>18214.8</v>
      </c>
    </row>
    <row r="17619" spans="1:6" x14ac:dyDescent="0.2">
      <c r="A17619" t="s">
        <v>17601</v>
      </c>
      <c r="B17619">
        <v>0.92155900000000002</v>
      </c>
      <c r="C17619">
        <v>16131.5</v>
      </c>
      <c r="D17619">
        <v>1000</v>
      </c>
      <c r="E17619">
        <v>20298</v>
      </c>
      <c r="F17619">
        <v>18214.8</v>
      </c>
    </row>
    <row r="17620" spans="1:6" x14ac:dyDescent="0.2">
      <c r="A17620" t="s">
        <v>17602</v>
      </c>
      <c r="B17620">
        <v>0.92155900000000002</v>
      </c>
      <c r="C17620">
        <v>16131.5</v>
      </c>
      <c r="D17620">
        <v>1000</v>
      </c>
      <c r="E17620">
        <v>20298</v>
      </c>
      <c r="F17620">
        <v>18214.8</v>
      </c>
    </row>
    <row r="17621" spans="1:6" x14ac:dyDescent="0.2">
      <c r="A17621" t="s">
        <v>17603</v>
      </c>
      <c r="B17621">
        <v>0.92155900000000002</v>
      </c>
      <c r="C17621">
        <v>16131.5</v>
      </c>
      <c r="D17621">
        <v>1000</v>
      </c>
      <c r="E17621">
        <v>20298</v>
      </c>
      <c r="F17621">
        <v>18214.8</v>
      </c>
    </row>
    <row r="17622" spans="1:6" x14ac:dyDescent="0.2">
      <c r="A17622" t="s">
        <v>17604</v>
      </c>
      <c r="B17622">
        <v>0.92155900000000002</v>
      </c>
      <c r="C17622">
        <v>16131.5</v>
      </c>
      <c r="D17622">
        <v>1000</v>
      </c>
      <c r="E17622">
        <v>20298</v>
      </c>
      <c r="F17622">
        <v>18214.8</v>
      </c>
    </row>
    <row r="17623" spans="1:6" x14ac:dyDescent="0.2">
      <c r="A17623" t="s">
        <v>17605</v>
      </c>
      <c r="B17623">
        <v>0.92155900000000002</v>
      </c>
      <c r="C17623">
        <v>16131.5</v>
      </c>
      <c r="D17623">
        <v>1000</v>
      </c>
      <c r="E17623">
        <v>20298</v>
      </c>
      <c r="F17623">
        <v>18214.8</v>
      </c>
    </row>
    <row r="17624" spans="1:6" x14ac:dyDescent="0.2">
      <c r="A17624" t="s">
        <v>17606</v>
      </c>
      <c r="B17624">
        <v>0.92155900000000002</v>
      </c>
      <c r="C17624">
        <v>16131.5</v>
      </c>
      <c r="D17624">
        <v>1000</v>
      </c>
      <c r="E17624">
        <v>20298</v>
      </c>
      <c r="F17624">
        <v>18214.8</v>
      </c>
    </row>
    <row r="17625" spans="1:6" x14ac:dyDescent="0.2">
      <c r="A17625" t="s">
        <v>17607</v>
      </c>
      <c r="B17625">
        <v>0.92155900000000002</v>
      </c>
      <c r="C17625">
        <v>16131.5</v>
      </c>
      <c r="D17625">
        <v>1000</v>
      </c>
      <c r="E17625">
        <v>20298</v>
      </c>
      <c r="F17625">
        <v>18214.8</v>
      </c>
    </row>
    <row r="17626" spans="1:6" x14ac:dyDescent="0.2">
      <c r="A17626" t="s">
        <v>17608</v>
      </c>
      <c r="B17626">
        <v>0.92155900000000002</v>
      </c>
      <c r="C17626">
        <v>16131.5</v>
      </c>
      <c r="D17626">
        <v>1000</v>
      </c>
      <c r="E17626">
        <v>20298</v>
      </c>
      <c r="F17626">
        <v>18214.8</v>
      </c>
    </row>
    <row r="17627" spans="1:6" x14ac:dyDescent="0.2">
      <c r="A17627" t="s">
        <v>17609</v>
      </c>
      <c r="B17627">
        <v>0.92155900000000002</v>
      </c>
      <c r="C17627">
        <v>16131.5</v>
      </c>
      <c r="D17627">
        <v>1000</v>
      </c>
      <c r="E17627">
        <v>20298</v>
      </c>
      <c r="F17627">
        <v>18214.8</v>
      </c>
    </row>
    <row r="17628" spans="1:6" x14ac:dyDescent="0.2">
      <c r="A17628" t="s">
        <v>17610</v>
      </c>
      <c r="B17628">
        <v>0.92155900000000002</v>
      </c>
      <c r="C17628">
        <v>16131.5</v>
      </c>
      <c r="D17628">
        <v>1000</v>
      </c>
      <c r="E17628">
        <v>20298</v>
      </c>
      <c r="F17628">
        <v>18214.8</v>
      </c>
    </row>
    <row r="17629" spans="1:6" x14ac:dyDescent="0.2">
      <c r="A17629" t="s">
        <v>17611</v>
      </c>
      <c r="B17629">
        <v>0.92155900000000002</v>
      </c>
      <c r="C17629">
        <v>16131.5</v>
      </c>
      <c r="D17629">
        <v>1000</v>
      </c>
      <c r="E17629">
        <v>20298</v>
      </c>
      <c r="F17629">
        <v>18214.8</v>
      </c>
    </row>
    <row r="17630" spans="1:6" x14ac:dyDescent="0.2">
      <c r="A17630" t="s">
        <v>17612</v>
      </c>
      <c r="B17630">
        <v>0.92155900000000002</v>
      </c>
      <c r="C17630">
        <v>16131.5</v>
      </c>
      <c r="D17630">
        <v>1000</v>
      </c>
      <c r="E17630">
        <v>20298</v>
      </c>
      <c r="F17630">
        <v>18214.8</v>
      </c>
    </row>
    <row r="17631" spans="1:6" x14ac:dyDescent="0.2">
      <c r="A17631" t="s">
        <v>17613</v>
      </c>
      <c r="B17631">
        <v>0.92155900000000002</v>
      </c>
      <c r="C17631">
        <v>16131.5</v>
      </c>
      <c r="D17631">
        <v>1000</v>
      </c>
      <c r="E17631">
        <v>20298</v>
      </c>
      <c r="F17631">
        <v>18214.8</v>
      </c>
    </row>
    <row r="17632" spans="1:6" x14ac:dyDescent="0.2">
      <c r="A17632" t="s">
        <v>17614</v>
      </c>
      <c r="B17632">
        <v>0.92155900000000002</v>
      </c>
      <c r="C17632">
        <v>16131.5</v>
      </c>
      <c r="D17632">
        <v>1000</v>
      </c>
      <c r="E17632">
        <v>20298</v>
      </c>
      <c r="F17632">
        <v>18214.8</v>
      </c>
    </row>
    <row r="17633" spans="1:6" x14ac:dyDescent="0.2">
      <c r="A17633" t="s">
        <v>17615</v>
      </c>
      <c r="B17633">
        <v>0.92155900000000002</v>
      </c>
      <c r="C17633">
        <v>16131.5</v>
      </c>
      <c r="D17633">
        <v>1000</v>
      </c>
      <c r="E17633">
        <v>20298</v>
      </c>
      <c r="F17633">
        <v>18214.8</v>
      </c>
    </row>
    <row r="17634" spans="1:6" x14ac:dyDescent="0.2">
      <c r="A17634" t="s">
        <v>17616</v>
      </c>
      <c r="B17634">
        <v>0.92155900000000002</v>
      </c>
      <c r="C17634">
        <v>16131.5</v>
      </c>
      <c r="D17634">
        <v>1000</v>
      </c>
      <c r="E17634">
        <v>20298</v>
      </c>
      <c r="F17634">
        <v>18214.8</v>
      </c>
    </row>
    <row r="17635" spans="1:6" x14ac:dyDescent="0.2">
      <c r="A17635" t="s">
        <v>17617</v>
      </c>
      <c r="B17635">
        <v>0.92155900000000002</v>
      </c>
      <c r="C17635">
        <v>16131.5</v>
      </c>
      <c r="D17635">
        <v>1000</v>
      </c>
      <c r="E17635">
        <v>20298</v>
      </c>
      <c r="F17635">
        <v>18214.8</v>
      </c>
    </row>
    <row r="17636" spans="1:6" x14ac:dyDescent="0.2">
      <c r="A17636" t="s">
        <v>17618</v>
      </c>
      <c r="B17636">
        <v>0.92155900000000002</v>
      </c>
      <c r="C17636">
        <v>16131.5</v>
      </c>
      <c r="D17636">
        <v>1000</v>
      </c>
      <c r="E17636">
        <v>20298</v>
      </c>
      <c r="F17636">
        <v>18214.8</v>
      </c>
    </row>
    <row r="17637" spans="1:6" x14ac:dyDescent="0.2">
      <c r="A17637" t="s">
        <v>17619</v>
      </c>
      <c r="B17637">
        <v>0.92155900000000002</v>
      </c>
      <c r="C17637">
        <v>16131.5</v>
      </c>
      <c r="D17637">
        <v>1000</v>
      </c>
      <c r="E17637">
        <v>20298</v>
      </c>
      <c r="F17637">
        <v>18214.8</v>
      </c>
    </row>
    <row r="17638" spans="1:6" x14ac:dyDescent="0.2">
      <c r="A17638" t="s">
        <v>17620</v>
      </c>
      <c r="B17638">
        <v>0.92155900000000002</v>
      </c>
      <c r="C17638">
        <v>16131.5</v>
      </c>
      <c r="D17638">
        <v>1000</v>
      </c>
      <c r="E17638">
        <v>20298</v>
      </c>
      <c r="F17638">
        <v>18214.8</v>
      </c>
    </row>
    <row r="17639" spans="1:6" x14ac:dyDescent="0.2">
      <c r="A17639" t="s">
        <v>17621</v>
      </c>
      <c r="B17639">
        <v>0.92155900000000002</v>
      </c>
      <c r="C17639">
        <v>16131.5</v>
      </c>
      <c r="D17639">
        <v>1000</v>
      </c>
      <c r="E17639">
        <v>20298</v>
      </c>
      <c r="F17639">
        <v>18214.8</v>
      </c>
    </row>
    <row r="17640" spans="1:6" x14ac:dyDescent="0.2">
      <c r="A17640" t="s">
        <v>17622</v>
      </c>
      <c r="B17640">
        <v>0.92155900000000002</v>
      </c>
      <c r="C17640">
        <v>16131.5</v>
      </c>
      <c r="D17640">
        <v>1000</v>
      </c>
      <c r="E17640">
        <v>20298</v>
      </c>
      <c r="F17640">
        <v>18214.8</v>
      </c>
    </row>
    <row r="17641" spans="1:6" x14ac:dyDescent="0.2">
      <c r="A17641" t="s">
        <v>17623</v>
      </c>
      <c r="B17641">
        <v>0.92155900000000002</v>
      </c>
      <c r="C17641">
        <v>16131.5</v>
      </c>
      <c r="D17641">
        <v>1000</v>
      </c>
      <c r="E17641">
        <v>20298</v>
      </c>
      <c r="F17641">
        <v>18214.8</v>
      </c>
    </row>
    <row r="17642" spans="1:6" x14ac:dyDescent="0.2">
      <c r="A17642" t="s">
        <v>17624</v>
      </c>
      <c r="B17642">
        <v>0.92155900000000002</v>
      </c>
      <c r="C17642">
        <v>16131.5</v>
      </c>
      <c r="D17642">
        <v>1000</v>
      </c>
      <c r="E17642">
        <v>20298</v>
      </c>
      <c r="F17642">
        <v>18214.8</v>
      </c>
    </row>
    <row r="17643" spans="1:6" x14ac:dyDescent="0.2">
      <c r="A17643" t="s">
        <v>17625</v>
      </c>
      <c r="B17643">
        <v>0.92155900000000002</v>
      </c>
      <c r="C17643">
        <v>16131.5</v>
      </c>
      <c r="D17643">
        <v>1000</v>
      </c>
      <c r="E17643">
        <v>20298</v>
      </c>
      <c r="F17643">
        <v>18214.8</v>
      </c>
    </row>
    <row r="17644" spans="1:6" x14ac:dyDescent="0.2">
      <c r="A17644" t="s">
        <v>17626</v>
      </c>
      <c r="B17644">
        <v>0.92155900000000002</v>
      </c>
      <c r="C17644">
        <v>16131.5</v>
      </c>
      <c r="D17644">
        <v>1000</v>
      </c>
      <c r="E17644">
        <v>20298</v>
      </c>
      <c r="F17644">
        <v>18214.8</v>
      </c>
    </row>
    <row r="17645" spans="1:6" x14ac:dyDescent="0.2">
      <c r="A17645" t="s">
        <v>17627</v>
      </c>
      <c r="B17645">
        <v>0.92155900000000002</v>
      </c>
      <c r="C17645">
        <v>16131.5</v>
      </c>
      <c r="D17645">
        <v>1000</v>
      </c>
      <c r="E17645">
        <v>20298</v>
      </c>
      <c r="F17645">
        <v>18214.8</v>
      </c>
    </row>
    <row r="17646" spans="1:6" x14ac:dyDescent="0.2">
      <c r="A17646" t="s">
        <v>17628</v>
      </c>
      <c r="B17646">
        <v>0.92155900000000002</v>
      </c>
      <c r="C17646">
        <v>16131.5</v>
      </c>
      <c r="D17646">
        <v>1000</v>
      </c>
      <c r="E17646">
        <v>20298</v>
      </c>
      <c r="F17646">
        <v>18214.8</v>
      </c>
    </row>
    <row r="17647" spans="1:6" x14ac:dyDescent="0.2">
      <c r="A17647" t="s">
        <v>17629</v>
      </c>
      <c r="B17647">
        <v>0.92155900000000002</v>
      </c>
      <c r="C17647">
        <v>16131.5</v>
      </c>
      <c r="D17647">
        <v>1000</v>
      </c>
      <c r="E17647">
        <v>20298</v>
      </c>
      <c r="F17647">
        <v>18214.8</v>
      </c>
    </row>
    <row r="17648" spans="1:6" x14ac:dyDescent="0.2">
      <c r="A17648" t="s">
        <v>17630</v>
      </c>
      <c r="B17648">
        <v>0.92155900000000002</v>
      </c>
      <c r="C17648">
        <v>16131.5</v>
      </c>
      <c r="D17648">
        <v>1000</v>
      </c>
      <c r="E17648">
        <v>20298</v>
      </c>
      <c r="F17648">
        <v>18214.8</v>
      </c>
    </row>
    <row r="17649" spans="1:6" x14ac:dyDescent="0.2">
      <c r="A17649" t="s">
        <v>17631</v>
      </c>
      <c r="B17649">
        <v>0.92155900000000002</v>
      </c>
      <c r="C17649">
        <v>16131.5</v>
      </c>
      <c r="D17649">
        <v>1000</v>
      </c>
      <c r="E17649">
        <v>20298</v>
      </c>
      <c r="F17649">
        <v>18214.8</v>
      </c>
    </row>
    <row r="17650" spans="1:6" x14ac:dyDescent="0.2">
      <c r="A17650" t="s">
        <v>17632</v>
      </c>
      <c r="B17650">
        <v>0.92155900000000002</v>
      </c>
      <c r="C17650">
        <v>16131.5</v>
      </c>
      <c r="D17650">
        <v>1000</v>
      </c>
      <c r="E17650">
        <v>20298</v>
      </c>
      <c r="F17650">
        <v>18214.8</v>
      </c>
    </row>
    <row r="17651" spans="1:6" x14ac:dyDescent="0.2">
      <c r="A17651" t="s">
        <v>17633</v>
      </c>
      <c r="B17651">
        <v>0.92155900000000002</v>
      </c>
      <c r="C17651">
        <v>16131.5</v>
      </c>
      <c r="D17651">
        <v>1000</v>
      </c>
      <c r="E17651">
        <v>20298</v>
      </c>
      <c r="F17651">
        <v>18214.8</v>
      </c>
    </row>
    <row r="17652" spans="1:6" x14ac:dyDescent="0.2">
      <c r="A17652" t="s">
        <v>17634</v>
      </c>
      <c r="B17652">
        <v>0.92155900000000002</v>
      </c>
      <c r="C17652">
        <v>16131.5</v>
      </c>
      <c r="D17652">
        <v>1000</v>
      </c>
      <c r="E17652">
        <v>20298</v>
      </c>
      <c r="F17652">
        <v>18214.8</v>
      </c>
    </row>
    <row r="17653" spans="1:6" x14ac:dyDescent="0.2">
      <c r="A17653" t="s">
        <v>17635</v>
      </c>
      <c r="B17653">
        <v>0.92155900000000002</v>
      </c>
      <c r="C17653">
        <v>16131.5</v>
      </c>
      <c r="D17653">
        <v>1000</v>
      </c>
      <c r="E17653">
        <v>20298</v>
      </c>
      <c r="F17653">
        <v>18214.8</v>
      </c>
    </row>
    <row r="17654" spans="1:6" x14ac:dyDescent="0.2">
      <c r="A17654" t="s">
        <v>17636</v>
      </c>
      <c r="B17654">
        <v>0.92155900000000002</v>
      </c>
      <c r="C17654">
        <v>16131.5</v>
      </c>
      <c r="D17654">
        <v>1000</v>
      </c>
      <c r="E17654">
        <v>20298</v>
      </c>
      <c r="F17654">
        <v>18214.8</v>
      </c>
    </row>
    <row r="17655" spans="1:6" x14ac:dyDescent="0.2">
      <c r="A17655" t="s">
        <v>17637</v>
      </c>
      <c r="B17655">
        <v>0.92155900000000002</v>
      </c>
      <c r="C17655">
        <v>16131.5</v>
      </c>
      <c r="D17655">
        <v>1000</v>
      </c>
      <c r="E17655">
        <v>20298</v>
      </c>
      <c r="F17655">
        <v>18214.8</v>
      </c>
    </row>
    <row r="17656" spans="1:6" x14ac:dyDescent="0.2">
      <c r="A17656" t="s">
        <v>17638</v>
      </c>
      <c r="B17656">
        <v>0.92155900000000002</v>
      </c>
      <c r="C17656">
        <v>16131.5</v>
      </c>
      <c r="D17656">
        <v>1000</v>
      </c>
      <c r="E17656">
        <v>20298</v>
      </c>
      <c r="F17656">
        <v>18214.8</v>
      </c>
    </row>
    <row r="17657" spans="1:6" x14ac:dyDescent="0.2">
      <c r="A17657" t="s">
        <v>17639</v>
      </c>
      <c r="B17657">
        <v>0.92155900000000002</v>
      </c>
      <c r="C17657">
        <v>16131.5</v>
      </c>
      <c r="D17657">
        <v>1000</v>
      </c>
      <c r="E17657">
        <v>20298</v>
      </c>
      <c r="F17657">
        <v>18214.8</v>
      </c>
    </row>
    <row r="17658" spans="1:6" x14ac:dyDescent="0.2">
      <c r="A17658" t="s">
        <v>17640</v>
      </c>
      <c r="B17658">
        <v>0.92155900000000002</v>
      </c>
      <c r="C17658">
        <v>16131.5</v>
      </c>
      <c r="D17658">
        <v>1000</v>
      </c>
      <c r="E17658">
        <v>20298</v>
      </c>
      <c r="F17658">
        <v>18214.8</v>
      </c>
    </row>
    <row r="17659" spans="1:6" x14ac:dyDescent="0.2">
      <c r="A17659" t="s">
        <v>17641</v>
      </c>
      <c r="B17659">
        <v>0.92155900000000002</v>
      </c>
      <c r="C17659">
        <v>16131.5</v>
      </c>
      <c r="D17659">
        <v>1000</v>
      </c>
      <c r="E17659">
        <v>20298</v>
      </c>
      <c r="F17659">
        <v>18214.8</v>
      </c>
    </row>
    <row r="17660" spans="1:6" x14ac:dyDescent="0.2">
      <c r="A17660" t="s">
        <v>17642</v>
      </c>
      <c r="B17660">
        <v>0.92155900000000002</v>
      </c>
      <c r="C17660">
        <v>16131.5</v>
      </c>
      <c r="D17660">
        <v>1000</v>
      </c>
      <c r="E17660">
        <v>20298</v>
      </c>
      <c r="F17660">
        <v>18214.8</v>
      </c>
    </row>
    <row r="17661" spans="1:6" x14ac:dyDescent="0.2">
      <c r="A17661" t="s">
        <v>17643</v>
      </c>
      <c r="B17661">
        <v>0.92155900000000002</v>
      </c>
      <c r="C17661">
        <v>16131.5</v>
      </c>
      <c r="D17661">
        <v>1000</v>
      </c>
      <c r="E17661">
        <v>20298</v>
      </c>
      <c r="F17661">
        <v>18214.8</v>
      </c>
    </row>
    <row r="17662" spans="1:6" x14ac:dyDescent="0.2">
      <c r="A17662" t="s">
        <v>17644</v>
      </c>
      <c r="B17662">
        <v>0.92155900000000002</v>
      </c>
      <c r="C17662">
        <v>16131.5</v>
      </c>
      <c r="D17662">
        <v>1000</v>
      </c>
      <c r="E17662">
        <v>20298</v>
      </c>
      <c r="F17662">
        <v>18214.8</v>
      </c>
    </row>
    <row r="17663" spans="1:6" x14ac:dyDescent="0.2">
      <c r="A17663" t="s">
        <v>17645</v>
      </c>
      <c r="B17663">
        <v>0.92155900000000002</v>
      </c>
      <c r="C17663">
        <v>16131.5</v>
      </c>
      <c r="D17663">
        <v>1000</v>
      </c>
      <c r="E17663">
        <v>20298</v>
      </c>
      <c r="F17663">
        <v>18214.8</v>
      </c>
    </row>
    <row r="17664" spans="1:6" x14ac:dyDescent="0.2">
      <c r="A17664" t="s">
        <v>17646</v>
      </c>
      <c r="B17664">
        <v>0.92155900000000002</v>
      </c>
      <c r="C17664">
        <v>16131.5</v>
      </c>
      <c r="D17664">
        <v>1000</v>
      </c>
      <c r="E17664">
        <v>20298</v>
      </c>
      <c r="F17664">
        <v>18214.8</v>
      </c>
    </row>
    <row r="17665" spans="1:6" x14ac:dyDescent="0.2">
      <c r="A17665" t="s">
        <v>17647</v>
      </c>
      <c r="B17665">
        <v>0.92155900000000002</v>
      </c>
      <c r="C17665">
        <v>16131.5</v>
      </c>
      <c r="D17665">
        <v>1000</v>
      </c>
      <c r="E17665">
        <v>20298</v>
      </c>
      <c r="F17665">
        <v>18214.8</v>
      </c>
    </row>
    <row r="17666" spans="1:6" x14ac:dyDescent="0.2">
      <c r="A17666" t="s">
        <v>17648</v>
      </c>
      <c r="B17666">
        <v>0.92155900000000002</v>
      </c>
      <c r="C17666">
        <v>16131.5</v>
      </c>
      <c r="D17666">
        <v>1000</v>
      </c>
      <c r="E17666">
        <v>20298</v>
      </c>
      <c r="F17666">
        <v>18214.8</v>
      </c>
    </row>
    <row r="17667" spans="1:6" x14ac:dyDescent="0.2">
      <c r="A17667" t="s">
        <v>17649</v>
      </c>
      <c r="B17667">
        <v>0.92155900000000002</v>
      </c>
      <c r="C17667">
        <v>16131.5</v>
      </c>
      <c r="D17667">
        <v>1000</v>
      </c>
      <c r="E17667">
        <v>20298</v>
      </c>
      <c r="F17667">
        <v>18214.8</v>
      </c>
    </row>
    <row r="17668" spans="1:6" x14ac:dyDescent="0.2">
      <c r="A17668" t="s">
        <v>17650</v>
      </c>
      <c r="B17668">
        <v>0.92155900000000002</v>
      </c>
      <c r="C17668">
        <v>16131.5</v>
      </c>
      <c r="D17668">
        <v>1000</v>
      </c>
      <c r="E17668">
        <v>20298</v>
      </c>
      <c r="F17668">
        <v>18214.8</v>
      </c>
    </row>
    <row r="17669" spans="1:6" x14ac:dyDescent="0.2">
      <c r="A17669" t="s">
        <v>17651</v>
      </c>
      <c r="B17669">
        <v>0.92155900000000002</v>
      </c>
      <c r="C17669">
        <v>16131.5</v>
      </c>
      <c r="D17669">
        <v>1000</v>
      </c>
      <c r="E17669">
        <v>20298</v>
      </c>
      <c r="F17669">
        <v>18214.8</v>
      </c>
    </row>
    <row r="17670" spans="1:6" x14ac:dyDescent="0.2">
      <c r="A17670" t="s">
        <v>17652</v>
      </c>
      <c r="B17670">
        <v>0.92155900000000002</v>
      </c>
      <c r="C17670">
        <v>16131.5</v>
      </c>
      <c r="D17670">
        <v>1000</v>
      </c>
      <c r="E17670">
        <v>20298</v>
      </c>
      <c r="F17670">
        <v>18214.8</v>
      </c>
    </row>
    <row r="17671" spans="1:6" x14ac:dyDescent="0.2">
      <c r="A17671" t="s">
        <v>17653</v>
      </c>
      <c r="B17671">
        <v>0.92155900000000002</v>
      </c>
      <c r="C17671">
        <v>16131.5</v>
      </c>
      <c r="D17671">
        <v>1000</v>
      </c>
      <c r="E17671">
        <v>20298</v>
      </c>
      <c r="F17671">
        <v>18214.8</v>
      </c>
    </row>
    <row r="17672" spans="1:6" x14ac:dyDescent="0.2">
      <c r="A17672" t="s">
        <v>17654</v>
      </c>
      <c r="B17672">
        <v>0.92155900000000002</v>
      </c>
      <c r="C17672">
        <v>16131.5</v>
      </c>
      <c r="D17672">
        <v>1000</v>
      </c>
      <c r="E17672">
        <v>20298</v>
      </c>
      <c r="F17672">
        <v>18214.8</v>
      </c>
    </row>
    <row r="17673" spans="1:6" x14ac:dyDescent="0.2">
      <c r="A17673" t="s">
        <v>17655</v>
      </c>
      <c r="B17673">
        <v>0.92155900000000002</v>
      </c>
      <c r="C17673">
        <v>16131.5</v>
      </c>
      <c r="D17673">
        <v>1000</v>
      </c>
      <c r="E17673">
        <v>20298</v>
      </c>
      <c r="F17673">
        <v>18214.8</v>
      </c>
    </row>
    <row r="17674" spans="1:6" x14ac:dyDescent="0.2">
      <c r="A17674" t="s">
        <v>17656</v>
      </c>
      <c r="B17674">
        <v>0.92155900000000002</v>
      </c>
      <c r="C17674">
        <v>16131.5</v>
      </c>
      <c r="D17674">
        <v>1000</v>
      </c>
      <c r="E17674">
        <v>20298</v>
      </c>
      <c r="F17674">
        <v>18214.8</v>
      </c>
    </row>
    <row r="17675" spans="1:6" x14ac:dyDescent="0.2">
      <c r="A17675" t="s">
        <v>17657</v>
      </c>
      <c r="B17675">
        <v>0.92155900000000002</v>
      </c>
      <c r="C17675">
        <v>16131.5</v>
      </c>
      <c r="D17675">
        <v>1000</v>
      </c>
      <c r="E17675">
        <v>20298</v>
      </c>
      <c r="F17675">
        <v>18214.8</v>
      </c>
    </row>
    <row r="17676" spans="1:6" x14ac:dyDescent="0.2">
      <c r="A17676" t="s">
        <v>17658</v>
      </c>
      <c r="B17676">
        <v>0.92155900000000002</v>
      </c>
      <c r="C17676">
        <v>16131.5</v>
      </c>
      <c r="D17676">
        <v>1000</v>
      </c>
      <c r="E17676">
        <v>20298</v>
      </c>
      <c r="F17676">
        <v>18214.8</v>
      </c>
    </row>
    <row r="17677" spans="1:6" x14ac:dyDescent="0.2">
      <c r="A17677" t="s">
        <v>17659</v>
      </c>
      <c r="B17677">
        <v>0.92155900000000002</v>
      </c>
      <c r="C17677">
        <v>16131.5</v>
      </c>
      <c r="D17677">
        <v>1000</v>
      </c>
      <c r="E17677">
        <v>20298</v>
      </c>
      <c r="F17677">
        <v>18214.8</v>
      </c>
    </row>
    <row r="17678" spans="1:6" x14ac:dyDescent="0.2">
      <c r="A17678" t="s">
        <v>17660</v>
      </c>
      <c r="B17678">
        <v>0.92155900000000002</v>
      </c>
      <c r="C17678">
        <v>16131.5</v>
      </c>
      <c r="D17678">
        <v>1000</v>
      </c>
      <c r="E17678">
        <v>20298</v>
      </c>
      <c r="F17678">
        <v>18214.8</v>
      </c>
    </row>
    <row r="17679" spans="1:6" x14ac:dyDescent="0.2">
      <c r="A17679" t="s">
        <v>17661</v>
      </c>
      <c r="B17679">
        <v>0.92155900000000002</v>
      </c>
      <c r="C17679">
        <v>16131.5</v>
      </c>
      <c r="D17679">
        <v>1000</v>
      </c>
      <c r="E17679">
        <v>20298</v>
      </c>
      <c r="F17679">
        <v>18214.8</v>
      </c>
    </row>
    <row r="17680" spans="1:6" x14ac:dyDescent="0.2">
      <c r="A17680" t="s">
        <v>17662</v>
      </c>
      <c r="B17680">
        <v>0.92155900000000002</v>
      </c>
      <c r="C17680">
        <v>16131.5</v>
      </c>
      <c r="D17680">
        <v>1000</v>
      </c>
      <c r="E17680">
        <v>20298</v>
      </c>
      <c r="F17680">
        <v>18214.8</v>
      </c>
    </row>
    <row r="17681" spans="1:6" x14ac:dyDescent="0.2">
      <c r="A17681" t="s">
        <v>17663</v>
      </c>
      <c r="B17681">
        <v>0.92155900000000002</v>
      </c>
      <c r="C17681">
        <v>16131.5</v>
      </c>
      <c r="D17681">
        <v>1000</v>
      </c>
      <c r="E17681">
        <v>20298</v>
      </c>
      <c r="F17681">
        <v>18214.8</v>
      </c>
    </row>
    <row r="17682" spans="1:6" x14ac:dyDescent="0.2">
      <c r="A17682" t="s">
        <v>17664</v>
      </c>
      <c r="B17682">
        <v>0.92155900000000002</v>
      </c>
      <c r="C17682">
        <v>16131.5</v>
      </c>
      <c r="D17682">
        <v>1000</v>
      </c>
      <c r="E17682">
        <v>20298</v>
      </c>
      <c r="F17682">
        <v>18214.8</v>
      </c>
    </row>
    <row r="17683" spans="1:6" x14ac:dyDescent="0.2">
      <c r="A17683" t="s">
        <v>17665</v>
      </c>
      <c r="B17683">
        <v>0.92155900000000002</v>
      </c>
      <c r="C17683">
        <v>16131.5</v>
      </c>
      <c r="D17683">
        <v>1000</v>
      </c>
      <c r="E17683">
        <v>20298</v>
      </c>
      <c r="F17683">
        <v>18214.8</v>
      </c>
    </row>
    <row r="17684" spans="1:6" x14ac:dyDescent="0.2">
      <c r="A17684" t="s">
        <v>17666</v>
      </c>
      <c r="B17684">
        <v>0.92155900000000002</v>
      </c>
      <c r="C17684">
        <v>16131.5</v>
      </c>
      <c r="D17684">
        <v>1000</v>
      </c>
      <c r="E17684">
        <v>20298</v>
      </c>
      <c r="F17684">
        <v>18214.8</v>
      </c>
    </row>
    <row r="17685" spans="1:6" x14ac:dyDescent="0.2">
      <c r="A17685" t="s">
        <v>17667</v>
      </c>
      <c r="B17685">
        <v>0.92155900000000002</v>
      </c>
      <c r="C17685">
        <v>16131.5</v>
      </c>
      <c r="D17685">
        <v>1000</v>
      </c>
      <c r="E17685">
        <v>20298</v>
      </c>
      <c r="F17685">
        <v>18214.8</v>
      </c>
    </row>
    <row r="17686" spans="1:6" x14ac:dyDescent="0.2">
      <c r="A17686" t="s">
        <v>17668</v>
      </c>
      <c r="B17686">
        <v>0.92155900000000002</v>
      </c>
      <c r="C17686">
        <v>16131.5</v>
      </c>
      <c r="D17686">
        <v>1000</v>
      </c>
      <c r="E17686">
        <v>20298</v>
      </c>
      <c r="F17686">
        <v>18214.8</v>
      </c>
    </row>
    <row r="17687" spans="1:6" x14ac:dyDescent="0.2">
      <c r="A17687" t="s">
        <v>17669</v>
      </c>
      <c r="B17687">
        <v>0.92155900000000002</v>
      </c>
      <c r="C17687">
        <v>16131.5</v>
      </c>
      <c r="D17687">
        <v>1000</v>
      </c>
      <c r="E17687">
        <v>20298</v>
      </c>
      <c r="F17687">
        <v>18214.8</v>
      </c>
    </row>
    <row r="17688" spans="1:6" x14ac:dyDescent="0.2">
      <c r="A17688" t="s">
        <v>17670</v>
      </c>
      <c r="B17688">
        <v>0.92155900000000002</v>
      </c>
      <c r="C17688">
        <v>16131.5</v>
      </c>
      <c r="D17688">
        <v>1000</v>
      </c>
      <c r="E17688">
        <v>20298</v>
      </c>
      <c r="F17688">
        <v>18214.8</v>
      </c>
    </row>
    <row r="17689" spans="1:6" x14ac:dyDescent="0.2">
      <c r="A17689" t="s">
        <v>17671</v>
      </c>
      <c r="B17689">
        <v>0.92155900000000002</v>
      </c>
      <c r="C17689">
        <v>16131.5</v>
      </c>
      <c r="D17689">
        <v>1000</v>
      </c>
      <c r="E17689">
        <v>20298</v>
      </c>
      <c r="F17689">
        <v>18214.8</v>
      </c>
    </row>
    <row r="17690" spans="1:6" x14ac:dyDescent="0.2">
      <c r="A17690" t="s">
        <v>17672</v>
      </c>
      <c r="B17690">
        <v>0.92155900000000002</v>
      </c>
      <c r="C17690">
        <v>16131.5</v>
      </c>
      <c r="D17690">
        <v>1000</v>
      </c>
      <c r="E17690">
        <v>20298</v>
      </c>
      <c r="F17690">
        <v>18214.8</v>
      </c>
    </row>
    <row r="17691" spans="1:6" x14ac:dyDescent="0.2">
      <c r="A17691" t="s">
        <v>17673</v>
      </c>
      <c r="B17691">
        <v>0.92155900000000002</v>
      </c>
      <c r="C17691">
        <v>16131.5</v>
      </c>
      <c r="D17691">
        <v>1000</v>
      </c>
      <c r="E17691">
        <v>20298</v>
      </c>
      <c r="F17691">
        <v>18214.8</v>
      </c>
    </row>
    <row r="17692" spans="1:6" x14ac:dyDescent="0.2">
      <c r="A17692" t="s">
        <v>17674</v>
      </c>
      <c r="B17692">
        <v>0.92155900000000002</v>
      </c>
      <c r="C17692">
        <v>16131.5</v>
      </c>
      <c r="D17692">
        <v>1000</v>
      </c>
      <c r="E17692">
        <v>20298</v>
      </c>
      <c r="F17692">
        <v>18214.8</v>
      </c>
    </row>
    <row r="17693" spans="1:6" x14ac:dyDescent="0.2">
      <c r="A17693" t="s">
        <v>17675</v>
      </c>
      <c r="B17693">
        <v>0.92155900000000002</v>
      </c>
      <c r="C17693">
        <v>16131.5</v>
      </c>
      <c r="D17693">
        <v>1000</v>
      </c>
      <c r="E17693">
        <v>20298</v>
      </c>
      <c r="F17693">
        <v>18214.8</v>
      </c>
    </row>
    <row r="17694" spans="1:6" x14ac:dyDescent="0.2">
      <c r="A17694" t="s">
        <v>17676</v>
      </c>
      <c r="B17694">
        <v>0.92155900000000002</v>
      </c>
      <c r="C17694">
        <v>16131.5</v>
      </c>
      <c r="D17694">
        <v>1000</v>
      </c>
      <c r="E17694">
        <v>20298</v>
      </c>
      <c r="F17694">
        <v>18214.8</v>
      </c>
    </row>
    <row r="17695" spans="1:6" x14ac:dyDescent="0.2">
      <c r="A17695" t="s">
        <v>17677</v>
      </c>
      <c r="B17695">
        <v>0.92155900000000002</v>
      </c>
      <c r="C17695">
        <v>16131.5</v>
      </c>
      <c r="D17695">
        <v>1000</v>
      </c>
      <c r="E17695">
        <v>20298</v>
      </c>
      <c r="F17695">
        <v>18214.8</v>
      </c>
    </row>
    <row r="17696" spans="1:6" x14ac:dyDescent="0.2">
      <c r="A17696" t="s">
        <v>17678</v>
      </c>
      <c r="B17696">
        <v>0.92155900000000002</v>
      </c>
      <c r="C17696">
        <v>16131.5</v>
      </c>
      <c r="D17696">
        <v>1000</v>
      </c>
      <c r="E17696">
        <v>20298</v>
      </c>
      <c r="F17696">
        <v>18214.8</v>
      </c>
    </row>
    <row r="17697" spans="1:6" x14ac:dyDescent="0.2">
      <c r="A17697" t="s">
        <v>17679</v>
      </c>
      <c r="B17697">
        <v>0.92155900000000002</v>
      </c>
      <c r="C17697">
        <v>16131.5</v>
      </c>
      <c r="D17697">
        <v>1000</v>
      </c>
      <c r="E17697">
        <v>20298</v>
      </c>
      <c r="F17697">
        <v>18214.8</v>
      </c>
    </row>
    <row r="17698" spans="1:6" x14ac:dyDescent="0.2">
      <c r="A17698" t="s">
        <v>17680</v>
      </c>
      <c r="B17698">
        <v>0.92155900000000002</v>
      </c>
      <c r="C17698">
        <v>16131.5</v>
      </c>
      <c r="D17698">
        <v>1000</v>
      </c>
      <c r="E17698">
        <v>20298</v>
      </c>
      <c r="F17698">
        <v>18214.8</v>
      </c>
    </row>
    <row r="17699" spans="1:6" x14ac:dyDescent="0.2">
      <c r="A17699" t="s">
        <v>17681</v>
      </c>
      <c r="B17699">
        <v>0.92155900000000002</v>
      </c>
      <c r="C17699">
        <v>16131.5</v>
      </c>
      <c r="D17699">
        <v>1000</v>
      </c>
      <c r="E17699">
        <v>20298</v>
      </c>
      <c r="F17699">
        <v>18214.8</v>
      </c>
    </row>
    <row r="17700" spans="1:6" x14ac:dyDescent="0.2">
      <c r="A17700" t="s">
        <v>17682</v>
      </c>
      <c r="B17700">
        <v>0.92155900000000002</v>
      </c>
      <c r="C17700">
        <v>16131.5</v>
      </c>
      <c r="D17700">
        <v>1000</v>
      </c>
      <c r="E17700">
        <v>20298</v>
      </c>
      <c r="F17700">
        <v>18214.8</v>
      </c>
    </row>
    <row r="17701" spans="1:6" x14ac:dyDescent="0.2">
      <c r="A17701" t="s">
        <v>17683</v>
      </c>
      <c r="B17701">
        <v>0.92155900000000002</v>
      </c>
      <c r="C17701">
        <v>16131.5</v>
      </c>
      <c r="D17701">
        <v>1000</v>
      </c>
      <c r="E17701">
        <v>20298</v>
      </c>
      <c r="F17701">
        <v>18214.8</v>
      </c>
    </row>
    <row r="17702" spans="1:6" x14ac:dyDescent="0.2">
      <c r="A17702" t="s">
        <v>17684</v>
      </c>
      <c r="B17702">
        <v>0.92155900000000002</v>
      </c>
      <c r="C17702">
        <v>16131.5</v>
      </c>
      <c r="D17702">
        <v>1000</v>
      </c>
      <c r="E17702">
        <v>20298</v>
      </c>
      <c r="F17702">
        <v>18214.8</v>
      </c>
    </row>
    <row r="17703" spans="1:6" x14ac:dyDescent="0.2">
      <c r="A17703" t="s">
        <v>17685</v>
      </c>
      <c r="B17703">
        <v>0.92155900000000002</v>
      </c>
      <c r="C17703">
        <v>16131.5</v>
      </c>
      <c r="D17703">
        <v>1000</v>
      </c>
      <c r="E17703">
        <v>20298</v>
      </c>
      <c r="F17703">
        <v>18214.8</v>
      </c>
    </row>
    <row r="17704" spans="1:6" x14ac:dyDescent="0.2">
      <c r="A17704" t="s">
        <v>17686</v>
      </c>
      <c r="B17704">
        <v>0.92155900000000002</v>
      </c>
      <c r="C17704">
        <v>16131.5</v>
      </c>
      <c r="D17704">
        <v>1000</v>
      </c>
      <c r="E17704">
        <v>20298</v>
      </c>
      <c r="F17704">
        <v>18214.8</v>
      </c>
    </row>
    <row r="17705" spans="1:6" x14ac:dyDescent="0.2">
      <c r="A17705" t="s">
        <v>17687</v>
      </c>
      <c r="B17705">
        <v>0.92155900000000002</v>
      </c>
      <c r="C17705">
        <v>16131.5</v>
      </c>
      <c r="D17705">
        <v>1000</v>
      </c>
      <c r="E17705">
        <v>20298</v>
      </c>
      <c r="F17705">
        <v>18214.8</v>
      </c>
    </row>
    <row r="17706" spans="1:6" x14ac:dyDescent="0.2">
      <c r="A17706" t="s">
        <v>17688</v>
      </c>
      <c r="B17706">
        <v>0.92155900000000002</v>
      </c>
      <c r="C17706">
        <v>16131.5</v>
      </c>
      <c r="D17706">
        <v>1000</v>
      </c>
      <c r="E17706">
        <v>20298</v>
      </c>
      <c r="F17706">
        <v>18214.8</v>
      </c>
    </row>
    <row r="17707" spans="1:6" x14ac:dyDescent="0.2">
      <c r="A17707" t="s">
        <v>17689</v>
      </c>
      <c r="B17707">
        <v>0.92155900000000002</v>
      </c>
      <c r="C17707">
        <v>16131.5</v>
      </c>
      <c r="D17707">
        <v>1000</v>
      </c>
      <c r="E17707">
        <v>20298</v>
      </c>
      <c r="F17707">
        <v>18214.8</v>
      </c>
    </row>
    <row r="17708" spans="1:6" x14ac:dyDescent="0.2">
      <c r="A17708" t="s">
        <v>17690</v>
      </c>
      <c r="B17708">
        <v>0.92155900000000002</v>
      </c>
      <c r="C17708">
        <v>16131.5</v>
      </c>
      <c r="D17708">
        <v>1000</v>
      </c>
      <c r="E17708">
        <v>20298</v>
      </c>
      <c r="F17708">
        <v>18214.8</v>
      </c>
    </row>
    <row r="17709" spans="1:6" x14ac:dyDescent="0.2">
      <c r="A17709" t="s">
        <v>17691</v>
      </c>
      <c r="B17709">
        <v>0.92155900000000002</v>
      </c>
      <c r="C17709">
        <v>16131.5</v>
      </c>
      <c r="D17709">
        <v>1000</v>
      </c>
      <c r="E17709">
        <v>20298</v>
      </c>
      <c r="F17709">
        <v>18214.8</v>
      </c>
    </row>
    <row r="17710" spans="1:6" x14ac:dyDescent="0.2">
      <c r="A17710" t="s">
        <v>17692</v>
      </c>
      <c r="B17710">
        <v>0.92155900000000002</v>
      </c>
      <c r="C17710">
        <v>16131.5</v>
      </c>
      <c r="D17710">
        <v>1000</v>
      </c>
      <c r="E17710">
        <v>20298</v>
      </c>
      <c r="F17710">
        <v>18214.8</v>
      </c>
    </row>
    <row r="17711" spans="1:6" x14ac:dyDescent="0.2">
      <c r="A17711" t="s">
        <v>17693</v>
      </c>
      <c r="B17711">
        <v>0.92155900000000002</v>
      </c>
      <c r="C17711">
        <v>16131.5</v>
      </c>
      <c r="D17711">
        <v>1000</v>
      </c>
      <c r="E17711">
        <v>20298</v>
      </c>
      <c r="F17711">
        <v>18214.8</v>
      </c>
    </row>
    <row r="17712" spans="1:6" x14ac:dyDescent="0.2">
      <c r="A17712" t="s">
        <v>17694</v>
      </c>
      <c r="B17712">
        <v>0.92155900000000002</v>
      </c>
      <c r="C17712">
        <v>16131.5</v>
      </c>
      <c r="D17712">
        <v>1000</v>
      </c>
      <c r="E17712">
        <v>20298</v>
      </c>
      <c r="F17712">
        <v>18214.8</v>
      </c>
    </row>
    <row r="17713" spans="1:6" x14ac:dyDescent="0.2">
      <c r="A17713" t="s">
        <v>17695</v>
      </c>
      <c r="B17713">
        <v>0.92155900000000002</v>
      </c>
      <c r="C17713">
        <v>16131.5</v>
      </c>
      <c r="D17713">
        <v>1000</v>
      </c>
      <c r="E17713">
        <v>20298</v>
      </c>
      <c r="F17713">
        <v>18214.8</v>
      </c>
    </row>
    <row r="17714" spans="1:6" x14ac:dyDescent="0.2">
      <c r="A17714" t="s">
        <v>17696</v>
      </c>
      <c r="B17714">
        <v>0.92155900000000002</v>
      </c>
      <c r="C17714">
        <v>16131.5</v>
      </c>
      <c r="D17714">
        <v>1000</v>
      </c>
      <c r="E17714">
        <v>20298</v>
      </c>
      <c r="F17714">
        <v>18214.8</v>
      </c>
    </row>
    <row r="17715" spans="1:6" x14ac:dyDescent="0.2">
      <c r="A17715" t="s">
        <v>17697</v>
      </c>
      <c r="B17715">
        <v>0.92155900000000002</v>
      </c>
      <c r="C17715">
        <v>16131.5</v>
      </c>
      <c r="D17715">
        <v>1000</v>
      </c>
      <c r="E17715">
        <v>20298</v>
      </c>
      <c r="F17715">
        <v>18214.8</v>
      </c>
    </row>
    <row r="17716" spans="1:6" x14ac:dyDescent="0.2">
      <c r="A17716" t="s">
        <v>17698</v>
      </c>
      <c r="B17716">
        <v>0.92155900000000002</v>
      </c>
      <c r="C17716">
        <v>16131.5</v>
      </c>
      <c r="D17716">
        <v>1000</v>
      </c>
      <c r="E17716">
        <v>20298</v>
      </c>
      <c r="F17716">
        <v>18214.8</v>
      </c>
    </row>
    <row r="17717" spans="1:6" x14ac:dyDescent="0.2">
      <c r="A17717" t="s">
        <v>17699</v>
      </c>
      <c r="B17717">
        <v>0.92155900000000002</v>
      </c>
      <c r="C17717">
        <v>16131.5</v>
      </c>
      <c r="D17717">
        <v>1000</v>
      </c>
      <c r="E17717">
        <v>20298</v>
      </c>
      <c r="F17717">
        <v>18214.8</v>
      </c>
    </row>
    <row r="17718" spans="1:6" x14ac:dyDescent="0.2">
      <c r="A17718" t="s">
        <v>17700</v>
      </c>
      <c r="B17718">
        <v>0.92155900000000002</v>
      </c>
      <c r="C17718">
        <v>16131.5</v>
      </c>
      <c r="D17718">
        <v>1000</v>
      </c>
      <c r="E17718">
        <v>20298</v>
      </c>
      <c r="F17718">
        <v>18214.8</v>
      </c>
    </row>
    <row r="17719" spans="1:6" x14ac:dyDescent="0.2">
      <c r="A17719" t="s">
        <v>17701</v>
      </c>
      <c r="B17719">
        <v>0.92155900000000002</v>
      </c>
      <c r="C17719">
        <v>16131.5</v>
      </c>
      <c r="D17719">
        <v>1000</v>
      </c>
      <c r="E17719">
        <v>20298</v>
      </c>
      <c r="F17719">
        <v>18214.8</v>
      </c>
    </row>
    <row r="17720" spans="1:6" x14ac:dyDescent="0.2">
      <c r="A17720" t="s">
        <v>17702</v>
      </c>
      <c r="B17720">
        <v>0.92155900000000002</v>
      </c>
      <c r="C17720">
        <v>16131.5</v>
      </c>
      <c r="D17720">
        <v>1000</v>
      </c>
      <c r="E17720">
        <v>20298</v>
      </c>
      <c r="F17720">
        <v>18214.8</v>
      </c>
    </row>
    <row r="17721" spans="1:6" x14ac:dyDescent="0.2">
      <c r="A17721" t="s">
        <v>17703</v>
      </c>
      <c r="B17721">
        <v>0.92155900000000002</v>
      </c>
      <c r="C17721">
        <v>16131.5</v>
      </c>
      <c r="D17721">
        <v>1000</v>
      </c>
      <c r="E17721">
        <v>20298</v>
      </c>
      <c r="F17721">
        <v>18214.8</v>
      </c>
    </row>
    <row r="17722" spans="1:6" x14ac:dyDescent="0.2">
      <c r="A17722" t="s">
        <v>17704</v>
      </c>
      <c r="B17722">
        <v>0.92155900000000002</v>
      </c>
      <c r="C17722">
        <v>16131.5</v>
      </c>
      <c r="D17722">
        <v>1000</v>
      </c>
      <c r="E17722">
        <v>20298</v>
      </c>
      <c r="F17722">
        <v>18214.8</v>
      </c>
    </row>
    <row r="17723" spans="1:6" x14ac:dyDescent="0.2">
      <c r="A17723" t="s">
        <v>17705</v>
      </c>
      <c r="B17723">
        <v>0.92155900000000002</v>
      </c>
      <c r="C17723">
        <v>16131.5</v>
      </c>
      <c r="D17723">
        <v>1000</v>
      </c>
      <c r="E17723">
        <v>20298</v>
      </c>
      <c r="F17723">
        <v>18214.8</v>
      </c>
    </row>
    <row r="17724" spans="1:6" x14ac:dyDescent="0.2">
      <c r="A17724" t="s">
        <v>17706</v>
      </c>
      <c r="B17724">
        <v>0.92155900000000002</v>
      </c>
      <c r="C17724">
        <v>16131.5</v>
      </c>
      <c r="D17724">
        <v>1000</v>
      </c>
      <c r="E17724">
        <v>20298</v>
      </c>
      <c r="F17724">
        <v>18214.8</v>
      </c>
    </row>
    <row r="17725" spans="1:6" x14ac:dyDescent="0.2">
      <c r="A17725" t="s">
        <v>17707</v>
      </c>
      <c r="B17725">
        <v>0.92155900000000002</v>
      </c>
      <c r="C17725">
        <v>16131.5</v>
      </c>
      <c r="D17725">
        <v>1000</v>
      </c>
      <c r="E17725">
        <v>20298</v>
      </c>
      <c r="F17725">
        <v>18214.8</v>
      </c>
    </row>
    <row r="17726" spans="1:6" x14ac:dyDescent="0.2">
      <c r="A17726" t="s">
        <v>17708</v>
      </c>
      <c r="B17726">
        <v>0.92155900000000002</v>
      </c>
      <c r="C17726">
        <v>16131.5</v>
      </c>
      <c r="D17726">
        <v>1000</v>
      </c>
      <c r="E17726">
        <v>20298</v>
      </c>
      <c r="F17726">
        <v>18214.8</v>
      </c>
    </row>
    <row r="17727" spans="1:6" x14ac:dyDescent="0.2">
      <c r="A17727" t="s">
        <v>17709</v>
      </c>
      <c r="B17727">
        <v>0.92155900000000002</v>
      </c>
      <c r="C17727">
        <v>16131.5</v>
      </c>
      <c r="D17727">
        <v>1000</v>
      </c>
      <c r="E17727">
        <v>20298</v>
      </c>
      <c r="F17727">
        <v>18214.8</v>
      </c>
    </row>
    <row r="17728" spans="1:6" x14ac:dyDescent="0.2">
      <c r="A17728" t="s">
        <v>17710</v>
      </c>
      <c r="B17728">
        <v>0.92155900000000002</v>
      </c>
      <c r="C17728">
        <v>16131.5</v>
      </c>
      <c r="D17728">
        <v>1000</v>
      </c>
      <c r="E17728">
        <v>20298</v>
      </c>
      <c r="F17728">
        <v>18214.8</v>
      </c>
    </row>
    <row r="17729" spans="1:6" x14ac:dyDescent="0.2">
      <c r="A17729" t="s">
        <v>17711</v>
      </c>
      <c r="B17729">
        <v>0.92155900000000002</v>
      </c>
      <c r="C17729">
        <v>16131.5</v>
      </c>
      <c r="D17729">
        <v>1000</v>
      </c>
      <c r="E17729">
        <v>20298</v>
      </c>
      <c r="F17729">
        <v>18214.8</v>
      </c>
    </row>
    <row r="17730" spans="1:6" x14ac:dyDescent="0.2">
      <c r="A17730" t="s">
        <v>17712</v>
      </c>
      <c r="B17730">
        <v>0.92155900000000002</v>
      </c>
      <c r="C17730">
        <v>16131.5</v>
      </c>
      <c r="D17730">
        <v>1000</v>
      </c>
      <c r="E17730">
        <v>20298</v>
      </c>
      <c r="F17730">
        <v>18214.8</v>
      </c>
    </row>
    <row r="17731" spans="1:6" x14ac:dyDescent="0.2">
      <c r="A17731" t="s">
        <v>17713</v>
      </c>
      <c r="B17731">
        <v>0.92155900000000002</v>
      </c>
      <c r="C17731">
        <v>16131.5</v>
      </c>
      <c r="D17731">
        <v>1000</v>
      </c>
      <c r="E17731">
        <v>20298</v>
      </c>
      <c r="F17731">
        <v>18214.8</v>
      </c>
    </row>
    <row r="17732" spans="1:6" x14ac:dyDescent="0.2">
      <c r="A17732" t="s">
        <v>17714</v>
      </c>
      <c r="B17732">
        <v>0.92155900000000002</v>
      </c>
      <c r="C17732">
        <v>16131.5</v>
      </c>
      <c r="D17732">
        <v>1000</v>
      </c>
      <c r="E17732">
        <v>20298</v>
      </c>
      <c r="F17732">
        <v>18214.8</v>
      </c>
    </row>
    <row r="17733" spans="1:6" x14ac:dyDescent="0.2">
      <c r="A17733" t="s">
        <v>17715</v>
      </c>
      <c r="B17733">
        <v>0.92155900000000002</v>
      </c>
      <c r="C17733">
        <v>16131.5</v>
      </c>
      <c r="D17733">
        <v>1000</v>
      </c>
      <c r="E17733">
        <v>20298</v>
      </c>
      <c r="F17733">
        <v>18214.8</v>
      </c>
    </row>
    <row r="17734" spans="1:6" x14ac:dyDescent="0.2">
      <c r="A17734" t="s">
        <v>17716</v>
      </c>
      <c r="B17734">
        <v>0.92155900000000002</v>
      </c>
      <c r="C17734">
        <v>16131.5</v>
      </c>
      <c r="D17734">
        <v>1000</v>
      </c>
      <c r="E17734">
        <v>20298</v>
      </c>
      <c r="F17734">
        <v>18214.8</v>
      </c>
    </row>
    <row r="17735" spans="1:6" x14ac:dyDescent="0.2">
      <c r="A17735" t="s">
        <v>17717</v>
      </c>
      <c r="B17735">
        <v>0.92155900000000002</v>
      </c>
      <c r="C17735">
        <v>16131.5</v>
      </c>
      <c r="D17735">
        <v>1000</v>
      </c>
      <c r="E17735">
        <v>20298</v>
      </c>
      <c r="F17735">
        <v>18214.8</v>
      </c>
    </row>
    <row r="17736" spans="1:6" x14ac:dyDescent="0.2">
      <c r="A17736" t="s">
        <v>17718</v>
      </c>
      <c r="B17736">
        <v>0.92155900000000002</v>
      </c>
      <c r="C17736">
        <v>16131.5</v>
      </c>
      <c r="D17736">
        <v>1000</v>
      </c>
      <c r="E17736">
        <v>20298</v>
      </c>
      <c r="F17736">
        <v>18214.8</v>
      </c>
    </row>
    <row r="17737" spans="1:6" x14ac:dyDescent="0.2">
      <c r="A17737" t="s">
        <v>17719</v>
      </c>
      <c r="B17737">
        <v>0.92155900000000002</v>
      </c>
      <c r="C17737">
        <v>16131.5</v>
      </c>
      <c r="D17737">
        <v>1000</v>
      </c>
      <c r="E17737">
        <v>20298</v>
      </c>
      <c r="F17737">
        <v>18214.8</v>
      </c>
    </row>
    <row r="17738" spans="1:6" x14ac:dyDescent="0.2">
      <c r="A17738" t="s">
        <v>17720</v>
      </c>
      <c r="B17738">
        <v>0.92155900000000002</v>
      </c>
      <c r="C17738">
        <v>16131.5</v>
      </c>
      <c r="D17738">
        <v>1000</v>
      </c>
      <c r="E17738">
        <v>20298</v>
      </c>
      <c r="F17738">
        <v>18214.8</v>
      </c>
    </row>
    <row r="17739" spans="1:6" x14ac:dyDescent="0.2">
      <c r="A17739" t="s">
        <v>17721</v>
      </c>
      <c r="B17739">
        <v>0.92155900000000002</v>
      </c>
      <c r="C17739">
        <v>16131.5</v>
      </c>
      <c r="D17739">
        <v>1000</v>
      </c>
      <c r="E17739">
        <v>20298</v>
      </c>
      <c r="F17739">
        <v>18214.8</v>
      </c>
    </row>
    <row r="17740" spans="1:6" x14ac:dyDescent="0.2">
      <c r="A17740" t="s">
        <v>17722</v>
      </c>
      <c r="B17740">
        <v>0.92155900000000002</v>
      </c>
      <c r="C17740">
        <v>16131.5</v>
      </c>
      <c r="D17740">
        <v>1000</v>
      </c>
      <c r="E17740">
        <v>20298</v>
      </c>
      <c r="F17740">
        <v>18214.8</v>
      </c>
    </row>
    <row r="17741" spans="1:6" x14ac:dyDescent="0.2">
      <c r="A17741" t="s">
        <v>17723</v>
      </c>
      <c r="B17741">
        <v>0.92155900000000002</v>
      </c>
      <c r="C17741">
        <v>16131.5</v>
      </c>
      <c r="D17741">
        <v>1000</v>
      </c>
      <c r="E17741">
        <v>20298</v>
      </c>
      <c r="F17741">
        <v>18214.8</v>
      </c>
    </row>
    <row r="17742" spans="1:6" x14ac:dyDescent="0.2">
      <c r="A17742" t="s">
        <v>17724</v>
      </c>
      <c r="B17742">
        <v>0.92155900000000002</v>
      </c>
      <c r="C17742">
        <v>16131.5</v>
      </c>
      <c r="D17742">
        <v>1000</v>
      </c>
      <c r="E17742">
        <v>20298</v>
      </c>
      <c r="F17742">
        <v>18214.8</v>
      </c>
    </row>
    <row r="17743" spans="1:6" x14ac:dyDescent="0.2">
      <c r="A17743" t="s">
        <v>17725</v>
      </c>
      <c r="B17743">
        <v>0.92155900000000002</v>
      </c>
      <c r="C17743">
        <v>16131.5</v>
      </c>
      <c r="D17743">
        <v>1000</v>
      </c>
      <c r="E17743">
        <v>20298</v>
      </c>
      <c r="F17743">
        <v>18214.8</v>
      </c>
    </row>
    <row r="17744" spans="1:6" x14ac:dyDescent="0.2">
      <c r="A17744" t="s">
        <v>17726</v>
      </c>
      <c r="B17744">
        <v>0.92155900000000002</v>
      </c>
      <c r="C17744">
        <v>16131.5</v>
      </c>
      <c r="D17744">
        <v>1000</v>
      </c>
      <c r="E17744">
        <v>20298</v>
      </c>
      <c r="F17744">
        <v>18214.8</v>
      </c>
    </row>
    <row r="17745" spans="1:6" x14ac:dyDescent="0.2">
      <c r="A17745" t="s">
        <v>17727</v>
      </c>
      <c r="B17745">
        <v>0.92155900000000002</v>
      </c>
      <c r="C17745">
        <v>16131.5</v>
      </c>
      <c r="D17745">
        <v>1000</v>
      </c>
      <c r="E17745">
        <v>20298</v>
      </c>
      <c r="F17745">
        <v>18214.8</v>
      </c>
    </row>
    <row r="17746" spans="1:6" x14ac:dyDescent="0.2">
      <c r="A17746" t="s">
        <v>17728</v>
      </c>
      <c r="B17746">
        <v>0.92155900000000002</v>
      </c>
      <c r="C17746">
        <v>16131.5</v>
      </c>
      <c r="D17746">
        <v>1000</v>
      </c>
      <c r="E17746">
        <v>20298</v>
      </c>
      <c r="F17746">
        <v>18214.8</v>
      </c>
    </row>
    <row r="17747" spans="1:6" x14ac:dyDescent="0.2">
      <c r="A17747" t="s">
        <v>17729</v>
      </c>
      <c r="B17747">
        <v>0.92155900000000002</v>
      </c>
      <c r="C17747">
        <v>16131.5</v>
      </c>
      <c r="D17747">
        <v>1000</v>
      </c>
      <c r="E17747">
        <v>20298</v>
      </c>
      <c r="F17747">
        <v>18214.8</v>
      </c>
    </row>
    <row r="17748" spans="1:6" x14ac:dyDescent="0.2">
      <c r="A17748" t="s">
        <v>17730</v>
      </c>
      <c r="B17748">
        <v>0.92155900000000002</v>
      </c>
      <c r="C17748">
        <v>16131.5</v>
      </c>
      <c r="D17748">
        <v>1000</v>
      </c>
      <c r="E17748">
        <v>20298</v>
      </c>
      <c r="F17748">
        <v>18214.8</v>
      </c>
    </row>
    <row r="17749" spans="1:6" x14ac:dyDescent="0.2">
      <c r="A17749" t="s">
        <v>17731</v>
      </c>
      <c r="B17749">
        <v>0.92155900000000002</v>
      </c>
      <c r="C17749">
        <v>16131.5</v>
      </c>
      <c r="D17749">
        <v>1000</v>
      </c>
      <c r="E17749">
        <v>20298</v>
      </c>
      <c r="F17749">
        <v>18214.8</v>
      </c>
    </row>
    <row r="17750" spans="1:6" x14ac:dyDescent="0.2">
      <c r="A17750" t="s">
        <v>17732</v>
      </c>
      <c r="B17750">
        <v>0.92155900000000002</v>
      </c>
      <c r="C17750">
        <v>16131.5</v>
      </c>
      <c r="D17750">
        <v>1000</v>
      </c>
      <c r="E17750">
        <v>20298</v>
      </c>
      <c r="F17750">
        <v>18214.8</v>
      </c>
    </row>
    <row r="17751" spans="1:6" x14ac:dyDescent="0.2">
      <c r="A17751" t="s">
        <v>17733</v>
      </c>
      <c r="B17751">
        <v>0.92155900000000002</v>
      </c>
      <c r="C17751">
        <v>16131.5</v>
      </c>
      <c r="D17751">
        <v>1000</v>
      </c>
      <c r="E17751">
        <v>20298</v>
      </c>
      <c r="F17751">
        <v>18214.8</v>
      </c>
    </row>
    <row r="17752" spans="1:6" x14ac:dyDescent="0.2">
      <c r="A17752" t="s">
        <v>17734</v>
      </c>
      <c r="B17752">
        <v>0.92155900000000002</v>
      </c>
      <c r="C17752">
        <v>16131.5</v>
      </c>
      <c r="D17752">
        <v>1000</v>
      </c>
      <c r="E17752">
        <v>20298</v>
      </c>
      <c r="F17752">
        <v>18214.8</v>
      </c>
    </row>
    <row r="17753" spans="1:6" x14ac:dyDescent="0.2">
      <c r="A17753" t="s">
        <v>17735</v>
      </c>
      <c r="B17753">
        <v>0.92155900000000002</v>
      </c>
      <c r="C17753">
        <v>16131.5</v>
      </c>
      <c r="D17753">
        <v>1000</v>
      </c>
      <c r="E17753">
        <v>20298</v>
      </c>
      <c r="F17753">
        <v>18214.8</v>
      </c>
    </row>
    <row r="17754" spans="1:6" x14ac:dyDescent="0.2">
      <c r="A17754" t="s">
        <v>17736</v>
      </c>
      <c r="B17754">
        <v>0.92155900000000002</v>
      </c>
      <c r="C17754">
        <v>16131.5</v>
      </c>
      <c r="D17754">
        <v>1000</v>
      </c>
      <c r="E17754">
        <v>20298</v>
      </c>
      <c r="F17754">
        <v>18214.8</v>
      </c>
    </row>
    <row r="17755" spans="1:6" x14ac:dyDescent="0.2">
      <c r="A17755" t="s">
        <v>17737</v>
      </c>
      <c r="B17755">
        <v>0.92155900000000002</v>
      </c>
      <c r="C17755">
        <v>16131.5</v>
      </c>
      <c r="D17755">
        <v>1000</v>
      </c>
      <c r="E17755">
        <v>20298</v>
      </c>
      <c r="F17755">
        <v>18214.8</v>
      </c>
    </row>
    <row r="17756" spans="1:6" x14ac:dyDescent="0.2">
      <c r="A17756" t="s">
        <v>17738</v>
      </c>
      <c r="B17756">
        <v>0.92155900000000002</v>
      </c>
      <c r="C17756">
        <v>16131.5</v>
      </c>
      <c r="D17756">
        <v>1000</v>
      </c>
      <c r="E17756">
        <v>20298</v>
      </c>
      <c r="F17756">
        <v>18214.8</v>
      </c>
    </row>
    <row r="17757" spans="1:6" x14ac:dyDescent="0.2">
      <c r="A17757" t="s">
        <v>17739</v>
      </c>
      <c r="B17757">
        <v>0.92155900000000002</v>
      </c>
      <c r="C17757">
        <v>16131.5</v>
      </c>
      <c r="D17757">
        <v>1000</v>
      </c>
      <c r="E17757">
        <v>20298</v>
      </c>
      <c r="F17757">
        <v>18214.8</v>
      </c>
    </row>
    <row r="17758" spans="1:6" x14ac:dyDescent="0.2">
      <c r="A17758" t="s">
        <v>17740</v>
      </c>
      <c r="B17758">
        <v>0.92155900000000002</v>
      </c>
      <c r="C17758">
        <v>16131.5</v>
      </c>
      <c r="D17758">
        <v>1000</v>
      </c>
      <c r="E17758">
        <v>20298</v>
      </c>
      <c r="F17758">
        <v>18214.8</v>
      </c>
    </row>
    <row r="17759" spans="1:6" x14ac:dyDescent="0.2">
      <c r="A17759" t="s">
        <v>17741</v>
      </c>
      <c r="B17759">
        <v>0.92155900000000002</v>
      </c>
      <c r="C17759">
        <v>16131.5</v>
      </c>
      <c r="D17759">
        <v>1000</v>
      </c>
      <c r="E17759">
        <v>20298</v>
      </c>
      <c r="F17759">
        <v>18214.8</v>
      </c>
    </row>
    <row r="17760" spans="1:6" x14ac:dyDescent="0.2">
      <c r="A17760" t="s">
        <v>17742</v>
      </c>
      <c r="B17760">
        <v>0.92155900000000002</v>
      </c>
      <c r="C17760">
        <v>16131.5</v>
      </c>
      <c r="D17760">
        <v>1000</v>
      </c>
      <c r="E17760">
        <v>20298</v>
      </c>
      <c r="F17760">
        <v>18214.8</v>
      </c>
    </row>
    <row r="17761" spans="1:6" x14ac:dyDescent="0.2">
      <c r="A17761" t="s">
        <v>17743</v>
      </c>
      <c r="B17761">
        <v>0.92155900000000002</v>
      </c>
      <c r="C17761">
        <v>16131.5</v>
      </c>
      <c r="D17761">
        <v>1000</v>
      </c>
      <c r="E17761">
        <v>20298</v>
      </c>
      <c r="F17761">
        <v>18214.8</v>
      </c>
    </row>
    <row r="17762" spans="1:6" x14ac:dyDescent="0.2">
      <c r="A17762" t="s">
        <v>17744</v>
      </c>
      <c r="B17762">
        <v>0.92155900000000002</v>
      </c>
      <c r="C17762">
        <v>16131.5</v>
      </c>
      <c r="D17762">
        <v>1000</v>
      </c>
      <c r="E17762">
        <v>20298</v>
      </c>
      <c r="F17762">
        <v>18214.8</v>
      </c>
    </row>
    <row r="17763" spans="1:6" x14ac:dyDescent="0.2">
      <c r="A17763" t="s">
        <v>17745</v>
      </c>
      <c r="B17763">
        <v>0.92155900000000002</v>
      </c>
      <c r="C17763">
        <v>16131.5</v>
      </c>
      <c r="D17763">
        <v>1000</v>
      </c>
      <c r="E17763">
        <v>20298</v>
      </c>
      <c r="F17763">
        <v>18214.8</v>
      </c>
    </row>
    <row r="17764" spans="1:6" x14ac:dyDescent="0.2">
      <c r="A17764" t="s">
        <v>17746</v>
      </c>
      <c r="B17764">
        <v>0.92155900000000002</v>
      </c>
      <c r="C17764">
        <v>16131.5</v>
      </c>
      <c r="D17764">
        <v>1000</v>
      </c>
      <c r="E17764">
        <v>20298</v>
      </c>
      <c r="F17764">
        <v>18214.8</v>
      </c>
    </row>
    <row r="17765" spans="1:6" x14ac:dyDescent="0.2">
      <c r="A17765" t="s">
        <v>17747</v>
      </c>
      <c r="B17765">
        <v>0.92155900000000002</v>
      </c>
      <c r="C17765">
        <v>16131.5</v>
      </c>
      <c r="D17765">
        <v>1000</v>
      </c>
      <c r="E17765">
        <v>20298</v>
      </c>
      <c r="F17765">
        <v>18214.8</v>
      </c>
    </row>
    <row r="17766" spans="1:6" x14ac:dyDescent="0.2">
      <c r="A17766" t="s">
        <v>17748</v>
      </c>
      <c r="B17766">
        <v>0.92155900000000002</v>
      </c>
      <c r="C17766">
        <v>16131.5</v>
      </c>
      <c r="D17766">
        <v>1000</v>
      </c>
      <c r="E17766">
        <v>20298</v>
      </c>
      <c r="F17766">
        <v>18214.8</v>
      </c>
    </row>
    <row r="17767" spans="1:6" x14ac:dyDescent="0.2">
      <c r="A17767" t="s">
        <v>17749</v>
      </c>
      <c r="B17767">
        <v>0.92155900000000002</v>
      </c>
      <c r="C17767">
        <v>16131.5</v>
      </c>
      <c r="D17767">
        <v>1000</v>
      </c>
      <c r="E17767">
        <v>20298</v>
      </c>
      <c r="F17767">
        <v>18214.8</v>
      </c>
    </row>
    <row r="17768" spans="1:6" x14ac:dyDescent="0.2">
      <c r="A17768" t="s">
        <v>17750</v>
      </c>
      <c r="B17768">
        <v>0.92155900000000002</v>
      </c>
      <c r="C17768">
        <v>16131.5</v>
      </c>
      <c r="D17768">
        <v>1000</v>
      </c>
      <c r="E17768">
        <v>20298</v>
      </c>
      <c r="F17768">
        <v>18214.8</v>
      </c>
    </row>
    <row r="17769" spans="1:6" x14ac:dyDescent="0.2">
      <c r="A17769" t="s">
        <v>17751</v>
      </c>
      <c r="B17769">
        <v>0.92155900000000002</v>
      </c>
      <c r="C17769">
        <v>16131.5</v>
      </c>
      <c r="D17769">
        <v>1000</v>
      </c>
      <c r="E17769">
        <v>20298</v>
      </c>
      <c r="F17769">
        <v>18214.8</v>
      </c>
    </row>
    <row r="17770" spans="1:6" x14ac:dyDescent="0.2">
      <c r="A17770" t="s">
        <v>17752</v>
      </c>
      <c r="B17770">
        <v>0.92155900000000002</v>
      </c>
      <c r="C17770">
        <v>16131.5</v>
      </c>
      <c r="D17770">
        <v>1000</v>
      </c>
      <c r="E17770">
        <v>20298</v>
      </c>
      <c r="F17770">
        <v>18214.8</v>
      </c>
    </row>
    <row r="17771" spans="1:6" x14ac:dyDescent="0.2">
      <c r="A17771" t="s">
        <v>17753</v>
      </c>
      <c r="B17771">
        <v>0.92155900000000002</v>
      </c>
      <c r="C17771">
        <v>16131.5</v>
      </c>
      <c r="D17771">
        <v>1000</v>
      </c>
      <c r="E17771">
        <v>20298</v>
      </c>
      <c r="F17771">
        <v>18214.8</v>
      </c>
    </row>
    <row r="17772" spans="1:6" x14ac:dyDescent="0.2">
      <c r="A17772" t="s">
        <v>17754</v>
      </c>
      <c r="B17772">
        <v>0.92155900000000002</v>
      </c>
      <c r="C17772">
        <v>16131.5</v>
      </c>
      <c r="D17772">
        <v>1000</v>
      </c>
      <c r="E17772">
        <v>20298</v>
      </c>
      <c r="F17772">
        <v>18214.8</v>
      </c>
    </row>
    <row r="17773" spans="1:6" x14ac:dyDescent="0.2">
      <c r="A17773" t="s">
        <v>17755</v>
      </c>
      <c r="B17773">
        <v>0.92155900000000002</v>
      </c>
      <c r="C17773">
        <v>16131.5</v>
      </c>
      <c r="D17773">
        <v>1000</v>
      </c>
      <c r="E17773">
        <v>20298</v>
      </c>
      <c r="F17773">
        <v>18214.8</v>
      </c>
    </row>
    <row r="17774" spans="1:6" x14ac:dyDescent="0.2">
      <c r="A17774" t="s">
        <v>17756</v>
      </c>
      <c r="B17774">
        <v>0.92155900000000002</v>
      </c>
      <c r="C17774">
        <v>16131.5</v>
      </c>
      <c r="D17774">
        <v>1000</v>
      </c>
      <c r="E17774">
        <v>20298</v>
      </c>
      <c r="F17774">
        <v>18214.8</v>
      </c>
    </row>
    <row r="17775" spans="1:6" x14ac:dyDescent="0.2">
      <c r="A17775" t="s">
        <v>17757</v>
      </c>
      <c r="B17775">
        <v>0.92155900000000002</v>
      </c>
      <c r="C17775">
        <v>16131.5</v>
      </c>
      <c r="D17775">
        <v>1000</v>
      </c>
      <c r="E17775">
        <v>20298</v>
      </c>
      <c r="F17775">
        <v>18214.8</v>
      </c>
    </row>
    <row r="17776" spans="1:6" x14ac:dyDescent="0.2">
      <c r="A17776" t="s">
        <v>17758</v>
      </c>
      <c r="B17776">
        <v>0.92155900000000002</v>
      </c>
      <c r="C17776">
        <v>16131.5</v>
      </c>
      <c r="D17776">
        <v>1000</v>
      </c>
      <c r="E17776">
        <v>20298</v>
      </c>
      <c r="F17776">
        <v>18214.8</v>
      </c>
    </row>
    <row r="17777" spans="1:6" x14ac:dyDescent="0.2">
      <c r="A17777" t="s">
        <v>17759</v>
      </c>
      <c r="B17777">
        <v>0.92155900000000002</v>
      </c>
      <c r="C17777">
        <v>16131.5</v>
      </c>
      <c r="D17777">
        <v>1000</v>
      </c>
      <c r="E17777">
        <v>20298</v>
      </c>
      <c r="F17777">
        <v>18214.8</v>
      </c>
    </row>
    <row r="17778" spans="1:6" x14ac:dyDescent="0.2">
      <c r="A17778" t="s">
        <v>17760</v>
      </c>
      <c r="B17778">
        <v>0.92155900000000002</v>
      </c>
      <c r="C17778">
        <v>16131.5</v>
      </c>
      <c r="D17778">
        <v>1000</v>
      </c>
      <c r="E17778">
        <v>20298</v>
      </c>
      <c r="F17778">
        <v>18214.8</v>
      </c>
    </row>
    <row r="17779" spans="1:6" x14ac:dyDescent="0.2">
      <c r="A17779" t="s">
        <v>17761</v>
      </c>
      <c r="B17779">
        <v>0.92155900000000002</v>
      </c>
      <c r="C17779">
        <v>16131.5</v>
      </c>
      <c r="D17779">
        <v>1000</v>
      </c>
      <c r="E17779">
        <v>20298</v>
      </c>
      <c r="F17779">
        <v>18214.8</v>
      </c>
    </row>
    <row r="17780" spans="1:6" x14ac:dyDescent="0.2">
      <c r="A17780" t="s">
        <v>17762</v>
      </c>
      <c r="B17780">
        <v>0.92155900000000002</v>
      </c>
      <c r="C17780">
        <v>16131.5</v>
      </c>
      <c r="D17780">
        <v>1000</v>
      </c>
      <c r="E17780">
        <v>20298</v>
      </c>
      <c r="F17780">
        <v>18214.8</v>
      </c>
    </row>
    <row r="17781" spans="1:6" x14ac:dyDescent="0.2">
      <c r="A17781" t="s">
        <v>17763</v>
      </c>
      <c r="B17781">
        <v>0.92155900000000002</v>
      </c>
      <c r="C17781">
        <v>16131.5</v>
      </c>
      <c r="D17781">
        <v>1000</v>
      </c>
      <c r="E17781">
        <v>20298</v>
      </c>
      <c r="F17781">
        <v>18214.8</v>
      </c>
    </row>
    <row r="17782" spans="1:6" x14ac:dyDescent="0.2">
      <c r="A17782" t="s">
        <v>17764</v>
      </c>
      <c r="B17782">
        <v>0.92155900000000002</v>
      </c>
      <c r="C17782">
        <v>16131.5</v>
      </c>
      <c r="D17782">
        <v>1000</v>
      </c>
      <c r="E17782">
        <v>20298</v>
      </c>
      <c r="F17782">
        <v>18214.8</v>
      </c>
    </row>
    <row r="17783" spans="1:6" x14ac:dyDescent="0.2">
      <c r="A17783" t="s">
        <v>17765</v>
      </c>
      <c r="B17783">
        <v>0.92155900000000002</v>
      </c>
      <c r="C17783">
        <v>16131.5</v>
      </c>
      <c r="D17783">
        <v>1000</v>
      </c>
      <c r="E17783">
        <v>20298</v>
      </c>
      <c r="F17783">
        <v>18214.8</v>
      </c>
    </row>
    <row r="17784" spans="1:6" x14ac:dyDescent="0.2">
      <c r="A17784" t="s">
        <v>17766</v>
      </c>
      <c r="B17784">
        <v>0.92155900000000002</v>
      </c>
      <c r="C17784">
        <v>16131.5</v>
      </c>
      <c r="D17784">
        <v>1000</v>
      </c>
      <c r="E17784">
        <v>20298</v>
      </c>
      <c r="F17784">
        <v>18214.8</v>
      </c>
    </row>
    <row r="17785" spans="1:6" x14ac:dyDescent="0.2">
      <c r="A17785" t="s">
        <v>17767</v>
      </c>
      <c r="B17785">
        <v>0.92155900000000002</v>
      </c>
      <c r="C17785">
        <v>16131.5</v>
      </c>
      <c r="D17785">
        <v>1000</v>
      </c>
      <c r="E17785">
        <v>20298</v>
      </c>
      <c r="F17785">
        <v>18214.8</v>
      </c>
    </row>
    <row r="17786" spans="1:6" x14ac:dyDescent="0.2">
      <c r="A17786" t="s">
        <v>17768</v>
      </c>
      <c r="B17786">
        <v>0.92155900000000002</v>
      </c>
      <c r="C17786">
        <v>16131.5</v>
      </c>
      <c r="D17786">
        <v>1000</v>
      </c>
      <c r="E17786">
        <v>20298</v>
      </c>
      <c r="F17786">
        <v>18214.8</v>
      </c>
    </row>
    <row r="17787" spans="1:6" x14ac:dyDescent="0.2">
      <c r="A17787" t="s">
        <v>17769</v>
      </c>
      <c r="B17787">
        <v>0.92155900000000002</v>
      </c>
      <c r="C17787">
        <v>16131.5</v>
      </c>
      <c r="D17787">
        <v>1000</v>
      </c>
      <c r="E17787">
        <v>20298</v>
      </c>
      <c r="F17787">
        <v>18214.8</v>
      </c>
    </row>
    <row r="17788" spans="1:6" x14ac:dyDescent="0.2">
      <c r="A17788" t="s">
        <v>17770</v>
      </c>
      <c r="B17788">
        <v>0.92155900000000002</v>
      </c>
      <c r="C17788">
        <v>16131.5</v>
      </c>
      <c r="D17788">
        <v>1000</v>
      </c>
      <c r="E17788">
        <v>20298</v>
      </c>
      <c r="F17788">
        <v>18214.8</v>
      </c>
    </row>
    <row r="17789" spans="1:6" x14ac:dyDescent="0.2">
      <c r="A17789" t="s">
        <v>17771</v>
      </c>
      <c r="B17789">
        <v>0.92155900000000002</v>
      </c>
      <c r="C17789">
        <v>16131.5</v>
      </c>
      <c r="D17789">
        <v>1000</v>
      </c>
      <c r="E17789">
        <v>20298</v>
      </c>
      <c r="F17789">
        <v>18214.8</v>
      </c>
    </row>
    <row r="17790" spans="1:6" x14ac:dyDescent="0.2">
      <c r="A17790" t="s">
        <v>17772</v>
      </c>
      <c r="B17790">
        <v>0.92155900000000002</v>
      </c>
      <c r="C17790">
        <v>16131.5</v>
      </c>
      <c r="D17790">
        <v>1000</v>
      </c>
      <c r="E17790">
        <v>20298</v>
      </c>
      <c r="F17790">
        <v>18214.8</v>
      </c>
    </row>
    <row r="17791" spans="1:6" x14ac:dyDescent="0.2">
      <c r="A17791" t="s">
        <v>17773</v>
      </c>
      <c r="B17791">
        <v>0.92155900000000002</v>
      </c>
      <c r="C17791">
        <v>16131.5</v>
      </c>
      <c r="D17791">
        <v>1000</v>
      </c>
      <c r="E17791">
        <v>20298</v>
      </c>
      <c r="F17791">
        <v>18214.8</v>
      </c>
    </row>
    <row r="17792" spans="1:6" x14ac:dyDescent="0.2">
      <c r="A17792" t="s">
        <v>17774</v>
      </c>
      <c r="B17792">
        <v>0.92155900000000002</v>
      </c>
      <c r="C17792">
        <v>16131.5</v>
      </c>
      <c r="D17792">
        <v>1000</v>
      </c>
      <c r="E17792">
        <v>20298</v>
      </c>
      <c r="F17792">
        <v>18214.8</v>
      </c>
    </row>
    <row r="17793" spans="1:6" x14ac:dyDescent="0.2">
      <c r="A17793" t="s">
        <v>17775</v>
      </c>
      <c r="B17793">
        <v>0.92155900000000002</v>
      </c>
      <c r="C17793">
        <v>16131.5</v>
      </c>
      <c r="D17793">
        <v>1000</v>
      </c>
      <c r="E17793">
        <v>20298</v>
      </c>
      <c r="F17793">
        <v>18214.8</v>
      </c>
    </row>
    <row r="17794" spans="1:6" x14ac:dyDescent="0.2">
      <c r="A17794" t="s">
        <v>17776</v>
      </c>
      <c r="B17794">
        <v>0.92155900000000002</v>
      </c>
      <c r="C17794">
        <v>16131.5</v>
      </c>
      <c r="D17794">
        <v>1000</v>
      </c>
      <c r="E17794">
        <v>20298</v>
      </c>
      <c r="F17794">
        <v>18214.8</v>
      </c>
    </row>
    <row r="17795" spans="1:6" x14ac:dyDescent="0.2">
      <c r="A17795" t="s">
        <v>17777</v>
      </c>
      <c r="B17795">
        <v>0.92155900000000002</v>
      </c>
      <c r="C17795">
        <v>16131.5</v>
      </c>
      <c r="D17795">
        <v>1000</v>
      </c>
      <c r="E17795">
        <v>20298</v>
      </c>
      <c r="F17795">
        <v>18214.8</v>
      </c>
    </row>
    <row r="17796" spans="1:6" x14ac:dyDescent="0.2">
      <c r="A17796" t="s">
        <v>17778</v>
      </c>
      <c r="B17796">
        <v>0.92155900000000002</v>
      </c>
      <c r="C17796">
        <v>16131.5</v>
      </c>
      <c r="D17796">
        <v>1000</v>
      </c>
      <c r="E17796">
        <v>20298</v>
      </c>
      <c r="F17796">
        <v>18214.8</v>
      </c>
    </row>
    <row r="17797" spans="1:6" x14ac:dyDescent="0.2">
      <c r="A17797" t="s">
        <v>17779</v>
      </c>
      <c r="B17797">
        <v>0.92155900000000002</v>
      </c>
      <c r="C17797">
        <v>16131.5</v>
      </c>
      <c r="D17797">
        <v>1000</v>
      </c>
      <c r="E17797">
        <v>20298</v>
      </c>
      <c r="F17797">
        <v>18214.8</v>
      </c>
    </row>
    <row r="17798" spans="1:6" x14ac:dyDescent="0.2">
      <c r="A17798" t="s">
        <v>17780</v>
      </c>
      <c r="B17798">
        <v>0.92155900000000002</v>
      </c>
      <c r="C17798">
        <v>16131.5</v>
      </c>
      <c r="D17798">
        <v>1000</v>
      </c>
      <c r="E17798">
        <v>20298</v>
      </c>
      <c r="F17798">
        <v>18214.8</v>
      </c>
    </row>
    <row r="17799" spans="1:6" x14ac:dyDescent="0.2">
      <c r="A17799" t="s">
        <v>17781</v>
      </c>
      <c r="B17799">
        <v>0.92155900000000002</v>
      </c>
      <c r="C17799">
        <v>16131.5</v>
      </c>
      <c r="D17799">
        <v>1000</v>
      </c>
      <c r="E17799">
        <v>20298</v>
      </c>
      <c r="F17799">
        <v>18214.8</v>
      </c>
    </row>
    <row r="17800" spans="1:6" x14ac:dyDescent="0.2">
      <c r="A17800" t="s">
        <v>17782</v>
      </c>
      <c r="B17800">
        <v>0.92155900000000002</v>
      </c>
      <c r="C17800">
        <v>16131.5</v>
      </c>
      <c r="D17800">
        <v>1000</v>
      </c>
      <c r="E17800">
        <v>20298</v>
      </c>
      <c r="F17800">
        <v>18214.8</v>
      </c>
    </row>
    <row r="17801" spans="1:6" x14ac:dyDescent="0.2">
      <c r="A17801" t="s">
        <v>17783</v>
      </c>
      <c r="B17801">
        <v>0.92155900000000002</v>
      </c>
      <c r="C17801">
        <v>16131.5</v>
      </c>
      <c r="D17801">
        <v>1000</v>
      </c>
      <c r="E17801">
        <v>20298</v>
      </c>
      <c r="F17801">
        <v>18214.8</v>
      </c>
    </row>
    <row r="17802" spans="1:6" x14ac:dyDescent="0.2">
      <c r="A17802" t="s">
        <v>17784</v>
      </c>
      <c r="B17802">
        <v>0.92155900000000002</v>
      </c>
      <c r="C17802">
        <v>16131.5</v>
      </c>
      <c r="D17802">
        <v>1000</v>
      </c>
      <c r="E17802">
        <v>20298</v>
      </c>
      <c r="F17802">
        <v>18214.8</v>
      </c>
    </row>
    <row r="17803" spans="1:6" x14ac:dyDescent="0.2">
      <c r="A17803" t="s">
        <v>17785</v>
      </c>
      <c r="B17803">
        <v>0.92155900000000002</v>
      </c>
      <c r="C17803">
        <v>16131.5</v>
      </c>
      <c r="D17803">
        <v>1000</v>
      </c>
      <c r="E17803">
        <v>20298</v>
      </c>
      <c r="F17803">
        <v>18214.8</v>
      </c>
    </row>
    <row r="17804" spans="1:6" x14ac:dyDescent="0.2">
      <c r="A17804" t="s">
        <v>17786</v>
      </c>
      <c r="B17804">
        <v>0.92155900000000002</v>
      </c>
      <c r="C17804">
        <v>16131.5</v>
      </c>
      <c r="D17804">
        <v>1000</v>
      </c>
      <c r="E17804">
        <v>20298</v>
      </c>
      <c r="F17804">
        <v>18214.8</v>
      </c>
    </row>
    <row r="17805" spans="1:6" x14ac:dyDescent="0.2">
      <c r="A17805" t="s">
        <v>17787</v>
      </c>
      <c r="B17805">
        <v>0.92155900000000002</v>
      </c>
      <c r="C17805">
        <v>16131.5</v>
      </c>
      <c r="D17805">
        <v>1000</v>
      </c>
      <c r="E17805">
        <v>20298</v>
      </c>
      <c r="F17805">
        <v>18214.8</v>
      </c>
    </row>
    <row r="17806" spans="1:6" x14ac:dyDescent="0.2">
      <c r="A17806" t="s">
        <v>17788</v>
      </c>
      <c r="B17806">
        <v>0.92155900000000002</v>
      </c>
      <c r="C17806">
        <v>16131.5</v>
      </c>
      <c r="D17806">
        <v>1000</v>
      </c>
      <c r="E17806">
        <v>20298</v>
      </c>
      <c r="F17806">
        <v>18214.8</v>
      </c>
    </row>
    <row r="17807" spans="1:6" x14ac:dyDescent="0.2">
      <c r="A17807" t="s">
        <v>17789</v>
      </c>
      <c r="B17807">
        <v>0.92155900000000002</v>
      </c>
      <c r="C17807">
        <v>16131.5</v>
      </c>
      <c r="D17807">
        <v>1000</v>
      </c>
      <c r="E17807">
        <v>20298</v>
      </c>
      <c r="F17807">
        <v>18214.8</v>
      </c>
    </row>
    <row r="17808" spans="1:6" x14ac:dyDescent="0.2">
      <c r="A17808" t="s">
        <v>17790</v>
      </c>
      <c r="B17808">
        <v>0.92155900000000002</v>
      </c>
      <c r="C17808">
        <v>16131.5</v>
      </c>
      <c r="D17808">
        <v>1000</v>
      </c>
      <c r="E17808">
        <v>20298</v>
      </c>
      <c r="F17808">
        <v>18214.8</v>
      </c>
    </row>
    <row r="17809" spans="1:6" x14ac:dyDescent="0.2">
      <c r="A17809" t="s">
        <v>17791</v>
      </c>
      <c r="B17809">
        <v>0.92155900000000002</v>
      </c>
      <c r="C17809">
        <v>16131.5</v>
      </c>
      <c r="D17809">
        <v>1000</v>
      </c>
      <c r="E17809">
        <v>20298</v>
      </c>
      <c r="F17809">
        <v>18214.8</v>
      </c>
    </row>
    <row r="17810" spans="1:6" x14ac:dyDescent="0.2">
      <c r="A17810" t="s">
        <v>17792</v>
      </c>
      <c r="B17810">
        <v>0.92155900000000002</v>
      </c>
      <c r="C17810">
        <v>16131.5</v>
      </c>
      <c r="D17810">
        <v>1000</v>
      </c>
      <c r="E17810">
        <v>20298</v>
      </c>
      <c r="F17810">
        <v>18214.8</v>
      </c>
    </row>
    <row r="17811" spans="1:6" x14ac:dyDescent="0.2">
      <c r="A17811" t="s">
        <v>17793</v>
      </c>
      <c r="B17811">
        <v>0.92155900000000002</v>
      </c>
      <c r="C17811">
        <v>16131.5</v>
      </c>
      <c r="D17811">
        <v>1000</v>
      </c>
      <c r="E17811">
        <v>20298</v>
      </c>
      <c r="F17811">
        <v>18214.8</v>
      </c>
    </row>
    <row r="17812" spans="1:6" x14ac:dyDescent="0.2">
      <c r="A17812" t="s">
        <v>17794</v>
      </c>
      <c r="B17812">
        <v>0.92155900000000002</v>
      </c>
      <c r="C17812">
        <v>16131.5</v>
      </c>
      <c r="D17812">
        <v>1000</v>
      </c>
      <c r="E17812">
        <v>20298</v>
      </c>
      <c r="F17812">
        <v>18214.8</v>
      </c>
    </row>
    <row r="17813" spans="1:6" x14ac:dyDescent="0.2">
      <c r="A17813" t="s">
        <v>17795</v>
      </c>
      <c r="B17813">
        <v>0.92155900000000002</v>
      </c>
      <c r="C17813">
        <v>16131.5</v>
      </c>
      <c r="D17813">
        <v>1000</v>
      </c>
      <c r="E17813">
        <v>20298</v>
      </c>
      <c r="F17813">
        <v>18214.8</v>
      </c>
    </row>
    <row r="17814" spans="1:6" x14ac:dyDescent="0.2">
      <c r="A17814" t="s">
        <v>17796</v>
      </c>
      <c r="B17814">
        <v>0.92155900000000002</v>
      </c>
      <c r="C17814">
        <v>16131.5</v>
      </c>
      <c r="D17814">
        <v>1000</v>
      </c>
      <c r="E17814">
        <v>20298</v>
      </c>
      <c r="F17814">
        <v>18214.8</v>
      </c>
    </row>
    <row r="17815" spans="1:6" x14ac:dyDescent="0.2">
      <c r="A17815" t="s">
        <v>17797</v>
      </c>
      <c r="B17815">
        <v>0.92155900000000002</v>
      </c>
      <c r="C17815">
        <v>16131.5</v>
      </c>
      <c r="D17815">
        <v>1000</v>
      </c>
      <c r="E17815">
        <v>20298</v>
      </c>
      <c r="F17815">
        <v>18214.8</v>
      </c>
    </row>
    <row r="17816" spans="1:6" x14ac:dyDescent="0.2">
      <c r="A17816" t="s">
        <v>17798</v>
      </c>
      <c r="B17816">
        <v>0.92155900000000002</v>
      </c>
      <c r="C17816">
        <v>16131.5</v>
      </c>
      <c r="D17816">
        <v>1000</v>
      </c>
      <c r="E17816">
        <v>20298</v>
      </c>
      <c r="F17816">
        <v>18214.8</v>
      </c>
    </row>
    <row r="17817" spans="1:6" x14ac:dyDescent="0.2">
      <c r="A17817" t="s">
        <v>17799</v>
      </c>
      <c r="B17817">
        <v>0.92155900000000002</v>
      </c>
      <c r="C17817">
        <v>16131.5</v>
      </c>
      <c r="D17817">
        <v>1000</v>
      </c>
      <c r="E17817">
        <v>20298</v>
      </c>
      <c r="F17817">
        <v>18214.8</v>
      </c>
    </row>
    <row r="17818" spans="1:6" x14ac:dyDescent="0.2">
      <c r="A17818" t="s">
        <v>17800</v>
      </c>
      <c r="B17818">
        <v>0.92155900000000002</v>
      </c>
      <c r="C17818">
        <v>16131.5</v>
      </c>
      <c r="D17818">
        <v>1000</v>
      </c>
      <c r="E17818">
        <v>20298</v>
      </c>
      <c r="F17818">
        <v>18214.8</v>
      </c>
    </row>
    <row r="17819" spans="1:6" x14ac:dyDescent="0.2">
      <c r="A17819" t="s">
        <v>17801</v>
      </c>
      <c r="B17819">
        <v>0.92155900000000002</v>
      </c>
      <c r="C17819">
        <v>16131.5</v>
      </c>
      <c r="D17819">
        <v>1000</v>
      </c>
      <c r="E17819">
        <v>20298</v>
      </c>
      <c r="F17819">
        <v>18214.8</v>
      </c>
    </row>
    <row r="17820" spans="1:6" x14ac:dyDescent="0.2">
      <c r="A17820" t="s">
        <v>17802</v>
      </c>
      <c r="B17820">
        <v>0.92155900000000002</v>
      </c>
      <c r="C17820">
        <v>16131.5</v>
      </c>
      <c r="D17820">
        <v>1000</v>
      </c>
      <c r="E17820">
        <v>20298</v>
      </c>
      <c r="F17820">
        <v>18214.8</v>
      </c>
    </row>
    <row r="17821" spans="1:6" x14ac:dyDescent="0.2">
      <c r="A17821" t="s">
        <v>17803</v>
      </c>
      <c r="B17821">
        <v>0.92155900000000002</v>
      </c>
      <c r="C17821">
        <v>16131.5</v>
      </c>
      <c r="D17821">
        <v>1000</v>
      </c>
      <c r="E17821">
        <v>20298</v>
      </c>
      <c r="F17821">
        <v>18214.8</v>
      </c>
    </row>
    <row r="17822" spans="1:6" x14ac:dyDescent="0.2">
      <c r="A17822" t="s">
        <v>17804</v>
      </c>
      <c r="B17822">
        <v>0.92155900000000002</v>
      </c>
      <c r="C17822">
        <v>16131.5</v>
      </c>
      <c r="D17822">
        <v>1000</v>
      </c>
      <c r="E17822">
        <v>20298</v>
      </c>
      <c r="F17822">
        <v>18214.8</v>
      </c>
    </row>
    <row r="17823" spans="1:6" x14ac:dyDescent="0.2">
      <c r="A17823" t="s">
        <v>17805</v>
      </c>
      <c r="B17823">
        <v>0.92155900000000002</v>
      </c>
      <c r="C17823">
        <v>16131.5</v>
      </c>
      <c r="D17823">
        <v>1000</v>
      </c>
      <c r="E17823">
        <v>20298</v>
      </c>
      <c r="F17823">
        <v>18214.8</v>
      </c>
    </row>
    <row r="17824" spans="1:6" x14ac:dyDescent="0.2">
      <c r="A17824" t="s">
        <v>17806</v>
      </c>
      <c r="B17824">
        <v>0.92155900000000002</v>
      </c>
      <c r="C17824">
        <v>16131.5</v>
      </c>
      <c r="D17824">
        <v>1000</v>
      </c>
      <c r="E17824">
        <v>20298</v>
      </c>
      <c r="F17824">
        <v>18214.8</v>
      </c>
    </row>
    <row r="17825" spans="1:6" x14ac:dyDescent="0.2">
      <c r="A17825" t="s">
        <v>17807</v>
      </c>
      <c r="B17825">
        <v>0.92155900000000002</v>
      </c>
      <c r="C17825">
        <v>16131.5</v>
      </c>
      <c r="D17825">
        <v>1000</v>
      </c>
      <c r="E17825">
        <v>20298</v>
      </c>
      <c r="F17825">
        <v>18214.8</v>
      </c>
    </row>
    <row r="17826" spans="1:6" x14ac:dyDescent="0.2">
      <c r="A17826" t="s">
        <v>17808</v>
      </c>
      <c r="B17826">
        <v>0.92155900000000002</v>
      </c>
      <c r="C17826">
        <v>16131.5</v>
      </c>
      <c r="D17826">
        <v>1000</v>
      </c>
      <c r="E17826">
        <v>20298</v>
      </c>
      <c r="F17826">
        <v>18214.8</v>
      </c>
    </row>
    <row r="17827" spans="1:6" x14ac:dyDescent="0.2">
      <c r="A17827" t="s">
        <v>17809</v>
      </c>
      <c r="B17827">
        <v>0.92155900000000002</v>
      </c>
      <c r="C17827">
        <v>16131.5</v>
      </c>
      <c r="D17827">
        <v>1000</v>
      </c>
      <c r="E17827">
        <v>20298</v>
      </c>
      <c r="F17827">
        <v>18214.8</v>
      </c>
    </row>
    <row r="17828" spans="1:6" x14ac:dyDescent="0.2">
      <c r="A17828" t="s">
        <v>17810</v>
      </c>
      <c r="B17828">
        <v>0.92155900000000002</v>
      </c>
      <c r="C17828">
        <v>16131.5</v>
      </c>
      <c r="D17828">
        <v>1000</v>
      </c>
      <c r="E17828">
        <v>20298</v>
      </c>
      <c r="F17828">
        <v>18214.8</v>
      </c>
    </row>
    <row r="17829" spans="1:6" x14ac:dyDescent="0.2">
      <c r="A17829" t="s">
        <v>17811</v>
      </c>
      <c r="B17829">
        <v>0.92155900000000002</v>
      </c>
      <c r="C17829">
        <v>16131.5</v>
      </c>
      <c r="D17829">
        <v>1000</v>
      </c>
      <c r="E17829">
        <v>20298</v>
      </c>
      <c r="F17829">
        <v>18214.8</v>
      </c>
    </row>
    <row r="17830" spans="1:6" x14ac:dyDescent="0.2">
      <c r="A17830" t="s">
        <v>17812</v>
      </c>
      <c r="B17830">
        <v>0.92155900000000002</v>
      </c>
      <c r="C17830">
        <v>16131.5</v>
      </c>
      <c r="D17830">
        <v>1000</v>
      </c>
      <c r="E17830">
        <v>20298</v>
      </c>
      <c r="F17830">
        <v>18214.8</v>
      </c>
    </row>
    <row r="17831" spans="1:6" x14ac:dyDescent="0.2">
      <c r="A17831" t="s">
        <v>17813</v>
      </c>
      <c r="B17831">
        <v>0.92155900000000002</v>
      </c>
      <c r="C17831">
        <v>16131.5</v>
      </c>
      <c r="D17831">
        <v>1000</v>
      </c>
      <c r="E17831">
        <v>20298</v>
      </c>
      <c r="F17831">
        <v>18214.8</v>
      </c>
    </row>
    <row r="17832" spans="1:6" x14ac:dyDescent="0.2">
      <c r="A17832" t="s">
        <v>17814</v>
      </c>
      <c r="B17832">
        <v>0.92155900000000002</v>
      </c>
      <c r="C17832">
        <v>16131.5</v>
      </c>
      <c r="D17832">
        <v>1000</v>
      </c>
      <c r="E17832">
        <v>20298</v>
      </c>
      <c r="F17832">
        <v>18214.8</v>
      </c>
    </row>
    <row r="17833" spans="1:6" x14ac:dyDescent="0.2">
      <c r="A17833" t="s">
        <v>17815</v>
      </c>
      <c r="B17833">
        <v>0.92155900000000002</v>
      </c>
      <c r="C17833">
        <v>16131.5</v>
      </c>
      <c r="D17833">
        <v>1000</v>
      </c>
      <c r="E17833">
        <v>20298</v>
      </c>
      <c r="F17833">
        <v>18214.8</v>
      </c>
    </row>
    <row r="17834" spans="1:6" x14ac:dyDescent="0.2">
      <c r="A17834" t="s">
        <v>17816</v>
      </c>
      <c r="B17834">
        <v>0.92155900000000002</v>
      </c>
      <c r="C17834">
        <v>16131.5</v>
      </c>
      <c r="D17834">
        <v>1000</v>
      </c>
      <c r="E17834">
        <v>20298</v>
      </c>
      <c r="F17834">
        <v>18214.8</v>
      </c>
    </row>
    <row r="17835" spans="1:6" x14ac:dyDescent="0.2">
      <c r="A17835" t="s">
        <v>17817</v>
      </c>
      <c r="B17835">
        <v>0.92155900000000002</v>
      </c>
      <c r="C17835">
        <v>16131.5</v>
      </c>
      <c r="D17835">
        <v>1000</v>
      </c>
      <c r="E17835">
        <v>20298</v>
      </c>
      <c r="F17835">
        <v>18214.8</v>
      </c>
    </row>
    <row r="17836" spans="1:6" x14ac:dyDescent="0.2">
      <c r="A17836" t="s">
        <v>17818</v>
      </c>
      <c r="B17836">
        <v>0.92155900000000002</v>
      </c>
      <c r="C17836">
        <v>16131.5</v>
      </c>
      <c r="D17836">
        <v>1000</v>
      </c>
      <c r="E17836">
        <v>20298</v>
      </c>
      <c r="F17836">
        <v>18214.8</v>
      </c>
    </row>
    <row r="17837" spans="1:6" x14ac:dyDescent="0.2">
      <c r="A17837" t="s">
        <v>17819</v>
      </c>
      <c r="B17837">
        <v>0.92155900000000002</v>
      </c>
      <c r="C17837">
        <v>16131.5</v>
      </c>
      <c r="D17837">
        <v>1000</v>
      </c>
      <c r="E17837">
        <v>20298</v>
      </c>
      <c r="F17837">
        <v>18214.8</v>
      </c>
    </row>
    <row r="17838" spans="1:6" x14ac:dyDescent="0.2">
      <c r="A17838" t="s">
        <v>17820</v>
      </c>
      <c r="B17838">
        <v>0.92155900000000002</v>
      </c>
      <c r="C17838">
        <v>16131.5</v>
      </c>
      <c r="D17838">
        <v>1000</v>
      </c>
      <c r="E17838">
        <v>20298</v>
      </c>
      <c r="F17838">
        <v>18214.8</v>
      </c>
    </row>
    <row r="17839" spans="1:6" x14ac:dyDescent="0.2">
      <c r="A17839" t="s">
        <v>17821</v>
      </c>
      <c r="B17839">
        <v>0.92155900000000002</v>
      </c>
      <c r="C17839">
        <v>16131.5</v>
      </c>
      <c r="D17839">
        <v>1000</v>
      </c>
      <c r="E17839">
        <v>20298</v>
      </c>
      <c r="F17839">
        <v>18214.8</v>
      </c>
    </row>
    <row r="17840" spans="1:6" x14ac:dyDescent="0.2">
      <c r="A17840" t="s">
        <v>17822</v>
      </c>
      <c r="B17840">
        <v>0.92155900000000002</v>
      </c>
      <c r="C17840">
        <v>16131.5</v>
      </c>
      <c r="D17840">
        <v>1000</v>
      </c>
      <c r="E17840">
        <v>20298</v>
      </c>
      <c r="F17840">
        <v>18214.8</v>
      </c>
    </row>
    <row r="17841" spans="1:6" x14ac:dyDescent="0.2">
      <c r="A17841" t="s">
        <v>17823</v>
      </c>
      <c r="B17841">
        <v>0.92155900000000002</v>
      </c>
      <c r="C17841">
        <v>16131.5</v>
      </c>
      <c r="D17841">
        <v>1000</v>
      </c>
      <c r="E17841">
        <v>20298</v>
      </c>
      <c r="F17841">
        <v>18214.8</v>
      </c>
    </row>
    <row r="17842" spans="1:6" x14ac:dyDescent="0.2">
      <c r="A17842" t="s">
        <v>17824</v>
      </c>
      <c r="B17842">
        <v>0.92155900000000002</v>
      </c>
      <c r="C17842">
        <v>16131.5</v>
      </c>
      <c r="D17842">
        <v>1000</v>
      </c>
      <c r="E17842">
        <v>20298</v>
      </c>
      <c r="F17842">
        <v>18214.8</v>
      </c>
    </row>
    <row r="17843" spans="1:6" x14ac:dyDescent="0.2">
      <c r="A17843" t="s">
        <v>17825</v>
      </c>
      <c r="B17843">
        <v>0.92155900000000002</v>
      </c>
      <c r="C17843">
        <v>16131.5</v>
      </c>
      <c r="D17843">
        <v>1000</v>
      </c>
      <c r="E17843">
        <v>20298</v>
      </c>
      <c r="F17843">
        <v>18214.8</v>
      </c>
    </row>
    <row r="17844" spans="1:6" x14ac:dyDescent="0.2">
      <c r="A17844" t="s">
        <v>17826</v>
      </c>
      <c r="B17844">
        <v>0.92155900000000002</v>
      </c>
      <c r="C17844">
        <v>16131.5</v>
      </c>
      <c r="D17844">
        <v>1000</v>
      </c>
      <c r="E17844">
        <v>20298</v>
      </c>
      <c r="F17844">
        <v>18214.8</v>
      </c>
    </row>
    <row r="17845" spans="1:6" x14ac:dyDescent="0.2">
      <c r="A17845" t="s">
        <v>17827</v>
      </c>
      <c r="B17845">
        <v>0.92155900000000002</v>
      </c>
      <c r="C17845">
        <v>16131.5</v>
      </c>
      <c r="D17845">
        <v>1000</v>
      </c>
      <c r="E17845">
        <v>20298</v>
      </c>
      <c r="F17845">
        <v>18214.8</v>
      </c>
    </row>
    <row r="17846" spans="1:6" x14ac:dyDescent="0.2">
      <c r="A17846" t="s">
        <v>17828</v>
      </c>
      <c r="B17846">
        <v>0.92155900000000002</v>
      </c>
      <c r="C17846">
        <v>16131.5</v>
      </c>
      <c r="D17846">
        <v>1000</v>
      </c>
      <c r="E17846">
        <v>20298</v>
      </c>
      <c r="F17846">
        <v>18214.8</v>
      </c>
    </row>
    <row r="17847" spans="1:6" x14ac:dyDescent="0.2">
      <c r="A17847" t="s">
        <v>17829</v>
      </c>
      <c r="B17847">
        <v>0.92155900000000002</v>
      </c>
      <c r="C17847">
        <v>16131.5</v>
      </c>
      <c r="D17847">
        <v>1000</v>
      </c>
      <c r="E17847">
        <v>20298</v>
      </c>
      <c r="F17847">
        <v>18214.8</v>
      </c>
    </row>
    <row r="17848" spans="1:6" x14ac:dyDescent="0.2">
      <c r="A17848" t="s">
        <v>17830</v>
      </c>
      <c r="B17848">
        <v>0.92155900000000002</v>
      </c>
      <c r="C17848">
        <v>16131.5</v>
      </c>
      <c r="D17848">
        <v>1000</v>
      </c>
      <c r="E17848">
        <v>20298</v>
      </c>
      <c r="F17848">
        <v>18214.8</v>
      </c>
    </row>
    <row r="17849" spans="1:6" x14ac:dyDescent="0.2">
      <c r="A17849" t="s">
        <v>17831</v>
      </c>
      <c r="B17849">
        <v>0.92155900000000002</v>
      </c>
      <c r="C17849">
        <v>16131.5</v>
      </c>
      <c r="D17849">
        <v>1000</v>
      </c>
      <c r="E17849">
        <v>20298</v>
      </c>
      <c r="F17849">
        <v>18214.8</v>
      </c>
    </row>
    <row r="17850" spans="1:6" x14ac:dyDescent="0.2">
      <c r="A17850" t="s">
        <v>17832</v>
      </c>
      <c r="B17850">
        <v>0.92155900000000002</v>
      </c>
      <c r="C17850">
        <v>16131.5</v>
      </c>
      <c r="D17850">
        <v>1000</v>
      </c>
      <c r="E17850">
        <v>20298</v>
      </c>
      <c r="F17850">
        <v>18214.8</v>
      </c>
    </row>
    <row r="17851" spans="1:6" x14ac:dyDescent="0.2">
      <c r="A17851" t="s">
        <v>17833</v>
      </c>
      <c r="B17851">
        <v>0.92155900000000002</v>
      </c>
      <c r="C17851">
        <v>16131.5</v>
      </c>
      <c r="D17851">
        <v>1000</v>
      </c>
      <c r="E17851">
        <v>20298</v>
      </c>
      <c r="F17851">
        <v>18214.8</v>
      </c>
    </row>
    <row r="17852" spans="1:6" x14ac:dyDescent="0.2">
      <c r="A17852" t="s">
        <v>17834</v>
      </c>
      <c r="B17852">
        <v>0.92155900000000002</v>
      </c>
      <c r="C17852">
        <v>16131.5</v>
      </c>
      <c r="D17852">
        <v>1000</v>
      </c>
      <c r="E17852">
        <v>20298</v>
      </c>
      <c r="F17852">
        <v>18214.8</v>
      </c>
    </row>
    <row r="17853" spans="1:6" x14ac:dyDescent="0.2">
      <c r="A17853" t="s">
        <v>17835</v>
      </c>
      <c r="B17853">
        <v>0.92155900000000002</v>
      </c>
      <c r="C17853">
        <v>16131.5</v>
      </c>
      <c r="D17853">
        <v>1000</v>
      </c>
      <c r="E17853">
        <v>20298</v>
      </c>
      <c r="F17853">
        <v>18214.8</v>
      </c>
    </row>
    <row r="17854" spans="1:6" x14ac:dyDescent="0.2">
      <c r="A17854" t="s">
        <v>17836</v>
      </c>
      <c r="B17854">
        <v>0.92155900000000002</v>
      </c>
      <c r="C17854">
        <v>16131.5</v>
      </c>
      <c r="D17854">
        <v>1000</v>
      </c>
      <c r="E17854">
        <v>20298</v>
      </c>
      <c r="F17854">
        <v>18214.8</v>
      </c>
    </row>
    <row r="17855" spans="1:6" x14ac:dyDescent="0.2">
      <c r="A17855" t="s">
        <v>17837</v>
      </c>
      <c r="B17855">
        <v>0.92155900000000002</v>
      </c>
      <c r="C17855">
        <v>16131.5</v>
      </c>
      <c r="D17855">
        <v>1000</v>
      </c>
      <c r="E17855">
        <v>20298</v>
      </c>
      <c r="F17855">
        <v>18214.8</v>
      </c>
    </row>
    <row r="17856" spans="1:6" x14ac:dyDescent="0.2">
      <c r="A17856" t="s">
        <v>17838</v>
      </c>
      <c r="B17856">
        <v>0.92155900000000002</v>
      </c>
      <c r="C17856">
        <v>16131.5</v>
      </c>
      <c r="D17856">
        <v>1000</v>
      </c>
      <c r="E17856">
        <v>20298</v>
      </c>
      <c r="F17856">
        <v>18214.8</v>
      </c>
    </row>
    <row r="17857" spans="1:6" x14ac:dyDescent="0.2">
      <c r="A17857" t="s">
        <v>17839</v>
      </c>
      <c r="B17857">
        <v>0.92155900000000002</v>
      </c>
      <c r="C17857">
        <v>16131.5</v>
      </c>
      <c r="D17857">
        <v>1000</v>
      </c>
      <c r="E17857">
        <v>20298</v>
      </c>
      <c r="F17857">
        <v>18214.8</v>
      </c>
    </row>
    <row r="17858" spans="1:6" x14ac:dyDescent="0.2">
      <c r="A17858" t="s">
        <v>17840</v>
      </c>
      <c r="B17858">
        <v>0.92155900000000002</v>
      </c>
      <c r="C17858">
        <v>16131.5</v>
      </c>
      <c r="D17858">
        <v>1000</v>
      </c>
      <c r="E17858">
        <v>20298</v>
      </c>
      <c r="F17858">
        <v>18214.8</v>
      </c>
    </row>
    <row r="17859" spans="1:6" x14ac:dyDescent="0.2">
      <c r="A17859" t="s">
        <v>17841</v>
      </c>
      <c r="B17859">
        <v>0.92155900000000002</v>
      </c>
      <c r="C17859">
        <v>16131.5</v>
      </c>
      <c r="D17859">
        <v>1000</v>
      </c>
      <c r="E17859">
        <v>20298</v>
      </c>
      <c r="F17859">
        <v>18214.8</v>
      </c>
    </row>
    <row r="17860" spans="1:6" x14ac:dyDescent="0.2">
      <c r="A17860" t="s">
        <v>17842</v>
      </c>
      <c r="B17860">
        <v>0.92155900000000002</v>
      </c>
      <c r="C17860">
        <v>16131.5</v>
      </c>
      <c r="D17860">
        <v>1000</v>
      </c>
      <c r="E17860">
        <v>20298</v>
      </c>
      <c r="F17860">
        <v>18214.8</v>
      </c>
    </row>
    <row r="17861" spans="1:6" x14ac:dyDescent="0.2">
      <c r="A17861" t="s">
        <v>17843</v>
      </c>
      <c r="B17861">
        <v>0.92155900000000002</v>
      </c>
      <c r="C17861">
        <v>16131.5</v>
      </c>
      <c r="D17861">
        <v>1000</v>
      </c>
      <c r="E17861">
        <v>20298</v>
      </c>
      <c r="F17861">
        <v>18214.8</v>
      </c>
    </row>
    <row r="17862" spans="1:6" x14ac:dyDescent="0.2">
      <c r="A17862" t="s">
        <v>17844</v>
      </c>
      <c r="B17862">
        <v>0.92155900000000002</v>
      </c>
      <c r="C17862">
        <v>16131.5</v>
      </c>
      <c r="D17862">
        <v>1000</v>
      </c>
      <c r="E17862">
        <v>20298</v>
      </c>
      <c r="F17862">
        <v>18214.8</v>
      </c>
    </row>
    <row r="17863" spans="1:6" x14ac:dyDescent="0.2">
      <c r="A17863" t="s">
        <v>17845</v>
      </c>
      <c r="B17863">
        <v>0.92155900000000002</v>
      </c>
      <c r="C17863">
        <v>16131.5</v>
      </c>
      <c r="D17863">
        <v>1000</v>
      </c>
      <c r="E17863">
        <v>20298</v>
      </c>
      <c r="F17863">
        <v>18214.8</v>
      </c>
    </row>
    <row r="17864" spans="1:6" x14ac:dyDescent="0.2">
      <c r="A17864" t="s">
        <v>17846</v>
      </c>
      <c r="B17864">
        <v>0.92155900000000002</v>
      </c>
      <c r="C17864">
        <v>16131.5</v>
      </c>
      <c r="D17864">
        <v>1000</v>
      </c>
      <c r="E17864">
        <v>20298</v>
      </c>
      <c r="F17864">
        <v>18214.8</v>
      </c>
    </row>
    <row r="17865" spans="1:6" x14ac:dyDescent="0.2">
      <c r="A17865" t="s">
        <v>17847</v>
      </c>
      <c r="B17865">
        <v>0.92155900000000002</v>
      </c>
      <c r="C17865">
        <v>16131.5</v>
      </c>
      <c r="D17865">
        <v>1000</v>
      </c>
      <c r="E17865">
        <v>20298</v>
      </c>
      <c r="F17865">
        <v>18214.8</v>
      </c>
    </row>
    <row r="17866" spans="1:6" x14ac:dyDescent="0.2">
      <c r="A17866" t="s">
        <v>17848</v>
      </c>
      <c r="B17866">
        <v>0.92155900000000002</v>
      </c>
      <c r="C17866">
        <v>16131.5</v>
      </c>
      <c r="D17866">
        <v>1000</v>
      </c>
      <c r="E17866">
        <v>20298</v>
      </c>
      <c r="F17866">
        <v>18214.8</v>
      </c>
    </row>
    <row r="17867" spans="1:6" x14ac:dyDescent="0.2">
      <c r="A17867" t="s">
        <v>17849</v>
      </c>
      <c r="B17867">
        <v>0.92155900000000002</v>
      </c>
      <c r="C17867">
        <v>16131.5</v>
      </c>
      <c r="D17867">
        <v>1000</v>
      </c>
      <c r="E17867">
        <v>20298</v>
      </c>
      <c r="F17867">
        <v>18214.8</v>
      </c>
    </row>
    <row r="17868" spans="1:6" x14ac:dyDescent="0.2">
      <c r="A17868" t="s">
        <v>17850</v>
      </c>
      <c r="B17868">
        <v>0.92155900000000002</v>
      </c>
      <c r="C17868">
        <v>16131.5</v>
      </c>
      <c r="D17868">
        <v>1000</v>
      </c>
      <c r="E17868">
        <v>20298</v>
      </c>
      <c r="F17868">
        <v>18214.8</v>
      </c>
    </row>
    <row r="17869" spans="1:6" x14ac:dyDescent="0.2">
      <c r="A17869" t="s">
        <v>17851</v>
      </c>
      <c r="B17869">
        <v>0.92155900000000002</v>
      </c>
      <c r="C17869">
        <v>16131.5</v>
      </c>
      <c r="D17869">
        <v>1000</v>
      </c>
      <c r="E17869">
        <v>20298</v>
      </c>
      <c r="F17869">
        <v>18214.8</v>
      </c>
    </row>
    <row r="17870" spans="1:6" x14ac:dyDescent="0.2">
      <c r="A17870" t="s">
        <v>17852</v>
      </c>
      <c r="B17870">
        <v>0.92155900000000002</v>
      </c>
      <c r="C17870">
        <v>16131.5</v>
      </c>
      <c r="D17870">
        <v>1000</v>
      </c>
      <c r="E17870">
        <v>20298</v>
      </c>
      <c r="F17870">
        <v>18214.8</v>
      </c>
    </row>
    <row r="17871" spans="1:6" x14ac:dyDescent="0.2">
      <c r="A17871" t="s">
        <v>17853</v>
      </c>
      <c r="B17871">
        <v>0.92155900000000002</v>
      </c>
      <c r="C17871">
        <v>16131.5</v>
      </c>
      <c r="D17871">
        <v>1000</v>
      </c>
      <c r="E17871">
        <v>20298</v>
      </c>
      <c r="F17871">
        <v>18214.8</v>
      </c>
    </row>
    <row r="17872" spans="1:6" x14ac:dyDescent="0.2">
      <c r="A17872" t="s">
        <v>17854</v>
      </c>
      <c r="B17872">
        <v>0.92155900000000002</v>
      </c>
      <c r="C17872">
        <v>16131.5</v>
      </c>
      <c r="D17872">
        <v>1000</v>
      </c>
      <c r="E17872">
        <v>20298</v>
      </c>
      <c r="F17872">
        <v>18214.8</v>
      </c>
    </row>
    <row r="17873" spans="1:6" x14ac:dyDescent="0.2">
      <c r="A17873" t="s">
        <v>17855</v>
      </c>
      <c r="B17873">
        <v>0.92155900000000002</v>
      </c>
      <c r="C17873">
        <v>16131.5</v>
      </c>
      <c r="D17873">
        <v>1000</v>
      </c>
      <c r="E17873">
        <v>20298</v>
      </c>
      <c r="F17873">
        <v>18214.8</v>
      </c>
    </row>
    <row r="17874" spans="1:6" x14ac:dyDescent="0.2">
      <c r="A17874" t="s">
        <v>17856</v>
      </c>
      <c r="B17874">
        <v>0.92155900000000002</v>
      </c>
      <c r="C17874">
        <v>16131.5</v>
      </c>
      <c r="D17874">
        <v>1000</v>
      </c>
      <c r="E17874">
        <v>20298</v>
      </c>
      <c r="F17874">
        <v>18214.8</v>
      </c>
    </row>
    <row r="17875" spans="1:6" x14ac:dyDescent="0.2">
      <c r="A17875" t="s">
        <v>17857</v>
      </c>
      <c r="B17875">
        <v>0.92155900000000002</v>
      </c>
      <c r="C17875">
        <v>16131.5</v>
      </c>
      <c r="D17875">
        <v>1000</v>
      </c>
      <c r="E17875">
        <v>20298</v>
      </c>
      <c r="F17875">
        <v>18214.8</v>
      </c>
    </row>
    <row r="17876" spans="1:6" x14ac:dyDescent="0.2">
      <c r="A17876" t="s">
        <v>17858</v>
      </c>
      <c r="B17876">
        <v>0.92155900000000002</v>
      </c>
      <c r="C17876">
        <v>16131.5</v>
      </c>
      <c r="D17876">
        <v>1000</v>
      </c>
      <c r="E17876">
        <v>20298</v>
      </c>
      <c r="F17876">
        <v>18214.8</v>
      </c>
    </row>
    <row r="17877" spans="1:6" x14ac:dyDescent="0.2">
      <c r="A17877" t="s">
        <v>17859</v>
      </c>
      <c r="B17877">
        <v>0.92155900000000002</v>
      </c>
      <c r="C17877">
        <v>16131.5</v>
      </c>
      <c r="D17877">
        <v>1000</v>
      </c>
      <c r="E17877">
        <v>20298</v>
      </c>
      <c r="F17877">
        <v>18214.8</v>
      </c>
    </row>
    <row r="17878" spans="1:6" x14ac:dyDescent="0.2">
      <c r="A17878" t="s">
        <v>17860</v>
      </c>
      <c r="B17878">
        <v>0.92155900000000002</v>
      </c>
      <c r="C17878">
        <v>16131.5</v>
      </c>
      <c r="D17878">
        <v>1000</v>
      </c>
      <c r="E17878">
        <v>20298</v>
      </c>
      <c r="F17878">
        <v>18214.8</v>
      </c>
    </row>
    <row r="17879" spans="1:6" x14ac:dyDescent="0.2">
      <c r="A17879" t="s">
        <v>17861</v>
      </c>
      <c r="B17879">
        <v>0.92155900000000002</v>
      </c>
      <c r="C17879">
        <v>16131.5</v>
      </c>
      <c r="D17879">
        <v>1000</v>
      </c>
      <c r="E17879">
        <v>20298</v>
      </c>
      <c r="F17879">
        <v>18214.8</v>
      </c>
    </row>
    <row r="17880" spans="1:6" x14ac:dyDescent="0.2">
      <c r="A17880" t="s">
        <v>17862</v>
      </c>
      <c r="B17880">
        <v>0.92155900000000002</v>
      </c>
      <c r="C17880">
        <v>16131.5</v>
      </c>
      <c r="D17880">
        <v>1000</v>
      </c>
      <c r="E17880">
        <v>20298</v>
      </c>
      <c r="F17880">
        <v>18214.8</v>
      </c>
    </row>
    <row r="17881" spans="1:6" x14ac:dyDescent="0.2">
      <c r="A17881" t="s">
        <v>17863</v>
      </c>
      <c r="B17881">
        <v>0.92155900000000002</v>
      </c>
      <c r="C17881">
        <v>16131.5</v>
      </c>
      <c r="D17881">
        <v>1000</v>
      </c>
      <c r="E17881">
        <v>20298</v>
      </c>
      <c r="F17881">
        <v>18214.8</v>
      </c>
    </row>
    <row r="17882" spans="1:6" x14ac:dyDescent="0.2">
      <c r="A17882" t="s">
        <v>17864</v>
      </c>
      <c r="B17882">
        <v>0.92155900000000002</v>
      </c>
      <c r="C17882">
        <v>16131.5</v>
      </c>
      <c r="D17882">
        <v>1000</v>
      </c>
      <c r="E17882">
        <v>20298</v>
      </c>
      <c r="F17882">
        <v>18214.8</v>
      </c>
    </row>
    <row r="17883" spans="1:6" x14ac:dyDescent="0.2">
      <c r="A17883" t="s">
        <v>17865</v>
      </c>
      <c r="B17883">
        <v>0.92155900000000002</v>
      </c>
      <c r="C17883">
        <v>16131.5</v>
      </c>
      <c r="D17883">
        <v>1000</v>
      </c>
      <c r="E17883">
        <v>20298</v>
      </c>
      <c r="F17883">
        <v>18214.8</v>
      </c>
    </row>
    <row r="17884" spans="1:6" x14ac:dyDescent="0.2">
      <c r="A17884" t="s">
        <v>17866</v>
      </c>
      <c r="B17884">
        <v>0.92155900000000002</v>
      </c>
      <c r="C17884">
        <v>16131.5</v>
      </c>
      <c r="D17884">
        <v>1000</v>
      </c>
      <c r="E17884">
        <v>20298</v>
      </c>
      <c r="F17884">
        <v>18214.8</v>
      </c>
    </row>
    <row r="17885" spans="1:6" x14ac:dyDescent="0.2">
      <c r="A17885" t="s">
        <v>17867</v>
      </c>
      <c r="B17885">
        <v>0.92155900000000002</v>
      </c>
      <c r="C17885">
        <v>16131.5</v>
      </c>
      <c r="D17885">
        <v>1000</v>
      </c>
      <c r="E17885">
        <v>20298</v>
      </c>
      <c r="F17885">
        <v>18214.8</v>
      </c>
    </row>
    <row r="17886" spans="1:6" x14ac:dyDescent="0.2">
      <c r="A17886" t="s">
        <v>17868</v>
      </c>
      <c r="B17886">
        <v>0.92155900000000002</v>
      </c>
      <c r="C17886">
        <v>16131.5</v>
      </c>
      <c r="D17886">
        <v>1000</v>
      </c>
      <c r="E17886">
        <v>20298</v>
      </c>
      <c r="F17886">
        <v>18214.8</v>
      </c>
    </row>
    <row r="17887" spans="1:6" x14ac:dyDescent="0.2">
      <c r="A17887" t="s">
        <v>17869</v>
      </c>
      <c r="B17887">
        <v>0.92155900000000002</v>
      </c>
      <c r="C17887">
        <v>16131.5</v>
      </c>
      <c r="D17887">
        <v>1000</v>
      </c>
      <c r="E17887">
        <v>20298</v>
      </c>
      <c r="F17887">
        <v>18214.8</v>
      </c>
    </row>
    <row r="17888" spans="1:6" x14ac:dyDescent="0.2">
      <c r="A17888" t="s">
        <v>17870</v>
      </c>
      <c r="B17888">
        <v>0.92155900000000002</v>
      </c>
      <c r="C17888">
        <v>16131.5</v>
      </c>
      <c r="D17888">
        <v>1000</v>
      </c>
      <c r="E17888">
        <v>20298</v>
      </c>
      <c r="F17888">
        <v>18214.8</v>
      </c>
    </row>
    <row r="17889" spans="1:6" x14ac:dyDescent="0.2">
      <c r="A17889" t="s">
        <v>17871</v>
      </c>
      <c r="B17889">
        <v>0.92155900000000002</v>
      </c>
      <c r="C17889">
        <v>16131.5</v>
      </c>
      <c r="D17889">
        <v>1000</v>
      </c>
      <c r="E17889">
        <v>20298</v>
      </c>
      <c r="F17889">
        <v>18214.8</v>
      </c>
    </row>
    <row r="17890" spans="1:6" x14ac:dyDescent="0.2">
      <c r="A17890" t="s">
        <v>17872</v>
      </c>
      <c r="B17890">
        <v>0.92155900000000002</v>
      </c>
      <c r="C17890">
        <v>16131.5</v>
      </c>
      <c r="D17890">
        <v>1000</v>
      </c>
      <c r="E17890">
        <v>20298</v>
      </c>
      <c r="F17890">
        <v>18214.8</v>
      </c>
    </row>
    <row r="17891" spans="1:6" x14ac:dyDescent="0.2">
      <c r="A17891" t="s">
        <v>17873</v>
      </c>
      <c r="B17891">
        <v>0.92155900000000002</v>
      </c>
      <c r="C17891">
        <v>16131.5</v>
      </c>
      <c r="D17891">
        <v>1000</v>
      </c>
      <c r="E17891">
        <v>20298</v>
      </c>
      <c r="F17891">
        <v>18214.8</v>
      </c>
    </row>
    <row r="17892" spans="1:6" x14ac:dyDescent="0.2">
      <c r="A17892" t="s">
        <v>17874</v>
      </c>
      <c r="B17892">
        <v>0.92155900000000002</v>
      </c>
      <c r="C17892">
        <v>16131.5</v>
      </c>
      <c r="D17892">
        <v>1000</v>
      </c>
      <c r="E17892">
        <v>20298</v>
      </c>
      <c r="F17892">
        <v>18214.8</v>
      </c>
    </row>
    <row r="17893" spans="1:6" x14ac:dyDescent="0.2">
      <c r="A17893" t="s">
        <v>17875</v>
      </c>
      <c r="B17893">
        <v>0.92155900000000002</v>
      </c>
      <c r="C17893">
        <v>16131.5</v>
      </c>
      <c r="D17893">
        <v>1000</v>
      </c>
      <c r="E17893">
        <v>20298</v>
      </c>
      <c r="F17893">
        <v>18214.8</v>
      </c>
    </row>
    <row r="17894" spans="1:6" x14ac:dyDescent="0.2">
      <c r="A17894" t="s">
        <v>17876</v>
      </c>
      <c r="B17894">
        <v>0.92155900000000002</v>
      </c>
      <c r="C17894">
        <v>16131.5</v>
      </c>
      <c r="D17894">
        <v>1000</v>
      </c>
      <c r="E17894">
        <v>20298</v>
      </c>
      <c r="F17894">
        <v>18214.8</v>
      </c>
    </row>
    <row r="17895" spans="1:6" x14ac:dyDescent="0.2">
      <c r="A17895" t="s">
        <v>17877</v>
      </c>
      <c r="B17895">
        <v>0.92155900000000002</v>
      </c>
      <c r="C17895">
        <v>16131.5</v>
      </c>
      <c r="D17895">
        <v>1000</v>
      </c>
      <c r="E17895">
        <v>20298</v>
      </c>
      <c r="F17895">
        <v>18214.8</v>
      </c>
    </row>
    <row r="17896" spans="1:6" x14ac:dyDescent="0.2">
      <c r="A17896" t="s">
        <v>17878</v>
      </c>
      <c r="B17896">
        <v>0.92155900000000002</v>
      </c>
      <c r="C17896">
        <v>16131.5</v>
      </c>
      <c r="D17896">
        <v>1000</v>
      </c>
      <c r="E17896">
        <v>20298</v>
      </c>
      <c r="F17896">
        <v>18214.8</v>
      </c>
    </row>
    <row r="17897" spans="1:6" x14ac:dyDescent="0.2">
      <c r="A17897" t="s">
        <v>17879</v>
      </c>
      <c r="B17897">
        <v>0.92155900000000002</v>
      </c>
      <c r="C17897">
        <v>16131.5</v>
      </c>
      <c r="D17897">
        <v>1000</v>
      </c>
      <c r="E17897">
        <v>20298</v>
      </c>
      <c r="F17897">
        <v>18214.8</v>
      </c>
    </row>
    <row r="17898" spans="1:6" x14ac:dyDescent="0.2">
      <c r="A17898" t="s">
        <v>17880</v>
      </c>
      <c r="B17898">
        <v>0.92155900000000002</v>
      </c>
      <c r="C17898">
        <v>16131.5</v>
      </c>
      <c r="D17898">
        <v>1000</v>
      </c>
      <c r="E17898">
        <v>20298</v>
      </c>
      <c r="F17898">
        <v>18214.8</v>
      </c>
    </row>
    <row r="17899" spans="1:6" x14ac:dyDescent="0.2">
      <c r="A17899" t="s">
        <v>17881</v>
      </c>
      <c r="B17899">
        <v>0.92155900000000002</v>
      </c>
      <c r="C17899">
        <v>16131.5</v>
      </c>
      <c r="D17899">
        <v>1000</v>
      </c>
      <c r="E17899">
        <v>20298</v>
      </c>
      <c r="F17899">
        <v>18214.8</v>
      </c>
    </row>
    <row r="17900" spans="1:6" x14ac:dyDescent="0.2">
      <c r="A17900" t="s">
        <v>17882</v>
      </c>
      <c r="B17900">
        <v>0.92155900000000002</v>
      </c>
      <c r="C17900">
        <v>16131.5</v>
      </c>
      <c r="D17900">
        <v>1000</v>
      </c>
      <c r="E17900">
        <v>20298</v>
      </c>
      <c r="F17900">
        <v>18214.8</v>
      </c>
    </row>
    <row r="17901" spans="1:6" x14ac:dyDescent="0.2">
      <c r="A17901" t="s">
        <v>17883</v>
      </c>
      <c r="B17901">
        <v>0.92155900000000002</v>
      </c>
      <c r="C17901">
        <v>16131.5</v>
      </c>
      <c r="D17901">
        <v>1000</v>
      </c>
      <c r="E17901">
        <v>20298</v>
      </c>
      <c r="F17901">
        <v>18214.8</v>
      </c>
    </row>
    <row r="17902" spans="1:6" x14ac:dyDescent="0.2">
      <c r="A17902" t="s">
        <v>17884</v>
      </c>
      <c r="B17902">
        <v>0.92155900000000002</v>
      </c>
      <c r="C17902">
        <v>16131.5</v>
      </c>
      <c r="D17902">
        <v>1000</v>
      </c>
      <c r="E17902">
        <v>20298</v>
      </c>
      <c r="F17902">
        <v>18214.8</v>
      </c>
    </row>
    <row r="17903" spans="1:6" x14ac:dyDescent="0.2">
      <c r="A17903" t="s">
        <v>17885</v>
      </c>
      <c r="B17903">
        <v>0.92155900000000002</v>
      </c>
      <c r="C17903">
        <v>16131.5</v>
      </c>
      <c r="D17903">
        <v>1000</v>
      </c>
      <c r="E17903">
        <v>20298</v>
      </c>
      <c r="F17903">
        <v>18214.8</v>
      </c>
    </row>
    <row r="17904" spans="1:6" x14ac:dyDescent="0.2">
      <c r="A17904" t="s">
        <v>17886</v>
      </c>
      <c r="B17904">
        <v>0.92155900000000002</v>
      </c>
      <c r="C17904">
        <v>16131.5</v>
      </c>
      <c r="D17904">
        <v>1000</v>
      </c>
      <c r="E17904">
        <v>20298</v>
      </c>
      <c r="F17904">
        <v>18214.8</v>
      </c>
    </row>
    <row r="17905" spans="1:6" x14ac:dyDescent="0.2">
      <c r="A17905" t="s">
        <v>17887</v>
      </c>
      <c r="B17905">
        <v>0.92155900000000002</v>
      </c>
      <c r="C17905">
        <v>16131.5</v>
      </c>
      <c r="D17905">
        <v>1000</v>
      </c>
      <c r="E17905">
        <v>20298</v>
      </c>
      <c r="F17905">
        <v>18214.8</v>
      </c>
    </row>
    <row r="17906" spans="1:6" x14ac:dyDescent="0.2">
      <c r="A17906" t="s">
        <v>17888</v>
      </c>
      <c r="B17906">
        <v>0.92155900000000002</v>
      </c>
      <c r="C17906">
        <v>16131.5</v>
      </c>
      <c r="D17906">
        <v>1000</v>
      </c>
      <c r="E17906">
        <v>20298</v>
      </c>
      <c r="F17906">
        <v>18214.8</v>
      </c>
    </row>
    <row r="17907" spans="1:6" x14ac:dyDescent="0.2">
      <c r="A17907" t="s">
        <v>17889</v>
      </c>
      <c r="B17907">
        <v>0.92155900000000002</v>
      </c>
      <c r="C17907">
        <v>16131.5</v>
      </c>
      <c r="D17907">
        <v>1000</v>
      </c>
      <c r="E17907">
        <v>20298</v>
      </c>
      <c r="F17907">
        <v>18214.8</v>
      </c>
    </row>
    <row r="17908" spans="1:6" x14ac:dyDescent="0.2">
      <c r="A17908" t="s">
        <v>17890</v>
      </c>
      <c r="B17908">
        <v>0.92155900000000002</v>
      </c>
      <c r="C17908">
        <v>16131.5</v>
      </c>
      <c r="D17908">
        <v>1000</v>
      </c>
      <c r="E17908">
        <v>20298</v>
      </c>
      <c r="F17908">
        <v>18214.8</v>
      </c>
    </row>
    <row r="17909" spans="1:6" x14ac:dyDescent="0.2">
      <c r="A17909" t="s">
        <v>17891</v>
      </c>
      <c r="B17909">
        <v>0.92155900000000002</v>
      </c>
      <c r="C17909">
        <v>16131.5</v>
      </c>
      <c r="D17909">
        <v>1000</v>
      </c>
      <c r="E17909">
        <v>20298</v>
      </c>
      <c r="F17909">
        <v>18214.8</v>
      </c>
    </row>
    <row r="17910" spans="1:6" x14ac:dyDescent="0.2">
      <c r="A17910" t="s">
        <v>17892</v>
      </c>
      <c r="B17910">
        <v>0.92155900000000002</v>
      </c>
      <c r="C17910">
        <v>16131.5</v>
      </c>
      <c r="D17910">
        <v>1000</v>
      </c>
      <c r="E17910">
        <v>20298</v>
      </c>
      <c r="F17910">
        <v>18214.8</v>
      </c>
    </row>
    <row r="17911" spans="1:6" x14ac:dyDescent="0.2">
      <c r="A17911" t="s">
        <v>17893</v>
      </c>
      <c r="B17911">
        <v>0.92155900000000002</v>
      </c>
      <c r="C17911">
        <v>16131.5</v>
      </c>
      <c r="D17911">
        <v>1000</v>
      </c>
      <c r="E17911">
        <v>20298</v>
      </c>
      <c r="F17911">
        <v>18214.8</v>
      </c>
    </row>
    <row r="17912" spans="1:6" x14ac:dyDescent="0.2">
      <c r="A17912" t="s">
        <v>17894</v>
      </c>
      <c r="B17912">
        <v>0.92155900000000002</v>
      </c>
      <c r="C17912">
        <v>16131.5</v>
      </c>
      <c r="D17912">
        <v>1000</v>
      </c>
      <c r="E17912">
        <v>20298</v>
      </c>
      <c r="F17912">
        <v>18214.8</v>
      </c>
    </row>
    <row r="17913" spans="1:6" x14ac:dyDescent="0.2">
      <c r="A17913" t="s">
        <v>17895</v>
      </c>
      <c r="B17913">
        <v>0.92155900000000002</v>
      </c>
      <c r="C17913">
        <v>16131.5</v>
      </c>
      <c r="D17913">
        <v>1000</v>
      </c>
      <c r="E17913">
        <v>20298</v>
      </c>
      <c r="F17913">
        <v>18214.8</v>
      </c>
    </row>
    <row r="17914" spans="1:6" x14ac:dyDescent="0.2">
      <c r="A17914" t="s">
        <v>17896</v>
      </c>
      <c r="B17914">
        <v>0.92155900000000002</v>
      </c>
      <c r="C17914">
        <v>16131.5</v>
      </c>
      <c r="D17914">
        <v>1000</v>
      </c>
      <c r="E17914">
        <v>20298</v>
      </c>
      <c r="F17914">
        <v>18214.8</v>
      </c>
    </row>
    <row r="17915" spans="1:6" x14ac:dyDescent="0.2">
      <c r="A17915" t="s">
        <v>17897</v>
      </c>
      <c r="B17915">
        <v>0.92155900000000002</v>
      </c>
      <c r="C17915">
        <v>16131.5</v>
      </c>
      <c r="D17915">
        <v>1000</v>
      </c>
      <c r="E17915">
        <v>20298</v>
      </c>
      <c r="F17915">
        <v>18214.8</v>
      </c>
    </row>
    <row r="17916" spans="1:6" x14ac:dyDescent="0.2">
      <c r="A17916" t="s">
        <v>17898</v>
      </c>
      <c r="B17916">
        <v>0.92155900000000002</v>
      </c>
      <c r="C17916">
        <v>16131.5</v>
      </c>
      <c r="D17916">
        <v>1000</v>
      </c>
      <c r="E17916">
        <v>20298</v>
      </c>
      <c r="F17916">
        <v>18214.8</v>
      </c>
    </row>
    <row r="17917" spans="1:6" x14ac:dyDescent="0.2">
      <c r="A17917" t="s">
        <v>17899</v>
      </c>
      <c r="B17917">
        <v>0.92155900000000002</v>
      </c>
      <c r="C17917">
        <v>16131.5</v>
      </c>
      <c r="D17917">
        <v>1000</v>
      </c>
      <c r="E17917">
        <v>20298</v>
      </c>
      <c r="F17917">
        <v>18214.8</v>
      </c>
    </row>
    <row r="17918" spans="1:6" x14ac:dyDescent="0.2">
      <c r="A17918" t="s">
        <v>17900</v>
      </c>
      <c r="B17918">
        <v>0.92155900000000002</v>
      </c>
      <c r="C17918">
        <v>16131.5</v>
      </c>
      <c r="D17918">
        <v>1000</v>
      </c>
      <c r="E17918">
        <v>20298</v>
      </c>
      <c r="F17918">
        <v>18214.8</v>
      </c>
    </row>
    <row r="17919" spans="1:6" x14ac:dyDescent="0.2">
      <c r="A17919" t="s">
        <v>17901</v>
      </c>
      <c r="B17919">
        <v>0.92155900000000002</v>
      </c>
      <c r="C17919">
        <v>16131.5</v>
      </c>
      <c r="D17919">
        <v>1000</v>
      </c>
      <c r="E17919">
        <v>20298</v>
      </c>
      <c r="F17919">
        <v>18214.8</v>
      </c>
    </row>
    <row r="17920" spans="1:6" x14ac:dyDescent="0.2">
      <c r="A17920" t="s">
        <v>17902</v>
      </c>
      <c r="B17920">
        <v>0.92155900000000002</v>
      </c>
      <c r="C17920">
        <v>16131.5</v>
      </c>
      <c r="D17920">
        <v>1000</v>
      </c>
      <c r="E17920">
        <v>20298</v>
      </c>
      <c r="F17920">
        <v>18214.8</v>
      </c>
    </row>
    <row r="17921" spans="1:6" x14ac:dyDescent="0.2">
      <c r="A17921" t="s">
        <v>17903</v>
      </c>
      <c r="B17921">
        <v>0.92155900000000002</v>
      </c>
      <c r="C17921">
        <v>16131.5</v>
      </c>
      <c r="D17921">
        <v>1000</v>
      </c>
      <c r="E17921">
        <v>20298</v>
      </c>
      <c r="F17921">
        <v>18214.8</v>
      </c>
    </row>
    <row r="17922" spans="1:6" x14ac:dyDescent="0.2">
      <c r="A17922" t="s">
        <v>17904</v>
      </c>
      <c r="B17922">
        <v>0.92155900000000002</v>
      </c>
      <c r="C17922">
        <v>16131.5</v>
      </c>
      <c r="D17922">
        <v>1000</v>
      </c>
      <c r="E17922">
        <v>20298</v>
      </c>
      <c r="F17922">
        <v>18214.8</v>
      </c>
    </row>
    <row r="17923" spans="1:6" x14ac:dyDescent="0.2">
      <c r="A17923" t="s">
        <v>17905</v>
      </c>
      <c r="B17923">
        <v>0.92155900000000002</v>
      </c>
      <c r="C17923">
        <v>16131.5</v>
      </c>
      <c r="D17923">
        <v>1000</v>
      </c>
      <c r="E17923">
        <v>20298</v>
      </c>
      <c r="F17923">
        <v>18214.8</v>
      </c>
    </row>
    <row r="17924" spans="1:6" x14ac:dyDescent="0.2">
      <c r="A17924" t="s">
        <v>17906</v>
      </c>
      <c r="B17924">
        <v>0.92155900000000002</v>
      </c>
      <c r="C17924">
        <v>16131.5</v>
      </c>
      <c r="D17924">
        <v>1000</v>
      </c>
      <c r="E17924">
        <v>20298</v>
      </c>
      <c r="F17924">
        <v>18214.8</v>
      </c>
    </row>
    <row r="17925" spans="1:6" x14ac:dyDescent="0.2">
      <c r="A17925" t="s">
        <v>17907</v>
      </c>
      <c r="B17925">
        <v>0.92155900000000002</v>
      </c>
      <c r="C17925">
        <v>16131.5</v>
      </c>
      <c r="D17925">
        <v>1000</v>
      </c>
      <c r="E17925">
        <v>20298</v>
      </c>
      <c r="F17925">
        <v>18214.8</v>
      </c>
    </row>
    <row r="17926" spans="1:6" x14ac:dyDescent="0.2">
      <c r="A17926" t="s">
        <v>17908</v>
      </c>
      <c r="B17926">
        <v>0.92155900000000002</v>
      </c>
      <c r="C17926">
        <v>16131.5</v>
      </c>
      <c r="D17926">
        <v>1000</v>
      </c>
      <c r="E17926">
        <v>20298</v>
      </c>
      <c r="F17926">
        <v>18214.8</v>
      </c>
    </row>
    <row r="17927" spans="1:6" x14ac:dyDescent="0.2">
      <c r="A17927" t="s">
        <v>17909</v>
      </c>
      <c r="B17927">
        <v>0.92155900000000002</v>
      </c>
      <c r="C17927">
        <v>16131.5</v>
      </c>
      <c r="D17927">
        <v>1000</v>
      </c>
      <c r="E17927">
        <v>20298</v>
      </c>
      <c r="F17927">
        <v>18214.8</v>
      </c>
    </row>
    <row r="17928" spans="1:6" x14ac:dyDescent="0.2">
      <c r="A17928" t="s">
        <v>17910</v>
      </c>
      <c r="B17928">
        <v>0.92155900000000002</v>
      </c>
      <c r="C17928">
        <v>16131.5</v>
      </c>
      <c r="D17928">
        <v>1000</v>
      </c>
      <c r="E17928">
        <v>20298</v>
      </c>
      <c r="F17928">
        <v>18214.8</v>
      </c>
    </row>
    <row r="17929" spans="1:6" x14ac:dyDescent="0.2">
      <c r="A17929" t="s">
        <v>17911</v>
      </c>
      <c r="B17929">
        <v>0.92155900000000002</v>
      </c>
      <c r="C17929">
        <v>16131.5</v>
      </c>
      <c r="D17929">
        <v>1000</v>
      </c>
      <c r="E17929">
        <v>20298</v>
      </c>
      <c r="F17929">
        <v>18214.8</v>
      </c>
    </row>
    <row r="17930" spans="1:6" x14ac:dyDescent="0.2">
      <c r="A17930" t="s">
        <v>17912</v>
      </c>
      <c r="B17930">
        <v>0.92155900000000002</v>
      </c>
      <c r="C17930">
        <v>16131.5</v>
      </c>
      <c r="D17930">
        <v>1000</v>
      </c>
      <c r="E17930">
        <v>20298</v>
      </c>
      <c r="F17930">
        <v>18214.8</v>
      </c>
    </row>
    <row r="17931" spans="1:6" x14ac:dyDescent="0.2">
      <c r="A17931" t="s">
        <v>17913</v>
      </c>
      <c r="B17931">
        <v>0.92155900000000002</v>
      </c>
      <c r="C17931">
        <v>16131.5</v>
      </c>
      <c r="D17931">
        <v>1000</v>
      </c>
      <c r="E17931">
        <v>20298</v>
      </c>
      <c r="F17931">
        <v>18214.8</v>
      </c>
    </row>
    <row r="17932" spans="1:6" x14ac:dyDescent="0.2">
      <c r="A17932" t="s">
        <v>17914</v>
      </c>
      <c r="B17932">
        <v>0.92155900000000002</v>
      </c>
      <c r="C17932">
        <v>16131.5</v>
      </c>
      <c r="D17932">
        <v>1000</v>
      </c>
      <c r="E17932">
        <v>20298</v>
      </c>
      <c r="F17932">
        <v>18214.8</v>
      </c>
    </row>
    <row r="17933" spans="1:6" x14ac:dyDescent="0.2">
      <c r="A17933" t="s">
        <v>17915</v>
      </c>
      <c r="B17933">
        <v>0.92155900000000002</v>
      </c>
      <c r="C17933">
        <v>16131.5</v>
      </c>
      <c r="D17933">
        <v>1000</v>
      </c>
      <c r="E17933">
        <v>20298</v>
      </c>
      <c r="F17933">
        <v>18214.8</v>
      </c>
    </row>
    <row r="17934" spans="1:6" x14ac:dyDescent="0.2">
      <c r="A17934" t="s">
        <v>17916</v>
      </c>
      <c r="B17934">
        <v>0.92155900000000002</v>
      </c>
      <c r="C17934">
        <v>16131.5</v>
      </c>
      <c r="D17934">
        <v>1000</v>
      </c>
      <c r="E17934">
        <v>20298</v>
      </c>
      <c r="F17934">
        <v>18214.8</v>
      </c>
    </row>
    <row r="17935" spans="1:6" x14ac:dyDescent="0.2">
      <c r="A17935" t="s">
        <v>17917</v>
      </c>
      <c r="B17935">
        <v>0.92155900000000002</v>
      </c>
      <c r="C17935">
        <v>16131.5</v>
      </c>
      <c r="D17935">
        <v>1000</v>
      </c>
      <c r="E17935">
        <v>20298</v>
      </c>
      <c r="F17935">
        <v>18214.8</v>
      </c>
    </row>
    <row r="17936" spans="1:6" x14ac:dyDescent="0.2">
      <c r="A17936" t="s">
        <v>17918</v>
      </c>
      <c r="B17936">
        <v>0.92155900000000002</v>
      </c>
      <c r="C17936">
        <v>16131.5</v>
      </c>
      <c r="D17936">
        <v>1000</v>
      </c>
      <c r="E17936">
        <v>20298</v>
      </c>
      <c r="F17936">
        <v>18214.8</v>
      </c>
    </row>
    <row r="17937" spans="1:6" x14ac:dyDescent="0.2">
      <c r="A17937" t="s">
        <v>17919</v>
      </c>
      <c r="B17937">
        <v>0.92155900000000002</v>
      </c>
      <c r="C17937">
        <v>16131.5</v>
      </c>
      <c r="D17937">
        <v>1000</v>
      </c>
      <c r="E17937">
        <v>20298</v>
      </c>
      <c r="F17937">
        <v>18214.8</v>
      </c>
    </row>
    <row r="17938" spans="1:6" x14ac:dyDescent="0.2">
      <c r="A17938" t="s">
        <v>17920</v>
      </c>
      <c r="B17938">
        <v>0.92155900000000002</v>
      </c>
      <c r="C17938">
        <v>16131.5</v>
      </c>
      <c r="D17938">
        <v>1000</v>
      </c>
      <c r="E17938">
        <v>20298</v>
      </c>
      <c r="F17938">
        <v>18214.8</v>
      </c>
    </row>
    <row r="17939" spans="1:6" x14ac:dyDescent="0.2">
      <c r="A17939" t="s">
        <v>17921</v>
      </c>
      <c r="B17939">
        <v>0.92155900000000002</v>
      </c>
      <c r="C17939">
        <v>16131.5</v>
      </c>
      <c r="D17939">
        <v>1000</v>
      </c>
      <c r="E17939">
        <v>20298</v>
      </c>
      <c r="F17939">
        <v>18214.8</v>
      </c>
    </row>
    <row r="17940" spans="1:6" x14ac:dyDescent="0.2">
      <c r="A17940" t="s">
        <v>17922</v>
      </c>
      <c r="B17940">
        <v>0.92155900000000002</v>
      </c>
      <c r="C17940">
        <v>16131.5</v>
      </c>
      <c r="D17940">
        <v>1000</v>
      </c>
      <c r="E17940">
        <v>20298</v>
      </c>
      <c r="F17940">
        <v>18214.8</v>
      </c>
    </row>
    <row r="17941" spans="1:6" x14ac:dyDescent="0.2">
      <c r="A17941" t="s">
        <v>17923</v>
      </c>
      <c r="B17941">
        <v>0.92155900000000002</v>
      </c>
      <c r="C17941">
        <v>16131.5</v>
      </c>
      <c r="D17941">
        <v>1000</v>
      </c>
      <c r="E17941">
        <v>20298</v>
      </c>
      <c r="F17941">
        <v>18214.8</v>
      </c>
    </row>
    <row r="17942" spans="1:6" x14ac:dyDescent="0.2">
      <c r="A17942" t="s">
        <v>17924</v>
      </c>
      <c r="B17942">
        <v>0.92155900000000002</v>
      </c>
      <c r="C17942">
        <v>16131.5</v>
      </c>
      <c r="D17942">
        <v>1000</v>
      </c>
      <c r="E17942">
        <v>20298</v>
      </c>
      <c r="F17942">
        <v>18214.8</v>
      </c>
    </row>
    <row r="17943" spans="1:6" x14ac:dyDescent="0.2">
      <c r="A17943" t="s">
        <v>17925</v>
      </c>
      <c r="B17943">
        <v>0.92155900000000002</v>
      </c>
      <c r="C17943">
        <v>16131.5</v>
      </c>
      <c r="D17943">
        <v>1000</v>
      </c>
      <c r="E17943">
        <v>20298</v>
      </c>
      <c r="F17943">
        <v>18214.8</v>
      </c>
    </row>
    <row r="17944" spans="1:6" x14ac:dyDescent="0.2">
      <c r="A17944" t="s">
        <v>17926</v>
      </c>
      <c r="B17944">
        <v>0.92155900000000002</v>
      </c>
      <c r="C17944">
        <v>16131.5</v>
      </c>
      <c r="D17944">
        <v>1000</v>
      </c>
      <c r="E17944">
        <v>20298</v>
      </c>
      <c r="F17944">
        <v>18214.8</v>
      </c>
    </row>
    <row r="17945" spans="1:6" x14ac:dyDescent="0.2">
      <c r="A17945" t="s">
        <v>17927</v>
      </c>
      <c r="B17945">
        <v>0.92155900000000002</v>
      </c>
      <c r="C17945">
        <v>16131.5</v>
      </c>
      <c r="D17945">
        <v>1000</v>
      </c>
      <c r="E17945">
        <v>20298</v>
      </c>
      <c r="F17945">
        <v>18214.8</v>
      </c>
    </row>
    <row r="17946" spans="1:6" x14ac:dyDescent="0.2">
      <c r="A17946" t="s">
        <v>17928</v>
      </c>
      <c r="B17946">
        <v>0.92155900000000002</v>
      </c>
      <c r="C17946">
        <v>16131.5</v>
      </c>
      <c r="D17946">
        <v>1000</v>
      </c>
      <c r="E17946">
        <v>20298</v>
      </c>
      <c r="F17946">
        <v>18214.8</v>
      </c>
    </row>
    <row r="17947" spans="1:6" x14ac:dyDescent="0.2">
      <c r="A17947" t="s">
        <v>17929</v>
      </c>
      <c r="B17947">
        <v>0.92155900000000002</v>
      </c>
      <c r="C17947">
        <v>16131.5</v>
      </c>
      <c r="D17947">
        <v>1000</v>
      </c>
      <c r="E17947">
        <v>20298</v>
      </c>
      <c r="F17947">
        <v>18214.8</v>
      </c>
    </row>
    <row r="17948" spans="1:6" x14ac:dyDescent="0.2">
      <c r="A17948" t="s">
        <v>17930</v>
      </c>
      <c r="B17948">
        <v>0.92155900000000002</v>
      </c>
      <c r="C17948">
        <v>16131.5</v>
      </c>
      <c r="D17948">
        <v>1000</v>
      </c>
      <c r="E17948">
        <v>20298</v>
      </c>
      <c r="F17948">
        <v>18214.8</v>
      </c>
    </row>
    <row r="17949" spans="1:6" x14ac:dyDescent="0.2">
      <c r="A17949" t="s">
        <v>17931</v>
      </c>
      <c r="B17949">
        <v>0.92155900000000002</v>
      </c>
      <c r="C17949">
        <v>16131.5</v>
      </c>
      <c r="D17949">
        <v>1000</v>
      </c>
      <c r="E17949">
        <v>20298</v>
      </c>
      <c r="F17949">
        <v>18214.8</v>
      </c>
    </row>
    <row r="17950" spans="1:6" x14ac:dyDescent="0.2">
      <c r="A17950" t="s">
        <v>17932</v>
      </c>
      <c r="B17950">
        <v>0.92155900000000002</v>
      </c>
      <c r="C17950">
        <v>16131.5</v>
      </c>
      <c r="D17950">
        <v>1000</v>
      </c>
      <c r="E17950">
        <v>20298</v>
      </c>
      <c r="F17950">
        <v>18214.8</v>
      </c>
    </row>
    <row r="17951" spans="1:6" x14ac:dyDescent="0.2">
      <c r="A17951" t="s">
        <v>17933</v>
      </c>
      <c r="B17951">
        <v>0.92155900000000002</v>
      </c>
      <c r="C17951">
        <v>16131.5</v>
      </c>
      <c r="D17951">
        <v>1000</v>
      </c>
      <c r="E17951">
        <v>20298</v>
      </c>
      <c r="F17951">
        <v>18214.8</v>
      </c>
    </row>
    <row r="17952" spans="1:6" x14ac:dyDescent="0.2">
      <c r="A17952" t="s">
        <v>17934</v>
      </c>
      <c r="B17952">
        <v>0.92155900000000002</v>
      </c>
      <c r="C17952">
        <v>16131.5</v>
      </c>
      <c r="D17952">
        <v>1000</v>
      </c>
      <c r="E17952">
        <v>20298</v>
      </c>
      <c r="F17952">
        <v>18214.8</v>
      </c>
    </row>
    <row r="17953" spans="1:6" x14ac:dyDescent="0.2">
      <c r="A17953" t="s">
        <v>17935</v>
      </c>
      <c r="B17953">
        <v>0.92155900000000002</v>
      </c>
      <c r="C17953">
        <v>16131.5</v>
      </c>
      <c r="D17953">
        <v>1000</v>
      </c>
      <c r="E17953">
        <v>20298</v>
      </c>
      <c r="F17953">
        <v>18214.8</v>
      </c>
    </row>
    <row r="17954" spans="1:6" x14ac:dyDescent="0.2">
      <c r="A17954" t="s">
        <v>17936</v>
      </c>
      <c r="B17954">
        <v>0.92155900000000002</v>
      </c>
      <c r="C17954">
        <v>16131.5</v>
      </c>
      <c r="D17954">
        <v>1000</v>
      </c>
      <c r="E17954">
        <v>20298</v>
      </c>
      <c r="F17954">
        <v>18214.8</v>
      </c>
    </row>
    <row r="17955" spans="1:6" x14ac:dyDescent="0.2">
      <c r="A17955" t="s">
        <v>17937</v>
      </c>
      <c r="B17955">
        <v>0.92155900000000002</v>
      </c>
      <c r="C17955">
        <v>16131.5</v>
      </c>
      <c r="D17955">
        <v>1000</v>
      </c>
      <c r="E17955">
        <v>20298</v>
      </c>
      <c r="F17955">
        <v>18214.8</v>
      </c>
    </row>
    <row r="17956" spans="1:6" x14ac:dyDescent="0.2">
      <c r="A17956" t="s">
        <v>17938</v>
      </c>
      <c r="B17956">
        <v>0.92155900000000002</v>
      </c>
      <c r="C17956">
        <v>16131.5</v>
      </c>
      <c r="D17956">
        <v>1000</v>
      </c>
      <c r="E17956">
        <v>20298</v>
      </c>
      <c r="F17956">
        <v>18214.8</v>
      </c>
    </row>
    <row r="17957" spans="1:6" x14ac:dyDescent="0.2">
      <c r="A17957" t="s">
        <v>17939</v>
      </c>
      <c r="B17957">
        <v>0.92155900000000002</v>
      </c>
      <c r="C17957">
        <v>16131.5</v>
      </c>
      <c r="D17957">
        <v>1000</v>
      </c>
      <c r="E17957">
        <v>20298</v>
      </c>
      <c r="F17957">
        <v>18214.8</v>
      </c>
    </row>
    <row r="17958" spans="1:6" x14ac:dyDescent="0.2">
      <c r="A17958" t="s">
        <v>17940</v>
      </c>
      <c r="B17958">
        <v>0.92155900000000002</v>
      </c>
      <c r="C17958">
        <v>16131.5</v>
      </c>
      <c r="D17958">
        <v>1000</v>
      </c>
      <c r="E17958">
        <v>20298</v>
      </c>
      <c r="F17958">
        <v>18214.8</v>
      </c>
    </row>
    <row r="17959" spans="1:6" x14ac:dyDescent="0.2">
      <c r="A17959" t="s">
        <v>17941</v>
      </c>
      <c r="B17959">
        <v>0.92155900000000002</v>
      </c>
      <c r="C17959">
        <v>16131.5</v>
      </c>
      <c r="D17959">
        <v>1000</v>
      </c>
      <c r="E17959">
        <v>20298</v>
      </c>
      <c r="F17959">
        <v>18214.8</v>
      </c>
    </row>
    <row r="17960" spans="1:6" x14ac:dyDescent="0.2">
      <c r="A17960" t="s">
        <v>17942</v>
      </c>
      <c r="B17960">
        <v>0.92155900000000002</v>
      </c>
      <c r="C17960">
        <v>16131.5</v>
      </c>
      <c r="D17960">
        <v>1000</v>
      </c>
      <c r="E17960">
        <v>20298</v>
      </c>
      <c r="F17960">
        <v>18214.8</v>
      </c>
    </row>
    <row r="17961" spans="1:6" x14ac:dyDescent="0.2">
      <c r="A17961" t="s">
        <v>17943</v>
      </c>
      <c r="B17961">
        <v>0.92155900000000002</v>
      </c>
      <c r="C17961">
        <v>16131.5</v>
      </c>
      <c r="D17961">
        <v>1000</v>
      </c>
      <c r="E17961">
        <v>20298</v>
      </c>
      <c r="F17961">
        <v>18214.8</v>
      </c>
    </row>
    <row r="17962" spans="1:6" x14ac:dyDescent="0.2">
      <c r="A17962" t="s">
        <v>17944</v>
      </c>
      <c r="B17962">
        <v>0.92155900000000002</v>
      </c>
      <c r="C17962">
        <v>16131.5</v>
      </c>
      <c r="D17962">
        <v>1000</v>
      </c>
      <c r="E17962">
        <v>20298</v>
      </c>
      <c r="F17962">
        <v>18214.8</v>
      </c>
    </row>
    <row r="17963" spans="1:6" x14ac:dyDescent="0.2">
      <c r="A17963" t="s">
        <v>17945</v>
      </c>
      <c r="B17963">
        <v>0.92155900000000002</v>
      </c>
      <c r="C17963">
        <v>16131.5</v>
      </c>
      <c r="D17963">
        <v>1000</v>
      </c>
      <c r="E17963">
        <v>20298</v>
      </c>
      <c r="F17963">
        <v>18214.8</v>
      </c>
    </row>
    <row r="17964" spans="1:6" x14ac:dyDescent="0.2">
      <c r="A17964" t="s">
        <v>17946</v>
      </c>
      <c r="B17964">
        <v>0.92155900000000002</v>
      </c>
      <c r="C17964">
        <v>16131.5</v>
      </c>
      <c r="D17964">
        <v>1000</v>
      </c>
      <c r="E17964">
        <v>20298</v>
      </c>
      <c r="F17964">
        <v>18214.8</v>
      </c>
    </row>
    <row r="17965" spans="1:6" x14ac:dyDescent="0.2">
      <c r="A17965" t="s">
        <v>17947</v>
      </c>
      <c r="B17965">
        <v>0.92155900000000002</v>
      </c>
      <c r="C17965">
        <v>16131.5</v>
      </c>
      <c r="D17965">
        <v>1000</v>
      </c>
      <c r="E17965">
        <v>20298</v>
      </c>
      <c r="F17965">
        <v>18214.8</v>
      </c>
    </row>
    <row r="17966" spans="1:6" x14ac:dyDescent="0.2">
      <c r="A17966" t="s">
        <v>17948</v>
      </c>
      <c r="B17966">
        <v>0.92155900000000002</v>
      </c>
      <c r="C17966">
        <v>16131.5</v>
      </c>
      <c r="D17966">
        <v>1000</v>
      </c>
      <c r="E17966">
        <v>20298</v>
      </c>
      <c r="F17966">
        <v>18214.8</v>
      </c>
    </row>
    <row r="17967" spans="1:6" x14ac:dyDescent="0.2">
      <c r="A17967" t="s">
        <v>17949</v>
      </c>
      <c r="B17967">
        <v>0.92155900000000002</v>
      </c>
      <c r="C17967">
        <v>16131.5</v>
      </c>
      <c r="D17967">
        <v>1000</v>
      </c>
      <c r="E17967">
        <v>20298</v>
      </c>
      <c r="F17967">
        <v>18214.8</v>
      </c>
    </row>
    <row r="17968" spans="1:6" x14ac:dyDescent="0.2">
      <c r="A17968" t="s">
        <v>17950</v>
      </c>
      <c r="B17968">
        <v>0.92155900000000002</v>
      </c>
      <c r="C17968">
        <v>16131.5</v>
      </c>
      <c r="D17968">
        <v>1000</v>
      </c>
      <c r="E17968">
        <v>20298</v>
      </c>
      <c r="F17968">
        <v>18214.8</v>
      </c>
    </row>
    <row r="17969" spans="1:6" x14ac:dyDescent="0.2">
      <c r="A17969" t="s">
        <v>17951</v>
      </c>
      <c r="B17969">
        <v>0.92155900000000002</v>
      </c>
      <c r="C17969">
        <v>16131.5</v>
      </c>
      <c r="D17969">
        <v>1000</v>
      </c>
      <c r="E17969">
        <v>20298</v>
      </c>
      <c r="F17969">
        <v>18214.8</v>
      </c>
    </row>
    <row r="17970" spans="1:6" x14ac:dyDescent="0.2">
      <c r="A17970" t="s">
        <v>17952</v>
      </c>
      <c r="B17970">
        <v>0.92155900000000002</v>
      </c>
      <c r="C17970">
        <v>16131.5</v>
      </c>
      <c r="D17970">
        <v>1000</v>
      </c>
      <c r="E17970">
        <v>20298</v>
      </c>
      <c r="F17970">
        <v>18214.8</v>
      </c>
    </row>
    <row r="17971" spans="1:6" x14ac:dyDescent="0.2">
      <c r="A17971" t="s">
        <v>17953</v>
      </c>
      <c r="B17971">
        <v>0.92155900000000002</v>
      </c>
      <c r="C17971">
        <v>16131.5</v>
      </c>
      <c r="D17971">
        <v>1000</v>
      </c>
      <c r="E17971">
        <v>20298</v>
      </c>
      <c r="F17971">
        <v>18214.8</v>
      </c>
    </row>
    <row r="17972" spans="1:6" x14ac:dyDescent="0.2">
      <c r="A17972" t="s">
        <v>17954</v>
      </c>
      <c r="B17972">
        <v>0.92155900000000002</v>
      </c>
      <c r="C17972">
        <v>16131.5</v>
      </c>
      <c r="D17972">
        <v>1000</v>
      </c>
      <c r="E17972">
        <v>20298</v>
      </c>
      <c r="F17972">
        <v>18214.8</v>
      </c>
    </row>
    <row r="17973" spans="1:6" x14ac:dyDescent="0.2">
      <c r="A17973" t="s">
        <v>17955</v>
      </c>
      <c r="B17973">
        <v>0.92155900000000002</v>
      </c>
      <c r="C17973">
        <v>16131.5</v>
      </c>
      <c r="D17973">
        <v>1000</v>
      </c>
      <c r="E17973">
        <v>20298</v>
      </c>
      <c r="F17973">
        <v>18214.8</v>
      </c>
    </row>
    <row r="17974" spans="1:6" x14ac:dyDescent="0.2">
      <c r="A17974" t="s">
        <v>17956</v>
      </c>
      <c r="B17974">
        <v>0.92155900000000002</v>
      </c>
      <c r="C17974">
        <v>16131.5</v>
      </c>
      <c r="D17974">
        <v>1000</v>
      </c>
      <c r="E17974">
        <v>20298</v>
      </c>
      <c r="F17974">
        <v>18214.8</v>
      </c>
    </row>
    <row r="17975" spans="1:6" x14ac:dyDescent="0.2">
      <c r="A17975" t="s">
        <v>17957</v>
      </c>
      <c r="B17975">
        <v>0.92155900000000002</v>
      </c>
      <c r="C17975">
        <v>16131.5</v>
      </c>
      <c r="D17975">
        <v>1000</v>
      </c>
      <c r="E17975">
        <v>20298</v>
      </c>
      <c r="F17975">
        <v>18214.8</v>
      </c>
    </row>
    <row r="17976" spans="1:6" x14ac:dyDescent="0.2">
      <c r="A17976" t="s">
        <v>17958</v>
      </c>
      <c r="B17976">
        <v>0.92155900000000002</v>
      </c>
      <c r="C17976">
        <v>16131.5</v>
      </c>
      <c r="D17976">
        <v>1000</v>
      </c>
      <c r="E17976">
        <v>20298</v>
      </c>
      <c r="F17976">
        <v>18214.8</v>
      </c>
    </row>
    <row r="17977" spans="1:6" x14ac:dyDescent="0.2">
      <c r="A17977" t="s">
        <v>17959</v>
      </c>
      <c r="B17977">
        <v>0.92155900000000002</v>
      </c>
      <c r="C17977">
        <v>16131.5</v>
      </c>
      <c r="D17977">
        <v>1000</v>
      </c>
      <c r="E17977">
        <v>20298</v>
      </c>
      <c r="F17977">
        <v>18214.8</v>
      </c>
    </row>
    <row r="17978" spans="1:6" x14ac:dyDescent="0.2">
      <c r="A17978" t="s">
        <v>17960</v>
      </c>
      <c r="B17978">
        <v>0.92155900000000002</v>
      </c>
      <c r="C17978">
        <v>16131.5</v>
      </c>
      <c r="D17978">
        <v>1000</v>
      </c>
      <c r="E17978">
        <v>20298</v>
      </c>
      <c r="F17978">
        <v>18214.8</v>
      </c>
    </row>
    <row r="17979" spans="1:6" x14ac:dyDescent="0.2">
      <c r="A17979" t="s">
        <v>17961</v>
      </c>
      <c r="B17979">
        <v>0.92155900000000002</v>
      </c>
      <c r="C17979">
        <v>16131.5</v>
      </c>
      <c r="D17979">
        <v>1000</v>
      </c>
      <c r="E17979">
        <v>20298</v>
      </c>
      <c r="F17979">
        <v>18214.8</v>
      </c>
    </row>
    <row r="17980" spans="1:6" x14ac:dyDescent="0.2">
      <c r="A17980" t="s">
        <v>17962</v>
      </c>
      <c r="B17980">
        <v>0.92155900000000002</v>
      </c>
      <c r="C17980">
        <v>16131.5</v>
      </c>
      <c r="D17980">
        <v>1000</v>
      </c>
      <c r="E17980">
        <v>20298</v>
      </c>
      <c r="F17980">
        <v>18214.8</v>
      </c>
    </row>
    <row r="17981" spans="1:6" x14ac:dyDescent="0.2">
      <c r="A17981" t="s">
        <v>17963</v>
      </c>
      <c r="B17981">
        <v>0.92155900000000002</v>
      </c>
      <c r="C17981">
        <v>16131.5</v>
      </c>
      <c r="D17981">
        <v>1000</v>
      </c>
      <c r="E17981">
        <v>20298</v>
      </c>
      <c r="F17981">
        <v>18214.8</v>
      </c>
    </row>
    <row r="17982" spans="1:6" x14ac:dyDescent="0.2">
      <c r="A17982" t="s">
        <v>17964</v>
      </c>
      <c r="B17982">
        <v>0.92155900000000002</v>
      </c>
      <c r="C17982">
        <v>16131.5</v>
      </c>
      <c r="D17982">
        <v>1000</v>
      </c>
      <c r="E17982">
        <v>20298</v>
      </c>
      <c r="F17982">
        <v>18214.8</v>
      </c>
    </row>
    <row r="17983" spans="1:6" x14ac:dyDescent="0.2">
      <c r="A17983" t="s">
        <v>17965</v>
      </c>
      <c r="B17983">
        <v>0.92155900000000002</v>
      </c>
      <c r="C17983">
        <v>16131.5</v>
      </c>
      <c r="D17983">
        <v>1000</v>
      </c>
      <c r="E17983">
        <v>20298</v>
      </c>
      <c r="F17983">
        <v>18214.8</v>
      </c>
    </row>
    <row r="17984" spans="1:6" x14ac:dyDescent="0.2">
      <c r="A17984" t="s">
        <v>17966</v>
      </c>
      <c r="B17984">
        <v>0.92155900000000002</v>
      </c>
      <c r="C17984">
        <v>16131.5</v>
      </c>
      <c r="D17984">
        <v>1000</v>
      </c>
      <c r="E17984">
        <v>20298</v>
      </c>
      <c r="F17984">
        <v>18214.8</v>
      </c>
    </row>
    <row r="17985" spans="1:6" x14ac:dyDescent="0.2">
      <c r="A17985" t="s">
        <v>17967</v>
      </c>
      <c r="B17985">
        <v>0.92155900000000002</v>
      </c>
      <c r="C17985">
        <v>16131.5</v>
      </c>
      <c r="D17985">
        <v>1000</v>
      </c>
      <c r="E17985">
        <v>20298</v>
      </c>
      <c r="F17985">
        <v>18214.8</v>
      </c>
    </row>
    <row r="17986" spans="1:6" x14ac:dyDescent="0.2">
      <c r="A17986" t="s">
        <v>17968</v>
      </c>
      <c r="B17986">
        <v>0.92155900000000002</v>
      </c>
      <c r="C17986">
        <v>16131.5</v>
      </c>
      <c r="D17986">
        <v>1000</v>
      </c>
      <c r="E17986">
        <v>20298</v>
      </c>
      <c r="F17986">
        <v>18214.8</v>
      </c>
    </row>
    <row r="17987" spans="1:6" x14ac:dyDescent="0.2">
      <c r="A17987" t="s">
        <v>17969</v>
      </c>
      <c r="B17987">
        <v>0.92155900000000002</v>
      </c>
      <c r="C17987">
        <v>16131.5</v>
      </c>
      <c r="D17987">
        <v>1000</v>
      </c>
      <c r="E17987">
        <v>20298</v>
      </c>
      <c r="F17987">
        <v>18214.8</v>
      </c>
    </row>
    <row r="17988" spans="1:6" x14ac:dyDescent="0.2">
      <c r="A17988" t="s">
        <v>17970</v>
      </c>
      <c r="B17988">
        <v>0.92155900000000002</v>
      </c>
      <c r="C17988">
        <v>16131.5</v>
      </c>
      <c r="D17988">
        <v>1000</v>
      </c>
      <c r="E17988">
        <v>20298</v>
      </c>
      <c r="F17988">
        <v>18214.8</v>
      </c>
    </row>
    <row r="17989" spans="1:6" x14ac:dyDescent="0.2">
      <c r="A17989" t="s">
        <v>17971</v>
      </c>
      <c r="B17989">
        <v>0.92155900000000002</v>
      </c>
      <c r="C17989">
        <v>16131.5</v>
      </c>
      <c r="D17989">
        <v>1000</v>
      </c>
      <c r="E17989">
        <v>20298</v>
      </c>
      <c r="F17989">
        <v>18214.8</v>
      </c>
    </row>
    <row r="17990" spans="1:6" x14ac:dyDescent="0.2">
      <c r="A17990" t="s">
        <v>17972</v>
      </c>
      <c r="B17990">
        <v>0.92155900000000002</v>
      </c>
      <c r="C17990">
        <v>16131.5</v>
      </c>
      <c r="D17990">
        <v>1000</v>
      </c>
      <c r="E17990">
        <v>20298</v>
      </c>
      <c r="F17990">
        <v>18214.8</v>
      </c>
    </row>
    <row r="17991" spans="1:6" x14ac:dyDescent="0.2">
      <c r="A17991" t="s">
        <v>17973</v>
      </c>
      <c r="B17991">
        <v>0.92155900000000002</v>
      </c>
      <c r="C17991">
        <v>16131.5</v>
      </c>
      <c r="D17991">
        <v>1000</v>
      </c>
      <c r="E17991">
        <v>20298</v>
      </c>
      <c r="F17991">
        <v>18214.8</v>
      </c>
    </row>
    <row r="17992" spans="1:6" x14ac:dyDescent="0.2">
      <c r="A17992" t="s">
        <v>17974</v>
      </c>
      <c r="B17992">
        <v>0.92155900000000002</v>
      </c>
      <c r="C17992">
        <v>16131.5</v>
      </c>
      <c r="D17992">
        <v>1000</v>
      </c>
      <c r="E17992">
        <v>20298</v>
      </c>
      <c r="F17992">
        <v>18214.8</v>
      </c>
    </row>
    <row r="17993" spans="1:6" x14ac:dyDescent="0.2">
      <c r="A17993" t="s">
        <v>17975</v>
      </c>
      <c r="B17993">
        <v>0.92155900000000002</v>
      </c>
      <c r="C17993">
        <v>16131.5</v>
      </c>
      <c r="D17993">
        <v>1000</v>
      </c>
      <c r="E17993">
        <v>20298</v>
      </c>
      <c r="F17993">
        <v>18214.8</v>
      </c>
    </row>
    <row r="17994" spans="1:6" x14ac:dyDescent="0.2">
      <c r="A17994" t="s">
        <v>17976</v>
      </c>
      <c r="B17994">
        <v>0.92155900000000002</v>
      </c>
      <c r="C17994">
        <v>16131.5</v>
      </c>
      <c r="D17994">
        <v>1000</v>
      </c>
      <c r="E17994">
        <v>20298</v>
      </c>
      <c r="F17994">
        <v>18214.8</v>
      </c>
    </row>
    <row r="17995" spans="1:6" x14ac:dyDescent="0.2">
      <c r="A17995" t="s">
        <v>17977</v>
      </c>
      <c r="B17995">
        <v>0.92155900000000002</v>
      </c>
      <c r="C17995">
        <v>16131.5</v>
      </c>
      <c r="D17995">
        <v>1000</v>
      </c>
      <c r="E17995">
        <v>20298</v>
      </c>
      <c r="F17995">
        <v>18214.8</v>
      </c>
    </row>
    <row r="17996" spans="1:6" x14ac:dyDescent="0.2">
      <c r="A17996" t="s">
        <v>17978</v>
      </c>
      <c r="B17996">
        <v>0.92155900000000002</v>
      </c>
      <c r="C17996">
        <v>16131.5</v>
      </c>
      <c r="D17996">
        <v>1000</v>
      </c>
      <c r="E17996">
        <v>20298</v>
      </c>
      <c r="F17996">
        <v>18214.8</v>
      </c>
    </row>
    <row r="17997" spans="1:6" x14ac:dyDescent="0.2">
      <c r="A17997" t="s">
        <v>17979</v>
      </c>
      <c r="B17997">
        <v>0.92155900000000002</v>
      </c>
      <c r="C17997">
        <v>16131.5</v>
      </c>
      <c r="D17997">
        <v>1000</v>
      </c>
      <c r="E17997">
        <v>20298</v>
      </c>
      <c r="F17997">
        <v>18214.8</v>
      </c>
    </row>
    <row r="17998" spans="1:6" x14ac:dyDescent="0.2">
      <c r="A17998" t="s">
        <v>17980</v>
      </c>
      <c r="B17998">
        <v>0.92155900000000002</v>
      </c>
      <c r="C17998">
        <v>16131.5</v>
      </c>
      <c r="D17998">
        <v>1000</v>
      </c>
      <c r="E17998">
        <v>20298</v>
      </c>
      <c r="F17998">
        <v>18214.8</v>
      </c>
    </row>
    <row r="17999" spans="1:6" x14ac:dyDescent="0.2">
      <c r="A17999" t="s">
        <v>17981</v>
      </c>
      <c r="B17999">
        <v>0.92155900000000002</v>
      </c>
      <c r="C17999">
        <v>16131.5</v>
      </c>
      <c r="D17999">
        <v>1000</v>
      </c>
      <c r="E17999">
        <v>20298</v>
      </c>
      <c r="F17999">
        <v>18214.8</v>
      </c>
    </row>
    <row r="18000" spans="1:6" x14ac:dyDescent="0.2">
      <c r="A18000" t="s">
        <v>17982</v>
      </c>
      <c r="B18000">
        <v>0.92155900000000002</v>
      </c>
      <c r="C18000">
        <v>16131.5</v>
      </c>
      <c r="D18000">
        <v>1000</v>
      </c>
      <c r="E18000">
        <v>20298</v>
      </c>
      <c r="F18000">
        <v>18214.8</v>
      </c>
    </row>
    <row r="18001" spans="1:6" x14ac:dyDescent="0.2">
      <c r="A18001" t="s">
        <v>17983</v>
      </c>
      <c r="B18001">
        <v>0.92155900000000002</v>
      </c>
      <c r="C18001">
        <v>16131.5</v>
      </c>
      <c r="D18001">
        <v>1000</v>
      </c>
      <c r="E18001">
        <v>20298</v>
      </c>
      <c r="F18001">
        <v>18214.8</v>
      </c>
    </row>
    <row r="18002" spans="1:6" x14ac:dyDescent="0.2">
      <c r="A18002" t="s">
        <v>17984</v>
      </c>
      <c r="B18002">
        <v>0.92155900000000002</v>
      </c>
      <c r="C18002">
        <v>16131.5</v>
      </c>
      <c r="D18002">
        <v>1000</v>
      </c>
      <c r="E18002">
        <v>20298</v>
      </c>
      <c r="F18002">
        <v>18214.8</v>
      </c>
    </row>
    <row r="18003" spans="1:6" x14ac:dyDescent="0.2">
      <c r="A18003" t="s">
        <v>17985</v>
      </c>
      <c r="B18003">
        <v>0.92155900000000002</v>
      </c>
      <c r="C18003">
        <v>16131.5</v>
      </c>
      <c r="D18003">
        <v>1000</v>
      </c>
      <c r="E18003">
        <v>20298</v>
      </c>
      <c r="F18003">
        <v>18214.8</v>
      </c>
    </row>
    <row r="18004" spans="1:6" x14ac:dyDescent="0.2">
      <c r="A18004" t="s">
        <v>17986</v>
      </c>
      <c r="B18004">
        <v>0.92155900000000002</v>
      </c>
      <c r="C18004">
        <v>16131.5</v>
      </c>
      <c r="D18004">
        <v>1000</v>
      </c>
      <c r="E18004">
        <v>20298</v>
      </c>
      <c r="F18004">
        <v>18214.8</v>
      </c>
    </row>
    <row r="18005" spans="1:6" x14ac:dyDescent="0.2">
      <c r="A18005" t="s">
        <v>17987</v>
      </c>
      <c r="B18005">
        <v>0.92155900000000002</v>
      </c>
      <c r="C18005">
        <v>16131.5</v>
      </c>
      <c r="D18005">
        <v>1000</v>
      </c>
      <c r="E18005">
        <v>20298</v>
      </c>
      <c r="F18005">
        <v>18214.8</v>
      </c>
    </row>
    <row r="18006" spans="1:6" x14ac:dyDescent="0.2">
      <c r="A18006" t="s">
        <v>17988</v>
      </c>
      <c r="B18006">
        <v>0.92155900000000002</v>
      </c>
      <c r="C18006">
        <v>16131.5</v>
      </c>
      <c r="D18006">
        <v>1000</v>
      </c>
      <c r="E18006">
        <v>20298</v>
      </c>
      <c r="F18006">
        <v>18214.8</v>
      </c>
    </row>
    <row r="18007" spans="1:6" x14ac:dyDescent="0.2">
      <c r="A18007" t="s">
        <v>17989</v>
      </c>
      <c r="B18007">
        <v>0.92155900000000002</v>
      </c>
      <c r="C18007">
        <v>16131.5</v>
      </c>
      <c r="D18007">
        <v>1000</v>
      </c>
      <c r="E18007">
        <v>20298</v>
      </c>
      <c r="F18007">
        <v>18214.8</v>
      </c>
    </row>
    <row r="18008" spans="1:6" x14ac:dyDescent="0.2">
      <c r="A18008" t="s">
        <v>17990</v>
      </c>
      <c r="B18008">
        <v>0.92155900000000002</v>
      </c>
      <c r="C18008">
        <v>16131.5</v>
      </c>
      <c r="D18008">
        <v>1000</v>
      </c>
      <c r="E18008">
        <v>20298</v>
      </c>
      <c r="F18008">
        <v>18214.8</v>
      </c>
    </row>
    <row r="18009" spans="1:6" x14ac:dyDescent="0.2">
      <c r="A18009" t="s">
        <v>17991</v>
      </c>
      <c r="B18009">
        <v>0.92155900000000002</v>
      </c>
      <c r="C18009">
        <v>16131.5</v>
      </c>
      <c r="D18009">
        <v>1000</v>
      </c>
      <c r="E18009">
        <v>20298</v>
      </c>
      <c r="F18009">
        <v>18214.8</v>
      </c>
    </row>
    <row r="18010" spans="1:6" x14ac:dyDescent="0.2">
      <c r="A18010" t="s">
        <v>17992</v>
      </c>
      <c r="B18010">
        <v>0.92155900000000002</v>
      </c>
      <c r="C18010">
        <v>16131.5</v>
      </c>
      <c r="D18010">
        <v>1000</v>
      </c>
      <c r="E18010">
        <v>20298</v>
      </c>
      <c r="F18010">
        <v>18214.8</v>
      </c>
    </row>
    <row r="18011" spans="1:6" x14ac:dyDescent="0.2">
      <c r="A18011" t="s">
        <v>17993</v>
      </c>
      <c r="B18011">
        <v>0.92155900000000002</v>
      </c>
      <c r="C18011">
        <v>16131.5</v>
      </c>
      <c r="D18011">
        <v>1000</v>
      </c>
      <c r="E18011">
        <v>20298</v>
      </c>
      <c r="F18011">
        <v>18214.8</v>
      </c>
    </row>
    <row r="18012" spans="1:6" x14ac:dyDescent="0.2">
      <c r="A18012" t="s">
        <v>17994</v>
      </c>
      <c r="B18012">
        <v>0.92155900000000002</v>
      </c>
      <c r="C18012">
        <v>16131.5</v>
      </c>
      <c r="D18012">
        <v>1000</v>
      </c>
      <c r="E18012">
        <v>20298</v>
      </c>
      <c r="F18012">
        <v>18214.8</v>
      </c>
    </row>
    <row r="18013" spans="1:6" x14ac:dyDescent="0.2">
      <c r="A18013" t="s">
        <v>17995</v>
      </c>
      <c r="B18013">
        <v>0.92155900000000002</v>
      </c>
      <c r="C18013">
        <v>16131.5</v>
      </c>
      <c r="D18013">
        <v>1000</v>
      </c>
      <c r="E18013">
        <v>20298</v>
      </c>
      <c r="F18013">
        <v>18214.8</v>
      </c>
    </row>
    <row r="18014" spans="1:6" x14ac:dyDescent="0.2">
      <c r="A18014" t="s">
        <v>17996</v>
      </c>
      <c r="B18014">
        <v>0.92155900000000002</v>
      </c>
      <c r="C18014">
        <v>16131.5</v>
      </c>
      <c r="D18014">
        <v>1000</v>
      </c>
      <c r="E18014">
        <v>20298</v>
      </c>
      <c r="F18014">
        <v>18214.8</v>
      </c>
    </row>
    <row r="18015" spans="1:6" x14ac:dyDescent="0.2">
      <c r="A18015" t="s">
        <v>17997</v>
      </c>
      <c r="B18015">
        <v>0.92155900000000002</v>
      </c>
      <c r="C18015">
        <v>16131.5</v>
      </c>
      <c r="D18015">
        <v>1000</v>
      </c>
      <c r="E18015">
        <v>20298</v>
      </c>
      <c r="F18015">
        <v>18214.8</v>
      </c>
    </row>
    <row r="18016" spans="1:6" x14ac:dyDescent="0.2">
      <c r="A18016" t="s">
        <v>17998</v>
      </c>
      <c r="B18016">
        <v>0.92155900000000002</v>
      </c>
      <c r="C18016">
        <v>16131.5</v>
      </c>
      <c r="D18016">
        <v>1000</v>
      </c>
      <c r="E18016">
        <v>20298</v>
      </c>
      <c r="F18016">
        <v>18214.8</v>
      </c>
    </row>
    <row r="18017" spans="1:6" x14ac:dyDescent="0.2">
      <c r="A18017" t="s">
        <v>17999</v>
      </c>
      <c r="B18017">
        <v>0.92155900000000002</v>
      </c>
      <c r="C18017">
        <v>16131.5</v>
      </c>
      <c r="D18017">
        <v>1000</v>
      </c>
      <c r="E18017">
        <v>20298</v>
      </c>
      <c r="F18017">
        <v>18214.8</v>
      </c>
    </row>
    <row r="18018" spans="1:6" x14ac:dyDescent="0.2">
      <c r="A18018" t="s">
        <v>18000</v>
      </c>
      <c r="B18018">
        <v>0.92155900000000002</v>
      </c>
      <c r="C18018">
        <v>16131.5</v>
      </c>
      <c r="D18018">
        <v>1000</v>
      </c>
      <c r="E18018">
        <v>20298</v>
      </c>
      <c r="F18018">
        <v>18214.8</v>
      </c>
    </row>
    <row r="18019" spans="1:6" x14ac:dyDescent="0.2">
      <c r="A18019" t="s">
        <v>18001</v>
      </c>
      <c r="B18019">
        <v>0.92155900000000002</v>
      </c>
      <c r="C18019">
        <v>16131.5</v>
      </c>
      <c r="D18019">
        <v>1000</v>
      </c>
      <c r="E18019">
        <v>20298</v>
      </c>
      <c r="F18019">
        <v>18214.8</v>
      </c>
    </row>
    <row r="18020" spans="1:6" x14ac:dyDescent="0.2">
      <c r="A18020" t="s">
        <v>18002</v>
      </c>
      <c r="B18020">
        <v>0.92155900000000002</v>
      </c>
      <c r="C18020">
        <v>16131.5</v>
      </c>
      <c r="D18020">
        <v>1000</v>
      </c>
      <c r="E18020">
        <v>20298</v>
      </c>
      <c r="F18020">
        <v>18214.8</v>
      </c>
    </row>
    <row r="18021" spans="1:6" x14ac:dyDescent="0.2">
      <c r="A18021" t="s">
        <v>18003</v>
      </c>
      <c r="B18021">
        <v>0.92155900000000002</v>
      </c>
      <c r="C18021">
        <v>16131.5</v>
      </c>
      <c r="D18021">
        <v>1000</v>
      </c>
      <c r="E18021">
        <v>20298</v>
      </c>
      <c r="F18021">
        <v>18214.8</v>
      </c>
    </row>
    <row r="18022" spans="1:6" x14ac:dyDescent="0.2">
      <c r="A18022" t="s">
        <v>18004</v>
      </c>
      <c r="B18022">
        <v>0.92155900000000002</v>
      </c>
      <c r="C18022">
        <v>16131.5</v>
      </c>
      <c r="D18022">
        <v>1000</v>
      </c>
      <c r="E18022">
        <v>20298</v>
      </c>
      <c r="F18022">
        <v>18214.8</v>
      </c>
    </row>
    <row r="18023" spans="1:6" x14ac:dyDescent="0.2">
      <c r="A18023" t="s">
        <v>18005</v>
      </c>
      <c r="B18023">
        <v>0.92155900000000002</v>
      </c>
      <c r="C18023">
        <v>16131.5</v>
      </c>
      <c r="D18023">
        <v>1000</v>
      </c>
      <c r="E18023">
        <v>20298</v>
      </c>
      <c r="F18023">
        <v>18214.8</v>
      </c>
    </row>
    <row r="18024" spans="1:6" x14ac:dyDescent="0.2">
      <c r="A18024" t="s">
        <v>18006</v>
      </c>
      <c r="B18024">
        <v>0.92155900000000002</v>
      </c>
      <c r="C18024">
        <v>16131.5</v>
      </c>
      <c r="D18024">
        <v>1000</v>
      </c>
      <c r="E18024">
        <v>20298</v>
      </c>
      <c r="F18024">
        <v>18214.8</v>
      </c>
    </row>
    <row r="18025" spans="1:6" x14ac:dyDescent="0.2">
      <c r="A18025" t="s">
        <v>18007</v>
      </c>
      <c r="B18025">
        <v>0.92155900000000002</v>
      </c>
      <c r="C18025">
        <v>16131.5</v>
      </c>
      <c r="D18025">
        <v>1000</v>
      </c>
      <c r="E18025">
        <v>20298</v>
      </c>
      <c r="F18025">
        <v>18214.8</v>
      </c>
    </row>
    <row r="18026" spans="1:6" x14ac:dyDescent="0.2">
      <c r="A18026" t="s">
        <v>18008</v>
      </c>
      <c r="B18026">
        <v>0.92155900000000002</v>
      </c>
      <c r="C18026">
        <v>16131.5</v>
      </c>
      <c r="D18026">
        <v>1000</v>
      </c>
      <c r="E18026">
        <v>20298</v>
      </c>
      <c r="F18026">
        <v>18214.8</v>
      </c>
    </row>
    <row r="18027" spans="1:6" x14ac:dyDescent="0.2">
      <c r="A18027" t="s">
        <v>18009</v>
      </c>
      <c r="B18027">
        <v>0.92155900000000002</v>
      </c>
      <c r="C18027">
        <v>16131.5</v>
      </c>
      <c r="D18027">
        <v>1000</v>
      </c>
      <c r="E18027">
        <v>20298</v>
      </c>
      <c r="F18027">
        <v>18214.8</v>
      </c>
    </row>
    <row r="18028" spans="1:6" x14ac:dyDescent="0.2">
      <c r="A18028" t="s">
        <v>18010</v>
      </c>
      <c r="B18028">
        <v>0.92155900000000002</v>
      </c>
      <c r="C18028">
        <v>16131.5</v>
      </c>
      <c r="D18028">
        <v>1000</v>
      </c>
      <c r="E18028">
        <v>20298</v>
      </c>
      <c r="F18028">
        <v>18214.8</v>
      </c>
    </row>
    <row r="18029" spans="1:6" x14ac:dyDescent="0.2">
      <c r="A18029" t="s">
        <v>18011</v>
      </c>
      <c r="B18029">
        <v>0.92155900000000002</v>
      </c>
      <c r="C18029">
        <v>16131.5</v>
      </c>
      <c r="D18029">
        <v>1000</v>
      </c>
      <c r="E18029">
        <v>20298</v>
      </c>
      <c r="F18029">
        <v>18214.8</v>
      </c>
    </row>
    <row r="18030" spans="1:6" x14ac:dyDescent="0.2">
      <c r="A18030" t="s">
        <v>18012</v>
      </c>
      <c r="B18030">
        <v>0.92155900000000002</v>
      </c>
      <c r="C18030">
        <v>16131.5</v>
      </c>
      <c r="D18030">
        <v>1000</v>
      </c>
      <c r="E18030">
        <v>20298</v>
      </c>
      <c r="F18030">
        <v>18214.8</v>
      </c>
    </row>
    <row r="18031" spans="1:6" x14ac:dyDescent="0.2">
      <c r="A18031" t="s">
        <v>18013</v>
      </c>
      <c r="B18031">
        <v>0.92155900000000002</v>
      </c>
      <c r="C18031">
        <v>16131.5</v>
      </c>
      <c r="D18031">
        <v>1000</v>
      </c>
      <c r="E18031">
        <v>20298</v>
      </c>
      <c r="F18031">
        <v>18214.8</v>
      </c>
    </row>
    <row r="18032" spans="1:6" x14ac:dyDescent="0.2">
      <c r="A18032" t="s">
        <v>18014</v>
      </c>
      <c r="B18032">
        <v>0.92155900000000002</v>
      </c>
      <c r="C18032">
        <v>16131.5</v>
      </c>
      <c r="D18032">
        <v>1000</v>
      </c>
      <c r="E18032">
        <v>20298</v>
      </c>
      <c r="F18032">
        <v>18214.8</v>
      </c>
    </row>
    <row r="18033" spans="1:6" x14ac:dyDescent="0.2">
      <c r="A18033" t="s">
        <v>18015</v>
      </c>
      <c r="B18033">
        <v>0.92155900000000002</v>
      </c>
      <c r="C18033">
        <v>16131.5</v>
      </c>
      <c r="D18033">
        <v>1000</v>
      </c>
      <c r="E18033">
        <v>20298</v>
      </c>
      <c r="F18033">
        <v>18214.8</v>
      </c>
    </row>
    <row r="18034" spans="1:6" x14ac:dyDescent="0.2">
      <c r="A18034" t="s">
        <v>18016</v>
      </c>
      <c r="B18034">
        <v>0.92155900000000002</v>
      </c>
      <c r="C18034">
        <v>16131.5</v>
      </c>
      <c r="D18034">
        <v>1000</v>
      </c>
      <c r="E18034">
        <v>20298</v>
      </c>
      <c r="F18034">
        <v>18214.8</v>
      </c>
    </row>
    <row r="18035" spans="1:6" x14ac:dyDescent="0.2">
      <c r="A18035" t="s">
        <v>18017</v>
      </c>
      <c r="B18035">
        <v>0.92155900000000002</v>
      </c>
      <c r="C18035">
        <v>16131.5</v>
      </c>
      <c r="D18035">
        <v>1000</v>
      </c>
      <c r="E18035">
        <v>20298</v>
      </c>
      <c r="F18035">
        <v>18214.8</v>
      </c>
    </row>
    <row r="18036" spans="1:6" x14ac:dyDescent="0.2">
      <c r="A18036" t="s">
        <v>18018</v>
      </c>
      <c r="B18036">
        <v>0.92155900000000002</v>
      </c>
      <c r="C18036">
        <v>16131.5</v>
      </c>
      <c r="D18036">
        <v>1000</v>
      </c>
      <c r="E18036">
        <v>20298</v>
      </c>
      <c r="F18036">
        <v>18214.8</v>
      </c>
    </row>
    <row r="18037" spans="1:6" x14ac:dyDescent="0.2">
      <c r="A18037" t="s">
        <v>18019</v>
      </c>
      <c r="B18037">
        <v>0.92155900000000002</v>
      </c>
      <c r="C18037">
        <v>16131.5</v>
      </c>
      <c r="D18037">
        <v>1000</v>
      </c>
      <c r="E18037">
        <v>20298</v>
      </c>
      <c r="F18037">
        <v>18214.8</v>
      </c>
    </row>
    <row r="18038" spans="1:6" x14ac:dyDescent="0.2">
      <c r="A18038" t="s">
        <v>18020</v>
      </c>
      <c r="B18038">
        <v>0.92155900000000002</v>
      </c>
      <c r="C18038">
        <v>16131.5</v>
      </c>
      <c r="D18038">
        <v>1000</v>
      </c>
      <c r="E18038">
        <v>20298</v>
      </c>
      <c r="F18038">
        <v>18214.8</v>
      </c>
    </row>
    <row r="18039" spans="1:6" x14ac:dyDescent="0.2">
      <c r="A18039" t="s">
        <v>18021</v>
      </c>
      <c r="B18039">
        <v>0.92155900000000002</v>
      </c>
      <c r="C18039">
        <v>16131.5</v>
      </c>
      <c r="D18039">
        <v>1000</v>
      </c>
      <c r="E18039">
        <v>20298</v>
      </c>
      <c r="F18039">
        <v>18214.8</v>
      </c>
    </row>
    <row r="18040" spans="1:6" x14ac:dyDescent="0.2">
      <c r="A18040" t="s">
        <v>18022</v>
      </c>
      <c r="B18040">
        <v>0.92155900000000002</v>
      </c>
      <c r="C18040">
        <v>16131.5</v>
      </c>
      <c r="D18040">
        <v>1000</v>
      </c>
      <c r="E18040">
        <v>20298</v>
      </c>
      <c r="F18040">
        <v>18214.8</v>
      </c>
    </row>
    <row r="18041" spans="1:6" x14ac:dyDescent="0.2">
      <c r="A18041" t="s">
        <v>18023</v>
      </c>
      <c r="B18041">
        <v>0.92155900000000002</v>
      </c>
      <c r="C18041">
        <v>16131.5</v>
      </c>
      <c r="D18041">
        <v>1000</v>
      </c>
      <c r="E18041">
        <v>20298</v>
      </c>
      <c r="F18041">
        <v>18214.8</v>
      </c>
    </row>
    <row r="18042" spans="1:6" x14ac:dyDescent="0.2">
      <c r="A18042" t="s">
        <v>18024</v>
      </c>
      <c r="B18042">
        <v>0.92155900000000002</v>
      </c>
      <c r="C18042">
        <v>16131.5</v>
      </c>
      <c r="D18042">
        <v>1000</v>
      </c>
      <c r="E18042">
        <v>20298</v>
      </c>
      <c r="F18042">
        <v>18214.8</v>
      </c>
    </row>
    <row r="18043" spans="1:6" x14ac:dyDescent="0.2">
      <c r="A18043" t="s">
        <v>18025</v>
      </c>
      <c r="B18043">
        <v>0.92155900000000002</v>
      </c>
      <c r="C18043">
        <v>16131.5</v>
      </c>
      <c r="D18043">
        <v>1000</v>
      </c>
      <c r="E18043">
        <v>20298</v>
      </c>
      <c r="F18043">
        <v>18214.8</v>
      </c>
    </row>
    <row r="18044" spans="1:6" x14ac:dyDescent="0.2">
      <c r="A18044" t="s">
        <v>18026</v>
      </c>
      <c r="B18044">
        <v>0.92155900000000002</v>
      </c>
      <c r="C18044">
        <v>16131.5</v>
      </c>
      <c r="D18044">
        <v>1000</v>
      </c>
      <c r="E18044">
        <v>20298</v>
      </c>
      <c r="F18044">
        <v>18214.8</v>
      </c>
    </row>
    <row r="18045" spans="1:6" x14ac:dyDescent="0.2">
      <c r="A18045" t="s">
        <v>18027</v>
      </c>
      <c r="B18045">
        <v>0.92155900000000002</v>
      </c>
      <c r="C18045">
        <v>16131.5</v>
      </c>
      <c r="D18045">
        <v>1000</v>
      </c>
      <c r="E18045">
        <v>20298</v>
      </c>
      <c r="F18045">
        <v>18214.8</v>
      </c>
    </row>
    <row r="18046" spans="1:6" x14ac:dyDescent="0.2">
      <c r="A18046" t="s">
        <v>18028</v>
      </c>
      <c r="B18046">
        <v>0.92155900000000002</v>
      </c>
      <c r="C18046">
        <v>16131.5</v>
      </c>
      <c r="D18046">
        <v>1000</v>
      </c>
      <c r="E18046">
        <v>20298</v>
      </c>
      <c r="F18046">
        <v>18214.8</v>
      </c>
    </row>
    <row r="18047" spans="1:6" x14ac:dyDescent="0.2">
      <c r="A18047" t="s">
        <v>18029</v>
      </c>
      <c r="B18047">
        <v>0.92155900000000002</v>
      </c>
      <c r="C18047">
        <v>16131.5</v>
      </c>
      <c r="D18047">
        <v>1000</v>
      </c>
      <c r="E18047">
        <v>20298</v>
      </c>
      <c r="F18047">
        <v>18214.8</v>
      </c>
    </row>
    <row r="18048" spans="1:6" x14ac:dyDescent="0.2">
      <c r="A18048" t="s">
        <v>18030</v>
      </c>
      <c r="B18048">
        <v>0.92155900000000002</v>
      </c>
      <c r="C18048">
        <v>16131.5</v>
      </c>
      <c r="D18048">
        <v>1000</v>
      </c>
      <c r="E18048">
        <v>20298</v>
      </c>
      <c r="F18048">
        <v>18214.8</v>
      </c>
    </row>
    <row r="18049" spans="1:6" x14ac:dyDescent="0.2">
      <c r="A18049" t="s">
        <v>18031</v>
      </c>
      <c r="B18049">
        <v>0.92155900000000002</v>
      </c>
      <c r="C18049">
        <v>16131.5</v>
      </c>
      <c r="D18049">
        <v>1000</v>
      </c>
      <c r="E18049">
        <v>20298</v>
      </c>
      <c r="F18049">
        <v>18214.8</v>
      </c>
    </row>
    <row r="18050" spans="1:6" x14ac:dyDescent="0.2">
      <c r="A18050" t="s">
        <v>18032</v>
      </c>
      <c r="B18050">
        <v>0.92155900000000002</v>
      </c>
      <c r="C18050">
        <v>16131.5</v>
      </c>
      <c r="D18050">
        <v>1000</v>
      </c>
      <c r="E18050">
        <v>20298</v>
      </c>
      <c r="F18050">
        <v>18214.8</v>
      </c>
    </row>
    <row r="18051" spans="1:6" x14ac:dyDescent="0.2">
      <c r="A18051" t="s">
        <v>18033</v>
      </c>
      <c r="B18051">
        <v>0.92155900000000002</v>
      </c>
      <c r="C18051">
        <v>16131.5</v>
      </c>
      <c r="D18051">
        <v>1000</v>
      </c>
      <c r="E18051">
        <v>20298</v>
      </c>
      <c r="F18051">
        <v>18214.8</v>
      </c>
    </row>
    <row r="18052" spans="1:6" x14ac:dyDescent="0.2">
      <c r="A18052" t="s">
        <v>18034</v>
      </c>
      <c r="B18052">
        <v>0.92155900000000002</v>
      </c>
      <c r="C18052">
        <v>16131.5</v>
      </c>
      <c r="D18052">
        <v>1000</v>
      </c>
      <c r="E18052">
        <v>20298</v>
      </c>
      <c r="F18052">
        <v>18214.8</v>
      </c>
    </row>
    <row r="18053" spans="1:6" x14ac:dyDescent="0.2">
      <c r="A18053" t="s">
        <v>18035</v>
      </c>
      <c r="B18053">
        <v>0.92155900000000002</v>
      </c>
      <c r="C18053">
        <v>16131.5</v>
      </c>
      <c r="D18053">
        <v>1000</v>
      </c>
      <c r="E18053">
        <v>20298</v>
      </c>
      <c r="F18053">
        <v>18214.8</v>
      </c>
    </row>
    <row r="18054" spans="1:6" x14ac:dyDescent="0.2">
      <c r="A18054" t="s">
        <v>18036</v>
      </c>
      <c r="B18054">
        <v>0.92155900000000002</v>
      </c>
      <c r="C18054">
        <v>16131.5</v>
      </c>
      <c r="D18054">
        <v>1000</v>
      </c>
      <c r="E18054">
        <v>20298</v>
      </c>
      <c r="F18054">
        <v>18214.8</v>
      </c>
    </row>
    <row r="18055" spans="1:6" x14ac:dyDescent="0.2">
      <c r="A18055" t="s">
        <v>18037</v>
      </c>
      <c r="B18055">
        <v>0.92155900000000002</v>
      </c>
      <c r="C18055">
        <v>16131.5</v>
      </c>
      <c r="D18055">
        <v>1000</v>
      </c>
      <c r="E18055">
        <v>20298</v>
      </c>
      <c r="F18055">
        <v>18214.8</v>
      </c>
    </row>
    <row r="18056" spans="1:6" x14ac:dyDescent="0.2">
      <c r="A18056" t="s">
        <v>18038</v>
      </c>
      <c r="B18056">
        <v>0.92155900000000002</v>
      </c>
      <c r="C18056">
        <v>16131.5</v>
      </c>
      <c r="D18056">
        <v>1000</v>
      </c>
      <c r="E18056">
        <v>20298</v>
      </c>
      <c r="F18056">
        <v>18214.8</v>
      </c>
    </row>
    <row r="18057" spans="1:6" x14ac:dyDescent="0.2">
      <c r="A18057" t="s">
        <v>18039</v>
      </c>
      <c r="B18057">
        <v>0.92155900000000002</v>
      </c>
      <c r="C18057">
        <v>16131.5</v>
      </c>
      <c r="D18057">
        <v>1000</v>
      </c>
      <c r="E18057">
        <v>20298</v>
      </c>
      <c r="F18057">
        <v>18214.8</v>
      </c>
    </row>
    <row r="18058" spans="1:6" x14ac:dyDescent="0.2">
      <c r="A18058" t="s">
        <v>18040</v>
      </c>
      <c r="B18058">
        <v>0.92155900000000002</v>
      </c>
      <c r="C18058">
        <v>16131.5</v>
      </c>
      <c r="D18058">
        <v>1000</v>
      </c>
      <c r="E18058">
        <v>20298</v>
      </c>
      <c r="F18058">
        <v>18214.8</v>
      </c>
    </row>
    <row r="18059" spans="1:6" x14ac:dyDescent="0.2">
      <c r="A18059" t="s">
        <v>18041</v>
      </c>
      <c r="B18059">
        <v>0.92155900000000002</v>
      </c>
      <c r="C18059">
        <v>16131.5</v>
      </c>
      <c r="D18059">
        <v>1000</v>
      </c>
      <c r="E18059">
        <v>20298</v>
      </c>
      <c r="F18059">
        <v>18214.8</v>
      </c>
    </row>
    <row r="18060" spans="1:6" x14ac:dyDescent="0.2">
      <c r="A18060" t="s">
        <v>18042</v>
      </c>
      <c r="B18060">
        <v>0.92155900000000002</v>
      </c>
      <c r="C18060">
        <v>16131.5</v>
      </c>
      <c r="D18060">
        <v>1000</v>
      </c>
      <c r="E18060">
        <v>20298</v>
      </c>
      <c r="F18060">
        <v>18214.8</v>
      </c>
    </row>
    <row r="18061" spans="1:6" x14ac:dyDescent="0.2">
      <c r="A18061" t="s">
        <v>18043</v>
      </c>
      <c r="B18061">
        <v>0.92155900000000002</v>
      </c>
      <c r="C18061">
        <v>16131.5</v>
      </c>
      <c r="D18061">
        <v>1000</v>
      </c>
      <c r="E18061">
        <v>20298</v>
      </c>
      <c r="F18061">
        <v>18214.8</v>
      </c>
    </row>
    <row r="18062" spans="1:6" x14ac:dyDescent="0.2">
      <c r="A18062" t="s">
        <v>18044</v>
      </c>
      <c r="B18062">
        <v>0.92155900000000002</v>
      </c>
      <c r="C18062">
        <v>16131.5</v>
      </c>
      <c r="D18062">
        <v>1000</v>
      </c>
      <c r="E18062">
        <v>20298</v>
      </c>
      <c r="F18062">
        <v>18214.8</v>
      </c>
    </row>
    <row r="18063" spans="1:6" x14ac:dyDescent="0.2">
      <c r="A18063" t="s">
        <v>18045</v>
      </c>
      <c r="B18063">
        <v>0.92155900000000002</v>
      </c>
      <c r="C18063">
        <v>16131.5</v>
      </c>
      <c r="D18063">
        <v>1000</v>
      </c>
      <c r="E18063">
        <v>20298</v>
      </c>
      <c r="F18063">
        <v>18214.8</v>
      </c>
    </row>
    <row r="18064" spans="1:6" x14ac:dyDescent="0.2">
      <c r="A18064" t="s">
        <v>18046</v>
      </c>
      <c r="B18064">
        <v>0.92155900000000002</v>
      </c>
      <c r="C18064">
        <v>16131.5</v>
      </c>
      <c r="D18064">
        <v>1000</v>
      </c>
      <c r="E18064">
        <v>20298</v>
      </c>
      <c r="F18064">
        <v>18214.8</v>
      </c>
    </row>
    <row r="18065" spans="1:6" x14ac:dyDescent="0.2">
      <c r="A18065" t="s">
        <v>18047</v>
      </c>
      <c r="B18065">
        <v>0.92155900000000002</v>
      </c>
      <c r="C18065">
        <v>16131.5</v>
      </c>
      <c r="D18065">
        <v>1000</v>
      </c>
      <c r="E18065">
        <v>20298</v>
      </c>
      <c r="F18065">
        <v>18214.8</v>
      </c>
    </row>
    <row r="18066" spans="1:6" x14ac:dyDescent="0.2">
      <c r="A18066" t="s">
        <v>18048</v>
      </c>
      <c r="B18066">
        <v>0.92155900000000002</v>
      </c>
      <c r="C18066">
        <v>16131.5</v>
      </c>
      <c r="D18066">
        <v>1000</v>
      </c>
      <c r="E18066">
        <v>20298</v>
      </c>
      <c r="F18066">
        <v>18214.8</v>
      </c>
    </row>
    <row r="18067" spans="1:6" x14ac:dyDescent="0.2">
      <c r="A18067" t="s">
        <v>18049</v>
      </c>
      <c r="B18067">
        <v>0.92155900000000002</v>
      </c>
      <c r="C18067">
        <v>16131.5</v>
      </c>
      <c r="D18067">
        <v>1000</v>
      </c>
      <c r="E18067">
        <v>20298</v>
      </c>
      <c r="F18067">
        <v>18214.8</v>
      </c>
    </row>
    <row r="18068" spans="1:6" x14ac:dyDescent="0.2">
      <c r="A18068" t="s">
        <v>18050</v>
      </c>
      <c r="B18068">
        <v>0.92155900000000002</v>
      </c>
      <c r="C18068">
        <v>16131.5</v>
      </c>
      <c r="D18068">
        <v>1000</v>
      </c>
      <c r="E18068">
        <v>20298</v>
      </c>
      <c r="F18068">
        <v>18214.8</v>
      </c>
    </row>
    <row r="18069" spans="1:6" x14ac:dyDescent="0.2">
      <c r="A18069" t="s">
        <v>18051</v>
      </c>
      <c r="B18069">
        <v>0.92155900000000002</v>
      </c>
      <c r="C18069">
        <v>16131.5</v>
      </c>
      <c r="D18069">
        <v>1000</v>
      </c>
      <c r="E18069">
        <v>20298</v>
      </c>
      <c r="F18069">
        <v>18214.8</v>
      </c>
    </row>
    <row r="18070" spans="1:6" x14ac:dyDescent="0.2">
      <c r="A18070" t="s">
        <v>18052</v>
      </c>
      <c r="B18070">
        <v>0.92155900000000002</v>
      </c>
      <c r="C18070">
        <v>16131.5</v>
      </c>
      <c r="D18070">
        <v>1000</v>
      </c>
      <c r="E18070">
        <v>20298</v>
      </c>
      <c r="F18070">
        <v>18214.8</v>
      </c>
    </row>
    <row r="18071" spans="1:6" x14ac:dyDescent="0.2">
      <c r="A18071" t="s">
        <v>18053</v>
      </c>
      <c r="B18071">
        <v>0.92155900000000002</v>
      </c>
      <c r="C18071">
        <v>16131.5</v>
      </c>
      <c r="D18071">
        <v>1000</v>
      </c>
      <c r="E18071">
        <v>20298</v>
      </c>
      <c r="F18071">
        <v>18214.8</v>
      </c>
    </row>
    <row r="18072" spans="1:6" x14ac:dyDescent="0.2">
      <c r="A18072" t="s">
        <v>18054</v>
      </c>
      <c r="B18072">
        <v>0.92155900000000002</v>
      </c>
      <c r="C18072">
        <v>16131.5</v>
      </c>
      <c r="D18072">
        <v>1000</v>
      </c>
      <c r="E18072">
        <v>20298</v>
      </c>
      <c r="F18072">
        <v>18214.8</v>
      </c>
    </row>
    <row r="18073" spans="1:6" x14ac:dyDescent="0.2">
      <c r="A18073" t="s">
        <v>18055</v>
      </c>
      <c r="B18073">
        <v>0.92155900000000002</v>
      </c>
      <c r="C18073">
        <v>16131.5</v>
      </c>
      <c r="D18073">
        <v>1000</v>
      </c>
      <c r="E18073">
        <v>20298</v>
      </c>
      <c r="F18073">
        <v>18214.8</v>
      </c>
    </row>
    <row r="18074" spans="1:6" x14ac:dyDescent="0.2">
      <c r="A18074" t="s">
        <v>18056</v>
      </c>
      <c r="B18074">
        <v>0.92155900000000002</v>
      </c>
      <c r="C18074">
        <v>16131.5</v>
      </c>
      <c r="D18074">
        <v>1000</v>
      </c>
      <c r="E18074">
        <v>20298</v>
      </c>
      <c r="F18074">
        <v>18214.8</v>
      </c>
    </row>
    <row r="18075" spans="1:6" x14ac:dyDescent="0.2">
      <c r="A18075" t="s">
        <v>18057</v>
      </c>
      <c r="B18075">
        <v>0.92155900000000002</v>
      </c>
      <c r="C18075">
        <v>16131.5</v>
      </c>
      <c r="D18075">
        <v>1000</v>
      </c>
      <c r="E18075">
        <v>20298</v>
      </c>
      <c r="F18075">
        <v>18214.8</v>
      </c>
    </row>
    <row r="18076" spans="1:6" x14ac:dyDescent="0.2">
      <c r="A18076" t="s">
        <v>18058</v>
      </c>
      <c r="B18076">
        <v>0.92155900000000002</v>
      </c>
      <c r="C18076">
        <v>16131.5</v>
      </c>
      <c r="D18076">
        <v>1000</v>
      </c>
      <c r="E18076">
        <v>20298</v>
      </c>
      <c r="F18076">
        <v>18214.8</v>
      </c>
    </row>
    <row r="18077" spans="1:6" x14ac:dyDescent="0.2">
      <c r="A18077" t="s">
        <v>18059</v>
      </c>
      <c r="B18077">
        <v>0.92155900000000002</v>
      </c>
      <c r="C18077">
        <v>16131.5</v>
      </c>
      <c r="D18077">
        <v>1000</v>
      </c>
      <c r="E18077">
        <v>20298</v>
      </c>
      <c r="F18077">
        <v>18214.8</v>
      </c>
    </row>
    <row r="18078" spans="1:6" x14ac:dyDescent="0.2">
      <c r="A18078" t="s">
        <v>18060</v>
      </c>
      <c r="B18078">
        <v>0.92155900000000002</v>
      </c>
      <c r="C18078">
        <v>16131.5</v>
      </c>
      <c r="D18078">
        <v>1000</v>
      </c>
      <c r="E18078">
        <v>20298</v>
      </c>
      <c r="F18078">
        <v>18214.8</v>
      </c>
    </row>
    <row r="18079" spans="1:6" x14ac:dyDescent="0.2">
      <c r="A18079" t="s">
        <v>18061</v>
      </c>
      <c r="B18079">
        <v>0.92155900000000002</v>
      </c>
      <c r="C18079">
        <v>16131.5</v>
      </c>
      <c r="D18079">
        <v>1000</v>
      </c>
      <c r="E18079">
        <v>20298</v>
      </c>
      <c r="F18079">
        <v>18214.8</v>
      </c>
    </row>
    <row r="18080" spans="1:6" x14ac:dyDescent="0.2">
      <c r="A18080" t="s">
        <v>18062</v>
      </c>
      <c r="B18080">
        <v>0.92155900000000002</v>
      </c>
      <c r="C18080">
        <v>16131.5</v>
      </c>
      <c r="D18080">
        <v>1000</v>
      </c>
      <c r="E18080">
        <v>20298</v>
      </c>
      <c r="F18080">
        <v>18214.8</v>
      </c>
    </row>
    <row r="18081" spans="1:6" x14ac:dyDescent="0.2">
      <c r="A18081" t="s">
        <v>18063</v>
      </c>
      <c r="B18081">
        <v>0.92155900000000002</v>
      </c>
      <c r="C18081">
        <v>16131.5</v>
      </c>
      <c r="D18081">
        <v>1000</v>
      </c>
      <c r="E18081">
        <v>20298</v>
      </c>
      <c r="F18081">
        <v>18214.8</v>
      </c>
    </row>
    <row r="18082" spans="1:6" x14ac:dyDescent="0.2">
      <c r="A18082" t="s">
        <v>18064</v>
      </c>
      <c r="B18082">
        <v>0.92155900000000002</v>
      </c>
      <c r="C18082">
        <v>16131.5</v>
      </c>
      <c r="D18082">
        <v>1000</v>
      </c>
      <c r="E18082">
        <v>20298</v>
      </c>
      <c r="F18082">
        <v>18214.8</v>
      </c>
    </row>
    <row r="18083" spans="1:6" x14ac:dyDescent="0.2">
      <c r="A18083" t="s">
        <v>18065</v>
      </c>
      <c r="B18083">
        <v>0.92155900000000002</v>
      </c>
      <c r="C18083">
        <v>16131.5</v>
      </c>
      <c r="D18083">
        <v>1000</v>
      </c>
      <c r="E18083">
        <v>20298</v>
      </c>
      <c r="F18083">
        <v>18214.8</v>
      </c>
    </row>
    <row r="18084" spans="1:6" x14ac:dyDescent="0.2">
      <c r="A18084" t="s">
        <v>18066</v>
      </c>
      <c r="B18084">
        <v>0.92155900000000002</v>
      </c>
      <c r="C18084">
        <v>16131.5</v>
      </c>
      <c r="D18084">
        <v>1000</v>
      </c>
      <c r="E18084">
        <v>20298</v>
      </c>
      <c r="F18084">
        <v>18214.8</v>
      </c>
    </row>
    <row r="18085" spans="1:6" x14ac:dyDescent="0.2">
      <c r="A18085" t="s">
        <v>18067</v>
      </c>
      <c r="B18085">
        <v>0.92155900000000002</v>
      </c>
      <c r="C18085">
        <v>16131.5</v>
      </c>
      <c r="D18085">
        <v>1000</v>
      </c>
      <c r="E18085">
        <v>20298</v>
      </c>
      <c r="F18085">
        <v>18214.8</v>
      </c>
    </row>
    <row r="18086" spans="1:6" x14ac:dyDescent="0.2">
      <c r="A18086" t="s">
        <v>18068</v>
      </c>
      <c r="B18086">
        <v>0.92155900000000002</v>
      </c>
      <c r="C18086">
        <v>16131.5</v>
      </c>
      <c r="D18086">
        <v>1000</v>
      </c>
      <c r="E18086">
        <v>20298</v>
      </c>
      <c r="F18086">
        <v>18214.8</v>
      </c>
    </row>
    <row r="18087" spans="1:6" x14ac:dyDescent="0.2">
      <c r="A18087" t="s">
        <v>18069</v>
      </c>
      <c r="B18087">
        <v>0.92155900000000002</v>
      </c>
      <c r="C18087">
        <v>16131.5</v>
      </c>
      <c r="D18087">
        <v>1000</v>
      </c>
      <c r="E18087">
        <v>20298</v>
      </c>
      <c r="F18087">
        <v>18214.8</v>
      </c>
    </row>
    <row r="18088" spans="1:6" x14ac:dyDescent="0.2">
      <c r="A18088" t="s">
        <v>18070</v>
      </c>
      <c r="B18088">
        <v>0.92155900000000002</v>
      </c>
      <c r="C18088">
        <v>16131.5</v>
      </c>
      <c r="D18088">
        <v>1000</v>
      </c>
      <c r="E18088">
        <v>20298</v>
      </c>
      <c r="F18088">
        <v>18214.8</v>
      </c>
    </row>
    <row r="18089" spans="1:6" x14ac:dyDescent="0.2">
      <c r="A18089" t="s">
        <v>18071</v>
      </c>
      <c r="B18089">
        <v>0.92155900000000002</v>
      </c>
      <c r="C18089">
        <v>16131.5</v>
      </c>
      <c r="D18089">
        <v>1000</v>
      </c>
      <c r="E18089">
        <v>20298</v>
      </c>
      <c r="F18089">
        <v>18214.8</v>
      </c>
    </row>
    <row r="18090" spans="1:6" x14ac:dyDescent="0.2">
      <c r="A18090" t="s">
        <v>18072</v>
      </c>
      <c r="B18090">
        <v>0.92155900000000002</v>
      </c>
      <c r="C18090">
        <v>16131.5</v>
      </c>
      <c r="D18090">
        <v>1000</v>
      </c>
      <c r="E18090">
        <v>20298</v>
      </c>
      <c r="F18090">
        <v>18214.8</v>
      </c>
    </row>
    <row r="18091" spans="1:6" x14ac:dyDescent="0.2">
      <c r="A18091" t="s">
        <v>18073</v>
      </c>
      <c r="B18091">
        <v>0.92155900000000002</v>
      </c>
      <c r="C18091">
        <v>16131.5</v>
      </c>
      <c r="D18091">
        <v>1000</v>
      </c>
      <c r="E18091">
        <v>20298</v>
      </c>
      <c r="F18091">
        <v>18214.8</v>
      </c>
    </row>
    <row r="18092" spans="1:6" x14ac:dyDescent="0.2">
      <c r="A18092" t="s">
        <v>18074</v>
      </c>
      <c r="B18092">
        <v>0.92155900000000002</v>
      </c>
      <c r="C18092">
        <v>16131.5</v>
      </c>
      <c r="D18092">
        <v>1000</v>
      </c>
      <c r="E18092">
        <v>20298</v>
      </c>
      <c r="F18092">
        <v>18214.8</v>
      </c>
    </row>
    <row r="18093" spans="1:6" x14ac:dyDescent="0.2">
      <c r="A18093" t="s">
        <v>18075</v>
      </c>
      <c r="B18093">
        <v>0.92155900000000002</v>
      </c>
      <c r="C18093">
        <v>16131.5</v>
      </c>
      <c r="D18093">
        <v>1000</v>
      </c>
      <c r="E18093">
        <v>20298</v>
      </c>
      <c r="F18093">
        <v>18214.8</v>
      </c>
    </row>
    <row r="18094" spans="1:6" x14ac:dyDescent="0.2">
      <c r="A18094" t="s">
        <v>18076</v>
      </c>
      <c r="B18094">
        <v>0.92155900000000002</v>
      </c>
      <c r="C18094">
        <v>16131.5</v>
      </c>
      <c r="D18094">
        <v>1000</v>
      </c>
      <c r="E18094">
        <v>20298</v>
      </c>
      <c r="F18094">
        <v>18214.8</v>
      </c>
    </row>
    <row r="18095" spans="1:6" x14ac:dyDescent="0.2">
      <c r="A18095" t="s">
        <v>18077</v>
      </c>
      <c r="B18095">
        <v>0.92155900000000002</v>
      </c>
      <c r="C18095">
        <v>16131.5</v>
      </c>
      <c r="D18095">
        <v>1000</v>
      </c>
      <c r="E18095">
        <v>20298</v>
      </c>
      <c r="F18095">
        <v>18214.8</v>
      </c>
    </row>
    <row r="18096" spans="1:6" x14ac:dyDescent="0.2">
      <c r="A18096" t="s">
        <v>18078</v>
      </c>
      <c r="B18096">
        <v>0.92155900000000002</v>
      </c>
      <c r="C18096">
        <v>16131.5</v>
      </c>
      <c r="D18096">
        <v>1000</v>
      </c>
      <c r="E18096">
        <v>20298</v>
      </c>
      <c r="F18096">
        <v>18214.8</v>
      </c>
    </row>
    <row r="18097" spans="1:6" x14ac:dyDescent="0.2">
      <c r="A18097" t="s">
        <v>18079</v>
      </c>
      <c r="B18097">
        <v>0.92155900000000002</v>
      </c>
      <c r="C18097">
        <v>16131.5</v>
      </c>
      <c r="D18097">
        <v>1000</v>
      </c>
      <c r="E18097">
        <v>20298</v>
      </c>
      <c r="F18097">
        <v>18214.8</v>
      </c>
    </row>
    <row r="18098" spans="1:6" x14ac:dyDescent="0.2">
      <c r="A18098" t="s">
        <v>18080</v>
      </c>
      <c r="B18098">
        <v>0.92155900000000002</v>
      </c>
      <c r="C18098">
        <v>16131.5</v>
      </c>
      <c r="D18098">
        <v>1000</v>
      </c>
      <c r="E18098">
        <v>20298</v>
      </c>
      <c r="F18098">
        <v>18214.8</v>
      </c>
    </row>
    <row r="18099" spans="1:6" x14ac:dyDescent="0.2">
      <c r="A18099" t="s">
        <v>18081</v>
      </c>
      <c r="B18099">
        <v>0.92155900000000002</v>
      </c>
      <c r="C18099">
        <v>16131.5</v>
      </c>
      <c r="D18099">
        <v>1000</v>
      </c>
      <c r="E18099">
        <v>20298</v>
      </c>
      <c r="F18099">
        <v>18214.8</v>
      </c>
    </row>
    <row r="18100" spans="1:6" x14ac:dyDescent="0.2">
      <c r="A18100" t="s">
        <v>18082</v>
      </c>
      <c r="B18100">
        <v>0.92155900000000002</v>
      </c>
      <c r="C18100">
        <v>16131.5</v>
      </c>
      <c r="D18100">
        <v>1000</v>
      </c>
      <c r="E18100">
        <v>20298</v>
      </c>
      <c r="F18100">
        <v>18214.8</v>
      </c>
    </row>
    <row r="18101" spans="1:6" x14ac:dyDescent="0.2">
      <c r="A18101" t="s">
        <v>18083</v>
      </c>
      <c r="B18101">
        <v>0.92155900000000002</v>
      </c>
      <c r="C18101">
        <v>16131.5</v>
      </c>
      <c r="D18101">
        <v>1000</v>
      </c>
      <c r="E18101">
        <v>20298</v>
      </c>
      <c r="F18101">
        <v>18214.8</v>
      </c>
    </row>
    <row r="18102" spans="1:6" x14ac:dyDescent="0.2">
      <c r="A18102" t="s">
        <v>18084</v>
      </c>
      <c r="B18102">
        <v>0.92155900000000002</v>
      </c>
      <c r="C18102">
        <v>16131.5</v>
      </c>
      <c r="D18102">
        <v>1000</v>
      </c>
      <c r="E18102">
        <v>20298</v>
      </c>
      <c r="F18102">
        <v>18214.8</v>
      </c>
    </row>
    <row r="18103" spans="1:6" x14ac:dyDescent="0.2">
      <c r="A18103" t="s">
        <v>18085</v>
      </c>
      <c r="B18103">
        <v>0.92155900000000002</v>
      </c>
      <c r="C18103">
        <v>16131.5</v>
      </c>
      <c r="D18103">
        <v>1000</v>
      </c>
      <c r="E18103">
        <v>20298</v>
      </c>
      <c r="F18103">
        <v>18214.8</v>
      </c>
    </row>
    <row r="18104" spans="1:6" x14ac:dyDescent="0.2">
      <c r="A18104" t="s">
        <v>18086</v>
      </c>
      <c r="B18104">
        <v>0.92155900000000002</v>
      </c>
      <c r="C18104">
        <v>16131.5</v>
      </c>
      <c r="D18104">
        <v>1000</v>
      </c>
      <c r="E18104">
        <v>20298</v>
      </c>
      <c r="F18104">
        <v>18214.8</v>
      </c>
    </row>
    <row r="18105" spans="1:6" x14ac:dyDescent="0.2">
      <c r="A18105" t="s">
        <v>18087</v>
      </c>
      <c r="B18105">
        <v>0.92155900000000002</v>
      </c>
      <c r="C18105">
        <v>16131.5</v>
      </c>
      <c r="D18105">
        <v>1000</v>
      </c>
      <c r="E18105">
        <v>20298</v>
      </c>
      <c r="F18105">
        <v>18214.8</v>
      </c>
    </row>
    <row r="18106" spans="1:6" x14ac:dyDescent="0.2">
      <c r="A18106" t="s">
        <v>18088</v>
      </c>
      <c r="B18106">
        <v>0.92155900000000002</v>
      </c>
      <c r="C18106">
        <v>16131.5</v>
      </c>
      <c r="D18106">
        <v>1000</v>
      </c>
      <c r="E18106">
        <v>20298</v>
      </c>
      <c r="F18106">
        <v>18214.8</v>
      </c>
    </row>
    <row r="18107" spans="1:6" x14ac:dyDescent="0.2">
      <c r="A18107" t="s">
        <v>18089</v>
      </c>
      <c r="B18107">
        <v>0.92155900000000002</v>
      </c>
      <c r="C18107">
        <v>16131.5</v>
      </c>
      <c r="D18107">
        <v>1000</v>
      </c>
      <c r="E18107">
        <v>20298</v>
      </c>
      <c r="F18107">
        <v>18214.8</v>
      </c>
    </row>
    <row r="18108" spans="1:6" x14ac:dyDescent="0.2">
      <c r="A18108" t="s">
        <v>18090</v>
      </c>
      <c r="B18108">
        <v>0.92155900000000002</v>
      </c>
      <c r="C18108">
        <v>16131.5</v>
      </c>
      <c r="D18108">
        <v>1000</v>
      </c>
      <c r="E18108">
        <v>20298</v>
      </c>
      <c r="F18108">
        <v>18214.8</v>
      </c>
    </row>
    <row r="18109" spans="1:6" x14ac:dyDescent="0.2">
      <c r="A18109" t="s">
        <v>18091</v>
      </c>
      <c r="B18109">
        <v>0.92155900000000002</v>
      </c>
      <c r="C18109">
        <v>16131.5</v>
      </c>
      <c r="D18109">
        <v>1000</v>
      </c>
      <c r="E18109">
        <v>20298</v>
      </c>
      <c r="F18109">
        <v>18214.8</v>
      </c>
    </row>
    <row r="18110" spans="1:6" x14ac:dyDescent="0.2">
      <c r="A18110" t="s">
        <v>18092</v>
      </c>
      <c r="B18110">
        <v>0.92155900000000002</v>
      </c>
      <c r="C18110">
        <v>16131.5</v>
      </c>
      <c r="D18110">
        <v>1000</v>
      </c>
      <c r="E18110">
        <v>20298</v>
      </c>
      <c r="F18110">
        <v>18214.8</v>
      </c>
    </row>
    <row r="18111" spans="1:6" x14ac:dyDescent="0.2">
      <c r="A18111" t="s">
        <v>18093</v>
      </c>
      <c r="B18111">
        <v>0.92155900000000002</v>
      </c>
      <c r="C18111">
        <v>16131.5</v>
      </c>
      <c r="D18111">
        <v>1000</v>
      </c>
      <c r="E18111">
        <v>20298</v>
      </c>
      <c r="F18111">
        <v>18214.8</v>
      </c>
    </row>
    <row r="18112" spans="1:6" x14ac:dyDescent="0.2">
      <c r="A18112" t="s">
        <v>18094</v>
      </c>
      <c r="B18112">
        <v>0.92155900000000002</v>
      </c>
      <c r="C18112">
        <v>16131.5</v>
      </c>
      <c r="D18112">
        <v>1000</v>
      </c>
      <c r="E18112">
        <v>20298</v>
      </c>
      <c r="F18112">
        <v>18214.8</v>
      </c>
    </row>
    <row r="18113" spans="1:6" x14ac:dyDescent="0.2">
      <c r="A18113" t="s">
        <v>18095</v>
      </c>
      <c r="B18113">
        <v>0.92155900000000002</v>
      </c>
      <c r="C18113">
        <v>16131.5</v>
      </c>
      <c r="D18113">
        <v>1000</v>
      </c>
      <c r="E18113">
        <v>20298</v>
      </c>
      <c r="F18113">
        <v>18214.8</v>
      </c>
    </row>
    <row r="18114" spans="1:6" x14ac:dyDescent="0.2">
      <c r="A18114" t="s">
        <v>18096</v>
      </c>
      <c r="B18114">
        <v>0.92155900000000002</v>
      </c>
      <c r="C18114">
        <v>16131.5</v>
      </c>
      <c r="D18114">
        <v>1000</v>
      </c>
      <c r="E18114">
        <v>20298</v>
      </c>
      <c r="F18114">
        <v>18214.8</v>
      </c>
    </row>
    <row r="18115" spans="1:6" x14ac:dyDescent="0.2">
      <c r="A18115" t="s">
        <v>18097</v>
      </c>
      <c r="B18115">
        <v>0.92155900000000002</v>
      </c>
      <c r="C18115">
        <v>16131.5</v>
      </c>
      <c r="D18115">
        <v>1000</v>
      </c>
      <c r="E18115">
        <v>20298</v>
      </c>
      <c r="F18115">
        <v>18214.8</v>
      </c>
    </row>
    <row r="18116" spans="1:6" x14ac:dyDescent="0.2">
      <c r="A18116" t="s">
        <v>18098</v>
      </c>
      <c r="B18116">
        <v>0.92155900000000002</v>
      </c>
      <c r="C18116">
        <v>16131.5</v>
      </c>
      <c r="D18116">
        <v>1000</v>
      </c>
      <c r="E18116">
        <v>20298</v>
      </c>
      <c r="F18116">
        <v>18214.8</v>
      </c>
    </row>
    <row r="18117" spans="1:6" x14ac:dyDescent="0.2">
      <c r="A18117" t="s">
        <v>18099</v>
      </c>
      <c r="B18117">
        <v>0.92155900000000002</v>
      </c>
      <c r="C18117">
        <v>16131.5</v>
      </c>
      <c r="D18117">
        <v>1000</v>
      </c>
      <c r="E18117">
        <v>20298</v>
      </c>
      <c r="F18117">
        <v>18214.8</v>
      </c>
    </row>
    <row r="18118" spans="1:6" x14ac:dyDescent="0.2">
      <c r="A18118" t="s">
        <v>18100</v>
      </c>
      <c r="B18118">
        <v>0.92155900000000002</v>
      </c>
      <c r="C18118">
        <v>16131.5</v>
      </c>
      <c r="D18118">
        <v>1000</v>
      </c>
      <c r="E18118">
        <v>20298</v>
      </c>
      <c r="F18118">
        <v>18214.8</v>
      </c>
    </row>
    <row r="18119" spans="1:6" x14ac:dyDescent="0.2">
      <c r="A18119" t="s">
        <v>18101</v>
      </c>
      <c r="B18119">
        <v>0.92155900000000002</v>
      </c>
      <c r="C18119">
        <v>16131.5</v>
      </c>
      <c r="D18119">
        <v>1000</v>
      </c>
      <c r="E18119">
        <v>20298</v>
      </c>
      <c r="F18119">
        <v>18214.8</v>
      </c>
    </row>
    <row r="18120" spans="1:6" x14ac:dyDescent="0.2">
      <c r="A18120" t="s">
        <v>18102</v>
      </c>
      <c r="B18120">
        <v>0.92155900000000002</v>
      </c>
      <c r="C18120">
        <v>16131.5</v>
      </c>
      <c r="D18120">
        <v>1000</v>
      </c>
      <c r="E18120">
        <v>20298</v>
      </c>
      <c r="F18120">
        <v>18214.8</v>
      </c>
    </row>
    <row r="18121" spans="1:6" x14ac:dyDescent="0.2">
      <c r="A18121" t="s">
        <v>18103</v>
      </c>
      <c r="B18121">
        <v>0.92155900000000002</v>
      </c>
      <c r="C18121">
        <v>16131.5</v>
      </c>
      <c r="D18121">
        <v>1000</v>
      </c>
      <c r="E18121">
        <v>20298</v>
      </c>
      <c r="F18121">
        <v>18214.8</v>
      </c>
    </row>
    <row r="18122" spans="1:6" x14ac:dyDescent="0.2">
      <c r="A18122" t="s">
        <v>18104</v>
      </c>
      <c r="B18122">
        <v>0.92155900000000002</v>
      </c>
      <c r="C18122">
        <v>16131.5</v>
      </c>
      <c r="D18122">
        <v>1000</v>
      </c>
      <c r="E18122">
        <v>20298</v>
      </c>
      <c r="F18122">
        <v>18214.8</v>
      </c>
    </row>
    <row r="18123" spans="1:6" x14ac:dyDescent="0.2">
      <c r="A18123" t="s">
        <v>18105</v>
      </c>
      <c r="B18123">
        <v>0.92155900000000002</v>
      </c>
      <c r="C18123">
        <v>16131.5</v>
      </c>
      <c r="D18123">
        <v>1000</v>
      </c>
      <c r="E18123">
        <v>20298</v>
      </c>
      <c r="F18123">
        <v>18214.8</v>
      </c>
    </row>
    <row r="18124" spans="1:6" x14ac:dyDescent="0.2">
      <c r="A18124" t="s">
        <v>18106</v>
      </c>
      <c r="B18124">
        <v>0.92155900000000002</v>
      </c>
      <c r="C18124">
        <v>16131.5</v>
      </c>
      <c r="D18124">
        <v>1000</v>
      </c>
      <c r="E18124">
        <v>20298</v>
      </c>
      <c r="F18124">
        <v>18214.8</v>
      </c>
    </row>
    <row r="18125" spans="1:6" x14ac:dyDescent="0.2">
      <c r="A18125" t="s">
        <v>18107</v>
      </c>
      <c r="B18125">
        <v>0.92155900000000002</v>
      </c>
      <c r="C18125">
        <v>16131.5</v>
      </c>
      <c r="D18125">
        <v>1000</v>
      </c>
      <c r="E18125">
        <v>20298</v>
      </c>
      <c r="F18125">
        <v>18214.8</v>
      </c>
    </row>
    <row r="18126" spans="1:6" x14ac:dyDescent="0.2">
      <c r="A18126" t="s">
        <v>18108</v>
      </c>
      <c r="B18126">
        <v>0.92155900000000002</v>
      </c>
      <c r="C18126">
        <v>16131.5</v>
      </c>
      <c r="D18126">
        <v>1000</v>
      </c>
      <c r="E18126">
        <v>20298</v>
      </c>
      <c r="F18126">
        <v>18214.8</v>
      </c>
    </row>
    <row r="18127" spans="1:6" x14ac:dyDescent="0.2">
      <c r="A18127" t="s">
        <v>18109</v>
      </c>
      <c r="B18127">
        <v>0.92155900000000002</v>
      </c>
      <c r="C18127">
        <v>16131.5</v>
      </c>
      <c r="D18127">
        <v>1000</v>
      </c>
      <c r="E18127">
        <v>20298</v>
      </c>
      <c r="F18127">
        <v>18214.8</v>
      </c>
    </row>
    <row r="18128" spans="1:6" x14ac:dyDescent="0.2">
      <c r="A18128" t="s">
        <v>18110</v>
      </c>
      <c r="B18128">
        <v>0.92155900000000002</v>
      </c>
      <c r="C18128">
        <v>16131.5</v>
      </c>
      <c r="D18128">
        <v>1000</v>
      </c>
      <c r="E18128">
        <v>20298</v>
      </c>
      <c r="F18128">
        <v>18214.8</v>
      </c>
    </row>
    <row r="18129" spans="1:6" x14ac:dyDescent="0.2">
      <c r="A18129" t="s">
        <v>18111</v>
      </c>
      <c r="B18129">
        <v>0.92155900000000002</v>
      </c>
      <c r="C18129">
        <v>16131.5</v>
      </c>
      <c r="D18129">
        <v>1000</v>
      </c>
      <c r="E18129">
        <v>20298</v>
      </c>
      <c r="F18129">
        <v>18214.8</v>
      </c>
    </row>
    <row r="18130" spans="1:6" x14ac:dyDescent="0.2">
      <c r="A18130" t="s">
        <v>18112</v>
      </c>
      <c r="B18130">
        <v>0.92155900000000002</v>
      </c>
      <c r="C18130">
        <v>16131.5</v>
      </c>
      <c r="D18130">
        <v>1000</v>
      </c>
      <c r="E18130">
        <v>20298</v>
      </c>
      <c r="F18130">
        <v>18214.8</v>
      </c>
    </row>
    <row r="18131" spans="1:6" x14ac:dyDescent="0.2">
      <c r="A18131" t="s">
        <v>18113</v>
      </c>
      <c r="B18131">
        <v>0.92155900000000002</v>
      </c>
      <c r="C18131">
        <v>16131.5</v>
      </c>
      <c r="D18131">
        <v>1000</v>
      </c>
      <c r="E18131">
        <v>20298</v>
      </c>
      <c r="F18131">
        <v>18214.8</v>
      </c>
    </row>
    <row r="18132" spans="1:6" x14ac:dyDescent="0.2">
      <c r="A18132" t="s">
        <v>18114</v>
      </c>
      <c r="B18132">
        <v>0.92155900000000002</v>
      </c>
      <c r="C18132">
        <v>16131.5</v>
      </c>
      <c r="D18132">
        <v>1000</v>
      </c>
      <c r="E18132">
        <v>20298</v>
      </c>
      <c r="F18132">
        <v>18214.8</v>
      </c>
    </row>
    <row r="18133" spans="1:6" x14ac:dyDescent="0.2">
      <c r="A18133" t="s">
        <v>18115</v>
      </c>
      <c r="B18133">
        <v>0.92155900000000002</v>
      </c>
      <c r="C18133">
        <v>16131.5</v>
      </c>
      <c r="D18133">
        <v>1000</v>
      </c>
      <c r="E18133">
        <v>20298</v>
      </c>
      <c r="F18133">
        <v>18214.8</v>
      </c>
    </row>
    <row r="18134" spans="1:6" x14ac:dyDescent="0.2">
      <c r="A18134" t="s">
        <v>18116</v>
      </c>
      <c r="B18134">
        <v>0.92155900000000002</v>
      </c>
      <c r="C18134">
        <v>16131.5</v>
      </c>
      <c r="D18134">
        <v>1000</v>
      </c>
      <c r="E18134">
        <v>20298</v>
      </c>
      <c r="F18134">
        <v>18214.8</v>
      </c>
    </row>
    <row r="18135" spans="1:6" x14ac:dyDescent="0.2">
      <c r="A18135" t="s">
        <v>18117</v>
      </c>
      <c r="B18135">
        <v>0.92155900000000002</v>
      </c>
      <c r="C18135">
        <v>16131.5</v>
      </c>
      <c r="D18135">
        <v>1000</v>
      </c>
      <c r="E18135">
        <v>20298</v>
      </c>
      <c r="F18135">
        <v>18214.8</v>
      </c>
    </row>
    <row r="18136" spans="1:6" x14ac:dyDescent="0.2">
      <c r="A18136" t="s">
        <v>18118</v>
      </c>
      <c r="B18136">
        <v>0.92155900000000002</v>
      </c>
      <c r="C18136">
        <v>16131.5</v>
      </c>
      <c r="D18136">
        <v>1000</v>
      </c>
      <c r="E18136">
        <v>20298</v>
      </c>
      <c r="F18136">
        <v>18214.8</v>
      </c>
    </row>
    <row r="18137" spans="1:6" x14ac:dyDescent="0.2">
      <c r="A18137" t="s">
        <v>18119</v>
      </c>
      <c r="B18137">
        <v>0.92155900000000002</v>
      </c>
      <c r="C18137">
        <v>16131.5</v>
      </c>
      <c r="D18137">
        <v>1000</v>
      </c>
      <c r="E18137">
        <v>20298</v>
      </c>
      <c r="F18137">
        <v>18214.8</v>
      </c>
    </row>
    <row r="18138" spans="1:6" x14ac:dyDescent="0.2">
      <c r="A18138" t="s">
        <v>18120</v>
      </c>
      <c r="B18138">
        <v>0.92155900000000002</v>
      </c>
      <c r="C18138">
        <v>16131.5</v>
      </c>
      <c r="D18138">
        <v>1000</v>
      </c>
      <c r="E18138">
        <v>20298</v>
      </c>
      <c r="F18138">
        <v>18214.8</v>
      </c>
    </row>
    <row r="18139" spans="1:6" x14ac:dyDescent="0.2">
      <c r="A18139" t="s">
        <v>18121</v>
      </c>
      <c r="B18139">
        <v>0.92155900000000002</v>
      </c>
      <c r="C18139">
        <v>16131.5</v>
      </c>
      <c r="D18139">
        <v>1000</v>
      </c>
      <c r="E18139">
        <v>20298</v>
      </c>
      <c r="F18139">
        <v>18214.8</v>
      </c>
    </row>
    <row r="18140" spans="1:6" x14ac:dyDescent="0.2">
      <c r="A18140" t="s">
        <v>18122</v>
      </c>
      <c r="B18140">
        <v>0.92155900000000002</v>
      </c>
      <c r="C18140">
        <v>16131.5</v>
      </c>
      <c r="D18140">
        <v>1000</v>
      </c>
      <c r="E18140">
        <v>20298</v>
      </c>
      <c r="F18140">
        <v>18214.8</v>
      </c>
    </row>
    <row r="18141" spans="1:6" x14ac:dyDescent="0.2">
      <c r="A18141" t="s">
        <v>18123</v>
      </c>
      <c r="B18141">
        <v>0.92155900000000002</v>
      </c>
      <c r="C18141">
        <v>16131.5</v>
      </c>
      <c r="D18141">
        <v>1000</v>
      </c>
      <c r="E18141">
        <v>20298</v>
      </c>
      <c r="F18141">
        <v>18214.8</v>
      </c>
    </row>
    <row r="18142" spans="1:6" x14ac:dyDescent="0.2">
      <c r="A18142" t="s">
        <v>18124</v>
      </c>
      <c r="B18142">
        <v>0.92155900000000002</v>
      </c>
      <c r="C18142">
        <v>16131.5</v>
      </c>
      <c r="D18142">
        <v>1000</v>
      </c>
      <c r="E18142">
        <v>20298</v>
      </c>
      <c r="F18142">
        <v>18214.8</v>
      </c>
    </row>
    <row r="18143" spans="1:6" x14ac:dyDescent="0.2">
      <c r="A18143" t="s">
        <v>18125</v>
      </c>
      <c r="B18143">
        <v>0.92155900000000002</v>
      </c>
      <c r="C18143">
        <v>16131.5</v>
      </c>
      <c r="D18143">
        <v>1000</v>
      </c>
      <c r="E18143">
        <v>20298</v>
      </c>
      <c r="F18143">
        <v>18214.8</v>
      </c>
    </row>
    <row r="18144" spans="1:6" x14ac:dyDescent="0.2">
      <c r="A18144" t="s">
        <v>18126</v>
      </c>
      <c r="B18144">
        <v>0.92155900000000002</v>
      </c>
      <c r="C18144">
        <v>16131.5</v>
      </c>
      <c r="D18144">
        <v>1000</v>
      </c>
      <c r="E18144">
        <v>20298</v>
      </c>
      <c r="F18144">
        <v>18214.8</v>
      </c>
    </row>
    <row r="18145" spans="1:6" x14ac:dyDescent="0.2">
      <c r="A18145" t="s">
        <v>18127</v>
      </c>
      <c r="B18145">
        <v>0.92155900000000002</v>
      </c>
      <c r="C18145">
        <v>16131.5</v>
      </c>
      <c r="D18145">
        <v>1000</v>
      </c>
      <c r="E18145">
        <v>20298</v>
      </c>
      <c r="F18145">
        <v>18214.8</v>
      </c>
    </row>
    <row r="18146" spans="1:6" x14ac:dyDescent="0.2">
      <c r="A18146" t="s">
        <v>18128</v>
      </c>
      <c r="B18146">
        <v>0.92155900000000002</v>
      </c>
      <c r="C18146">
        <v>16131.5</v>
      </c>
      <c r="D18146">
        <v>1000</v>
      </c>
      <c r="E18146">
        <v>20298</v>
      </c>
      <c r="F18146">
        <v>18214.8</v>
      </c>
    </row>
    <row r="18147" spans="1:6" x14ac:dyDescent="0.2">
      <c r="A18147" t="s">
        <v>18129</v>
      </c>
      <c r="B18147">
        <v>0.92155900000000002</v>
      </c>
      <c r="C18147">
        <v>16131.5</v>
      </c>
      <c r="D18147">
        <v>1000</v>
      </c>
      <c r="E18147">
        <v>20298</v>
      </c>
      <c r="F18147">
        <v>18214.8</v>
      </c>
    </row>
    <row r="18148" spans="1:6" x14ac:dyDescent="0.2">
      <c r="A18148" t="s">
        <v>18130</v>
      </c>
      <c r="B18148">
        <v>0.92155900000000002</v>
      </c>
      <c r="C18148">
        <v>16131.5</v>
      </c>
      <c r="D18148">
        <v>1000</v>
      </c>
      <c r="E18148">
        <v>20298</v>
      </c>
      <c r="F18148">
        <v>18214.8</v>
      </c>
    </row>
    <row r="18149" spans="1:6" x14ac:dyDescent="0.2">
      <c r="A18149" t="s">
        <v>18131</v>
      </c>
      <c r="B18149">
        <v>0.92155900000000002</v>
      </c>
      <c r="C18149">
        <v>16131.5</v>
      </c>
      <c r="D18149">
        <v>1000</v>
      </c>
      <c r="E18149">
        <v>20298</v>
      </c>
      <c r="F18149">
        <v>18214.8</v>
      </c>
    </row>
    <row r="18150" spans="1:6" x14ac:dyDescent="0.2">
      <c r="A18150" t="s">
        <v>18132</v>
      </c>
      <c r="B18150">
        <v>0.92155900000000002</v>
      </c>
      <c r="C18150">
        <v>16131.5</v>
      </c>
      <c r="D18150">
        <v>1000</v>
      </c>
      <c r="E18150">
        <v>20298</v>
      </c>
      <c r="F18150">
        <v>18214.8</v>
      </c>
    </row>
    <row r="18151" spans="1:6" x14ac:dyDescent="0.2">
      <c r="A18151" t="s">
        <v>18133</v>
      </c>
      <c r="B18151">
        <v>0.92155900000000002</v>
      </c>
      <c r="C18151">
        <v>16131.5</v>
      </c>
      <c r="D18151">
        <v>1000</v>
      </c>
      <c r="E18151">
        <v>20298</v>
      </c>
      <c r="F18151">
        <v>18214.8</v>
      </c>
    </row>
    <row r="18152" spans="1:6" x14ac:dyDescent="0.2">
      <c r="A18152" t="s">
        <v>18134</v>
      </c>
      <c r="B18152">
        <v>0.92155900000000002</v>
      </c>
      <c r="C18152">
        <v>16131.5</v>
      </c>
      <c r="D18152">
        <v>1000</v>
      </c>
      <c r="E18152">
        <v>20298</v>
      </c>
      <c r="F18152">
        <v>18214.8</v>
      </c>
    </row>
    <row r="18153" spans="1:6" x14ac:dyDescent="0.2">
      <c r="A18153" t="s">
        <v>18135</v>
      </c>
      <c r="B18153">
        <v>0.92155900000000002</v>
      </c>
      <c r="C18153">
        <v>16131.5</v>
      </c>
      <c r="D18153">
        <v>1000</v>
      </c>
      <c r="E18153">
        <v>20298</v>
      </c>
      <c r="F18153">
        <v>18214.8</v>
      </c>
    </row>
    <row r="18154" spans="1:6" x14ac:dyDescent="0.2">
      <c r="A18154" t="s">
        <v>18136</v>
      </c>
      <c r="B18154">
        <v>0.92155900000000002</v>
      </c>
      <c r="C18154">
        <v>16131.5</v>
      </c>
      <c r="D18154">
        <v>1000</v>
      </c>
      <c r="E18154">
        <v>20298</v>
      </c>
      <c r="F18154">
        <v>18214.8</v>
      </c>
    </row>
    <row r="18155" spans="1:6" x14ac:dyDescent="0.2">
      <c r="A18155" t="s">
        <v>18137</v>
      </c>
      <c r="B18155">
        <v>0.92155900000000002</v>
      </c>
      <c r="C18155">
        <v>16131.5</v>
      </c>
      <c r="D18155">
        <v>1000</v>
      </c>
      <c r="E18155">
        <v>20298</v>
      </c>
      <c r="F18155">
        <v>18214.8</v>
      </c>
    </row>
    <row r="18156" spans="1:6" x14ac:dyDescent="0.2">
      <c r="A18156" t="s">
        <v>18138</v>
      </c>
      <c r="B18156">
        <v>0.92155900000000002</v>
      </c>
      <c r="C18156">
        <v>16131.5</v>
      </c>
      <c r="D18156">
        <v>1000</v>
      </c>
      <c r="E18156">
        <v>20298</v>
      </c>
      <c r="F18156">
        <v>18214.8</v>
      </c>
    </row>
    <row r="18157" spans="1:6" x14ac:dyDescent="0.2">
      <c r="A18157" t="s">
        <v>18139</v>
      </c>
      <c r="B18157">
        <v>0.92155900000000002</v>
      </c>
      <c r="C18157">
        <v>16131.5</v>
      </c>
      <c r="D18157">
        <v>1000</v>
      </c>
      <c r="E18157">
        <v>20298</v>
      </c>
      <c r="F18157">
        <v>18214.8</v>
      </c>
    </row>
    <row r="18158" spans="1:6" x14ac:dyDescent="0.2">
      <c r="A18158" t="s">
        <v>18140</v>
      </c>
      <c r="B18158">
        <v>0.92155900000000002</v>
      </c>
      <c r="C18158">
        <v>16131.5</v>
      </c>
      <c r="D18158">
        <v>1000</v>
      </c>
      <c r="E18158">
        <v>20298</v>
      </c>
      <c r="F18158">
        <v>18214.8</v>
      </c>
    </row>
    <row r="18159" spans="1:6" x14ac:dyDescent="0.2">
      <c r="A18159" t="s">
        <v>18141</v>
      </c>
      <c r="B18159">
        <v>0.92155900000000002</v>
      </c>
      <c r="C18159">
        <v>16131.5</v>
      </c>
      <c r="D18159">
        <v>1000</v>
      </c>
      <c r="E18159">
        <v>20298</v>
      </c>
      <c r="F18159">
        <v>18214.8</v>
      </c>
    </row>
    <row r="18160" spans="1:6" x14ac:dyDescent="0.2">
      <c r="A18160" t="s">
        <v>18142</v>
      </c>
      <c r="B18160">
        <v>0.92155900000000002</v>
      </c>
      <c r="C18160">
        <v>16131.5</v>
      </c>
      <c r="D18160">
        <v>1000</v>
      </c>
      <c r="E18160">
        <v>20298</v>
      </c>
      <c r="F18160">
        <v>18214.8</v>
      </c>
    </row>
    <row r="18161" spans="1:6" x14ac:dyDescent="0.2">
      <c r="A18161" t="s">
        <v>18143</v>
      </c>
      <c r="B18161">
        <v>0.92155900000000002</v>
      </c>
      <c r="C18161">
        <v>16131.5</v>
      </c>
      <c r="D18161">
        <v>1000</v>
      </c>
      <c r="E18161">
        <v>20298</v>
      </c>
      <c r="F18161">
        <v>18214.8</v>
      </c>
    </row>
    <row r="18162" spans="1:6" x14ac:dyDescent="0.2">
      <c r="A18162" t="s">
        <v>18144</v>
      </c>
      <c r="B18162">
        <v>0.92155900000000002</v>
      </c>
      <c r="C18162">
        <v>16131.5</v>
      </c>
      <c r="D18162">
        <v>1000</v>
      </c>
      <c r="E18162">
        <v>20298</v>
      </c>
      <c r="F18162">
        <v>18214.8</v>
      </c>
    </row>
    <row r="18163" spans="1:6" x14ac:dyDescent="0.2">
      <c r="A18163" t="s">
        <v>18145</v>
      </c>
      <c r="B18163">
        <v>0.92155900000000002</v>
      </c>
      <c r="C18163">
        <v>16131.5</v>
      </c>
      <c r="D18163">
        <v>1000</v>
      </c>
      <c r="E18163">
        <v>20298</v>
      </c>
      <c r="F18163">
        <v>18214.8</v>
      </c>
    </row>
    <row r="18164" spans="1:6" x14ac:dyDescent="0.2">
      <c r="A18164" t="s">
        <v>18146</v>
      </c>
      <c r="B18164">
        <v>0.92155900000000002</v>
      </c>
      <c r="C18164">
        <v>16131.5</v>
      </c>
      <c r="D18164">
        <v>1000</v>
      </c>
      <c r="E18164">
        <v>20298</v>
      </c>
      <c r="F18164">
        <v>18214.8</v>
      </c>
    </row>
    <row r="18165" spans="1:6" x14ac:dyDescent="0.2">
      <c r="A18165" t="s">
        <v>18147</v>
      </c>
      <c r="B18165">
        <v>0.92155900000000002</v>
      </c>
      <c r="C18165">
        <v>16131.5</v>
      </c>
      <c r="D18165">
        <v>1000</v>
      </c>
      <c r="E18165">
        <v>20298</v>
      </c>
      <c r="F18165">
        <v>18214.8</v>
      </c>
    </row>
    <row r="18166" spans="1:6" x14ac:dyDescent="0.2">
      <c r="A18166" t="s">
        <v>18148</v>
      </c>
      <c r="B18166">
        <v>0.92155900000000002</v>
      </c>
      <c r="C18166">
        <v>16131.5</v>
      </c>
      <c r="D18166">
        <v>1000</v>
      </c>
      <c r="E18166">
        <v>20298</v>
      </c>
      <c r="F18166">
        <v>18214.8</v>
      </c>
    </row>
    <row r="18167" spans="1:6" x14ac:dyDescent="0.2">
      <c r="A18167" t="s">
        <v>18149</v>
      </c>
      <c r="B18167">
        <v>0.92155900000000002</v>
      </c>
      <c r="C18167">
        <v>16131.5</v>
      </c>
      <c r="D18167">
        <v>1000</v>
      </c>
      <c r="E18167">
        <v>20298</v>
      </c>
      <c r="F18167">
        <v>18214.8</v>
      </c>
    </row>
    <row r="18168" spans="1:6" x14ac:dyDescent="0.2">
      <c r="A18168" t="s">
        <v>18150</v>
      </c>
      <c r="B18168">
        <v>0.92155900000000002</v>
      </c>
      <c r="C18168">
        <v>16131.5</v>
      </c>
      <c r="D18168">
        <v>1000</v>
      </c>
      <c r="E18168">
        <v>20298</v>
      </c>
      <c r="F18168">
        <v>18214.8</v>
      </c>
    </row>
    <row r="18169" spans="1:6" x14ac:dyDescent="0.2">
      <c r="A18169" t="s">
        <v>18151</v>
      </c>
      <c r="B18169">
        <v>0.92155900000000002</v>
      </c>
      <c r="C18169">
        <v>16131.5</v>
      </c>
      <c r="D18169">
        <v>1000</v>
      </c>
      <c r="E18169">
        <v>20298</v>
      </c>
      <c r="F18169">
        <v>18214.8</v>
      </c>
    </row>
    <row r="18170" spans="1:6" x14ac:dyDescent="0.2">
      <c r="A18170" t="s">
        <v>18152</v>
      </c>
      <c r="B18170">
        <v>0.92155900000000002</v>
      </c>
      <c r="C18170">
        <v>16131.5</v>
      </c>
      <c r="D18170">
        <v>1000</v>
      </c>
      <c r="E18170">
        <v>20298</v>
      </c>
      <c r="F18170">
        <v>18214.8</v>
      </c>
    </row>
    <row r="18171" spans="1:6" x14ac:dyDescent="0.2">
      <c r="A18171" t="s">
        <v>18153</v>
      </c>
      <c r="B18171">
        <v>0.92155900000000002</v>
      </c>
      <c r="C18171">
        <v>16131.5</v>
      </c>
      <c r="D18171">
        <v>1000</v>
      </c>
      <c r="E18171">
        <v>20298</v>
      </c>
      <c r="F18171">
        <v>18214.8</v>
      </c>
    </row>
    <row r="18172" spans="1:6" x14ac:dyDescent="0.2">
      <c r="A18172" t="s">
        <v>18154</v>
      </c>
      <c r="B18172">
        <v>0.92155900000000002</v>
      </c>
      <c r="C18172">
        <v>16131.5</v>
      </c>
      <c r="D18172">
        <v>1000</v>
      </c>
      <c r="E18172">
        <v>20298</v>
      </c>
      <c r="F18172">
        <v>18214.8</v>
      </c>
    </row>
    <row r="18173" spans="1:6" x14ac:dyDescent="0.2">
      <c r="A18173" t="s">
        <v>18155</v>
      </c>
      <c r="B18173">
        <v>0.92155900000000002</v>
      </c>
      <c r="C18173">
        <v>16131.5</v>
      </c>
      <c r="D18173">
        <v>1000</v>
      </c>
      <c r="E18173">
        <v>20298</v>
      </c>
      <c r="F18173">
        <v>18214.8</v>
      </c>
    </row>
    <row r="18174" spans="1:6" x14ac:dyDescent="0.2">
      <c r="A18174" t="s">
        <v>18156</v>
      </c>
      <c r="B18174">
        <v>0.92155900000000002</v>
      </c>
      <c r="C18174">
        <v>16131.5</v>
      </c>
      <c r="D18174">
        <v>1000</v>
      </c>
      <c r="E18174">
        <v>20298</v>
      </c>
      <c r="F18174">
        <v>18214.8</v>
      </c>
    </row>
    <row r="18175" spans="1:6" x14ac:dyDescent="0.2">
      <c r="A18175" t="s">
        <v>18157</v>
      </c>
      <c r="B18175">
        <v>0.92155900000000002</v>
      </c>
      <c r="C18175">
        <v>16131.5</v>
      </c>
      <c r="D18175">
        <v>1000</v>
      </c>
      <c r="E18175">
        <v>20298</v>
      </c>
      <c r="F18175">
        <v>18214.8</v>
      </c>
    </row>
    <row r="18176" spans="1:6" x14ac:dyDescent="0.2">
      <c r="A18176" t="s">
        <v>18158</v>
      </c>
      <c r="B18176">
        <v>0.92155900000000002</v>
      </c>
      <c r="C18176">
        <v>16131.5</v>
      </c>
      <c r="D18176">
        <v>1000</v>
      </c>
      <c r="E18176">
        <v>20298</v>
      </c>
      <c r="F18176">
        <v>18214.8</v>
      </c>
    </row>
    <row r="18177" spans="1:6" x14ac:dyDescent="0.2">
      <c r="A18177" t="s">
        <v>18159</v>
      </c>
      <c r="B18177">
        <v>0.92155900000000002</v>
      </c>
      <c r="C18177">
        <v>16131.5</v>
      </c>
      <c r="D18177">
        <v>1000</v>
      </c>
      <c r="E18177">
        <v>20298</v>
      </c>
      <c r="F18177">
        <v>18214.8</v>
      </c>
    </row>
    <row r="18178" spans="1:6" x14ac:dyDescent="0.2">
      <c r="A18178" t="s">
        <v>18160</v>
      </c>
      <c r="B18178">
        <v>0.92155900000000002</v>
      </c>
      <c r="C18178">
        <v>16131.5</v>
      </c>
      <c r="D18178">
        <v>1000</v>
      </c>
      <c r="E18178">
        <v>20298</v>
      </c>
      <c r="F18178">
        <v>18214.8</v>
      </c>
    </row>
    <row r="18179" spans="1:6" x14ac:dyDescent="0.2">
      <c r="A18179" t="s">
        <v>18161</v>
      </c>
      <c r="B18179">
        <v>0.92155900000000002</v>
      </c>
      <c r="C18179">
        <v>16131.5</v>
      </c>
      <c r="D18179">
        <v>1000</v>
      </c>
      <c r="E18179">
        <v>20298</v>
      </c>
      <c r="F18179">
        <v>18214.8</v>
      </c>
    </row>
    <row r="18180" spans="1:6" x14ac:dyDescent="0.2">
      <c r="A18180" t="s">
        <v>18162</v>
      </c>
      <c r="B18180">
        <v>0.92155900000000002</v>
      </c>
      <c r="C18180">
        <v>16131.5</v>
      </c>
      <c r="D18180">
        <v>1000</v>
      </c>
      <c r="E18180">
        <v>20298</v>
      </c>
      <c r="F18180">
        <v>18214.8</v>
      </c>
    </row>
    <row r="18181" spans="1:6" x14ac:dyDescent="0.2">
      <c r="A18181" t="s">
        <v>18163</v>
      </c>
      <c r="B18181">
        <v>0.92155900000000002</v>
      </c>
      <c r="C18181">
        <v>16131.5</v>
      </c>
      <c r="D18181">
        <v>1000</v>
      </c>
      <c r="E18181">
        <v>20298</v>
      </c>
      <c r="F18181">
        <v>18214.8</v>
      </c>
    </row>
    <row r="18182" spans="1:6" x14ac:dyDescent="0.2">
      <c r="A18182" t="s">
        <v>18164</v>
      </c>
      <c r="B18182">
        <v>0.92155900000000002</v>
      </c>
      <c r="C18182">
        <v>16131.5</v>
      </c>
      <c r="D18182">
        <v>1000</v>
      </c>
      <c r="E18182">
        <v>20298</v>
      </c>
      <c r="F18182">
        <v>18214.8</v>
      </c>
    </row>
    <row r="18183" spans="1:6" x14ac:dyDescent="0.2">
      <c r="A18183" t="s">
        <v>18165</v>
      </c>
      <c r="B18183">
        <v>0.92155900000000002</v>
      </c>
      <c r="C18183">
        <v>16131.5</v>
      </c>
      <c r="D18183">
        <v>1000</v>
      </c>
      <c r="E18183">
        <v>20298</v>
      </c>
      <c r="F18183">
        <v>18214.8</v>
      </c>
    </row>
    <row r="18184" spans="1:6" x14ac:dyDescent="0.2">
      <c r="A18184" t="s">
        <v>18166</v>
      </c>
      <c r="B18184">
        <v>0.92155900000000002</v>
      </c>
      <c r="C18184">
        <v>16131.5</v>
      </c>
      <c r="D18184">
        <v>1000</v>
      </c>
      <c r="E18184">
        <v>20298</v>
      </c>
      <c r="F18184">
        <v>18214.8</v>
      </c>
    </row>
    <row r="18185" spans="1:6" x14ac:dyDescent="0.2">
      <c r="A18185" t="s">
        <v>18167</v>
      </c>
      <c r="B18185">
        <v>0.92155900000000002</v>
      </c>
      <c r="C18185">
        <v>16131.5</v>
      </c>
      <c r="D18185">
        <v>1000</v>
      </c>
      <c r="E18185">
        <v>20298</v>
      </c>
      <c r="F18185">
        <v>18214.8</v>
      </c>
    </row>
    <row r="18186" spans="1:6" x14ac:dyDescent="0.2">
      <c r="A18186" t="s">
        <v>18168</v>
      </c>
      <c r="B18186">
        <v>0.92155900000000002</v>
      </c>
      <c r="C18186">
        <v>16131.5</v>
      </c>
      <c r="D18186">
        <v>1000</v>
      </c>
      <c r="E18186">
        <v>20298</v>
      </c>
      <c r="F18186">
        <v>18214.8</v>
      </c>
    </row>
    <row r="18187" spans="1:6" x14ac:dyDescent="0.2">
      <c r="A18187" t="s">
        <v>18169</v>
      </c>
      <c r="B18187">
        <v>0.92155900000000002</v>
      </c>
      <c r="C18187">
        <v>16131.5</v>
      </c>
      <c r="D18187">
        <v>1000</v>
      </c>
      <c r="E18187">
        <v>20298</v>
      </c>
      <c r="F18187">
        <v>18214.8</v>
      </c>
    </row>
    <row r="18188" spans="1:6" x14ac:dyDescent="0.2">
      <c r="A18188" t="s">
        <v>18170</v>
      </c>
      <c r="B18188">
        <v>0.92155900000000002</v>
      </c>
      <c r="C18188">
        <v>16131.5</v>
      </c>
      <c r="D18188">
        <v>1000</v>
      </c>
      <c r="E18188">
        <v>20298</v>
      </c>
      <c r="F18188">
        <v>18214.8</v>
      </c>
    </row>
    <row r="18189" spans="1:6" x14ac:dyDescent="0.2">
      <c r="A18189" t="s">
        <v>18171</v>
      </c>
      <c r="B18189">
        <v>0.92155900000000002</v>
      </c>
      <c r="C18189">
        <v>16131.5</v>
      </c>
      <c r="D18189">
        <v>1000</v>
      </c>
      <c r="E18189">
        <v>20298</v>
      </c>
      <c r="F18189">
        <v>18214.8</v>
      </c>
    </row>
    <row r="18190" spans="1:6" x14ac:dyDescent="0.2">
      <c r="A18190" t="s">
        <v>18172</v>
      </c>
      <c r="B18190">
        <v>0.92155900000000002</v>
      </c>
      <c r="C18190">
        <v>16131.5</v>
      </c>
      <c r="D18190">
        <v>1000</v>
      </c>
      <c r="E18190">
        <v>20298</v>
      </c>
      <c r="F18190">
        <v>18214.8</v>
      </c>
    </row>
    <row r="18191" spans="1:6" x14ac:dyDescent="0.2">
      <c r="A18191" t="s">
        <v>18173</v>
      </c>
      <c r="B18191">
        <v>0.92155900000000002</v>
      </c>
      <c r="C18191">
        <v>16131.5</v>
      </c>
      <c r="D18191">
        <v>1000</v>
      </c>
      <c r="E18191">
        <v>20298</v>
      </c>
      <c r="F18191">
        <v>18214.8</v>
      </c>
    </row>
    <row r="18192" spans="1:6" x14ac:dyDescent="0.2">
      <c r="A18192" t="s">
        <v>18174</v>
      </c>
      <c r="B18192">
        <v>0.92155900000000002</v>
      </c>
      <c r="C18192">
        <v>16131.5</v>
      </c>
      <c r="D18192">
        <v>1000</v>
      </c>
      <c r="E18192">
        <v>20298</v>
      </c>
      <c r="F18192">
        <v>18214.8</v>
      </c>
    </row>
    <row r="18193" spans="1:6" x14ac:dyDescent="0.2">
      <c r="A18193" t="s">
        <v>18175</v>
      </c>
      <c r="B18193">
        <v>0.92155900000000002</v>
      </c>
      <c r="C18193">
        <v>16131.5</v>
      </c>
      <c r="D18193">
        <v>1000</v>
      </c>
      <c r="E18193">
        <v>20298</v>
      </c>
      <c r="F18193">
        <v>18214.8</v>
      </c>
    </row>
    <row r="18194" spans="1:6" x14ac:dyDescent="0.2">
      <c r="A18194" t="s">
        <v>18176</v>
      </c>
      <c r="B18194">
        <v>0.92155900000000002</v>
      </c>
      <c r="C18194">
        <v>16131.5</v>
      </c>
      <c r="D18194">
        <v>1000</v>
      </c>
      <c r="E18194">
        <v>20298</v>
      </c>
      <c r="F18194">
        <v>18214.8</v>
      </c>
    </row>
    <row r="18195" spans="1:6" x14ac:dyDescent="0.2">
      <c r="A18195" t="s">
        <v>18177</v>
      </c>
      <c r="B18195">
        <v>0.92155900000000002</v>
      </c>
      <c r="C18195">
        <v>16131.5</v>
      </c>
      <c r="D18195">
        <v>1000</v>
      </c>
      <c r="E18195">
        <v>20298</v>
      </c>
      <c r="F18195">
        <v>18214.8</v>
      </c>
    </row>
    <row r="18196" spans="1:6" x14ac:dyDescent="0.2">
      <c r="A18196" t="s">
        <v>18178</v>
      </c>
      <c r="B18196">
        <v>0.92155900000000002</v>
      </c>
      <c r="C18196">
        <v>16131.5</v>
      </c>
      <c r="D18196">
        <v>1000</v>
      </c>
      <c r="E18196">
        <v>20298</v>
      </c>
      <c r="F18196">
        <v>18214.8</v>
      </c>
    </row>
    <row r="18197" spans="1:6" x14ac:dyDescent="0.2">
      <c r="A18197" t="s">
        <v>18179</v>
      </c>
      <c r="B18197">
        <v>0.92155900000000002</v>
      </c>
      <c r="C18197">
        <v>16131.5</v>
      </c>
      <c r="D18197">
        <v>1000</v>
      </c>
      <c r="E18197">
        <v>20298</v>
      </c>
      <c r="F18197">
        <v>18214.8</v>
      </c>
    </row>
    <row r="18198" spans="1:6" x14ac:dyDescent="0.2">
      <c r="A18198" t="s">
        <v>18180</v>
      </c>
      <c r="B18198">
        <v>0.92155900000000002</v>
      </c>
      <c r="C18198">
        <v>16131.5</v>
      </c>
      <c r="D18198">
        <v>1000</v>
      </c>
      <c r="E18198">
        <v>20298</v>
      </c>
      <c r="F18198">
        <v>18214.8</v>
      </c>
    </row>
    <row r="18199" spans="1:6" x14ac:dyDescent="0.2">
      <c r="A18199" t="s">
        <v>18181</v>
      </c>
      <c r="B18199">
        <v>0.92155900000000002</v>
      </c>
      <c r="C18199">
        <v>16131.5</v>
      </c>
      <c r="D18199">
        <v>1000</v>
      </c>
      <c r="E18199">
        <v>20298</v>
      </c>
      <c r="F18199">
        <v>18214.8</v>
      </c>
    </row>
    <row r="18200" spans="1:6" x14ac:dyDescent="0.2">
      <c r="A18200" t="s">
        <v>18182</v>
      </c>
      <c r="B18200">
        <v>0.92155900000000002</v>
      </c>
      <c r="C18200">
        <v>16131.5</v>
      </c>
      <c r="D18200">
        <v>1000</v>
      </c>
      <c r="E18200">
        <v>20298</v>
      </c>
      <c r="F18200">
        <v>18214.8</v>
      </c>
    </row>
    <row r="18201" spans="1:6" x14ac:dyDescent="0.2">
      <c r="A18201" t="s">
        <v>18183</v>
      </c>
      <c r="B18201">
        <v>0.92155900000000002</v>
      </c>
      <c r="C18201">
        <v>16131.5</v>
      </c>
      <c r="D18201">
        <v>1000</v>
      </c>
      <c r="E18201">
        <v>20298</v>
      </c>
      <c r="F18201">
        <v>18214.8</v>
      </c>
    </row>
    <row r="18202" spans="1:6" x14ac:dyDescent="0.2">
      <c r="A18202" t="s">
        <v>18184</v>
      </c>
      <c r="B18202">
        <v>0.92155900000000002</v>
      </c>
      <c r="C18202">
        <v>16131.5</v>
      </c>
      <c r="D18202">
        <v>1000</v>
      </c>
      <c r="E18202">
        <v>20298</v>
      </c>
      <c r="F18202">
        <v>18214.8</v>
      </c>
    </row>
    <row r="18203" spans="1:6" x14ac:dyDescent="0.2">
      <c r="A18203" t="s">
        <v>18185</v>
      </c>
      <c r="B18203">
        <v>0.92155900000000002</v>
      </c>
      <c r="C18203">
        <v>16131.5</v>
      </c>
      <c r="D18203">
        <v>1000</v>
      </c>
      <c r="E18203">
        <v>20298</v>
      </c>
      <c r="F18203">
        <v>18214.8</v>
      </c>
    </row>
    <row r="18204" spans="1:6" x14ac:dyDescent="0.2">
      <c r="A18204" t="s">
        <v>18186</v>
      </c>
      <c r="B18204">
        <v>0.92155900000000002</v>
      </c>
      <c r="C18204">
        <v>16131.5</v>
      </c>
      <c r="D18204">
        <v>1000</v>
      </c>
      <c r="E18204">
        <v>20298</v>
      </c>
      <c r="F18204">
        <v>18214.8</v>
      </c>
    </row>
    <row r="18205" spans="1:6" x14ac:dyDescent="0.2">
      <c r="A18205" t="s">
        <v>18187</v>
      </c>
      <c r="B18205">
        <v>0.92155900000000002</v>
      </c>
      <c r="C18205">
        <v>16131.5</v>
      </c>
      <c r="D18205">
        <v>1000</v>
      </c>
      <c r="E18205">
        <v>20298</v>
      </c>
      <c r="F18205">
        <v>18214.8</v>
      </c>
    </row>
    <row r="18206" spans="1:6" x14ac:dyDescent="0.2">
      <c r="A18206" t="s">
        <v>18188</v>
      </c>
      <c r="B18206">
        <v>0.92155900000000002</v>
      </c>
      <c r="C18206">
        <v>16131.5</v>
      </c>
      <c r="D18206">
        <v>1000</v>
      </c>
      <c r="E18206">
        <v>20298</v>
      </c>
      <c r="F18206">
        <v>18214.8</v>
      </c>
    </row>
    <row r="18207" spans="1:6" x14ac:dyDescent="0.2">
      <c r="A18207" t="s">
        <v>18189</v>
      </c>
      <c r="B18207">
        <v>0.92155900000000002</v>
      </c>
      <c r="C18207">
        <v>16131.5</v>
      </c>
      <c r="D18207">
        <v>1000</v>
      </c>
      <c r="E18207">
        <v>20298</v>
      </c>
      <c r="F18207">
        <v>18214.8</v>
      </c>
    </row>
    <row r="18208" spans="1:6" x14ac:dyDescent="0.2">
      <c r="A18208" t="s">
        <v>18190</v>
      </c>
      <c r="B18208">
        <v>0.92155900000000002</v>
      </c>
      <c r="C18208">
        <v>16131.5</v>
      </c>
      <c r="D18208">
        <v>1000</v>
      </c>
      <c r="E18208">
        <v>20298</v>
      </c>
      <c r="F18208">
        <v>18214.8</v>
      </c>
    </row>
    <row r="18209" spans="1:6" x14ac:dyDescent="0.2">
      <c r="A18209" t="s">
        <v>18191</v>
      </c>
      <c r="B18209">
        <v>0.92155900000000002</v>
      </c>
      <c r="C18209">
        <v>16131.5</v>
      </c>
      <c r="D18209">
        <v>1000</v>
      </c>
      <c r="E18209">
        <v>20298</v>
      </c>
      <c r="F18209">
        <v>18214.8</v>
      </c>
    </row>
    <row r="18210" spans="1:6" x14ac:dyDescent="0.2">
      <c r="A18210" t="s">
        <v>18192</v>
      </c>
      <c r="B18210">
        <v>0.92155900000000002</v>
      </c>
      <c r="C18210">
        <v>16131.5</v>
      </c>
      <c r="D18210">
        <v>1000</v>
      </c>
      <c r="E18210">
        <v>20298</v>
      </c>
      <c r="F18210">
        <v>18214.8</v>
      </c>
    </row>
    <row r="18211" spans="1:6" x14ac:dyDescent="0.2">
      <c r="A18211" t="s">
        <v>18193</v>
      </c>
      <c r="B18211">
        <v>0.92155900000000002</v>
      </c>
      <c r="C18211">
        <v>16131.5</v>
      </c>
      <c r="D18211">
        <v>1000</v>
      </c>
      <c r="E18211">
        <v>20298</v>
      </c>
      <c r="F18211">
        <v>18214.8</v>
      </c>
    </row>
    <row r="18212" spans="1:6" x14ac:dyDescent="0.2">
      <c r="A18212" t="s">
        <v>18194</v>
      </c>
      <c r="B18212">
        <v>0.92155900000000002</v>
      </c>
      <c r="C18212">
        <v>16131.5</v>
      </c>
      <c r="D18212">
        <v>1000</v>
      </c>
      <c r="E18212">
        <v>20298</v>
      </c>
      <c r="F18212">
        <v>18214.8</v>
      </c>
    </row>
    <row r="18213" spans="1:6" x14ac:dyDescent="0.2">
      <c r="A18213" t="s">
        <v>18195</v>
      </c>
      <c r="B18213">
        <v>0.92155900000000002</v>
      </c>
      <c r="C18213">
        <v>16131.5</v>
      </c>
      <c r="D18213">
        <v>1000</v>
      </c>
      <c r="E18213">
        <v>20298</v>
      </c>
      <c r="F18213">
        <v>18214.8</v>
      </c>
    </row>
    <row r="18214" spans="1:6" x14ac:dyDescent="0.2">
      <c r="A18214" t="s">
        <v>18196</v>
      </c>
      <c r="B18214">
        <v>0.92155900000000002</v>
      </c>
      <c r="C18214">
        <v>16131.5</v>
      </c>
      <c r="D18214">
        <v>1000</v>
      </c>
      <c r="E18214">
        <v>20298</v>
      </c>
      <c r="F18214">
        <v>18214.8</v>
      </c>
    </row>
    <row r="18215" spans="1:6" x14ac:dyDescent="0.2">
      <c r="A18215" t="s">
        <v>18197</v>
      </c>
      <c r="B18215">
        <v>0.92155900000000002</v>
      </c>
      <c r="C18215">
        <v>16131.5</v>
      </c>
      <c r="D18215">
        <v>1000</v>
      </c>
      <c r="E18215">
        <v>20298</v>
      </c>
      <c r="F18215">
        <v>18214.8</v>
      </c>
    </row>
    <row r="18216" spans="1:6" x14ac:dyDescent="0.2">
      <c r="A18216" t="s">
        <v>18198</v>
      </c>
      <c r="B18216">
        <v>0.92155900000000002</v>
      </c>
      <c r="C18216">
        <v>16131.5</v>
      </c>
      <c r="D18216">
        <v>1000</v>
      </c>
      <c r="E18216">
        <v>20298</v>
      </c>
      <c r="F18216">
        <v>18214.8</v>
      </c>
    </row>
    <row r="18217" spans="1:6" x14ac:dyDescent="0.2">
      <c r="A18217" t="s">
        <v>18199</v>
      </c>
      <c r="B18217">
        <v>0.92155900000000002</v>
      </c>
      <c r="C18217">
        <v>16131.5</v>
      </c>
      <c r="D18217">
        <v>1000</v>
      </c>
      <c r="E18217">
        <v>20298</v>
      </c>
      <c r="F18217">
        <v>18214.8</v>
      </c>
    </row>
    <row r="18218" spans="1:6" x14ac:dyDescent="0.2">
      <c r="A18218" t="s">
        <v>18200</v>
      </c>
      <c r="B18218">
        <v>0.92155900000000002</v>
      </c>
      <c r="C18218">
        <v>16131.5</v>
      </c>
      <c r="D18218">
        <v>1000</v>
      </c>
      <c r="E18218">
        <v>20298</v>
      </c>
      <c r="F18218">
        <v>18214.8</v>
      </c>
    </row>
    <row r="18219" spans="1:6" x14ac:dyDescent="0.2">
      <c r="A18219" t="s">
        <v>18201</v>
      </c>
      <c r="B18219">
        <v>0.92155900000000002</v>
      </c>
      <c r="C18219">
        <v>16131.5</v>
      </c>
      <c r="D18219">
        <v>1000</v>
      </c>
      <c r="E18219">
        <v>20298</v>
      </c>
      <c r="F18219">
        <v>18214.8</v>
      </c>
    </row>
    <row r="18220" spans="1:6" x14ac:dyDescent="0.2">
      <c r="A18220" t="s">
        <v>18202</v>
      </c>
      <c r="B18220">
        <v>0.92155900000000002</v>
      </c>
      <c r="C18220">
        <v>16131.5</v>
      </c>
      <c r="D18220">
        <v>1000</v>
      </c>
      <c r="E18220">
        <v>20298</v>
      </c>
      <c r="F18220">
        <v>18214.8</v>
      </c>
    </row>
    <row r="18221" spans="1:6" x14ac:dyDescent="0.2">
      <c r="A18221" t="s">
        <v>18203</v>
      </c>
      <c r="B18221">
        <v>0.92155900000000002</v>
      </c>
      <c r="C18221">
        <v>16131.5</v>
      </c>
      <c r="D18221">
        <v>1000</v>
      </c>
      <c r="E18221">
        <v>20298</v>
      </c>
      <c r="F18221">
        <v>18214.8</v>
      </c>
    </row>
    <row r="18222" spans="1:6" x14ac:dyDescent="0.2">
      <c r="A18222" t="s">
        <v>18204</v>
      </c>
      <c r="B18222">
        <v>0.92155900000000002</v>
      </c>
      <c r="C18222">
        <v>16131.5</v>
      </c>
      <c r="D18222">
        <v>1000</v>
      </c>
      <c r="E18222">
        <v>20298</v>
      </c>
      <c r="F18222">
        <v>18214.8</v>
      </c>
    </row>
    <row r="18223" spans="1:6" x14ac:dyDescent="0.2">
      <c r="A18223" t="s">
        <v>18205</v>
      </c>
      <c r="B18223">
        <v>0.92155900000000002</v>
      </c>
      <c r="C18223">
        <v>16131.5</v>
      </c>
      <c r="D18223">
        <v>1000</v>
      </c>
      <c r="E18223">
        <v>20298</v>
      </c>
      <c r="F18223">
        <v>18214.8</v>
      </c>
    </row>
    <row r="18224" spans="1:6" x14ac:dyDescent="0.2">
      <c r="A18224" t="s">
        <v>18206</v>
      </c>
      <c r="B18224">
        <v>0.92155900000000002</v>
      </c>
      <c r="C18224">
        <v>16131.5</v>
      </c>
      <c r="D18224">
        <v>1000</v>
      </c>
      <c r="E18224">
        <v>20298</v>
      </c>
      <c r="F18224">
        <v>18214.8</v>
      </c>
    </row>
    <row r="18225" spans="1:6" x14ac:dyDescent="0.2">
      <c r="A18225" t="s">
        <v>18207</v>
      </c>
      <c r="B18225">
        <v>0.92155900000000002</v>
      </c>
      <c r="C18225">
        <v>16131.5</v>
      </c>
      <c r="D18225">
        <v>1000</v>
      </c>
      <c r="E18225">
        <v>20298</v>
      </c>
      <c r="F18225">
        <v>18214.8</v>
      </c>
    </row>
    <row r="18226" spans="1:6" x14ac:dyDescent="0.2">
      <c r="A18226" t="s">
        <v>18208</v>
      </c>
      <c r="B18226">
        <v>0.92155900000000002</v>
      </c>
      <c r="C18226">
        <v>16131.5</v>
      </c>
      <c r="D18226">
        <v>1000</v>
      </c>
      <c r="E18226">
        <v>20298</v>
      </c>
      <c r="F18226">
        <v>18214.8</v>
      </c>
    </row>
    <row r="18227" spans="1:6" x14ac:dyDescent="0.2">
      <c r="A18227" t="s">
        <v>18209</v>
      </c>
      <c r="B18227">
        <v>0.92155900000000002</v>
      </c>
      <c r="C18227">
        <v>16131.5</v>
      </c>
      <c r="D18227">
        <v>1000</v>
      </c>
      <c r="E18227">
        <v>20298</v>
      </c>
      <c r="F18227">
        <v>18214.8</v>
      </c>
    </row>
    <row r="18228" spans="1:6" x14ac:dyDescent="0.2">
      <c r="A18228" t="s">
        <v>18210</v>
      </c>
      <c r="B18228">
        <v>0.92155900000000002</v>
      </c>
      <c r="C18228">
        <v>16131.5</v>
      </c>
      <c r="D18228">
        <v>1000</v>
      </c>
      <c r="E18228">
        <v>20298</v>
      </c>
      <c r="F18228">
        <v>18214.8</v>
      </c>
    </row>
    <row r="18229" spans="1:6" x14ac:dyDescent="0.2">
      <c r="A18229" t="s">
        <v>18211</v>
      </c>
      <c r="B18229">
        <v>0.92155900000000002</v>
      </c>
      <c r="C18229">
        <v>16131.5</v>
      </c>
      <c r="D18229">
        <v>1000</v>
      </c>
      <c r="E18229">
        <v>20298</v>
      </c>
      <c r="F18229">
        <v>18214.8</v>
      </c>
    </row>
    <row r="18230" spans="1:6" x14ac:dyDescent="0.2">
      <c r="A18230" t="s">
        <v>18212</v>
      </c>
      <c r="B18230">
        <v>0.92155900000000002</v>
      </c>
      <c r="C18230">
        <v>16131.5</v>
      </c>
      <c r="D18230">
        <v>1000</v>
      </c>
      <c r="E18230">
        <v>20298</v>
      </c>
      <c r="F18230">
        <v>18214.8</v>
      </c>
    </row>
    <row r="18231" spans="1:6" x14ac:dyDescent="0.2">
      <c r="A18231" t="s">
        <v>18213</v>
      </c>
      <c r="B18231">
        <v>0.92155900000000002</v>
      </c>
      <c r="C18231">
        <v>16131.5</v>
      </c>
      <c r="D18231">
        <v>1000</v>
      </c>
      <c r="E18231">
        <v>20298</v>
      </c>
      <c r="F18231">
        <v>18214.8</v>
      </c>
    </row>
    <row r="18232" spans="1:6" x14ac:dyDescent="0.2">
      <c r="A18232" t="s">
        <v>18214</v>
      </c>
      <c r="B18232">
        <v>0.92155900000000002</v>
      </c>
      <c r="C18232">
        <v>16131.5</v>
      </c>
      <c r="D18232">
        <v>1000</v>
      </c>
      <c r="E18232">
        <v>20298</v>
      </c>
      <c r="F18232">
        <v>18214.8</v>
      </c>
    </row>
    <row r="18233" spans="1:6" x14ac:dyDescent="0.2">
      <c r="A18233" t="s">
        <v>18215</v>
      </c>
      <c r="B18233">
        <v>0.92155900000000002</v>
      </c>
      <c r="C18233">
        <v>16131.5</v>
      </c>
      <c r="D18233">
        <v>1000</v>
      </c>
      <c r="E18233">
        <v>20298</v>
      </c>
      <c r="F18233">
        <v>18214.8</v>
      </c>
    </row>
    <row r="18234" spans="1:6" x14ac:dyDescent="0.2">
      <c r="A18234" t="s">
        <v>18216</v>
      </c>
      <c r="B18234">
        <v>0.92155900000000002</v>
      </c>
      <c r="C18234">
        <v>16131.5</v>
      </c>
      <c r="D18234">
        <v>1000</v>
      </c>
      <c r="E18234">
        <v>20298</v>
      </c>
      <c r="F18234">
        <v>18214.8</v>
      </c>
    </row>
    <row r="18235" spans="1:6" x14ac:dyDescent="0.2">
      <c r="A18235" t="s">
        <v>18217</v>
      </c>
      <c r="B18235">
        <v>0.92155900000000002</v>
      </c>
      <c r="C18235">
        <v>16131.5</v>
      </c>
      <c r="D18235">
        <v>1000</v>
      </c>
      <c r="E18235">
        <v>20298</v>
      </c>
      <c r="F18235">
        <v>18214.8</v>
      </c>
    </row>
    <row r="18236" spans="1:6" x14ac:dyDescent="0.2">
      <c r="A18236" t="s">
        <v>18218</v>
      </c>
      <c r="B18236">
        <v>0.92155900000000002</v>
      </c>
      <c r="C18236">
        <v>16131.5</v>
      </c>
      <c r="D18236">
        <v>1000</v>
      </c>
      <c r="E18236">
        <v>20298</v>
      </c>
      <c r="F18236">
        <v>18214.8</v>
      </c>
    </row>
    <row r="18237" spans="1:6" x14ac:dyDescent="0.2">
      <c r="A18237" t="s">
        <v>18219</v>
      </c>
      <c r="B18237">
        <v>0.92155900000000002</v>
      </c>
      <c r="C18237">
        <v>16131.5</v>
      </c>
      <c r="D18237">
        <v>1000</v>
      </c>
      <c r="E18237">
        <v>20298</v>
      </c>
      <c r="F18237">
        <v>18214.8</v>
      </c>
    </row>
    <row r="18238" spans="1:6" x14ac:dyDescent="0.2">
      <c r="A18238" t="s">
        <v>18220</v>
      </c>
      <c r="B18238">
        <v>0.92155900000000002</v>
      </c>
      <c r="C18238">
        <v>16131.5</v>
      </c>
      <c r="D18238">
        <v>1000</v>
      </c>
      <c r="E18238">
        <v>20298</v>
      </c>
      <c r="F18238">
        <v>18214.8</v>
      </c>
    </row>
    <row r="18239" spans="1:6" x14ac:dyDescent="0.2">
      <c r="A18239" t="s">
        <v>18221</v>
      </c>
      <c r="B18239">
        <v>0.92155900000000002</v>
      </c>
      <c r="C18239">
        <v>16131.5</v>
      </c>
      <c r="D18239">
        <v>1000</v>
      </c>
      <c r="E18239">
        <v>20298</v>
      </c>
      <c r="F18239">
        <v>18214.8</v>
      </c>
    </row>
    <row r="18240" spans="1:6" x14ac:dyDescent="0.2">
      <c r="A18240" t="s">
        <v>18222</v>
      </c>
      <c r="B18240">
        <v>0.92155900000000002</v>
      </c>
      <c r="C18240">
        <v>16131.5</v>
      </c>
      <c r="D18240">
        <v>1000</v>
      </c>
      <c r="E18240">
        <v>20298</v>
      </c>
      <c r="F18240">
        <v>18214.8</v>
      </c>
    </row>
    <row r="18241" spans="1:6" x14ac:dyDescent="0.2">
      <c r="A18241" t="s">
        <v>18223</v>
      </c>
      <c r="B18241">
        <v>0.92155900000000002</v>
      </c>
      <c r="C18241">
        <v>16131.5</v>
      </c>
      <c r="D18241">
        <v>1000</v>
      </c>
      <c r="E18241">
        <v>20298</v>
      </c>
      <c r="F18241">
        <v>18214.8</v>
      </c>
    </row>
    <row r="18242" spans="1:6" x14ac:dyDescent="0.2">
      <c r="A18242" t="s">
        <v>18224</v>
      </c>
      <c r="B18242">
        <v>0.92155900000000002</v>
      </c>
      <c r="C18242">
        <v>16131.5</v>
      </c>
      <c r="D18242">
        <v>1000</v>
      </c>
      <c r="E18242">
        <v>20298</v>
      </c>
      <c r="F18242">
        <v>18214.8</v>
      </c>
    </row>
    <row r="18243" spans="1:6" x14ac:dyDescent="0.2">
      <c r="A18243" t="s">
        <v>18225</v>
      </c>
      <c r="B18243">
        <v>0.92155900000000002</v>
      </c>
      <c r="C18243">
        <v>16131.5</v>
      </c>
      <c r="D18243">
        <v>1000</v>
      </c>
      <c r="E18243">
        <v>20298</v>
      </c>
      <c r="F18243">
        <v>18214.8</v>
      </c>
    </row>
    <row r="18244" spans="1:6" x14ac:dyDescent="0.2">
      <c r="A18244" t="s">
        <v>18226</v>
      </c>
      <c r="B18244">
        <v>0.92155900000000002</v>
      </c>
      <c r="C18244">
        <v>16131.5</v>
      </c>
      <c r="D18244">
        <v>1000</v>
      </c>
      <c r="E18244">
        <v>20298</v>
      </c>
      <c r="F18244">
        <v>18214.8</v>
      </c>
    </row>
    <row r="18245" spans="1:6" x14ac:dyDescent="0.2">
      <c r="A18245" t="s">
        <v>18227</v>
      </c>
      <c r="B18245">
        <v>0.92155900000000002</v>
      </c>
      <c r="C18245">
        <v>16131.5</v>
      </c>
      <c r="D18245">
        <v>1000</v>
      </c>
      <c r="E18245">
        <v>20298</v>
      </c>
      <c r="F18245">
        <v>18214.8</v>
      </c>
    </row>
    <row r="18246" spans="1:6" x14ac:dyDescent="0.2">
      <c r="A18246" t="s">
        <v>18228</v>
      </c>
      <c r="B18246">
        <v>0.92155900000000002</v>
      </c>
      <c r="C18246">
        <v>16131.5</v>
      </c>
      <c r="D18246">
        <v>1000</v>
      </c>
      <c r="E18246">
        <v>20298</v>
      </c>
      <c r="F18246">
        <v>18214.8</v>
      </c>
    </row>
    <row r="18247" spans="1:6" x14ac:dyDescent="0.2">
      <c r="A18247" t="s">
        <v>18229</v>
      </c>
      <c r="B18247">
        <v>0.92155900000000002</v>
      </c>
      <c r="C18247">
        <v>16131.5</v>
      </c>
      <c r="D18247">
        <v>1000</v>
      </c>
      <c r="E18247">
        <v>20298</v>
      </c>
      <c r="F18247">
        <v>18214.8</v>
      </c>
    </row>
    <row r="18248" spans="1:6" x14ac:dyDescent="0.2">
      <c r="A18248" t="s">
        <v>18230</v>
      </c>
      <c r="B18248">
        <v>0.92155900000000002</v>
      </c>
      <c r="C18248">
        <v>16131.5</v>
      </c>
      <c r="D18248">
        <v>1000</v>
      </c>
      <c r="E18248">
        <v>20298</v>
      </c>
      <c r="F18248">
        <v>18214.8</v>
      </c>
    </row>
    <row r="18249" spans="1:6" x14ac:dyDescent="0.2">
      <c r="A18249" t="s">
        <v>18231</v>
      </c>
      <c r="B18249">
        <v>0.92155900000000002</v>
      </c>
      <c r="C18249">
        <v>16131.5</v>
      </c>
      <c r="D18249">
        <v>1000</v>
      </c>
      <c r="E18249">
        <v>20298</v>
      </c>
      <c r="F18249">
        <v>18214.8</v>
      </c>
    </row>
    <row r="18250" spans="1:6" x14ac:dyDescent="0.2">
      <c r="A18250" t="s">
        <v>18232</v>
      </c>
      <c r="B18250">
        <v>0.92155900000000002</v>
      </c>
      <c r="C18250">
        <v>16131.5</v>
      </c>
      <c r="D18250">
        <v>1000</v>
      </c>
      <c r="E18250">
        <v>20298</v>
      </c>
      <c r="F18250">
        <v>18214.8</v>
      </c>
    </row>
    <row r="18251" spans="1:6" x14ac:dyDescent="0.2">
      <c r="A18251" t="s">
        <v>18233</v>
      </c>
      <c r="B18251">
        <v>0.92155900000000002</v>
      </c>
      <c r="C18251">
        <v>16131.5</v>
      </c>
      <c r="D18251">
        <v>1000</v>
      </c>
      <c r="E18251">
        <v>20298</v>
      </c>
      <c r="F18251">
        <v>18214.8</v>
      </c>
    </row>
    <row r="18252" spans="1:6" x14ac:dyDescent="0.2">
      <c r="A18252" t="s">
        <v>18234</v>
      </c>
      <c r="B18252">
        <v>0.92155900000000002</v>
      </c>
      <c r="C18252">
        <v>16131.5</v>
      </c>
      <c r="D18252">
        <v>1000</v>
      </c>
      <c r="E18252">
        <v>20298</v>
      </c>
      <c r="F18252">
        <v>18214.8</v>
      </c>
    </row>
    <row r="18253" spans="1:6" x14ac:dyDescent="0.2">
      <c r="A18253" t="s">
        <v>18235</v>
      </c>
      <c r="B18253">
        <v>0.92155900000000002</v>
      </c>
      <c r="C18253">
        <v>16131.5</v>
      </c>
      <c r="D18253">
        <v>1000</v>
      </c>
      <c r="E18253">
        <v>20298</v>
      </c>
      <c r="F18253">
        <v>18214.8</v>
      </c>
    </row>
    <row r="18254" spans="1:6" x14ac:dyDescent="0.2">
      <c r="A18254" t="s">
        <v>18236</v>
      </c>
      <c r="B18254">
        <v>0.92155900000000002</v>
      </c>
      <c r="C18254">
        <v>16131.5</v>
      </c>
      <c r="D18254">
        <v>1000</v>
      </c>
      <c r="E18254">
        <v>20298</v>
      </c>
      <c r="F18254">
        <v>18214.8</v>
      </c>
    </row>
    <row r="18255" spans="1:6" x14ac:dyDescent="0.2">
      <c r="A18255" t="s">
        <v>18237</v>
      </c>
      <c r="B18255">
        <v>0.92155900000000002</v>
      </c>
      <c r="C18255">
        <v>16131.5</v>
      </c>
      <c r="D18255">
        <v>1000</v>
      </c>
      <c r="E18255">
        <v>20298</v>
      </c>
      <c r="F18255">
        <v>18214.8</v>
      </c>
    </row>
    <row r="18256" spans="1:6" x14ac:dyDescent="0.2">
      <c r="A18256" t="s">
        <v>18238</v>
      </c>
      <c r="B18256">
        <v>0.92155900000000002</v>
      </c>
      <c r="C18256">
        <v>16131.5</v>
      </c>
      <c r="D18256">
        <v>1000</v>
      </c>
      <c r="E18256">
        <v>20298</v>
      </c>
      <c r="F18256">
        <v>18214.8</v>
      </c>
    </row>
    <row r="18257" spans="1:6" x14ac:dyDescent="0.2">
      <c r="A18257" t="s">
        <v>18239</v>
      </c>
      <c r="B18257">
        <v>0.92155900000000002</v>
      </c>
      <c r="C18257">
        <v>16131.5</v>
      </c>
      <c r="D18257">
        <v>1000</v>
      </c>
      <c r="E18257">
        <v>20298</v>
      </c>
      <c r="F18257">
        <v>18214.8</v>
      </c>
    </row>
    <row r="18258" spans="1:6" x14ac:dyDescent="0.2">
      <c r="A18258" t="s">
        <v>18240</v>
      </c>
      <c r="B18258">
        <v>0.92155900000000002</v>
      </c>
      <c r="C18258">
        <v>16131.5</v>
      </c>
      <c r="D18258">
        <v>1000</v>
      </c>
      <c r="E18258">
        <v>20298</v>
      </c>
      <c r="F18258">
        <v>18214.8</v>
      </c>
    </row>
    <row r="18259" spans="1:6" x14ac:dyDescent="0.2">
      <c r="A18259" t="s">
        <v>18241</v>
      </c>
      <c r="B18259">
        <v>0.92155900000000002</v>
      </c>
      <c r="C18259">
        <v>16131.5</v>
      </c>
      <c r="D18259">
        <v>1000</v>
      </c>
      <c r="E18259">
        <v>20298</v>
      </c>
      <c r="F18259">
        <v>18214.8</v>
      </c>
    </row>
    <row r="18260" spans="1:6" x14ac:dyDescent="0.2">
      <c r="A18260" t="s">
        <v>18242</v>
      </c>
      <c r="B18260">
        <v>0.92155900000000002</v>
      </c>
      <c r="C18260">
        <v>16131.5</v>
      </c>
      <c r="D18260">
        <v>1000</v>
      </c>
      <c r="E18260">
        <v>20298</v>
      </c>
      <c r="F18260">
        <v>18214.8</v>
      </c>
    </row>
    <row r="18261" spans="1:6" x14ac:dyDescent="0.2">
      <c r="A18261" t="s">
        <v>18243</v>
      </c>
      <c r="B18261">
        <v>0.92155900000000002</v>
      </c>
      <c r="C18261">
        <v>16131.5</v>
      </c>
      <c r="D18261">
        <v>1000</v>
      </c>
      <c r="E18261">
        <v>20298</v>
      </c>
      <c r="F18261">
        <v>18214.8</v>
      </c>
    </row>
    <row r="18262" spans="1:6" x14ac:dyDescent="0.2">
      <c r="A18262" t="s">
        <v>18244</v>
      </c>
      <c r="B18262">
        <v>0.92155900000000002</v>
      </c>
      <c r="C18262">
        <v>16131.5</v>
      </c>
      <c r="D18262">
        <v>1000</v>
      </c>
      <c r="E18262">
        <v>20298</v>
      </c>
      <c r="F18262">
        <v>18214.8</v>
      </c>
    </row>
    <row r="18263" spans="1:6" x14ac:dyDescent="0.2">
      <c r="A18263" t="s">
        <v>18245</v>
      </c>
      <c r="B18263">
        <v>0.92155900000000002</v>
      </c>
      <c r="C18263">
        <v>16131.5</v>
      </c>
      <c r="D18263">
        <v>1000</v>
      </c>
      <c r="E18263">
        <v>20298</v>
      </c>
      <c r="F18263">
        <v>18214.8</v>
      </c>
    </row>
    <row r="18264" spans="1:6" x14ac:dyDescent="0.2">
      <c r="A18264" t="s">
        <v>18246</v>
      </c>
      <c r="B18264">
        <v>0.92155900000000002</v>
      </c>
      <c r="C18264">
        <v>16131.5</v>
      </c>
      <c r="D18264">
        <v>1000</v>
      </c>
      <c r="E18264">
        <v>20298</v>
      </c>
      <c r="F18264">
        <v>18214.8</v>
      </c>
    </row>
    <row r="18265" spans="1:6" x14ac:dyDescent="0.2">
      <c r="A18265" t="s">
        <v>18247</v>
      </c>
      <c r="B18265">
        <v>0.92155900000000002</v>
      </c>
      <c r="C18265">
        <v>16131.5</v>
      </c>
      <c r="D18265">
        <v>1000</v>
      </c>
      <c r="E18265">
        <v>20298</v>
      </c>
      <c r="F18265">
        <v>18214.8</v>
      </c>
    </row>
    <row r="18266" spans="1:6" x14ac:dyDescent="0.2">
      <c r="A18266" t="s">
        <v>18248</v>
      </c>
      <c r="B18266">
        <v>0.92155900000000002</v>
      </c>
      <c r="C18266">
        <v>16131.5</v>
      </c>
      <c r="D18266">
        <v>1000</v>
      </c>
      <c r="E18266">
        <v>20298</v>
      </c>
      <c r="F18266">
        <v>18214.8</v>
      </c>
    </row>
    <row r="18267" spans="1:6" x14ac:dyDescent="0.2">
      <c r="A18267" t="s">
        <v>18249</v>
      </c>
      <c r="B18267">
        <v>0.92155900000000002</v>
      </c>
      <c r="C18267">
        <v>16131.5</v>
      </c>
      <c r="D18267">
        <v>1000</v>
      </c>
      <c r="E18267">
        <v>20298</v>
      </c>
      <c r="F18267">
        <v>18214.8</v>
      </c>
    </row>
    <row r="18268" spans="1:6" x14ac:dyDescent="0.2">
      <c r="A18268" t="s">
        <v>18250</v>
      </c>
      <c r="B18268">
        <v>0.92155900000000002</v>
      </c>
      <c r="C18268">
        <v>16131.5</v>
      </c>
      <c r="D18268">
        <v>1000</v>
      </c>
      <c r="E18268">
        <v>20298</v>
      </c>
      <c r="F18268">
        <v>18214.8</v>
      </c>
    </row>
    <row r="18269" spans="1:6" x14ac:dyDescent="0.2">
      <c r="A18269" t="s">
        <v>18251</v>
      </c>
      <c r="B18269">
        <v>0.92155900000000002</v>
      </c>
      <c r="C18269">
        <v>16131.5</v>
      </c>
      <c r="D18269">
        <v>1000</v>
      </c>
      <c r="E18269">
        <v>20298</v>
      </c>
      <c r="F18269">
        <v>18214.8</v>
      </c>
    </row>
    <row r="18270" spans="1:6" x14ac:dyDescent="0.2">
      <c r="A18270" t="s">
        <v>18252</v>
      </c>
      <c r="B18270">
        <v>0.92155900000000002</v>
      </c>
      <c r="C18270">
        <v>16131.5</v>
      </c>
      <c r="D18270">
        <v>1000</v>
      </c>
      <c r="E18270">
        <v>20298</v>
      </c>
      <c r="F18270">
        <v>18214.8</v>
      </c>
    </row>
    <row r="18271" spans="1:6" x14ac:dyDescent="0.2">
      <c r="A18271" t="s">
        <v>18253</v>
      </c>
      <c r="B18271">
        <v>0.92155900000000002</v>
      </c>
      <c r="C18271">
        <v>16131.5</v>
      </c>
      <c r="D18271">
        <v>1000</v>
      </c>
      <c r="E18271">
        <v>20298</v>
      </c>
      <c r="F18271">
        <v>18214.8</v>
      </c>
    </row>
    <row r="18272" spans="1:6" x14ac:dyDescent="0.2">
      <c r="A18272" t="s">
        <v>18254</v>
      </c>
      <c r="B18272">
        <v>0.92155900000000002</v>
      </c>
      <c r="C18272">
        <v>16131.5</v>
      </c>
      <c r="D18272">
        <v>1000</v>
      </c>
      <c r="E18272">
        <v>20298</v>
      </c>
      <c r="F18272">
        <v>18214.8</v>
      </c>
    </row>
    <row r="18273" spans="1:6" x14ac:dyDescent="0.2">
      <c r="A18273" t="s">
        <v>18255</v>
      </c>
      <c r="B18273">
        <v>0.92155900000000002</v>
      </c>
      <c r="C18273">
        <v>16131.5</v>
      </c>
      <c r="D18273">
        <v>1000</v>
      </c>
      <c r="E18273">
        <v>20298</v>
      </c>
      <c r="F18273">
        <v>18214.8</v>
      </c>
    </row>
    <row r="18274" spans="1:6" x14ac:dyDescent="0.2">
      <c r="A18274" t="s">
        <v>18256</v>
      </c>
      <c r="B18274">
        <v>0.92155900000000002</v>
      </c>
      <c r="C18274">
        <v>16131.5</v>
      </c>
      <c r="D18274">
        <v>1000</v>
      </c>
      <c r="E18274">
        <v>20298</v>
      </c>
      <c r="F18274">
        <v>18214.8</v>
      </c>
    </row>
    <row r="18275" spans="1:6" x14ac:dyDescent="0.2">
      <c r="A18275" t="s">
        <v>18257</v>
      </c>
      <c r="B18275">
        <v>0.92155900000000002</v>
      </c>
      <c r="C18275">
        <v>16131.5</v>
      </c>
      <c r="D18275">
        <v>1000</v>
      </c>
      <c r="E18275">
        <v>20298</v>
      </c>
      <c r="F18275">
        <v>18214.8</v>
      </c>
    </row>
    <row r="18276" spans="1:6" x14ac:dyDescent="0.2">
      <c r="A18276" t="s">
        <v>18258</v>
      </c>
      <c r="B18276">
        <v>0.92155900000000002</v>
      </c>
      <c r="C18276">
        <v>16131.5</v>
      </c>
      <c r="D18276">
        <v>1000</v>
      </c>
      <c r="E18276">
        <v>20298</v>
      </c>
      <c r="F18276">
        <v>18214.8</v>
      </c>
    </row>
    <row r="18277" spans="1:6" x14ac:dyDescent="0.2">
      <c r="A18277" t="s">
        <v>18259</v>
      </c>
      <c r="B18277">
        <v>0.92155900000000002</v>
      </c>
      <c r="C18277">
        <v>16131.5</v>
      </c>
      <c r="D18277">
        <v>1000</v>
      </c>
      <c r="E18277">
        <v>20298</v>
      </c>
      <c r="F18277">
        <v>18214.8</v>
      </c>
    </row>
    <row r="18278" spans="1:6" x14ac:dyDescent="0.2">
      <c r="A18278" t="s">
        <v>18260</v>
      </c>
      <c r="B18278">
        <v>0.92155900000000002</v>
      </c>
      <c r="C18278">
        <v>16131.5</v>
      </c>
      <c r="D18278">
        <v>1000</v>
      </c>
      <c r="E18278">
        <v>20298</v>
      </c>
      <c r="F18278">
        <v>18214.8</v>
      </c>
    </row>
    <row r="18279" spans="1:6" x14ac:dyDescent="0.2">
      <c r="A18279" t="s">
        <v>18261</v>
      </c>
      <c r="B18279">
        <v>0.92155900000000002</v>
      </c>
      <c r="C18279">
        <v>16131.5</v>
      </c>
      <c r="D18279">
        <v>1000</v>
      </c>
      <c r="E18279">
        <v>20298</v>
      </c>
      <c r="F18279">
        <v>18214.8</v>
      </c>
    </row>
    <row r="18280" spans="1:6" x14ac:dyDescent="0.2">
      <c r="A18280" t="s">
        <v>18262</v>
      </c>
      <c r="B18280">
        <v>0.92155900000000002</v>
      </c>
      <c r="C18280">
        <v>16131.5</v>
      </c>
      <c r="D18280">
        <v>1000</v>
      </c>
      <c r="E18280">
        <v>20298</v>
      </c>
      <c r="F18280">
        <v>18214.8</v>
      </c>
    </row>
    <row r="18281" spans="1:6" x14ac:dyDescent="0.2">
      <c r="A18281" t="s">
        <v>18263</v>
      </c>
      <c r="B18281">
        <v>0.92155900000000002</v>
      </c>
      <c r="C18281">
        <v>16131.5</v>
      </c>
      <c r="D18281">
        <v>1000</v>
      </c>
      <c r="E18281">
        <v>20298</v>
      </c>
      <c r="F18281">
        <v>18214.8</v>
      </c>
    </row>
    <row r="18282" spans="1:6" x14ac:dyDescent="0.2">
      <c r="A18282" t="s">
        <v>18264</v>
      </c>
      <c r="B18282">
        <v>0.92155900000000002</v>
      </c>
      <c r="C18282">
        <v>16131.5</v>
      </c>
      <c r="D18282">
        <v>1000</v>
      </c>
      <c r="E18282">
        <v>20298</v>
      </c>
      <c r="F18282">
        <v>18214.8</v>
      </c>
    </row>
    <row r="18283" spans="1:6" x14ac:dyDescent="0.2">
      <c r="A18283" t="s">
        <v>18265</v>
      </c>
      <c r="B18283">
        <v>0.92155900000000002</v>
      </c>
      <c r="C18283">
        <v>16131.5</v>
      </c>
      <c r="D18283">
        <v>1000</v>
      </c>
      <c r="E18283">
        <v>20298</v>
      </c>
      <c r="F18283">
        <v>18214.8</v>
      </c>
    </row>
    <row r="18284" spans="1:6" x14ac:dyDescent="0.2">
      <c r="A18284" t="s">
        <v>18266</v>
      </c>
      <c r="B18284">
        <v>0.92155900000000002</v>
      </c>
      <c r="C18284">
        <v>16131.5</v>
      </c>
      <c r="D18284">
        <v>1000</v>
      </c>
      <c r="E18284">
        <v>20298</v>
      </c>
      <c r="F18284">
        <v>18214.8</v>
      </c>
    </row>
    <row r="18285" spans="1:6" x14ac:dyDescent="0.2">
      <c r="A18285" t="s">
        <v>18267</v>
      </c>
      <c r="B18285">
        <v>0.92155900000000002</v>
      </c>
      <c r="C18285">
        <v>16131.5</v>
      </c>
      <c r="D18285">
        <v>1000</v>
      </c>
      <c r="E18285">
        <v>20298</v>
      </c>
      <c r="F18285">
        <v>18214.8</v>
      </c>
    </row>
    <row r="18286" spans="1:6" x14ac:dyDescent="0.2">
      <c r="A18286" t="s">
        <v>18268</v>
      </c>
      <c r="B18286">
        <v>0.92155900000000002</v>
      </c>
      <c r="C18286">
        <v>16131.5</v>
      </c>
      <c r="D18286">
        <v>1000</v>
      </c>
      <c r="E18286">
        <v>20298</v>
      </c>
      <c r="F18286">
        <v>18214.8</v>
      </c>
    </row>
    <row r="18287" spans="1:6" x14ac:dyDescent="0.2">
      <c r="A18287" t="s">
        <v>18269</v>
      </c>
      <c r="B18287">
        <v>0.92155900000000002</v>
      </c>
      <c r="C18287">
        <v>16131.5</v>
      </c>
      <c r="D18287">
        <v>1000</v>
      </c>
      <c r="E18287">
        <v>20298</v>
      </c>
      <c r="F18287">
        <v>18214.8</v>
      </c>
    </row>
    <row r="18288" spans="1:6" x14ac:dyDescent="0.2">
      <c r="A18288" t="s">
        <v>18270</v>
      </c>
      <c r="B18288">
        <v>0.92155900000000002</v>
      </c>
      <c r="C18288">
        <v>16131.5</v>
      </c>
      <c r="D18288">
        <v>1000</v>
      </c>
      <c r="E18288">
        <v>20298</v>
      </c>
      <c r="F18288">
        <v>18214.8</v>
      </c>
    </row>
    <row r="18289" spans="1:6" x14ac:dyDescent="0.2">
      <c r="A18289" t="s">
        <v>18271</v>
      </c>
      <c r="B18289">
        <v>0.92155900000000002</v>
      </c>
      <c r="C18289">
        <v>16131.5</v>
      </c>
      <c r="D18289">
        <v>1000</v>
      </c>
      <c r="E18289">
        <v>20298</v>
      </c>
      <c r="F18289">
        <v>18214.8</v>
      </c>
    </row>
    <row r="18290" spans="1:6" x14ac:dyDescent="0.2">
      <c r="A18290" t="s">
        <v>18272</v>
      </c>
      <c r="B18290">
        <v>0.92155900000000002</v>
      </c>
      <c r="C18290">
        <v>16131.5</v>
      </c>
      <c r="D18290">
        <v>1000</v>
      </c>
      <c r="E18290">
        <v>20298</v>
      </c>
      <c r="F18290">
        <v>18214.8</v>
      </c>
    </row>
    <row r="18291" spans="1:6" x14ac:dyDescent="0.2">
      <c r="A18291" t="s">
        <v>18273</v>
      </c>
      <c r="B18291">
        <v>0.92155900000000002</v>
      </c>
      <c r="C18291">
        <v>16131.5</v>
      </c>
      <c r="D18291">
        <v>1000</v>
      </c>
      <c r="E18291">
        <v>20298</v>
      </c>
      <c r="F18291">
        <v>18214.8</v>
      </c>
    </row>
    <row r="18292" spans="1:6" x14ac:dyDescent="0.2">
      <c r="A18292" t="s">
        <v>18274</v>
      </c>
      <c r="B18292">
        <v>0.92155900000000002</v>
      </c>
      <c r="C18292">
        <v>16131.5</v>
      </c>
      <c r="D18292">
        <v>1000</v>
      </c>
      <c r="E18292">
        <v>20298</v>
      </c>
      <c r="F18292">
        <v>18214.8</v>
      </c>
    </row>
    <row r="18293" spans="1:6" x14ac:dyDescent="0.2">
      <c r="A18293" t="s">
        <v>18275</v>
      </c>
      <c r="B18293">
        <v>0.92155900000000002</v>
      </c>
      <c r="C18293">
        <v>16131.5</v>
      </c>
      <c r="D18293">
        <v>1000</v>
      </c>
      <c r="E18293">
        <v>20298</v>
      </c>
      <c r="F18293">
        <v>18214.8</v>
      </c>
    </row>
    <row r="18294" spans="1:6" x14ac:dyDescent="0.2">
      <c r="A18294" t="s">
        <v>18276</v>
      </c>
      <c r="B18294">
        <v>0.92155900000000002</v>
      </c>
      <c r="C18294">
        <v>16131.5</v>
      </c>
      <c r="D18294">
        <v>1000</v>
      </c>
      <c r="E18294">
        <v>20298</v>
      </c>
      <c r="F18294">
        <v>18214.8</v>
      </c>
    </row>
    <row r="18295" spans="1:6" x14ac:dyDescent="0.2">
      <c r="A18295" t="s">
        <v>18277</v>
      </c>
      <c r="B18295">
        <v>0.92155900000000002</v>
      </c>
      <c r="C18295">
        <v>16131.5</v>
      </c>
      <c r="D18295">
        <v>1000</v>
      </c>
      <c r="E18295">
        <v>20298</v>
      </c>
      <c r="F18295">
        <v>18214.8</v>
      </c>
    </row>
    <row r="18296" spans="1:6" x14ac:dyDescent="0.2">
      <c r="A18296" t="s">
        <v>18278</v>
      </c>
      <c r="B18296">
        <v>0.92155900000000002</v>
      </c>
      <c r="C18296">
        <v>16131.5</v>
      </c>
      <c r="D18296">
        <v>1000</v>
      </c>
      <c r="E18296">
        <v>20298</v>
      </c>
      <c r="F18296">
        <v>18214.8</v>
      </c>
    </row>
    <row r="18297" spans="1:6" x14ac:dyDescent="0.2">
      <c r="A18297" t="s">
        <v>18279</v>
      </c>
      <c r="B18297">
        <v>0.92155900000000002</v>
      </c>
      <c r="C18297">
        <v>16131.5</v>
      </c>
      <c r="D18297">
        <v>1000</v>
      </c>
      <c r="E18297">
        <v>20298</v>
      </c>
      <c r="F18297">
        <v>18214.8</v>
      </c>
    </row>
    <row r="18298" spans="1:6" x14ac:dyDescent="0.2">
      <c r="A18298" t="s">
        <v>18280</v>
      </c>
      <c r="B18298">
        <v>0.92155900000000002</v>
      </c>
      <c r="C18298">
        <v>16131.5</v>
      </c>
      <c r="D18298">
        <v>1000</v>
      </c>
      <c r="E18298">
        <v>20298</v>
      </c>
      <c r="F18298">
        <v>18214.8</v>
      </c>
    </row>
    <row r="18299" spans="1:6" x14ac:dyDescent="0.2">
      <c r="A18299" t="s">
        <v>18281</v>
      </c>
      <c r="B18299">
        <v>0.92155900000000002</v>
      </c>
      <c r="C18299">
        <v>16131.5</v>
      </c>
      <c r="D18299">
        <v>1000</v>
      </c>
      <c r="E18299">
        <v>20298</v>
      </c>
      <c r="F18299">
        <v>18214.8</v>
      </c>
    </row>
    <row r="18300" spans="1:6" x14ac:dyDescent="0.2">
      <c r="A18300" t="s">
        <v>18282</v>
      </c>
      <c r="B18300">
        <v>0.92155900000000002</v>
      </c>
      <c r="C18300">
        <v>16131.5</v>
      </c>
      <c r="D18300">
        <v>1000</v>
      </c>
      <c r="E18300">
        <v>20298</v>
      </c>
      <c r="F18300">
        <v>18214.8</v>
      </c>
    </row>
    <row r="18301" spans="1:6" x14ac:dyDescent="0.2">
      <c r="A18301" t="s">
        <v>18283</v>
      </c>
      <c r="B18301">
        <v>0.92155900000000002</v>
      </c>
      <c r="C18301">
        <v>16131.5</v>
      </c>
      <c r="D18301">
        <v>1000</v>
      </c>
      <c r="E18301">
        <v>20298</v>
      </c>
      <c r="F18301">
        <v>18214.8</v>
      </c>
    </row>
    <row r="18302" spans="1:6" x14ac:dyDescent="0.2">
      <c r="A18302" t="s">
        <v>18284</v>
      </c>
      <c r="B18302">
        <v>0.92155900000000002</v>
      </c>
      <c r="C18302">
        <v>16131.5</v>
      </c>
      <c r="D18302">
        <v>1000</v>
      </c>
      <c r="E18302">
        <v>20298</v>
      </c>
      <c r="F18302">
        <v>18214.8</v>
      </c>
    </row>
    <row r="18303" spans="1:6" x14ac:dyDescent="0.2">
      <c r="A18303" t="s">
        <v>18285</v>
      </c>
      <c r="B18303">
        <v>0.92155900000000002</v>
      </c>
      <c r="C18303">
        <v>16131.5</v>
      </c>
      <c r="D18303">
        <v>1000</v>
      </c>
      <c r="E18303">
        <v>20298</v>
      </c>
      <c r="F18303">
        <v>18214.8</v>
      </c>
    </row>
    <row r="18304" spans="1:6" x14ac:dyDescent="0.2">
      <c r="A18304" t="s">
        <v>18286</v>
      </c>
      <c r="B18304">
        <v>0.92155900000000002</v>
      </c>
      <c r="C18304">
        <v>16131.5</v>
      </c>
      <c r="D18304">
        <v>1000</v>
      </c>
      <c r="E18304">
        <v>20298</v>
      </c>
      <c r="F18304">
        <v>18214.8</v>
      </c>
    </row>
    <row r="18305" spans="1:6" x14ac:dyDescent="0.2">
      <c r="A18305" t="s">
        <v>18287</v>
      </c>
      <c r="B18305">
        <v>0.92155900000000002</v>
      </c>
      <c r="C18305">
        <v>16131.5</v>
      </c>
      <c r="D18305">
        <v>1000</v>
      </c>
      <c r="E18305">
        <v>20298</v>
      </c>
      <c r="F18305">
        <v>18214.8</v>
      </c>
    </row>
    <row r="18306" spans="1:6" x14ac:dyDescent="0.2">
      <c r="A18306" t="s">
        <v>18288</v>
      </c>
      <c r="B18306">
        <v>0.92155900000000002</v>
      </c>
      <c r="C18306">
        <v>16131.5</v>
      </c>
      <c r="D18306">
        <v>1000</v>
      </c>
      <c r="E18306">
        <v>20298</v>
      </c>
      <c r="F18306">
        <v>18214.8</v>
      </c>
    </row>
    <row r="18307" spans="1:6" x14ac:dyDescent="0.2">
      <c r="A18307" t="s">
        <v>18289</v>
      </c>
      <c r="B18307">
        <v>0.92155900000000002</v>
      </c>
      <c r="C18307">
        <v>16131.5</v>
      </c>
      <c r="D18307">
        <v>1000</v>
      </c>
      <c r="E18307">
        <v>20298</v>
      </c>
      <c r="F18307">
        <v>18214.8</v>
      </c>
    </row>
    <row r="18308" spans="1:6" x14ac:dyDescent="0.2">
      <c r="A18308" t="s">
        <v>18290</v>
      </c>
      <c r="B18308">
        <v>0.92155900000000002</v>
      </c>
      <c r="C18308">
        <v>16131.5</v>
      </c>
      <c r="D18308">
        <v>1000</v>
      </c>
      <c r="E18308">
        <v>20298</v>
      </c>
      <c r="F18308">
        <v>18214.8</v>
      </c>
    </row>
    <row r="18309" spans="1:6" x14ac:dyDescent="0.2">
      <c r="A18309" t="s">
        <v>18291</v>
      </c>
      <c r="B18309">
        <v>0.92155900000000002</v>
      </c>
      <c r="C18309">
        <v>16131.5</v>
      </c>
      <c r="D18309">
        <v>1000</v>
      </c>
      <c r="E18309">
        <v>20298</v>
      </c>
      <c r="F18309">
        <v>18214.8</v>
      </c>
    </row>
    <row r="18310" spans="1:6" x14ac:dyDescent="0.2">
      <c r="A18310" t="s">
        <v>18292</v>
      </c>
      <c r="B18310">
        <v>0.92155900000000002</v>
      </c>
      <c r="C18310">
        <v>16131.5</v>
      </c>
      <c r="D18310">
        <v>1000</v>
      </c>
      <c r="E18310">
        <v>20298</v>
      </c>
      <c r="F18310">
        <v>18214.8</v>
      </c>
    </row>
    <row r="18311" spans="1:6" x14ac:dyDescent="0.2">
      <c r="A18311" t="s">
        <v>18293</v>
      </c>
      <c r="B18311">
        <v>0.92155900000000002</v>
      </c>
      <c r="C18311">
        <v>16131.5</v>
      </c>
      <c r="D18311">
        <v>1000</v>
      </c>
      <c r="E18311">
        <v>20298</v>
      </c>
      <c r="F18311">
        <v>18214.8</v>
      </c>
    </row>
    <row r="18312" spans="1:6" x14ac:dyDescent="0.2">
      <c r="A18312" t="s">
        <v>18294</v>
      </c>
      <c r="B18312">
        <v>0.92155900000000002</v>
      </c>
      <c r="C18312">
        <v>16131.5</v>
      </c>
      <c r="D18312">
        <v>1000</v>
      </c>
      <c r="E18312">
        <v>20298</v>
      </c>
      <c r="F18312">
        <v>18214.8</v>
      </c>
    </row>
    <row r="18313" spans="1:6" x14ac:dyDescent="0.2">
      <c r="A18313" t="s">
        <v>18295</v>
      </c>
      <c r="B18313">
        <v>0.92155900000000002</v>
      </c>
      <c r="C18313">
        <v>16131.5</v>
      </c>
      <c r="D18313">
        <v>1000</v>
      </c>
      <c r="E18313">
        <v>20298</v>
      </c>
      <c r="F18313">
        <v>18214.8</v>
      </c>
    </row>
    <row r="18314" spans="1:6" x14ac:dyDescent="0.2">
      <c r="A18314" t="s">
        <v>18296</v>
      </c>
      <c r="B18314">
        <v>0.92155900000000002</v>
      </c>
      <c r="C18314">
        <v>16131.5</v>
      </c>
      <c r="D18314">
        <v>1000</v>
      </c>
      <c r="E18314">
        <v>20298</v>
      </c>
      <c r="F18314">
        <v>18214.8</v>
      </c>
    </row>
    <row r="18315" spans="1:6" x14ac:dyDescent="0.2">
      <c r="A18315" t="s">
        <v>18297</v>
      </c>
      <c r="B18315">
        <v>0.92155900000000002</v>
      </c>
      <c r="C18315">
        <v>16131.5</v>
      </c>
      <c r="D18315">
        <v>1000</v>
      </c>
      <c r="E18315">
        <v>20298</v>
      </c>
      <c r="F18315">
        <v>18214.8</v>
      </c>
    </row>
    <row r="18316" spans="1:6" x14ac:dyDescent="0.2">
      <c r="A18316" t="s">
        <v>18298</v>
      </c>
      <c r="B18316">
        <v>0.92155900000000002</v>
      </c>
      <c r="C18316">
        <v>16131.5</v>
      </c>
      <c r="D18316">
        <v>1000</v>
      </c>
      <c r="E18316">
        <v>20298</v>
      </c>
      <c r="F18316">
        <v>18214.8</v>
      </c>
    </row>
    <row r="18317" spans="1:6" x14ac:dyDescent="0.2">
      <c r="A18317" t="s">
        <v>18299</v>
      </c>
      <c r="B18317">
        <v>0.92155900000000002</v>
      </c>
      <c r="C18317">
        <v>16131.5</v>
      </c>
      <c r="D18317">
        <v>1000</v>
      </c>
      <c r="E18317">
        <v>20298</v>
      </c>
      <c r="F18317">
        <v>18214.8</v>
      </c>
    </row>
    <row r="18318" spans="1:6" x14ac:dyDescent="0.2">
      <c r="A18318" t="s">
        <v>18300</v>
      </c>
      <c r="B18318">
        <v>0.92155900000000002</v>
      </c>
      <c r="C18318">
        <v>16131.5</v>
      </c>
      <c r="D18318">
        <v>1000</v>
      </c>
      <c r="E18318">
        <v>20298</v>
      </c>
      <c r="F18318">
        <v>18214.8</v>
      </c>
    </row>
    <row r="18319" spans="1:6" x14ac:dyDescent="0.2">
      <c r="A18319" t="s">
        <v>18301</v>
      </c>
      <c r="B18319">
        <v>0.92155900000000002</v>
      </c>
      <c r="C18319">
        <v>16131.5</v>
      </c>
      <c r="D18319">
        <v>1000</v>
      </c>
      <c r="E18319">
        <v>20298</v>
      </c>
      <c r="F18319">
        <v>18214.8</v>
      </c>
    </row>
    <row r="18320" spans="1:6" x14ac:dyDescent="0.2">
      <c r="A18320" t="s">
        <v>18302</v>
      </c>
      <c r="B18320">
        <v>0.92155900000000002</v>
      </c>
      <c r="C18320">
        <v>16131.5</v>
      </c>
      <c r="D18320">
        <v>1000</v>
      </c>
      <c r="E18320">
        <v>20298</v>
      </c>
      <c r="F18320">
        <v>18214.8</v>
      </c>
    </row>
    <row r="18321" spans="1:6" x14ac:dyDescent="0.2">
      <c r="A18321" t="s">
        <v>18303</v>
      </c>
      <c r="B18321">
        <v>0.92155900000000002</v>
      </c>
      <c r="C18321">
        <v>16131.5</v>
      </c>
      <c r="D18321">
        <v>1000</v>
      </c>
      <c r="E18321">
        <v>20298</v>
      </c>
      <c r="F18321">
        <v>18214.8</v>
      </c>
    </row>
    <row r="18322" spans="1:6" x14ac:dyDescent="0.2">
      <c r="A18322" t="s">
        <v>18304</v>
      </c>
      <c r="B18322">
        <v>0.92155900000000002</v>
      </c>
      <c r="C18322">
        <v>16131.5</v>
      </c>
      <c r="D18322">
        <v>1000</v>
      </c>
      <c r="E18322">
        <v>20298</v>
      </c>
      <c r="F18322">
        <v>18214.8</v>
      </c>
    </row>
    <row r="18323" spans="1:6" x14ac:dyDescent="0.2">
      <c r="A18323" t="s">
        <v>18305</v>
      </c>
      <c r="B18323">
        <v>0.92155900000000002</v>
      </c>
      <c r="C18323">
        <v>16131.5</v>
      </c>
      <c r="D18323">
        <v>1000</v>
      </c>
      <c r="E18323">
        <v>20298</v>
      </c>
      <c r="F18323">
        <v>18214.8</v>
      </c>
    </row>
    <row r="18324" spans="1:6" x14ac:dyDescent="0.2">
      <c r="A18324" t="s">
        <v>18306</v>
      </c>
      <c r="B18324">
        <v>0.92155900000000002</v>
      </c>
      <c r="C18324">
        <v>16131.5</v>
      </c>
      <c r="D18324">
        <v>1000</v>
      </c>
      <c r="E18324">
        <v>20298</v>
      </c>
      <c r="F18324">
        <v>18214.8</v>
      </c>
    </row>
    <row r="18325" spans="1:6" x14ac:dyDescent="0.2">
      <c r="A18325" t="s">
        <v>18307</v>
      </c>
      <c r="B18325">
        <v>0.92155900000000002</v>
      </c>
      <c r="C18325">
        <v>16131.5</v>
      </c>
      <c r="D18325">
        <v>1000</v>
      </c>
      <c r="E18325">
        <v>20298</v>
      </c>
      <c r="F18325">
        <v>18214.8</v>
      </c>
    </row>
    <row r="18326" spans="1:6" x14ac:dyDescent="0.2">
      <c r="A18326" t="s">
        <v>18308</v>
      </c>
      <c r="B18326">
        <v>0.92155900000000002</v>
      </c>
      <c r="C18326">
        <v>16131.5</v>
      </c>
      <c r="D18326">
        <v>1000</v>
      </c>
      <c r="E18326">
        <v>20298</v>
      </c>
      <c r="F18326">
        <v>18214.8</v>
      </c>
    </row>
    <row r="18327" spans="1:6" x14ac:dyDescent="0.2">
      <c r="A18327" t="s">
        <v>18309</v>
      </c>
      <c r="B18327">
        <v>0.92155900000000002</v>
      </c>
      <c r="C18327">
        <v>16131.5</v>
      </c>
      <c r="D18327">
        <v>1000</v>
      </c>
      <c r="E18327">
        <v>20298</v>
      </c>
      <c r="F18327">
        <v>18214.8</v>
      </c>
    </row>
    <row r="18328" spans="1:6" x14ac:dyDescent="0.2">
      <c r="A18328" t="s">
        <v>18310</v>
      </c>
      <c r="B18328">
        <v>0.92155900000000002</v>
      </c>
      <c r="C18328">
        <v>16131.5</v>
      </c>
      <c r="D18328">
        <v>1000</v>
      </c>
      <c r="E18328">
        <v>20298</v>
      </c>
      <c r="F18328">
        <v>18214.8</v>
      </c>
    </row>
    <row r="18329" spans="1:6" x14ac:dyDescent="0.2">
      <c r="A18329" t="s">
        <v>18311</v>
      </c>
      <c r="B18329">
        <v>0.92155900000000002</v>
      </c>
      <c r="C18329">
        <v>16131.5</v>
      </c>
      <c r="D18329">
        <v>1000</v>
      </c>
      <c r="E18329">
        <v>20298</v>
      </c>
      <c r="F18329">
        <v>18214.8</v>
      </c>
    </row>
    <row r="18330" spans="1:6" x14ac:dyDescent="0.2">
      <c r="A18330" t="s">
        <v>18312</v>
      </c>
      <c r="B18330">
        <v>0.92155900000000002</v>
      </c>
      <c r="C18330">
        <v>16131.5</v>
      </c>
      <c r="D18330">
        <v>1000</v>
      </c>
      <c r="E18330">
        <v>20298</v>
      </c>
      <c r="F18330">
        <v>18214.8</v>
      </c>
    </row>
    <row r="18331" spans="1:6" x14ac:dyDescent="0.2">
      <c r="A18331" t="s">
        <v>18313</v>
      </c>
      <c r="B18331">
        <v>0.92155900000000002</v>
      </c>
      <c r="C18331">
        <v>16131.5</v>
      </c>
      <c r="D18331">
        <v>1000</v>
      </c>
      <c r="E18331">
        <v>20298</v>
      </c>
      <c r="F18331">
        <v>18214.8</v>
      </c>
    </row>
    <row r="18332" spans="1:6" x14ac:dyDescent="0.2">
      <c r="A18332" t="s">
        <v>18314</v>
      </c>
      <c r="B18332">
        <v>0.92155900000000002</v>
      </c>
      <c r="C18332">
        <v>16131.5</v>
      </c>
      <c r="D18332">
        <v>1000</v>
      </c>
      <c r="E18332">
        <v>20298</v>
      </c>
      <c r="F18332">
        <v>18214.8</v>
      </c>
    </row>
    <row r="18333" spans="1:6" x14ac:dyDescent="0.2">
      <c r="A18333" t="s">
        <v>18315</v>
      </c>
      <c r="B18333">
        <v>0.92155900000000002</v>
      </c>
      <c r="C18333">
        <v>16131.5</v>
      </c>
      <c r="D18333">
        <v>1000</v>
      </c>
      <c r="E18333">
        <v>20298</v>
      </c>
      <c r="F18333">
        <v>18214.8</v>
      </c>
    </row>
    <row r="18334" spans="1:6" x14ac:dyDescent="0.2">
      <c r="A18334" t="s">
        <v>18316</v>
      </c>
      <c r="B18334">
        <v>0.92155900000000002</v>
      </c>
      <c r="C18334">
        <v>16131.5</v>
      </c>
      <c r="D18334">
        <v>1000</v>
      </c>
      <c r="E18334">
        <v>20298</v>
      </c>
      <c r="F18334">
        <v>18214.8</v>
      </c>
    </row>
    <row r="18335" spans="1:6" x14ac:dyDescent="0.2">
      <c r="A18335" t="s">
        <v>18317</v>
      </c>
      <c r="B18335">
        <v>0.92155900000000002</v>
      </c>
      <c r="C18335">
        <v>16131.5</v>
      </c>
      <c r="D18335">
        <v>1000</v>
      </c>
      <c r="E18335">
        <v>20298</v>
      </c>
      <c r="F18335">
        <v>18214.8</v>
      </c>
    </row>
    <row r="18336" spans="1:6" x14ac:dyDescent="0.2">
      <c r="A18336" t="s">
        <v>18318</v>
      </c>
      <c r="B18336">
        <v>0.92155900000000002</v>
      </c>
      <c r="C18336">
        <v>16131.5</v>
      </c>
      <c r="D18336">
        <v>1000</v>
      </c>
      <c r="E18336">
        <v>20298</v>
      </c>
      <c r="F18336">
        <v>18214.8</v>
      </c>
    </row>
    <row r="18337" spans="1:6" x14ac:dyDescent="0.2">
      <c r="A18337" t="s">
        <v>18319</v>
      </c>
      <c r="B18337">
        <v>0.92155900000000002</v>
      </c>
      <c r="C18337">
        <v>16131.5</v>
      </c>
      <c r="D18337">
        <v>1000</v>
      </c>
      <c r="E18337">
        <v>20298</v>
      </c>
      <c r="F18337">
        <v>18214.8</v>
      </c>
    </row>
    <row r="18338" spans="1:6" x14ac:dyDescent="0.2">
      <c r="A18338" t="s">
        <v>18320</v>
      </c>
      <c r="B18338">
        <v>0.92155900000000002</v>
      </c>
      <c r="C18338">
        <v>16131.5</v>
      </c>
      <c r="D18338">
        <v>1000</v>
      </c>
      <c r="E18338">
        <v>20298</v>
      </c>
      <c r="F18338">
        <v>18214.8</v>
      </c>
    </row>
    <row r="18339" spans="1:6" x14ac:dyDescent="0.2">
      <c r="A18339" t="s">
        <v>18321</v>
      </c>
      <c r="B18339">
        <v>0.92155900000000002</v>
      </c>
      <c r="C18339">
        <v>16131.5</v>
      </c>
      <c r="D18339">
        <v>1000</v>
      </c>
      <c r="E18339">
        <v>20298</v>
      </c>
      <c r="F18339">
        <v>18214.8</v>
      </c>
    </row>
    <row r="18340" spans="1:6" x14ac:dyDescent="0.2">
      <c r="A18340" t="s">
        <v>18322</v>
      </c>
      <c r="B18340">
        <v>0.92155900000000002</v>
      </c>
      <c r="C18340">
        <v>16131.5</v>
      </c>
      <c r="D18340">
        <v>1000</v>
      </c>
      <c r="E18340">
        <v>20298</v>
      </c>
      <c r="F18340">
        <v>18214.8</v>
      </c>
    </row>
    <row r="18341" spans="1:6" x14ac:dyDescent="0.2">
      <c r="A18341" t="s">
        <v>18323</v>
      </c>
      <c r="B18341">
        <v>0.92155900000000002</v>
      </c>
      <c r="C18341">
        <v>16131.5</v>
      </c>
      <c r="D18341">
        <v>1000</v>
      </c>
      <c r="E18341">
        <v>20298</v>
      </c>
      <c r="F18341">
        <v>18214.8</v>
      </c>
    </row>
    <row r="18342" spans="1:6" x14ac:dyDescent="0.2">
      <c r="A18342" t="s">
        <v>18324</v>
      </c>
      <c r="B18342">
        <v>0.92155900000000002</v>
      </c>
      <c r="C18342">
        <v>16131.5</v>
      </c>
      <c r="D18342">
        <v>1000</v>
      </c>
      <c r="E18342">
        <v>20298</v>
      </c>
      <c r="F18342">
        <v>18214.8</v>
      </c>
    </row>
    <row r="18343" spans="1:6" x14ac:dyDescent="0.2">
      <c r="A18343" t="s">
        <v>18325</v>
      </c>
      <c r="B18343">
        <v>0.92155900000000002</v>
      </c>
      <c r="C18343">
        <v>16131.5</v>
      </c>
      <c r="D18343">
        <v>1000</v>
      </c>
      <c r="E18343">
        <v>20298</v>
      </c>
      <c r="F18343">
        <v>18214.8</v>
      </c>
    </row>
    <row r="18344" spans="1:6" x14ac:dyDescent="0.2">
      <c r="A18344" t="s">
        <v>18326</v>
      </c>
      <c r="B18344">
        <v>0.92155900000000002</v>
      </c>
      <c r="C18344">
        <v>16131.5</v>
      </c>
      <c r="D18344">
        <v>1000</v>
      </c>
      <c r="E18344">
        <v>20298</v>
      </c>
      <c r="F18344">
        <v>18214.8</v>
      </c>
    </row>
    <row r="18345" spans="1:6" x14ac:dyDescent="0.2">
      <c r="A18345" t="s">
        <v>18327</v>
      </c>
      <c r="B18345">
        <v>0.92155900000000002</v>
      </c>
      <c r="C18345">
        <v>16131.5</v>
      </c>
      <c r="D18345">
        <v>1000</v>
      </c>
      <c r="E18345">
        <v>20298</v>
      </c>
      <c r="F18345">
        <v>18214.8</v>
      </c>
    </row>
    <row r="18346" spans="1:6" x14ac:dyDescent="0.2">
      <c r="A18346" t="s">
        <v>18328</v>
      </c>
      <c r="B18346">
        <v>0.92155900000000002</v>
      </c>
      <c r="C18346">
        <v>16131.5</v>
      </c>
      <c r="D18346">
        <v>1000</v>
      </c>
      <c r="E18346">
        <v>20298</v>
      </c>
      <c r="F18346">
        <v>18214.8</v>
      </c>
    </row>
    <row r="18347" spans="1:6" x14ac:dyDescent="0.2">
      <c r="A18347" t="s">
        <v>18329</v>
      </c>
      <c r="B18347">
        <v>0.92155900000000002</v>
      </c>
      <c r="C18347">
        <v>16131.5</v>
      </c>
      <c r="D18347">
        <v>1000</v>
      </c>
      <c r="E18347">
        <v>20298</v>
      </c>
      <c r="F18347">
        <v>18214.8</v>
      </c>
    </row>
    <row r="18348" spans="1:6" x14ac:dyDescent="0.2">
      <c r="A18348" t="s">
        <v>18330</v>
      </c>
      <c r="B18348">
        <v>0.92155900000000002</v>
      </c>
      <c r="C18348">
        <v>16131.5</v>
      </c>
      <c r="D18348">
        <v>1000</v>
      </c>
      <c r="E18348">
        <v>20298</v>
      </c>
      <c r="F18348">
        <v>18214.8</v>
      </c>
    </row>
    <row r="18349" spans="1:6" x14ac:dyDescent="0.2">
      <c r="A18349" t="s">
        <v>18331</v>
      </c>
      <c r="B18349">
        <v>0.92155900000000002</v>
      </c>
      <c r="C18349">
        <v>16131.5</v>
      </c>
      <c r="D18349">
        <v>1000</v>
      </c>
      <c r="E18349">
        <v>20298</v>
      </c>
      <c r="F18349">
        <v>18214.8</v>
      </c>
    </row>
    <row r="18350" spans="1:6" x14ac:dyDescent="0.2">
      <c r="A18350" t="s">
        <v>18332</v>
      </c>
      <c r="B18350">
        <v>0.92155900000000002</v>
      </c>
      <c r="C18350">
        <v>16131.5</v>
      </c>
      <c r="D18350">
        <v>1000</v>
      </c>
      <c r="E18350">
        <v>20298</v>
      </c>
      <c r="F18350">
        <v>18214.8</v>
      </c>
    </row>
    <row r="18351" spans="1:6" x14ac:dyDescent="0.2">
      <c r="A18351" t="s">
        <v>18333</v>
      </c>
      <c r="B18351">
        <v>0.92155900000000002</v>
      </c>
      <c r="C18351">
        <v>16131.5</v>
      </c>
      <c r="D18351">
        <v>1000</v>
      </c>
      <c r="E18351">
        <v>20298</v>
      </c>
      <c r="F18351">
        <v>18214.8</v>
      </c>
    </row>
    <row r="18352" spans="1:6" x14ac:dyDescent="0.2">
      <c r="A18352" t="s">
        <v>18334</v>
      </c>
      <c r="B18352">
        <v>0.92155900000000002</v>
      </c>
      <c r="C18352">
        <v>16131.5</v>
      </c>
      <c r="D18352">
        <v>1000</v>
      </c>
      <c r="E18352">
        <v>20298</v>
      </c>
      <c r="F18352">
        <v>18214.8</v>
      </c>
    </row>
    <row r="18353" spans="1:6" x14ac:dyDescent="0.2">
      <c r="A18353" t="s">
        <v>18335</v>
      </c>
      <c r="B18353">
        <v>0.92155900000000002</v>
      </c>
      <c r="C18353">
        <v>16131.5</v>
      </c>
      <c r="D18353">
        <v>1000</v>
      </c>
      <c r="E18353">
        <v>20298</v>
      </c>
      <c r="F18353">
        <v>18214.8</v>
      </c>
    </row>
    <row r="18354" spans="1:6" x14ac:dyDescent="0.2">
      <c r="A18354" t="s">
        <v>18336</v>
      </c>
      <c r="B18354">
        <v>0.92155900000000002</v>
      </c>
      <c r="C18354">
        <v>16131.5</v>
      </c>
      <c r="D18354">
        <v>1000</v>
      </c>
      <c r="E18354">
        <v>20298</v>
      </c>
      <c r="F18354">
        <v>18214.8</v>
      </c>
    </row>
    <row r="18355" spans="1:6" x14ac:dyDescent="0.2">
      <c r="A18355" t="s">
        <v>18337</v>
      </c>
      <c r="B18355">
        <v>0.92155900000000002</v>
      </c>
      <c r="C18355">
        <v>16131.5</v>
      </c>
      <c r="D18355">
        <v>1000</v>
      </c>
      <c r="E18355">
        <v>20298</v>
      </c>
      <c r="F18355">
        <v>18214.8</v>
      </c>
    </row>
    <row r="18356" spans="1:6" x14ac:dyDescent="0.2">
      <c r="A18356" t="s">
        <v>18338</v>
      </c>
      <c r="B18356">
        <v>0.92155900000000002</v>
      </c>
      <c r="C18356">
        <v>16131.5</v>
      </c>
      <c r="D18356">
        <v>1000</v>
      </c>
      <c r="E18356">
        <v>20298</v>
      </c>
      <c r="F18356">
        <v>18214.8</v>
      </c>
    </row>
    <row r="18357" spans="1:6" x14ac:dyDescent="0.2">
      <c r="A18357" t="s">
        <v>18339</v>
      </c>
      <c r="B18357">
        <v>0.92155900000000002</v>
      </c>
      <c r="C18357">
        <v>16131.5</v>
      </c>
      <c r="D18357">
        <v>1000</v>
      </c>
      <c r="E18357">
        <v>20298</v>
      </c>
      <c r="F18357">
        <v>18214.8</v>
      </c>
    </row>
    <row r="18358" spans="1:6" x14ac:dyDescent="0.2">
      <c r="A18358" t="s">
        <v>18340</v>
      </c>
      <c r="B18358">
        <v>0.92155900000000002</v>
      </c>
      <c r="C18358">
        <v>16131.5</v>
      </c>
      <c r="D18358">
        <v>1000</v>
      </c>
      <c r="E18358">
        <v>20298</v>
      </c>
      <c r="F18358">
        <v>18214.8</v>
      </c>
    </row>
    <row r="18359" spans="1:6" x14ac:dyDescent="0.2">
      <c r="A18359" t="s">
        <v>18341</v>
      </c>
      <c r="B18359">
        <v>0.92155900000000002</v>
      </c>
      <c r="C18359">
        <v>16131.5</v>
      </c>
      <c r="D18359">
        <v>1000</v>
      </c>
      <c r="E18359">
        <v>20298</v>
      </c>
      <c r="F18359">
        <v>18214.8</v>
      </c>
    </row>
    <row r="18360" spans="1:6" x14ac:dyDescent="0.2">
      <c r="A18360" t="s">
        <v>18342</v>
      </c>
      <c r="B18360">
        <v>0.92155900000000002</v>
      </c>
      <c r="C18360">
        <v>16131.5</v>
      </c>
      <c r="D18360">
        <v>1000</v>
      </c>
      <c r="E18360">
        <v>20298</v>
      </c>
      <c r="F18360">
        <v>18214.8</v>
      </c>
    </row>
    <row r="18361" spans="1:6" x14ac:dyDescent="0.2">
      <c r="A18361" t="s">
        <v>18343</v>
      </c>
      <c r="B18361">
        <v>0.92155900000000002</v>
      </c>
      <c r="C18361">
        <v>16131.5</v>
      </c>
      <c r="D18361">
        <v>1000</v>
      </c>
      <c r="E18361">
        <v>20298</v>
      </c>
      <c r="F18361">
        <v>18214.8</v>
      </c>
    </row>
    <row r="18362" spans="1:6" x14ac:dyDescent="0.2">
      <c r="A18362" t="s">
        <v>18344</v>
      </c>
      <c r="B18362">
        <v>0.92155900000000002</v>
      </c>
      <c r="C18362">
        <v>16131.5</v>
      </c>
      <c r="D18362">
        <v>1000</v>
      </c>
      <c r="E18362">
        <v>20298</v>
      </c>
      <c r="F18362">
        <v>18214.8</v>
      </c>
    </row>
    <row r="18363" spans="1:6" x14ac:dyDescent="0.2">
      <c r="A18363" t="s">
        <v>18345</v>
      </c>
      <c r="B18363">
        <v>0.92155900000000002</v>
      </c>
      <c r="C18363">
        <v>16131.5</v>
      </c>
      <c r="D18363">
        <v>1000</v>
      </c>
      <c r="E18363">
        <v>20298</v>
      </c>
      <c r="F18363">
        <v>18214.8</v>
      </c>
    </row>
    <row r="18364" spans="1:6" x14ac:dyDescent="0.2">
      <c r="A18364" t="s">
        <v>18346</v>
      </c>
      <c r="B18364">
        <v>0.92155900000000002</v>
      </c>
      <c r="C18364">
        <v>16131.5</v>
      </c>
      <c r="D18364">
        <v>1000</v>
      </c>
      <c r="E18364">
        <v>20298</v>
      </c>
      <c r="F18364">
        <v>18214.8</v>
      </c>
    </row>
    <row r="18365" spans="1:6" x14ac:dyDescent="0.2">
      <c r="A18365" t="s">
        <v>18347</v>
      </c>
      <c r="B18365">
        <v>0.92155900000000002</v>
      </c>
      <c r="C18365">
        <v>16131.5</v>
      </c>
      <c r="D18365">
        <v>1000</v>
      </c>
      <c r="E18365">
        <v>20298</v>
      </c>
      <c r="F18365">
        <v>18214.8</v>
      </c>
    </row>
    <row r="18366" spans="1:6" x14ac:dyDescent="0.2">
      <c r="A18366" t="s">
        <v>18348</v>
      </c>
      <c r="B18366">
        <v>0.92155900000000002</v>
      </c>
      <c r="C18366">
        <v>16131.5</v>
      </c>
      <c r="D18366">
        <v>1000</v>
      </c>
      <c r="E18366">
        <v>20298</v>
      </c>
      <c r="F18366">
        <v>18214.8</v>
      </c>
    </row>
    <row r="18367" spans="1:6" x14ac:dyDescent="0.2">
      <c r="A18367" t="s">
        <v>18349</v>
      </c>
      <c r="B18367">
        <v>0.92155900000000002</v>
      </c>
      <c r="C18367">
        <v>16131.5</v>
      </c>
      <c r="D18367">
        <v>1000</v>
      </c>
      <c r="E18367">
        <v>20298</v>
      </c>
      <c r="F18367">
        <v>18214.8</v>
      </c>
    </row>
    <row r="18368" spans="1:6" x14ac:dyDescent="0.2">
      <c r="A18368" t="s">
        <v>18350</v>
      </c>
      <c r="B18368">
        <v>0.92155900000000002</v>
      </c>
      <c r="C18368">
        <v>16131.5</v>
      </c>
      <c r="D18368">
        <v>1000</v>
      </c>
      <c r="E18368">
        <v>20298</v>
      </c>
      <c r="F18368">
        <v>18214.8</v>
      </c>
    </row>
    <row r="18369" spans="1:6" x14ac:dyDescent="0.2">
      <c r="A18369" t="s">
        <v>18351</v>
      </c>
      <c r="B18369">
        <v>0.92155900000000002</v>
      </c>
      <c r="C18369">
        <v>16131.5</v>
      </c>
      <c r="D18369">
        <v>1000</v>
      </c>
      <c r="E18369">
        <v>20298</v>
      </c>
      <c r="F18369">
        <v>18214.8</v>
      </c>
    </row>
    <row r="18370" spans="1:6" x14ac:dyDescent="0.2">
      <c r="A18370" t="s">
        <v>18352</v>
      </c>
      <c r="B18370">
        <v>0.92155900000000002</v>
      </c>
      <c r="C18370">
        <v>16131.5</v>
      </c>
      <c r="D18370">
        <v>1000</v>
      </c>
      <c r="E18370">
        <v>20298</v>
      </c>
      <c r="F18370">
        <v>18214.8</v>
      </c>
    </row>
    <row r="18371" spans="1:6" x14ac:dyDescent="0.2">
      <c r="A18371" t="s">
        <v>18353</v>
      </c>
      <c r="B18371">
        <v>0.92155900000000002</v>
      </c>
      <c r="C18371">
        <v>16131.5</v>
      </c>
      <c r="D18371">
        <v>1000</v>
      </c>
      <c r="E18371">
        <v>20298</v>
      </c>
      <c r="F18371">
        <v>18214.8</v>
      </c>
    </row>
    <row r="18372" spans="1:6" x14ac:dyDescent="0.2">
      <c r="A18372" t="s">
        <v>18354</v>
      </c>
      <c r="B18372">
        <v>0.92155900000000002</v>
      </c>
      <c r="C18372">
        <v>16131.5</v>
      </c>
      <c r="D18372">
        <v>1000</v>
      </c>
      <c r="E18372">
        <v>20298</v>
      </c>
      <c r="F18372">
        <v>18214.8</v>
      </c>
    </row>
    <row r="18373" spans="1:6" x14ac:dyDescent="0.2">
      <c r="A18373" t="s">
        <v>18355</v>
      </c>
      <c r="B18373">
        <v>0.92155900000000002</v>
      </c>
      <c r="C18373">
        <v>16131.5</v>
      </c>
      <c r="D18373">
        <v>1000</v>
      </c>
      <c r="E18373">
        <v>20298</v>
      </c>
      <c r="F18373">
        <v>18214.8</v>
      </c>
    </row>
    <row r="18374" spans="1:6" x14ac:dyDescent="0.2">
      <c r="A18374" t="s">
        <v>18356</v>
      </c>
      <c r="B18374">
        <v>0.92155900000000002</v>
      </c>
      <c r="C18374">
        <v>16131.5</v>
      </c>
      <c r="D18374">
        <v>1000</v>
      </c>
      <c r="E18374">
        <v>20298</v>
      </c>
      <c r="F18374">
        <v>18214.8</v>
      </c>
    </row>
    <row r="18375" spans="1:6" x14ac:dyDescent="0.2">
      <c r="A18375" t="s">
        <v>18357</v>
      </c>
      <c r="B18375">
        <v>0.92155900000000002</v>
      </c>
      <c r="C18375">
        <v>16131.5</v>
      </c>
      <c r="D18375">
        <v>1000</v>
      </c>
      <c r="E18375">
        <v>20298</v>
      </c>
      <c r="F18375">
        <v>18214.8</v>
      </c>
    </row>
    <row r="18376" spans="1:6" x14ac:dyDescent="0.2">
      <c r="A18376" t="s">
        <v>18358</v>
      </c>
      <c r="B18376">
        <v>0.92155900000000002</v>
      </c>
      <c r="C18376">
        <v>16131.5</v>
      </c>
      <c r="D18376">
        <v>1000</v>
      </c>
      <c r="E18376">
        <v>20298</v>
      </c>
      <c r="F18376">
        <v>18214.8</v>
      </c>
    </row>
    <row r="18377" spans="1:6" x14ac:dyDescent="0.2">
      <c r="A18377" t="s">
        <v>18359</v>
      </c>
      <c r="B18377">
        <v>0.92155900000000002</v>
      </c>
      <c r="C18377">
        <v>16131.5</v>
      </c>
      <c r="D18377">
        <v>1000</v>
      </c>
      <c r="E18377">
        <v>20298</v>
      </c>
      <c r="F18377">
        <v>18214.8</v>
      </c>
    </row>
    <row r="18378" spans="1:6" x14ac:dyDescent="0.2">
      <c r="A18378" t="s">
        <v>18360</v>
      </c>
      <c r="B18378">
        <v>0.92155900000000002</v>
      </c>
      <c r="C18378">
        <v>16131.5</v>
      </c>
      <c r="D18378">
        <v>1000</v>
      </c>
      <c r="E18378">
        <v>20298</v>
      </c>
      <c r="F18378">
        <v>18214.8</v>
      </c>
    </row>
    <row r="18379" spans="1:6" x14ac:dyDescent="0.2">
      <c r="A18379" t="s">
        <v>18361</v>
      </c>
      <c r="B18379">
        <v>0.92155900000000002</v>
      </c>
      <c r="C18379">
        <v>16131.5</v>
      </c>
      <c r="D18379">
        <v>1000</v>
      </c>
      <c r="E18379">
        <v>20298</v>
      </c>
      <c r="F18379">
        <v>18214.8</v>
      </c>
    </row>
    <row r="18380" spans="1:6" x14ac:dyDescent="0.2">
      <c r="A18380" t="s">
        <v>18362</v>
      </c>
      <c r="B18380">
        <v>0.92155900000000002</v>
      </c>
      <c r="C18380">
        <v>16131.5</v>
      </c>
      <c r="D18380">
        <v>1000</v>
      </c>
      <c r="E18380">
        <v>20298</v>
      </c>
      <c r="F18380">
        <v>18214.8</v>
      </c>
    </row>
    <row r="18381" spans="1:6" x14ac:dyDescent="0.2">
      <c r="A18381" t="s">
        <v>18363</v>
      </c>
      <c r="B18381">
        <v>0.92155900000000002</v>
      </c>
      <c r="C18381">
        <v>16131.5</v>
      </c>
      <c r="D18381">
        <v>1000</v>
      </c>
      <c r="E18381">
        <v>20298</v>
      </c>
      <c r="F18381">
        <v>18214.8</v>
      </c>
    </row>
    <row r="18382" spans="1:6" x14ac:dyDescent="0.2">
      <c r="A18382" t="s">
        <v>18364</v>
      </c>
      <c r="B18382">
        <v>0.92155900000000002</v>
      </c>
      <c r="C18382">
        <v>16131.5</v>
      </c>
      <c r="D18382">
        <v>1000</v>
      </c>
      <c r="E18382">
        <v>20298</v>
      </c>
      <c r="F18382">
        <v>18214.8</v>
      </c>
    </row>
    <row r="18383" spans="1:6" x14ac:dyDescent="0.2">
      <c r="A18383" t="s">
        <v>18365</v>
      </c>
      <c r="B18383">
        <v>0.92155900000000002</v>
      </c>
      <c r="C18383">
        <v>16131.5</v>
      </c>
      <c r="D18383">
        <v>1000</v>
      </c>
      <c r="E18383">
        <v>20298</v>
      </c>
      <c r="F18383">
        <v>18214.8</v>
      </c>
    </row>
    <row r="18384" spans="1:6" x14ac:dyDescent="0.2">
      <c r="A18384" t="s">
        <v>18366</v>
      </c>
      <c r="B18384">
        <v>0.92155900000000002</v>
      </c>
      <c r="C18384">
        <v>16131.5</v>
      </c>
      <c r="D18384">
        <v>1000</v>
      </c>
      <c r="E18384">
        <v>20298</v>
      </c>
      <c r="F18384">
        <v>18214.8</v>
      </c>
    </row>
    <row r="18385" spans="1:6" x14ac:dyDescent="0.2">
      <c r="A18385" t="s">
        <v>18367</v>
      </c>
      <c r="B18385">
        <v>0.92155900000000002</v>
      </c>
      <c r="C18385">
        <v>16131.5</v>
      </c>
      <c r="D18385">
        <v>1000</v>
      </c>
      <c r="E18385">
        <v>20298</v>
      </c>
      <c r="F18385">
        <v>18214.8</v>
      </c>
    </row>
    <row r="18386" spans="1:6" x14ac:dyDescent="0.2">
      <c r="A18386" t="s">
        <v>18368</v>
      </c>
      <c r="B18386">
        <v>0.92155900000000002</v>
      </c>
      <c r="C18386">
        <v>16131.5</v>
      </c>
      <c r="D18386">
        <v>1000</v>
      </c>
      <c r="E18386">
        <v>20298</v>
      </c>
      <c r="F18386">
        <v>18214.8</v>
      </c>
    </row>
    <row r="18387" spans="1:6" x14ac:dyDescent="0.2">
      <c r="A18387" t="s">
        <v>18369</v>
      </c>
      <c r="B18387">
        <v>0.92155900000000002</v>
      </c>
      <c r="C18387">
        <v>16131.5</v>
      </c>
      <c r="D18387">
        <v>1000</v>
      </c>
      <c r="E18387">
        <v>20298</v>
      </c>
      <c r="F18387">
        <v>18214.8</v>
      </c>
    </row>
    <row r="18388" spans="1:6" x14ac:dyDescent="0.2">
      <c r="A18388" t="s">
        <v>18370</v>
      </c>
      <c r="B18388">
        <v>0.92155900000000002</v>
      </c>
      <c r="C18388">
        <v>16131.5</v>
      </c>
      <c r="D18388">
        <v>1000</v>
      </c>
      <c r="E18388">
        <v>20298</v>
      </c>
      <c r="F18388">
        <v>18214.8</v>
      </c>
    </row>
    <row r="18389" spans="1:6" x14ac:dyDescent="0.2">
      <c r="A18389" t="s">
        <v>18371</v>
      </c>
      <c r="B18389">
        <v>0.92155900000000002</v>
      </c>
      <c r="C18389">
        <v>16131.5</v>
      </c>
      <c r="D18389">
        <v>1000</v>
      </c>
      <c r="E18389">
        <v>20298</v>
      </c>
      <c r="F18389">
        <v>18214.8</v>
      </c>
    </row>
    <row r="18390" spans="1:6" x14ac:dyDescent="0.2">
      <c r="A18390" t="s">
        <v>18372</v>
      </c>
      <c r="B18390">
        <v>0.92155900000000002</v>
      </c>
      <c r="C18390">
        <v>16131.5</v>
      </c>
      <c r="D18390">
        <v>1000</v>
      </c>
      <c r="E18390">
        <v>20298</v>
      </c>
      <c r="F18390">
        <v>18214.8</v>
      </c>
    </row>
    <row r="18391" spans="1:6" x14ac:dyDescent="0.2">
      <c r="A18391" t="s">
        <v>18373</v>
      </c>
      <c r="B18391">
        <v>0.92155900000000002</v>
      </c>
      <c r="C18391">
        <v>16131.5</v>
      </c>
      <c r="D18391">
        <v>1000</v>
      </c>
      <c r="E18391">
        <v>20298</v>
      </c>
      <c r="F18391">
        <v>18214.8</v>
      </c>
    </row>
    <row r="18392" spans="1:6" x14ac:dyDescent="0.2">
      <c r="A18392" t="s">
        <v>18374</v>
      </c>
      <c r="B18392">
        <v>0.92155900000000002</v>
      </c>
      <c r="C18392">
        <v>16131.5</v>
      </c>
      <c r="D18392">
        <v>1000</v>
      </c>
      <c r="E18392">
        <v>20298</v>
      </c>
      <c r="F18392">
        <v>18214.8</v>
      </c>
    </row>
    <row r="18393" spans="1:6" x14ac:dyDescent="0.2">
      <c r="A18393" t="s">
        <v>18375</v>
      </c>
      <c r="B18393">
        <v>0.92155900000000002</v>
      </c>
      <c r="C18393">
        <v>16131.5</v>
      </c>
      <c r="D18393">
        <v>1000</v>
      </c>
      <c r="E18393">
        <v>20298</v>
      </c>
      <c r="F18393">
        <v>18214.8</v>
      </c>
    </row>
    <row r="18394" spans="1:6" x14ac:dyDescent="0.2">
      <c r="A18394" t="s">
        <v>18376</v>
      </c>
      <c r="B18394">
        <v>0.92155900000000002</v>
      </c>
      <c r="C18394">
        <v>16131.5</v>
      </c>
      <c r="D18394">
        <v>1000</v>
      </c>
      <c r="E18394">
        <v>20298</v>
      </c>
      <c r="F18394">
        <v>18214.8</v>
      </c>
    </row>
    <row r="18395" spans="1:6" x14ac:dyDescent="0.2">
      <c r="A18395" t="s">
        <v>18377</v>
      </c>
      <c r="B18395">
        <v>0.92155900000000002</v>
      </c>
      <c r="C18395">
        <v>16131.5</v>
      </c>
      <c r="D18395">
        <v>1000</v>
      </c>
      <c r="E18395">
        <v>20298</v>
      </c>
      <c r="F18395">
        <v>18214.8</v>
      </c>
    </row>
    <row r="18396" spans="1:6" x14ac:dyDescent="0.2">
      <c r="A18396" t="s">
        <v>18378</v>
      </c>
      <c r="B18396">
        <v>0.92155900000000002</v>
      </c>
      <c r="C18396">
        <v>16131.5</v>
      </c>
      <c r="D18396">
        <v>1000</v>
      </c>
      <c r="E18396">
        <v>20298</v>
      </c>
      <c r="F18396">
        <v>18214.8</v>
      </c>
    </row>
    <row r="18397" spans="1:6" x14ac:dyDescent="0.2">
      <c r="A18397" t="s">
        <v>18379</v>
      </c>
      <c r="B18397">
        <v>0.92155900000000002</v>
      </c>
      <c r="C18397">
        <v>16131.5</v>
      </c>
      <c r="D18397">
        <v>1000</v>
      </c>
      <c r="E18397">
        <v>20298</v>
      </c>
      <c r="F18397">
        <v>18214.8</v>
      </c>
    </row>
    <row r="18398" spans="1:6" x14ac:dyDescent="0.2">
      <c r="A18398" t="s">
        <v>18380</v>
      </c>
      <c r="B18398">
        <v>0.92155900000000002</v>
      </c>
      <c r="C18398">
        <v>16131.5</v>
      </c>
      <c r="D18398">
        <v>1000</v>
      </c>
      <c r="E18398">
        <v>20298</v>
      </c>
      <c r="F18398">
        <v>18214.8</v>
      </c>
    </row>
    <row r="18399" spans="1:6" x14ac:dyDescent="0.2">
      <c r="A18399" t="s">
        <v>18381</v>
      </c>
      <c r="B18399">
        <v>0.92155900000000002</v>
      </c>
      <c r="C18399">
        <v>16131.5</v>
      </c>
      <c r="D18399">
        <v>1000</v>
      </c>
      <c r="E18399">
        <v>20298</v>
      </c>
      <c r="F18399">
        <v>18214.8</v>
      </c>
    </row>
    <row r="18400" spans="1:6" x14ac:dyDescent="0.2">
      <c r="A18400" t="s">
        <v>18382</v>
      </c>
      <c r="B18400">
        <v>0.92155900000000002</v>
      </c>
      <c r="C18400">
        <v>16131.5</v>
      </c>
      <c r="D18400">
        <v>1000</v>
      </c>
      <c r="E18400">
        <v>20298</v>
      </c>
      <c r="F18400">
        <v>18214.8</v>
      </c>
    </row>
    <row r="18401" spans="1:6" x14ac:dyDescent="0.2">
      <c r="A18401" t="s">
        <v>18383</v>
      </c>
      <c r="B18401">
        <v>0.92155900000000002</v>
      </c>
      <c r="C18401">
        <v>16131.5</v>
      </c>
      <c r="D18401">
        <v>1000</v>
      </c>
      <c r="E18401">
        <v>20298</v>
      </c>
      <c r="F18401">
        <v>18214.8</v>
      </c>
    </row>
    <row r="18402" spans="1:6" x14ac:dyDescent="0.2">
      <c r="A18402" t="s">
        <v>18384</v>
      </c>
      <c r="B18402">
        <v>0.92155900000000002</v>
      </c>
      <c r="C18402">
        <v>16131.5</v>
      </c>
      <c r="D18402">
        <v>1000</v>
      </c>
      <c r="E18402">
        <v>20298</v>
      </c>
      <c r="F18402">
        <v>18214.8</v>
      </c>
    </row>
    <row r="18403" spans="1:6" x14ac:dyDescent="0.2">
      <c r="A18403" t="s">
        <v>18385</v>
      </c>
      <c r="B18403">
        <v>0.92155900000000002</v>
      </c>
      <c r="C18403">
        <v>16131.5</v>
      </c>
      <c r="D18403">
        <v>1000</v>
      </c>
      <c r="E18403">
        <v>20298</v>
      </c>
      <c r="F18403">
        <v>18214.8</v>
      </c>
    </row>
    <row r="18404" spans="1:6" x14ac:dyDescent="0.2">
      <c r="A18404" t="s">
        <v>18386</v>
      </c>
      <c r="B18404">
        <v>0.92155900000000002</v>
      </c>
      <c r="C18404">
        <v>16131.5</v>
      </c>
      <c r="D18404">
        <v>1000</v>
      </c>
      <c r="E18404">
        <v>20298</v>
      </c>
      <c r="F18404">
        <v>18214.8</v>
      </c>
    </row>
    <row r="18405" spans="1:6" x14ac:dyDescent="0.2">
      <c r="A18405" t="s">
        <v>18387</v>
      </c>
      <c r="B18405">
        <v>0.92155900000000002</v>
      </c>
      <c r="C18405">
        <v>16131.5</v>
      </c>
      <c r="D18405">
        <v>1000</v>
      </c>
      <c r="E18405">
        <v>20298</v>
      </c>
      <c r="F18405">
        <v>18214.8</v>
      </c>
    </row>
    <row r="18406" spans="1:6" x14ac:dyDescent="0.2">
      <c r="A18406" t="s">
        <v>18388</v>
      </c>
      <c r="B18406">
        <v>0.92155900000000002</v>
      </c>
      <c r="C18406">
        <v>16131.5</v>
      </c>
      <c r="D18406">
        <v>1000</v>
      </c>
      <c r="E18406">
        <v>20298</v>
      </c>
      <c r="F18406">
        <v>18214.8</v>
      </c>
    </row>
    <row r="18407" spans="1:6" x14ac:dyDescent="0.2">
      <c r="A18407" t="s">
        <v>18389</v>
      </c>
      <c r="B18407">
        <v>0.92155900000000002</v>
      </c>
      <c r="C18407">
        <v>16131.5</v>
      </c>
      <c r="D18407">
        <v>1000</v>
      </c>
      <c r="E18407">
        <v>20298</v>
      </c>
      <c r="F18407">
        <v>18214.8</v>
      </c>
    </row>
    <row r="18408" spans="1:6" x14ac:dyDescent="0.2">
      <c r="A18408" t="s">
        <v>18390</v>
      </c>
      <c r="B18408">
        <v>0.92155900000000002</v>
      </c>
      <c r="C18408">
        <v>16131.5</v>
      </c>
      <c r="D18408">
        <v>1000</v>
      </c>
      <c r="E18408">
        <v>20298</v>
      </c>
      <c r="F18408">
        <v>18214.8</v>
      </c>
    </row>
    <row r="18409" spans="1:6" x14ac:dyDescent="0.2">
      <c r="A18409" t="s">
        <v>18391</v>
      </c>
      <c r="B18409">
        <v>0.92155900000000002</v>
      </c>
      <c r="C18409">
        <v>16131.5</v>
      </c>
      <c r="D18409">
        <v>1000</v>
      </c>
      <c r="E18409">
        <v>20298</v>
      </c>
      <c r="F18409">
        <v>18214.8</v>
      </c>
    </row>
    <row r="18410" spans="1:6" x14ac:dyDescent="0.2">
      <c r="A18410" t="s">
        <v>18392</v>
      </c>
      <c r="B18410">
        <v>0.92155900000000002</v>
      </c>
      <c r="C18410">
        <v>16131.5</v>
      </c>
      <c r="D18410">
        <v>1000</v>
      </c>
      <c r="E18410">
        <v>20298</v>
      </c>
      <c r="F18410">
        <v>18214.8</v>
      </c>
    </row>
    <row r="18411" spans="1:6" x14ac:dyDescent="0.2">
      <c r="A18411" t="s">
        <v>18393</v>
      </c>
      <c r="B18411">
        <v>0.92155900000000002</v>
      </c>
      <c r="C18411">
        <v>16131.5</v>
      </c>
      <c r="D18411">
        <v>1000</v>
      </c>
      <c r="E18411">
        <v>20298</v>
      </c>
      <c r="F18411">
        <v>18214.8</v>
      </c>
    </row>
    <row r="18412" spans="1:6" x14ac:dyDescent="0.2">
      <c r="A18412" t="s">
        <v>18394</v>
      </c>
      <c r="B18412">
        <v>0.92155900000000002</v>
      </c>
      <c r="C18412">
        <v>16131.5</v>
      </c>
      <c r="D18412">
        <v>1000</v>
      </c>
      <c r="E18412">
        <v>20298</v>
      </c>
      <c r="F18412">
        <v>18214.8</v>
      </c>
    </row>
    <row r="18413" spans="1:6" x14ac:dyDescent="0.2">
      <c r="A18413" t="s">
        <v>18395</v>
      </c>
      <c r="B18413">
        <v>0.92155900000000002</v>
      </c>
      <c r="C18413">
        <v>16131.5</v>
      </c>
      <c r="D18413">
        <v>1000</v>
      </c>
      <c r="E18413">
        <v>20298</v>
      </c>
      <c r="F18413">
        <v>18214.8</v>
      </c>
    </row>
    <row r="18414" spans="1:6" x14ac:dyDescent="0.2">
      <c r="A18414" t="s">
        <v>18396</v>
      </c>
      <c r="B18414">
        <v>0.92155900000000002</v>
      </c>
      <c r="C18414">
        <v>16131.5</v>
      </c>
      <c r="D18414">
        <v>1000</v>
      </c>
      <c r="E18414">
        <v>20298</v>
      </c>
      <c r="F18414">
        <v>18214.8</v>
      </c>
    </row>
    <row r="18415" spans="1:6" x14ac:dyDescent="0.2">
      <c r="A18415" t="s">
        <v>18397</v>
      </c>
      <c r="B18415">
        <v>0.92155900000000002</v>
      </c>
      <c r="C18415">
        <v>16131.5</v>
      </c>
      <c r="D18415">
        <v>1000</v>
      </c>
      <c r="E18415">
        <v>20298</v>
      </c>
      <c r="F18415">
        <v>18214.8</v>
      </c>
    </row>
    <row r="18416" spans="1:6" x14ac:dyDescent="0.2">
      <c r="A18416" t="s">
        <v>18398</v>
      </c>
      <c r="B18416">
        <v>0.92155900000000002</v>
      </c>
      <c r="C18416">
        <v>16131.5</v>
      </c>
      <c r="D18416">
        <v>1000</v>
      </c>
      <c r="E18416">
        <v>20298</v>
      </c>
      <c r="F18416">
        <v>18214.8</v>
      </c>
    </row>
    <row r="18417" spans="1:6" x14ac:dyDescent="0.2">
      <c r="A18417" t="s">
        <v>18399</v>
      </c>
      <c r="B18417">
        <v>0.92155900000000002</v>
      </c>
      <c r="C18417">
        <v>16131.5</v>
      </c>
      <c r="D18417">
        <v>1000</v>
      </c>
      <c r="E18417">
        <v>20298</v>
      </c>
      <c r="F18417">
        <v>18214.8</v>
      </c>
    </row>
    <row r="18418" spans="1:6" x14ac:dyDescent="0.2">
      <c r="A18418" t="s">
        <v>18400</v>
      </c>
      <c r="B18418">
        <v>0.92155900000000002</v>
      </c>
      <c r="C18418">
        <v>16131.5</v>
      </c>
      <c r="D18418">
        <v>1000</v>
      </c>
      <c r="E18418">
        <v>20298</v>
      </c>
      <c r="F18418">
        <v>18214.8</v>
      </c>
    </row>
    <row r="18419" spans="1:6" x14ac:dyDescent="0.2">
      <c r="A18419" t="s">
        <v>18401</v>
      </c>
      <c r="B18419">
        <v>0.92155900000000002</v>
      </c>
      <c r="C18419">
        <v>16131.5</v>
      </c>
      <c r="D18419">
        <v>1000</v>
      </c>
      <c r="E18419">
        <v>20298</v>
      </c>
      <c r="F18419">
        <v>18214.8</v>
      </c>
    </row>
    <row r="18420" spans="1:6" x14ac:dyDescent="0.2">
      <c r="A18420" t="s">
        <v>18402</v>
      </c>
      <c r="B18420">
        <v>0.92155900000000002</v>
      </c>
      <c r="C18420">
        <v>16131.5</v>
      </c>
      <c r="D18420">
        <v>1000</v>
      </c>
      <c r="E18420">
        <v>20298</v>
      </c>
      <c r="F18420">
        <v>18214.8</v>
      </c>
    </row>
    <row r="18421" spans="1:6" x14ac:dyDescent="0.2">
      <c r="A18421" t="s">
        <v>18403</v>
      </c>
      <c r="B18421">
        <v>0.92155900000000002</v>
      </c>
      <c r="C18421">
        <v>16131.5</v>
      </c>
      <c r="D18421">
        <v>1000</v>
      </c>
      <c r="E18421">
        <v>20298</v>
      </c>
      <c r="F18421">
        <v>18214.8</v>
      </c>
    </row>
    <row r="18422" spans="1:6" x14ac:dyDescent="0.2">
      <c r="A18422" t="s">
        <v>18404</v>
      </c>
      <c r="B18422">
        <v>0.92155900000000002</v>
      </c>
      <c r="C18422">
        <v>16131.5</v>
      </c>
      <c r="D18422">
        <v>1000</v>
      </c>
      <c r="E18422">
        <v>20298</v>
      </c>
      <c r="F18422">
        <v>18214.8</v>
      </c>
    </row>
    <row r="18423" spans="1:6" x14ac:dyDescent="0.2">
      <c r="A18423" t="s">
        <v>18405</v>
      </c>
      <c r="B18423">
        <v>0.92155900000000002</v>
      </c>
      <c r="C18423">
        <v>16131.5</v>
      </c>
      <c r="D18423">
        <v>1000</v>
      </c>
      <c r="E18423">
        <v>20298</v>
      </c>
      <c r="F18423">
        <v>18214.8</v>
      </c>
    </row>
    <row r="18424" spans="1:6" x14ac:dyDescent="0.2">
      <c r="A18424" t="s">
        <v>18406</v>
      </c>
      <c r="B18424">
        <v>0.92155900000000002</v>
      </c>
      <c r="C18424">
        <v>16131.5</v>
      </c>
      <c r="D18424">
        <v>1000</v>
      </c>
      <c r="E18424">
        <v>20298</v>
      </c>
      <c r="F18424">
        <v>18214.8</v>
      </c>
    </row>
    <row r="18425" spans="1:6" x14ac:dyDescent="0.2">
      <c r="A18425" t="s">
        <v>18407</v>
      </c>
      <c r="B18425">
        <v>0.92155900000000002</v>
      </c>
      <c r="C18425">
        <v>16131.5</v>
      </c>
      <c r="D18425">
        <v>1000</v>
      </c>
      <c r="E18425">
        <v>20298</v>
      </c>
      <c r="F18425">
        <v>18214.8</v>
      </c>
    </row>
    <row r="18426" spans="1:6" x14ac:dyDescent="0.2">
      <c r="A18426" t="s">
        <v>18408</v>
      </c>
      <c r="B18426">
        <v>0.92155900000000002</v>
      </c>
      <c r="C18426">
        <v>16131.5</v>
      </c>
      <c r="D18426">
        <v>1000</v>
      </c>
      <c r="E18426">
        <v>20298</v>
      </c>
      <c r="F18426">
        <v>18214.8</v>
      </c>
    </row>
    <row r="18427" spans="1:6" x14ac:dyDescent="0.2">
      <c r="A18427" t="s">
        <v>18409</v>
      </c>
      <c r="B18427">
        <v>0.92155900000000002</v>
      </c>
      <c r="C18427">
        <v>16131.5</v>
      </c>
      <c r="D18427">
        <v>1000</v>
      </c>
      <c r="E18427">
        <v>20298</v>
      </c>
      <c r="F18427">
        <v>18214.8</v>
      </c>
    </row>
    <row r="18428" spans="1:6" x14ac:dyDescent="0.2">
      <c r="A18428" t="s">
        <v>18410</v>
      </c>
      <c r="B18428">
        <v>0.92155900000000002</v>
      </c>
      <c r="C18428">
        <v>16131.5</v>
      </c>
      <c r="D18428">
        <v>1000</v>
      </c>
      <c r="E18428">
        <v>20298</v>
      </c>
      <c r="F18428">
        <v>18214.8</v>
      </c>
    </row>
    <row r="18429" spans="1:6" x14ac:dyDescent="0.2">
      <c r="A18429" t="s">
        <v>18411</v>
      </c>
      <c r="B18429">
        <v>0.92155900000000002</v>
      </c>
      <c r="C18429">
        <v>16131.5</v>
      </c>
      <c r="D18429">
        <v>1000</v>
      </c>
      <c r="E18429">
        <v>20298</v>
      </c>
      <c r="F18429">
        <v>18214.8</v>
      </c>
    </row>
    <row r="18430" spans="1:6" x14ac:dyDescent="0.2">
      <c r="A18430" t="s">
        <v>18412</v>
      </c>
      <c r="B18430">
        <v>0.92155900000000002</v>
      </c>
      <c r="C18430">
        <v>16131.5</v>
      </c>
      <c r="D18430">
        <v>1000</v>
      </c>
      <c r="E18430">
        <v>20298</v>
      </c>
      <c r="F18430">
        <v>18214.8</v>
      </c>
    </row>
    <row r="18431" spans="1:6" x14ac:dyDescent="0.2">
      <c r="A18431" t="s">
        <v>18413</v>
      </c>
      <c r="B18431">
        <v>0.92155900000000002</v>
      </c>
      <c r="C18431">
        <v>16131.5</v>
      </c>
      <c r="D18431">
        <v>1000</v>
      </c>
      <c r="E18431">
        <v>20298</v>
      </c>
      <c r="F18431">
        <v>18214.8</v>
      </c>
    </row>
    <row r="18432" spans="1:6" x14ac:dyDescent="0.2">
      <c r="A18432" t="s">
        <v>18414</v>
      </c>
      <c r="B18432">
        <v>0.92155900000000002</v>
      </c>
      <c r="C18432">
        <v>16131.5</v>
      </c>
      <c r="D18432">
        <v>1000</v>
      </c>
      <c r="E18432">
        <v>20298</v>
      </c>
      <c r="F18432">
        <v>18214.8</v>
      </c>
    </row>
    <row r="18433" spans="1:6" x14ac:dyDescent="0.2">
      <c r="A18433" t="s">
        <v>18415</v>
      </c>
      <c r="B18433">
        <v>0.92155900000000002</v>
      </c>
      <c r="C18433">
        <v>16131.5</v>
      </c>
      <c r="D18433">
        <v>1000</v>
      </c>
      <c r="E18433">
        <v>20298</v>
      </c>
      <c r="F18433">
        <v>18214.8</v>
      </c>
    </row>
    <row r="18434" spans="1:6" x14ac:dyDescent="0.2">
      <c r="A18434" t="s">
        <v>18416</v>
      </c>
      <c r="B18434">
        <v>0.92155900000000002</v>
      </c>
      <c r="C18434">
        <v>16131.5</v>
      </c>
      <c r="D18434">
        <v>1000</v>
      </c>
      <c r="E18434">
        <v>20298</v>
      </c>
      <c r="F18434">
        <v>18214.8</v>
      </c>
    </row>
    <row r="18435" spans="1:6" x14ac:dyDescent="0.2">
      <c r="A18435" t="s">
        <v>18417</v>
      </c>
      <c r="B18435">
        <v>0.92155900000000002</v>
      </c>
      <c r="C18435">
        <v>16131.5</v>
      </c>
      <c r="D18435">
        <v>1000</v>
      </c>
      <c r="E18435">
        <v>20298</v>
      </c>
      <c r="F18435">
        <v>18214.8</v>
      </c>
    </row>
    <row r="18436" spans="1:6" x14ac:dyDescent="0.2">
      <c r="A18436" t="s">
        <v>18418</v>
      </c>
      <c r="B18436">
        <v>0.92155900000000002</v>
      </c>
      <c r="C18436">
        <v>16131.5</v>
      </c>
      <c r="D18436">
        <v>1000</v>
      </c>
      <c r="E18436">
        <v>20298</v>
      </c>
      <c r="F18436">
        <v>18214.8</v>
      </c>
    </row>
    <row r="18437" spans="1:6" x14ac:dyDescent="0.2">
      <c r="A18437" t="s">
        <v>18419</v>
      </c>
      <c r="B18437">
        <v>0.92155900000000002</v>
      </c>
      <c r="C18437">
        <v>16131.5</v>
      </c>
      <c r="D18437">
        <v>1000</v>
      </c>
      <c r="E18437">
        <v>20298</v>
      </c>
      <c r="F18437">
        <v>18214.8</v>
      </c>
    </row>
    <row r="18438" spans="1:6" x14ac:dyDescent="0.2">
      <c r="A18438" t="s">
        <v>18420</v>
      </c>
      <c r="B18438">
        <v>0.92155900000000002</v>
      </c>
      <c r="C18438">
        <v>16131.5</v>
      </c>
      <c r="D18438">
        <v>1000</v>
      </c>
      <c r="E18438">
        <v>20298</v>
      </c>
      <c r="F18438">
        <v>18214.8</v>
      </c>
    </row>
    <row r="18439" spans="1:6" x14ac:dyDescent="0.2">
      <c r="A18439" t="s">
        <v>18421</v>
      </c>
      <c r="B18439">
        <v>0.92155900000000002</v>
      </c>
      <c r="C18439">
        <v>16131.5</v>
      </c>
      <c r="D18439">
        <v>1000</v>
      </c>
      <c r="E18439">
        <v>20298</v>
      </c>
      <c r="F18439">
        <v>18214.8</v>
      </c>
    </row>
    <row r="18440" spans="1:6" x14ac:dyDescent="0.2">
      <c r="A18440" t="s">
        <v>18422</v>
      </c>
      <c r="B18440">
        <v>0.92155900000000002</v>
      </c>
      <c r="C18440">
        <v>16131.5</v>
      </c>
      <c r="D18440">
        <v>1000</v>
      </c>
      <c r="E18440">
        <v>20298</v>
      </c>
      <c r="F18440">
        <v>18214.8</v>
      </c>
    </row>
    <row r="18441" spans="1:6" x14ac:dyDescent="0.2">
      <c r="A18441" t="s">
        <v>18423</v>
      </c>
      <c r="B18441">
        <v>0.92155900000000002</v>
      </c>
      <c r="C18441">
        <v>16131.5</v>
      </c>
      <c r="D18441">
        <v>1000</v>
      </c>
      <c r="E18441">
        <v>20298</v>
      </c>
      <c r="F18441">
        <v>18214.8</v>
      </c>
    </row>
    <row r="18442" spans="1:6" x14ac:dyDescent="0.2">
      <c r="A18442" t="s">
        <v>18424</v>
      </c>
      <c r="B18442">
        <v>0.92155900000000002</v>
      </c>
      <c r="C18442">
        <v>16131.5</v>
      </c>
      <c r="D18442">
        <v>1000</v>
      </c>
      <c r="E18442">
        <v>20298</v>
      </c>
      <c r="F18442">
        <v>18214.8</v>
      </c>
    </row>
    <row r="18443" spans="1:6" x14ac:dyDescent="0.2">
      <c r="A18443" t="s">
        <v>18425</v>
      </c>
      <c r="B18443">
        <v>0.92155900000000002</v>
      </c>
      <c r="C18443">
        <v>16131.5</v>
      </c>
      <c r="D18443">
        <v>1000</v>
      </c>
      <c r="E18443">
        <v>20298</v>
      </c>
      <c r="F18443">
        <v>18214.8</v>
      </c>
    </row>
    <row r="18444" spans="1:6" x14ac:dyDescent="0.2">
      <c r="A18444" t="s">
        <v>18426</v>
      </c>
      <c r="B18444">
        <v>0.92155900000000002</v>
      </c>
      <c r="C18444">
        <v>16131.5</v>
      </c>
      <c r="D18444">
        <v>1000</v>
      </c>
      <c r="E18444">
        <v>20298</v>
      </c>
      <c r="F18444">
        <v>18214.8</v>
      </c>
    </row>
    <row r="18445" spans="1:6" x14ac:dyDescent="0.2">
      <c r="A18445" t="s">
        <v>18427</v>
      </c>
      <c r="B18445">
        <v>0.92155900000000002</v>
      </c>
      <c r="C18445">
        <v>16131.5</v>
      </c>
      <c r="D18445">
        <v>1000</v>
      </c>
      <c r="E18445">
        <v>20298</v>
      </c>
      <c r="F18445">
        <v>18214.8</v>
      </c>
    </row>
    <row r="18446" spans="1:6" x14ac:dyDescent="0.2">
      <c r="A18446" t="s">
        <v>18428</v>
      </c>
      <c r="B18446">
        <v>0.92155900000000002</v>
      </c>
      <c r="C18446">
        <v>16131.5</v>
      </c>
      <c r="D18446">
        <v>1000</v>
      </c>
      <c r="E18446">
        <v>20298</v>
      </c>
      <c r="F18446">
        <v>18214.8</v>
      </c>
    </row>
    <row r="18447" spans="1:6" x14ac:dyDescent="0.2">
      <c r="A18447" t="s">
        <v>18429</v>
      </c>
      <c r="B18447">
        <v>0.92155900000000002</v>
      </c>
      <c r="C18447">
        <v>16131.5</v>
      </c>
      <c r="D18447">
        <v>1000</v>
      </c>
      <c r="E18447">
        <v>20298</v>
      </c>
      <c r="F18447">
        <v>18214.8</v>
      </c>
    </row>
    <row r="18448" spans="1:6" x14ac:dyDescent="0.2">
      <c r="A18448" t="s">
        <v>18430</v>
      </c>
      <c r="B18448">
        <v>0.92155900000000002</v>
      </c>
      <c r="C18448">
        <v>16131.5</v>
      </c>
      <c r="D18448">
        <v>1000</v>
      </c>
      <c r="E18448">
        <v>20298</v>
      </c>
      <c r="F18448">
        <v>18214.8</v>
      </c>
    </row>
    <row r="18449" spans="1:6" x14ac:dyDescent="0.2">
      <c r="A18449" t="s">
        <v>18431</v>
      </c>
      <c r="B18449">
        <v>0.92155900000000002</v>
      </c>
      <c r="C18449">
        <v>16131.5</v>
      </c>
      <c r="D18449">
        <v>1000</v>
      </c>
      <c r="E18449">
        <v>20298</v>
      </c>
      <c r="F18449">
        <v>18214.8</v>
      </c>
    </row>
    <row r="18450" spans="1:6" x14ac:dyDescent="0.2">
      <c r="A18450" t="s">
        <v>18432</v>
      </c>
      <c r="B18450">
        <v>0.92155900000000002</v>
      </c>
      <c r="C18450">
        <v>16131.5</v>
      </c>
      <c r="D18450">
        <v>1000</v>
      </c>
      <c r="E18450">
        <v>20298</v>
      </c>
      <c r="F18450">
        <v>18214.8</v>
      </c>
    </row>
    <row r="18451" spans="1:6" x14ac:dyDescent="0.2">
      <c r="A18451" t="s">
        <v>18433</v>
      </c>
      <c r="B18451">
        <v>0.92155900000000002</v>
      </c>
      <c r="C18451">
        <v>16131.5</v>
      </c>
      <c r="D18451">
        <v>1000</v>
      </c>
      <c r="E18451">
        <v>20298</v>
      </c>
      <c r="F18451">
        <v>18214.8</v>
      </c>
    </row>
    <row r="18452" spans="1:6" x14ac:dyDescent="0.2">
      <c r="A18452" t="s">
        <v>18434</v>
      </c>
      <c r="B18452">
        <v>0.92155900000000002</v>
      </c>
      <c r="C18452">
        <v>16131.5</v>
      </c>
      <c r="D18452">
        <v>1000</v>
      </c>
      <c r="E18452">
        <v>20298</v>
      </c>
      <c r="F18452">
        <v>18214.8</v>
      </c>
    </row>
    <row r="18453" spans="1:6" x14ac:dyDescent="0.2">
      <c r="A18453" t="s">
        <v>18435</v>
      </c>
      <c r="B18453">
        <v>0.92155900000000002</v>
      </c>
      <c r="C18453">
        <v>16131.5</v>
      </c>
      <c r="D18453">
        <v>1000</v>
      </c>
      <c r="E18453">
        <v>20298</v>
      </c>
      <c r="F18453">
        <v>18214.8</v>
      </c>
    </row>
    <row r="18454" spans="1:6" x14ac:dyDescent="0.2">
      <c r="A18454" t="s">
        <v>18436</v>
      </c>
      <c r="B18454">
        <v>0.92155900000000002</v>
      </c>
      <c r="C18454">
        <v>16131.5</v>
      </c>
      <c r="D18454">
        <v>1000</v>
      </c>
      <c r="E18454">
        <v>20298</v>
      </c>
      <c r="F18454">
        <v>18214.8</v>
      </c>
    </row>
    <row r="18455" spans="1:6" x14ac:dyDescent="0.2">
      <c r="A18455" t="s">
        <v>18437</v>
      </c>
      <c r="B18455">
        <v>0.92155900000000002</v>
      </c>
      <c r="C18455">
        <v>16131.5</v>
      </c>
      <c r="D18455">
        <v>1000</v>
      </c>
      <c r="E18455">
        <v>20298</v>
      </c>
      <c r="F18455">
        <v>18214.8</v>
      </c>
    </row>
    <row r="18456" spans="1:6" x14ac:dyDescent="0.2">
      <c r="A18456" t="s">
        <v>18438</v>
      </c>
      <c r="B18456">
        <v>0.92155900000000002</v>
      </c>
      <c r="C18456">
        <v>16131.5</v>
      </c>
      <c r="D18456">
        <v>1000</v>
      </c>
      <c r="E18456">
        <v>20298</v>
      </c>
      <c r="F18456">
        <v>18214.8</v>
      </c>
    </row>
    <row r="18457" spans="1:6" x14ac:dyDescent="0.2">
      <c r="A18457" t="s">
        <v>18439</v>
      </c>
      <c r="B18457">
        <v>0.92155900000000002</v>
      </c>
      <c r="C18457">
        <v>16131.5</v>
      </c>
      <c r="D18457">
        <v>1000</v>
      </c>
      <c r="E18457">
        <v>20298</v>
      </c>
      <c r="F18457">
        <v>18214.8</v>
      </c>
    </row>
    <row r="18458" spans="1:6" x14ac:dyDescent="0.2">
      <c r="A18458" t="s">
        <v>18440</v>
      </c>
      <c r="B18458">
        <v>0.92155900000000002</v>
      </c>
      <c r="C18458">
        <v>16131.5</v>
      </c>
      <c r="D18458">
        <v>1000</v>
      </c>
      <c r="E18458">
        <v>20298</v>
      </c>
      <c r="F18458">
        <v>18214.8</v>
      </c>
    </row>
    <row r="18459" spans="1:6" x14ac:dyDescent="0.2">
      <c r="A18459" t="s">
        <v>18441</v>
      </c>
      <c r="B18459">
        <v>0.92155900000000002</v>
      </c>
      <c r="C18459">
        <v>16131.5</v>
      </c>
      <c r="D18459">
        <v>1000</v>
      </c>
      <c r="E18459">
        <v>20298</v>
      </c>
      <c r="F18459">
        <v>18214.8</v>
      </c>
    </row>
    <row r="18460" spans="1:6" x14ac:dyDescent="0.2">
      <c r="A18460" t="s">
        <v>18442</v>
      </c>
      <c r="B18460">
        <v>0.92155900000000002</v>
      </c>
      <c r="C18460">
        <v>16131.5</v>
      </c>
      <c r="D18460">
        <v>1000</v>
      </c>
      <c r="E18460">
        <v>20298</v>
      </c>
      <c r="F18460">
        <v>18214.8</v>
      </c>
    </row>
    <row r="18461" spans="1:6" x14ac:dyDescent="0.2">
      <c r="A18461" t="s">
        <v>18443</v>
      </c>
      <c r="B18461">
        <v>0.92155900000000002</v>
      </c>
      <c r="C18461">
        <v>16131.5</v>
      </c>
      <c r="D18461">
        <v>1000</v>
      </c>
      <c r="E18461">
        <v>20298</v>
      </c>
      <c r="F18461">
        <v>18214.8</v>
      </c>
    </row>
    <row r="18462" spans="1:6" x14ac:dyDescent="0.2">
      <c r="A18462" t="s">
        <v>18444</v>
      </c>
      <c r="B18462">
        <v>0.92155900000000002</v>
      </c>
      <c r="C18462">
        <v>16131.5</v>
      </c>
      <c r="D18462">
        <v>1000</v>
      </c>
      <c r="E18462">
        <v>20298</v>
      </c>
      <c r="F18462">
        <v>18214.8</v>
      </c>
    </row>
    <row r="18463" spans="1:6" x14ac:dyDescent="0.2">
      <c r="A18463" t="s">
        <v>18445</v>
      </c>
      <c r="B18463">
        <v>0.92155900000000002</v>
      </c>
      <c r="C18463">
        <v>16131.5</v>
      </c>
      <c r="D18463">
        <v>1000</v>
      </c>
      <c r="E18463">
        <v>20298</v>
      </c>
      <c r="F18463">
        <v>18214.8</v>
      </c>
    </row>
    <row r="18464" spans="1:6" x14ac:dyDescent="0.2">
      <c r="A18464" t="s">
        <v>18446</v>
      </c>
      <c r="B18464">
        <v>0.92155900000000002</v>
      </c>
      <c r="C18464">
        <v>16131.5</v>
      </c>
      <c r="D18464">
        <v>1000</v>
      </c>
      <c r="E18464">
        <v>20298</v>
      </c>
      <c r="F18464">
        <v>18214.8</v>
      </c>
    </row>
    <row r="18465" spans="1:6" x14ac:dyDescent="0.2">
      <c r="A18465" t="s">
        <v>18447</v>
      </c>
      <c r="B18465">
        <v>0.92155900000000002</v>
      </c>
      <c r="C18465">
        <v>16131.5</v>
      </c>
      <c r="D18465">
        <v>1000</v>
      </c>
      <c r="E18465">
        <v>20298</v>
      </c>
      <c r="F18465">
        <v>18214.8</v>
      </c>
    </row>
    <row r="18466" spans="1:6" x14ac:dyDescent="0.2">
      <c r="A18466" t="s">
        <v>18448</v>
      </c>
      <c r="B18466">
        <v>0.92155900000000002</v>
      </c>
      <c r="C18466">
        <v>16131.5</v>
      </c>
      <c r="D18466">
        <v>1000</v>
      </c>
      <c r="E18466">
        <v>20298</v>
      </c>
      <c r="F18466">
        <v>18214.8</v>
      </c>
    </row>
    <row r="18467" spans="1:6" x14ac:dyDescent="0.2">
      <c r="A18467" t="s">
        <v>18449</v>
      </c>
      <c r="B18467">
        <v>0.92155900000000002</v>
      </c>
      <c r="C18467">
        <v>16131.5</v>
      </c>
      <c r="D18467">
        <v>1000</v>
      </c>
      <c r="E18467">
        <v>20298</v>
      </c>
      <c r="F18467">
        <v>18214.8</v>
      </c>
    </row>
    <row r="18468" spans="1:6" x14ac:dyDescent="0.2">
      <c r="A18468" t="s">
        <v>18450</v>
      </c>
      <c r="B18468">
        <v>0.92155900000000002</v>
      </c>
      <c r="C18468">
        <v>16131.5</v>
      </c>
      <c r="D18468">
        <v>1000</v>
      </c>
      <c r="E18468">
        <v>20298</v>
      </c>
      <c r="F18468">
        <v>18214.8</v>
      </c>
    </row>
    <row r="18469" spans="1:6" x14ac:dyDescent="0.2">
      <c r="A18469" t="s">
        <v>18451</v>
      </c>
      <c r="B18469">
        <v>0.92155900000000002</v>
      </c>
      <c r="C18469">
        <v>16131.5</v>
      </c>
      <c r="D18469">
        <v>1000</v>
      </c>
      <c r="E18469">
        <v>20298</v>
      </c>
      <c r="F18469">
        <v>18214.8</v>
      </c>
    </row>
    <row r="18470" spans="1:6" x14ac:dyDescent="0.2">
      <c r="A18470" t="s">
        <v>18452</v>
      </c>
      <c r="B18470">
        <v>0.92155900000000002</v>
      </c>
      <c r="C18470">
        <v>16131.5</v>
      </c>
      <c r="D18470">
        <v>1000</v>
      </c>
      <c r="E18470">
        <v>20298</v>
      </c>
      <c r="F18470">
        <v>18214.8</v>
      </c>
    </row>
    <row r="18471" spans="1:6" x14ac:dyDescent="0.2">
      <c r="A18471" t="s">
        <v>18453</v>
      </c>
      <c r="B18471">
        <v>0.92155900000000002</v>
      </c>
      <c r="C18471">
        <v>16131.5</v>
      </c>
      <c r="D18471">
        <v>1000</v>
      </c>
      <c r="E18471">
        <v>20298</v>
      </c>
      <c r="F18471">
        <v>18214.8</v>
      </c>
    </row>
    <row r="18472" spans="1:6" x14ac:dyDescent="0.2">
      <c r="A18472" t="s">
        <v>18454</v>
      </c>
      <c r="B18472">
        <v>0.92155900000000002</v>
      </c>
      <c r="C18472">
        <v>16131.5</v>
      </c>
      <c r="D18472">
        <v>1000</v>
      </c>
      <c r="E18472">
        <v>20298</v>
      </c>
      <c r="F18472">
        <v>18214.8</v>
      </c>
    </row>
    <row r="18473" spans="1:6" x14ac:dyDescent="0.2">
      <c r="A18473" t="s">
        <v>18455</v>
      </c>
      <c r="B18473">
        <v>0.92155900000000002</v>
      </c>
      <c r="C18473">
        <v>16131.5</v>
      </c>
      <c r="D18473">
        <v>1000</v>
      </c>
      <c r="E18473">
        <v>20298</v>
      </c>
      <c r="F18473">
        <v>18214.8</v>
      </c>
    </row>
    <row r="18474" spans="1:6" x14ac:dyDescent="0.2">
      <c r="A18474" t="s">
        <v>18456</v>
      </c>
      <c r="B18474">
        <v>0.92155900000000002</v>
      </c>
      <c r="C18474">
        <v>16131.5</v>
      </c>
      <c r="D18474">
        <v>1000</v>
      </c>
      <c r="E18474">
        <v>20298</v>
      </c>
      <c r="F18474">
        <v>18214.8</v>
      </c>
    </row>
    <row r="18475" spans="1:6" x14ac:dyDescent="0.2">
      <c r="A18475" t="s">
        <v>18457</v>
      </c>
      <c r="B18475">
        <v>0.92155900000000002</v>
      </c>
      <c r="C18475">
        <v>16131.5</v>
      </c>
      <c r="D18475">
        <v>1000</v>
      </c>
      <c r="E18475">
        <v>20298</v>
      </c>
      <c r="F18475">
        <v>18214.8</v>
      </c>
    </row>
    <row r="18476" spans="1:6" x14ac:dyDescent="0.2">
      <c r="A18476" t="s">
        <v>18458</v>
      </c>
      <c r="B18476">
        <v>0.92155900000000002</v>
      </c>
      <c r="C18476">
        <v>16131.5</v>
      </c>
      <c r="D18476">
        <v>1000</v>
      </c>
      <c r="E18476">
        <v>20298</v>
      </c>
      <c r="F18476">
        <v>18214.8</v>
      </c>
    </row>
    <row r="18477" spans="1:6" x14ac:dyDescent="0.2">
      <c r="A18477" t="s">
        <v>18459</v>
      </c>
      <c r="B18477">
        <v>0.92155900000000002</v>
      </c>
      <c r="C18477">
        <v>16131.5</v>
      </c>
      <c r="D18477">
        <v>1000</v>
      </c>
      <c r="E18477">
        <v>20298</v>
      </c>
      <c r="F18477">
        <v>18214.8</v>
      </c>
    </row>
    <row r="18478" spans="1:6" x14ac:dyDescent="0.2">
      <c r="A18478" t="s">
        <v>18460</v>
      </c>
      <c r="B18478">
        <v>0.92155900000000002</v>
      </c>
      <c r="C18478">
        <v>16131.5</v>
      </c>
      <c r="D18478">
        <v>1000</v>
      </c>
      <c r="E18478">
        <v>20298</v>
      </c>
      <c r="F18478">
        <v>18214.8</v>
      </c>
    </row>
    <row r="18479" spans="1:6" x14ac:dyDescent="0.2">
      <c r="A18479" t="s">
        <v>18461</v>
      </c>
      <c r="B18479">
        <v>0.92155900000000002</v>
      </c>
      <c r="C18479">
        <v>16131.5</v>
      </c>
      <c r="D18479">
        <v>1000</v>
      </c>
      <c r="E18479">
        <v>20298</v>
      </c>
      <c r="F18479">
        <v>18214.8</v>
      </c>
    </row>
    <row r="18480" spans="1:6" x14ac:dyDescent="0.2">
      <c r="A18480" t="s">
        <v>18462</v>
      </c>
      <c r="B18480">
        <v>0.92155900000000002</v>
      </c>
      <c r="C18480">
        <v>16131.5</v>
      </c>
      <c r="D18480">
        <v>1000</v>
      </c>
      <c r="E18480">
        <v>20298</v>
      </c>
      <c r="F18480">
        <v>18214.8</v>
      </c>
    </row>
    <row r="18481" spans="1:6" x14ac:dyDescent="0.2">
      <c r="A18481" t="s">
        <v>18463</v>
      </c>
      <c r="B18481">
        <v>0.92155900000000002</v>
      </c>
      <c r="C18481">
        <v>16131.5</v>
      </c>
      <c r="D18481">
        <v>1000</v>
      </c>
      <c r="E18481">
        <v>20298</v>
      </c>
      <c r="F18481">
        <v>18214.8</v>
      </c>
    </row>
    <row r="18482" spans="1:6" x14ac:dyDescent="0.2">
      <c r="A18482" t="s">
        <v>18464</v>
      </c>
      <c r="B18482">
        <v>0.92155900000000002</v>
      </c>
      <c r="C18482">
        <v>16131.5</v>
      </c>
      <c r="D18482">
        <v>1000</v>
      </c>
      <c r="E18482">
        <v>20298</v>
      </c>
      <c r="F18482">
        <v>18214.8</v>
      </c>
    </row>
    <row r="18483" spans="1:6" x14ac:dyDescent="0.2">
      <c r="A18483" t="s">
        <v>18465</v>
      </c>
      <c r="B18483">
        <v>0.92155900000000002</v>
      </c>
      <c r="C18483">
        <v>16131.5</v>
      </c>
      <c r="D18483">
        <v>1000</v>
      </c>
      <c r="E18483">
        <v>20298</v>
      </c>
      <c r="F18483">
        <v>18214.8</v>
      </c>
    </row>
    <row r="18484" spans="1:6" x14ac:dyDescent="0.2">
      <c r="A18484" t="s">
        <v>18466</v>
      </c>
      <c r="B18484">
        <v>0.92155900000000002</v>
      </c>
      <c r="C18484">
        <v>16131.5</v>
      </c>
      <c r="D18484">
        <v>1000</v>
      </c>
      <c r="E18484">
        <v>20298</v>
      </c>
      <c r="F18484">
        <v>18214.8</v>
      </c>
    </row>
    <row r="18485" spans="1:6" x14ac:dyDescent="0.2">
      <c r="A18485" t="s">
        <v>18467</v>
      </c>
      <c r="B18485">
        <v>0.92155900000000002</v>
      </c>
      <c r="C18485">
        <v>16131.5</v>
      </c>
      <c r="D18485">
        <v>1000</v>
      </c>
      <c r="E18485">
        <v>20298</v>
      </c>
      <c r="F18485">
        <v>18214.8</v>
      </c>
    </row>
    <row r="18486" spans="1:6" x14ac:dyDescent="0.2">
      <c r="A18486" t="s">
        <v>18468</v>
      </c>
      <c r="B18486">
        <v>0.92155900000000002</v>
      </c>
      <c r="C18486">
        <v>16131.5</v>
      </c>
      <c r="D18486">
        <v>1000</v>
      </c>
      <c r="E18486">
        <v>20298</v>
      </c>
      <c r="F18486">
        <v>18214.8</v>
      </c>
    </row>
    <row r="18487" spans="1:6" x14ac:dyDescent="0.2">
      <c r="A18487" t="s">
        <v>18469</v>
      </c>
      <c r="B18487">
        <v>0.92155900000000002</v>
      </c>
      <c r="C18487">
        <v>16131.5</v>
      </c>
      <c r="D18487">
        <v>1000</v>
      </c>
      <c r="E18487">
        <v>20298</v>
      </c>
      <c r="F18487">
        <v>18214.8</v>
      </c>
    </row>
    <row r="18488" spans="1:6" x14ac:dyDescent="0.2">
      <c r="A18488" t="s">
        <v>18470</v>
      </c>
      <c r="B18488">
        <v>0.92155900000000002</v>
      </c>
      <c r="C18488">
        <v>16131.5</v>
      </c>
      <c r="D18488">
        <v>1000</v>
      </c>
      <c r="E18488">
        <v>20298</v>
      </c>
      <c r="F18488">
        <v>18214.8</v>
      </c>
    </row>
    <row r="18489" spans="1:6" x14ac:dyDescent="0.2">
      <c r="A18489" t="s">
        <v>18471</v>
      </c>
      <c r="B18489">
        <v>0.92155900000000002</v>
      </c>
      <c r="C18489">
        <v>16131.5</v>
      </c>
      <c r="D18489">
        <v>1000</v>
      </c>
      <c r="E18489">
        <v>20298</v>
      </c>
      <c r="F18489">
        <v>18214.8</v>
      </c>
    </row>
    <row r="18490" spans="1:6" x14ac:dyDescent="0.2">
      <c r="A18490" t="s">
        <v>18472</v>
      </c>
      <c r="B18490">
        <v>0.92155900000000002</v>
      </c>
      <c r="C18490">
        <v>16131.5</v>
      </c>
      <c r="D18490">
        <v>1000</v>
      </c>
      <c r="E18490">
        <v>20298</v>
      </c>
      <c r="F18490">
        <v>18214.8</v>
      </c>
    </row>
    <row r="18491" spans="1:6" x14ac:dyDescent="0.2">
      <c r="A18491" t="s">
        <v>18473</v>
      </c>
      <c r="B18491">
        <v>0.92155900000000002</v>
      </c>
      <c r="C18491">
        <v>16131.5</v>
      </c>
      <c r="D18491">
        <v>1000</v>
      </c>
      <c r="E18491">
        <v>20298</v>
      </c>
      <c r="F18491">
        <v>18214.8</v>
      </c>
    </row>
    <row r="18492" spans="1:6" x14ac:dyDescent="0.2">
      <c r="A18492" t="s">
        <v>18474</v>
      </c>
      <c r="B18492">
        <v>0.92155900000000002</v>
      </c>
      <c r="C18492">
        <v>16131.5</v>
      </c>
      <c r="D18492">
        <v>1000</v>
      </c>
      <c r="E18492">
        <v>20298</v>
      </c>
      <c r="F18492">
        <v>18214.8</v>
      </c>
    </row>
    <row r="18493" spans="1:6" x14ac:dyDescent="0.2">
      <c r="A18493" t="s">
        <v>18475</v>
      </c>
      <c r="B18493">
        <v>0.92155900000000002</v>
      </c>
      <c r="C18493">
        <v>16131.5</v>
      </c>
      <c r="D18493">
        <v>1000</v>
      </c>
      <c r="E18493">
        <v>20298</v>
      </c>
      <c r="F18493">
        <v>18214.8</v>
      </c>
    </row>
    <row r="18494" spans="1:6" x14ac:dyDescent="0.2">
      <c r="A18494" t="s">
        <v>18476</v>
      </c>
      <c r="B18494">
        <v>0.92155900000000002</v>
      </c>
      <c r="C18494">
        <v>16131.5</v>
      </c>
      <c r="D18494">
        <v>1000</v>
      </c>
      <c r="E18494">
        <v>20298</v>
      </c>
      <c r="F18494">
        <v>18214.8</v>
      </c>
    </row>
    <row r="18495" spans="1:6" x14ac:dyDescent="0.2">
      <c r="A18495" t="s">
        <v>18477</v>
      </c>
      <c r="B18495">
        <v>0.92155900000000002</v>
      </c>
      <c r="C18495">
        <v>16131.5</v>
      </c>
      <c r="D18495">
        <v>1000</v>
      </c>
      <c r="E18495">
        <v>20298</v>
      </c>
      <c r="F18495">
        <v>18214.8</v>
      </c>
    </row>
    <row r="18496" spans="1:6" x14ac:dyDescent="0.2">
      <c r="A18496" t="s">
        <v>18478</v>
      </c>
      <c r="B18496">
        <v>0.92155900000000002</v>
      </c>
      <c r="C18496">
        <v>16131.5</v>
      </c>
      <c r="D18496">
        <v>1000</v>
      </c>
      <c r="E18496">
        <v>20298</v>
      </c>
      <c r="F18496">
        <v>18214.8</v>
      </c>
    </row>
    <row r="18497" spans="1:6" x14ac:dyDescent="0.2">
      <c r="A18497" t="s">
        <v>18479</v>
      </c>
      <c r="B18497">
        <v>0.92155900000000002</v>
      </c>
      <c r="C18497">
        <v>16131.5</v>
      </c>
      <c r="D18497">
        <v>1000</v>
      </c>
      <c r="E18497">
        <v>20298</v>
      </c>
      <c r="F18497">
        <v>18214.8</v>
      </c>
    </row>
    <row r="18498" spans="1:6" x14ac:dyDescent="0.2">
      <c r="A18498" t="s">
        <v>18480</v>
      </c>
      <c r="B18498">
        <v>0.92155900000000002</v>
      </c>
      <c r="C18498">
        <v>16131.5</v>
      </c>
      <c r="D18498">
        <v>1000</v>
      </c>
      <c r="E18498">
        <v>20298</v>
      </c>
      <c r="F18498">
        <v>18214.8</v>
      </c>
    </row>
    <row r="18499" spans="1:6" x14ac:dyDescent="0.2">
      <c r="A18499" t="s">
        <v>18481</v>
      </c>
      <c r="B18499">
        <v>0.92155900000000002</v>
      </c>
      <c r="C18499">
        <v>16131.5</v>
      </c>
      <c r="D18499">
        <v>1000</v>
      </c>
      <c r="E18499">
        <v>20298</v>
      </c>
      <c r="F18499">
        <v>18214.8</v>
      </c>
    </row>
    <row r="18500" spans="1:6" x14ac:dyDescent="0.2">
      <c r="A18500" t="s">
        <v>18482</v>
      </c>
      <c r="B18500">
        <v>0.92155900000000002</v>
      </c>
      <c r="C18500">
        <v>16131.5</v>
      </c>
      <c r="D18500">
        <v>1000</v>
      </c>
      <c r="E18500">
        <v>20298</v>
      </c>
      <c r="F18500">
        <v>18214.8</v>
      </c>
    </row>
    <row r="18501" spans="1:6" x14ac:dyDescent="0.2">
      <c r="A18501" t="s">
        <v>18483</v>
      </c>
      <c r="B18501">
        <v>0.92155900000000002</v>
      </c>
      <c r="C18501">
        <v>16131.5</v>
      </c>
      <c r="D18501">
        <v>1000</v>
      </c>
      <c r="E18501">
        <v>20298</v>
      </c>
      <c r="F18501">
        <v>18214.8</v>
      </c>
    </row>
    <row r="18502" spans="1:6" x14ac:dyDescent="0.2">
      <c r="A18502" t="s">
        <v>18484</v>
      </c>
      <c r="B18502">
        <v>0.92155900000000002</v>
      </c>
      <c r="C18502">
        <v>16131.5</v>
      </c>
      <c r="D18502">
        <v>1000</v>
      </c>
      <c r="E18502">
        <v>20298</v>
      </c>
      <c r="F18502">
        <v>18214.8</v>
      </c>
    </row>
    <row r="18503" spans="1:6" x14ac:dyDescent="0.2">
      <c r="A18503" t="s">
        <v>18485</v>
      </c>
      <c r="B18503">
        <v>0.92155900000000002</v>
      </c>
      <c r="C18503">
        <v>16131.5</v>
      </c>
      <c r="D18503">
        <v>1000</v>
      </c>
      <c r="E18503">
        <v>20298</v>
      </c>
      <c r="F18503">
        <v>18214.8</v>
      </c>
    </row>
    <row r="18504" spans="1:6" x14ac:dyDescent="0.2">
      <c r="A18504" t="s">
        <v>18486</v>
      </c>
      <c r="B18504">
        <v>0.92155900000000002</v>
      </c>
      <c r="C18504">
        <v>16131.5</v>
      </c>
      <c r="D18504">
        <v>1000</v>
      </c>
      <c r="E18504">
        <v>20298</v>
      </c>
      <c r="F18504">
        <v>18214.8</v>
      </c>
    </row>
    <row r="18505" spans="1:6" x14ac:dyDescent="0.2">
      <c r="A18505" t="s">
        <v>18487</v>
      </c>
      <c r="B18505">
        <v>0.92155900000000002</v>
      </c>
      <c r="C18505">
        <v>16131.5</v>
      </c>
      <c r="D18505">
        <v>1000</v>
      </c>
      <c r="E18505">
        <v>20298</v>
      </c>
      <c r="F18505">
        <v>18214.8</v>
      </c>
    </row>
    <row r="18506" spans="1:6" x14ac:dyDescent="0.2">
      <c r="A18506" t="s">
        <v>18488</v>
      </c>
      <c r="B18506">
        <v>0.92155900000000002</v>
      </c>
      <c r="C18506">
        <v>16131.5</v>
      </c>
      <c r="D18506">
        <v>1000</v>
      </c>
      <c r="E18506">
        <v>20298</v>
      </c>
      <c r="F18506">
        <v>18214.8</v>
      </c>
    </row>
    <row r="18507" spans="1:6" x14ac:dyDescent="0.2">
      <c r="A18507" t="s">
        <v>18489</v>
      </c>
      <c r="B18507">
        <v>0.92155900000000002</v>
      </c>
      <c r="C18507">
        <v>16131.5</v>
      </c>
      <c r="D18507">
        <v>1000</v>
      </c>
      <c r="E18507">
        <v>20298</v>
      </c>
      <c r="F18507">
        <v>18214.8</v>
      </c>
    </row>
    <row r="18508" spans="1:6" x14ac:dyDescent="0.2">
      <c r="A18508" t="s">
        <v>18490</v>
      </c>
      <c r="B18508">
        <v>0.92155900000000002</v>
      </c>
      <c r="C18508">
        <v>16131.5</v>
      </c>
      <c r="D18508">
        <v>1000</v>
      </c>
      <c r="E18508">
        <v>20298</v>
      </c>
      <c r="F18508">
        <v>18214.8</v>
      </c>
    </row>
    <row r="18509" spans="1:6" x14ac:dyDescent="0.2">
      <c r="A18509" t="s">
        <v>18491</v>
      </c>
      <c r="B18509">
        <v>0.92155900000000002</v>
      </c>
      <c r="C18509">
        <v>16131.5</v>
      </c>
      <c r="D18509">
        <v>1000</v>
      </c>
      <c r="E18509">
        <v>20298</v>
      </c>
      <c r="F18509">
        <v>18214.8</v>
      </c>
    </row>
    <row r="18510" spans="1:6" x14ac:dyDescent="0.2">
      <c r="A18510" t="s">
        <v>18492</v>
      </c>
      <c r="B18510">
        <v>0.92155900000000002</v>
      </c>
      <c r="C18510">
        <v>16131.5</v>
      </c>
      <c r="D18510">
        <v>1000</v>
      </c>
      <c r="E18510">
        <v>20298</v>
      </c>
      <c r="F18510">
        <v>18214.8</v>
      </c>
    </row>
    <row r="18511" spans="1:6" x14ac:dyDescent="0.2">
      <c r="A18511" t="s">
        <v>18493</v>
      </c>
      <c r="B18511">
        <v>0.92155900000000002</v>
      </c>
      <c r="C18511">
        <v>16131.5</v>
      </c>
      <c r="D18511">
        <v>1000</v>
      </c>
      <c r="E18511">
        <v>20298</v>
      </c>
      <c r="F18511">
        <v>18214.8</v>
      </c>
    </row>
    <row r="18512" spans="1:6" x14ac:dyDescent="0.2">
      <c r="A18512" t="s">
        <v>18494</v>
      </c>
      <c r="B18512">
        <v>0.92155900000000002</v>
      </c>
      <c r="C18512">
        <v>16131.5</v>
      </c>
      <c r="D18512">
        <v>1000</v>
      </c>
      <c r="E18512">
        <v>20298</v>
      </c>
      <c r="F18512">
        <v>18214.8</v>
      </c>
    </row>
    <row r="18513" spans="1:6" x14ac:dyDescent="0.2">
      <c r="A18513" t="s">
        <v>18495</v>
      </c>
      <c r="B18513">
        <v>0.92155900000000002</v>
      </c>
      <c r="C18513">
        <v>16131.5</v>
      </c>
      <c r="D18513">
        <v>1000</v>
      </c>
      <c r="E18513">
        <v>20298</v>
      </c>
      <c r="F18513">
        <v>18214.8</v>
      </c>
    </row>
    <row r="18514" spans="1:6" x14ac:dyDescent="0.2">
      <c r="A18514" t="s">
        <v>18496</v>
      </c>
      <c r="B18514">
        <v>0.92155900000000002</v>
      </c>
      <c r="C18514">
        <v>16131.5</v>
      </c>
      <c r="D18514">
        <v>1000</v>
      </c>
      <c r="E18514">
        <v>20298</v>
      </c>
      <c r="F18514">
        <v>18214.8</v>
      </c>
    </row>
    <row r="18515" spans="1:6" x14ac:dyDescent="0.2">
      <c r="A18515" t="s">
        <v>18497</v>
      </c>
      <c r="B18515">
        <v>0.92155900000000002</v>
      </c>
      <c r="C18515">
        <v>16131.5</v>
      </c>
      <c r="D18515">
        <v>1000</v>
      </c>
      <c r="E18515">
        <v>20298</v>
      </c>
      <c r="F18515">
        <v>18214.8</v>
      </c>
    </row>
    <row r="18516" spans="1:6" x14ac:dyDescent="0.2">
      <c r="A18516" t="s">
        <v>18498</v>
      </c>
      <c r="B18516">
        <v>0.92155900000000002</v>
      </c>
      <c r="C18516">
        <v>16131.5</v>
      </c>
      <c r="D18516">
        <v>1000</v>
      </c>
      <c r="E18516">
        <v>20298</v>
      </c>
      <c r="F18516">
        <v>18214.8</v>
      </c>
    </row>
    <row r="18517" spans="1:6" x14ac:dyDescent="0.2">
      <c r="A18517" t="s">
        <v>18499</v>
      </c>
      <c r="B18517">
        <v>0.92155900000000002</v>
      </c>
      <c r="C18517">
        <v>16131.5</v>
      </c>
      <c r="D18517">
        <v>1000</v>
      </c>
      <c r="E18517">
        <v>20298</v>
      </c>
      <c r="F18517">
        <v>18214.8</v>
      </c>
    </row>
    <row r="18518" spans="1:6" x14ac:dyDescent="0.2">
      <c r="A18518" t="s">
        <v>18500</v>
      </c>
      <c r="B18518">
        <v>0.92155900000000002</v>
      </c>
      <c r="C18518">
        <v>16131.5</v>
      </c>
      <c r="D18518">
        <v>1000</v>
      </c>
      <c r="E18518">
        <v>20298</v>
      </c>
      <c r="F18518">
        <v>18214.8</v>
      </c>
    </row>
    <row r="18519" spans="1:6" x14ac:dyDescent="0.2">
      <c r="A18519" t="s">
        <v>18501</v>
      </c>
      <c r="B18519">
        <v>0.92155900000000002</v>
      </c>
      <c r="C18519">
        <v>16131.5</v>
      </c>
      <c r="D18519">
        <v>1000</v>
      </c>
      <c r="E18519">
        <v>20298</v>
      </c>
      <c r="F18519">
        <v>18214.8</v>
      </c>
    </row>
    <row r="18520" spans="1:6" x14ac:dyDescent="0.2">
      <c r="A18520" t="s">
        <v>18502</v>
      </c>
      <c r="B18520">
        <v>0.92155900000000002</v>
      </c>
      <c r="C18520">
        <v>16131.5</v>
      </c>
      <c r="D18520">
        <v>1000</v>
      </c>
      <c r="E18520">
        <v>20298</v>
      </c>
      <c r="F18520">
        <v>18214.8</v>
      </c>
    </row>
    <row r="18521" spans="1:6" x14ac:dyDescent="0.2">
      <c r="A18521" t="s">
        <v>18503</v>
      </c>
      <c r="B18521">
        <v>0.92155900000000002</v>
      </c>
      <c r="C18521">
        <v>16131.5</v>
      </c>
      <c r="D18521">
        <v>1000</v>
      </c>
      <c r="E18521">
        <v>20298</v>
      </c>
      <c r="F18521">
        <v>18214.8</v>
      </c>
    </row>
    <row r="18522" spans="1:6" x14ac:dyDescent="0.2">
      <c r="A18522" t="s">
        <v>18504</v>
      </c>
      <c r="B18522">
        <v>0.92155900000000002</v>
      </c>
      <c r="C18522">
        <v>16131.5</v>
      </c>
      <c r="D18522">
        <v>1000</v>
      </c>
      <c r="E18522">
        <v>20298</v>
      </c>
      <c r="F18522">
        <v>18214.8</v>
      </c>
    </row>
    <row r="18523" spans="1:6" x14ac:dyDescent="0.2">
      <c r="A18523" t="s">
        <v>18505</v>
      </c>
      <c r="B18523">
        <v>0.92155900000000002</v>
      </c>
      <c r="C18523">
        <v>16131.5</v>
      </c>
      <c r="D18523">
        <v>1000</v>
      </c>
      <c r="E18523">
        <v>20298</v>
      </c>
      <c r="F18523">
        <v>18214.8</v>
      </c>
    </row>
    <row r="18524" spans="1:6" x14ac:dyDescent="0.2">
      <c r="A18524" t="s">
        <v>18506</v>
      </c>
      <c r="B18524">
        <v>0.92155900000000002</v>
      </c>
      <c r="C18524">
        <v>16131.5</v>
      </c>
      <c r="D18524">
        <v>1000</v>
      </c>
      <c r="E18524">
        <v>20298</v>
      </c>
      <c r="F18524">
        <v>18214.8</v>
      </c>
    </row>
    <row r="18525" spans="1:6" x14ac:dyDescent="0.2">
      <c r="A18525" t="s">
        <v>18507</v>
      </c>
      <c r="B18525">
        <v>0.92155900000000002</v>
      </c>
      <c r="C18525">
        <v>16131.5</v>
      </c>
      <c r="D18525">
        <v>1000</v>
      </c>
      <c r="E18525">
        <v>20298</v>
      </c>
      <c r="F18525">
        <v>18214.8</v>
      </c>
    </row>
    <row r="18526" spans="1:6" x14ac:dyDescent="0.2">
      <c r="A18526" t="s">
        <v>18508</v>
      </c>
      <c r="B18526">
        <v>0.92155900000000002</v>
      </c>
      <c r="C18526">
        <v>16131.5</v>
      </c>
      <c r="D18526">
        <v>1000</v>
      </c>
      <c r="E18526">
        <v>20298</v>
      </c>
      <c r="F18526">
        <v>18214.8</v>
      </c>
    </row>
    <row r="18527" spans="1:6" x14ac:dyDescent="0.2">
      <c r="A18527" t="s">
        <v>18509</v>
      </c>
      <c r="B18527">
        <v>0.92155900000000002</v>
      </c>
      <c r="C18527">
        <v>16131.5</v>
      </c>
      <c r="D18527">
        <v>1000</v>
      </c>
      <c r="E18527">
        <v>20298</v>
      </c>
      <c r="F18527">
        <v>18214.8</v>
      </c>
    </row>
    <row r="18528" spans="1:6" x14ac:dyDescent="0.2">
      <c r="A18528" t="s">
        <v>18510</v>
      </c>
      <c r="B18528">
        <v>0.92155900000000002</v>
      </c>
      <c r="C18528">
        <v>16131.5</v>
      </c>
      <c r="D18528">
        <v>1000</v>
      </c>
      <c r="E18528">
        <v>20298</v>
      </c>
      <c r="F18528">
        <v>18214.8</v>
      </c>
    </row>
    <row r="18529" spans="1:6" x14ac:dyDescent="0.2">
      <c r="A18529" t="s">
        <v>18511</v>
      </c>
      <c r="B18529">
        <v>0.92155900000000002</v>
      </c>
      <c r="C18529">
        <v>16131.5</v>
      </c>
      <c r="D18529">
        <v>1000</v>
      </c>
      <c r="E18529">
        <v>20298</v>
      </c>
      <c r="F18529">
        <v>18214.8</v>
      </c>
    </row>
    <row r="18530" spans="1:6" x14ac:dyDescent="0.2">
      <c r="A18530" t="s">
        <v>18512</v>
      </c>
      <c r="B18530">
        <v>0.92155900000000002</v>
      </c>
      <c r="C18530">
        <v>16131.5</v>
      </c>
      <c r="D18530">
        <v>1000</v>
      </c>
      <c r="E18530">
        <v>20298</v>
      </c>
      <c r="F18530">
        <v>18214.8</v>
      </c>
    </row>
    <row r="18531" spans="1:6" x14ac:dyDescent="0.2">
      <c r="A18531" t="s">
        <v>18513</v>
      </c>
      <c r="B18531">
        <v>0.92155900000000002</v>
      </c>
      <c r="C18531">
        <v>16131.5</v>
      </c>
      <c r="D18531">
        <v>1000</v>
      </c>
      <c r="E18531">
        <v>20298</v>
      </c>
      <c r="F18531">
        <v>18214.8</v>
      </c>
    </row>
    <row r="18532" spans="1:6" x14ac:dyDescent="0.2">
      <c r="A18532" t="s">
        <v>18514</v>
      </c>
      <c r="B18532">
        <v>0.92155900000000002</v>
      </c>
      <c r="C18532">
        <v>16131.5</v>
      </c>
      <c r="D18532">
        <v>1000</v>
      </c>
      <c r="E18532">
        <v>20298</v>
      </c>
      <c r="F18532">
        <v>18214.8</v>
      </c>
    </row>
    <row r="18533" spans="1:6" x14ac:dyDescent="0.2">
      <c r="A18533" t="s">
        <v>18515</v>
      </c>
      <c r="B18533">
        <v>0.92155900000000002</v>
      </c>
      <c r="C18533">
        <v>16131.5</v>
      </c>
      <c r="D18533">
        <v>1000</v>
      </c>
      <c r="E18533">
        <v>20298</v>
      </c>
      <c r="F18533">
        <v>18214.8</v>
      </c>
    </row>
    <row r="18534" spans="1:6" x14ac:dyDescent="0.2">
      <c r="A18534" t="s">
        <v>18516</v>
      </c>
      <c r="B18534">
        <v>0.92155900000000002</v>
      </c>
      <c r="C18534">
        <v>16131.5</v>
      </c>
      <c r="D18534">
        <v>1000</v>
      </c>
      <c r="E18534">
        <v>20298</v>
      </c>
      <c r="F18534">
        <v>18214.8</v>
      </c>
    </row>
    <row r="18535" spans="1:6" x14ac:dyDescent="0.2">
      <c r="A18535" t="s">
        <v>18517</v>
      </c>
      <c r="B18535">
        <v>0.92155900000000002</v>
      </c>
      <c r="C18535">
        <v>16131.5</v>
      </c>
      <c r="D18535">
        <v>1000</v>
      </c>
      <c r="E18535">
        <v>20298</v>
      </c>
      <c r="F18535">
        <v>18214.8</v>
      </c>
    </row>
    <row r="18536" spans="1:6" x14ac:dyDescent="0.2">
      <c r="A18536" t="s">
        <v>18518</v>
      </c>
      <c r="B18536">
        <v>0.92155900000000002</v>
      </c>
      <c r="C18536">
        <v>16131.5</v>
      </c>
      <c r="D18536">
        <v>1000</v>
      </c>
      <c r="E18536">
        <v>20298</v>
      </c>
      <c r="F18536">
        <v>18214.8</v>
      </c>
    </row>
    <row r="18537" spans="1:6" x14ac:dyDescent="0.2">
      <c r="A18537" t="s">
        <v>18519</v>
      </c>
      <c r="B18537">
        <v>0.92155900000000002</v>
      </c>
      <c r="C18537">
        <v>16131.5</v>
      </c>
      <c r="D18537">
        <v>1000</v>
      </c>
      <c r="E18537">
        <v>20298</v>
      </c>
      <c r="F18537">
        <v>18214.8</v>
      </c>
    </row>
    <row r="18538" spans="1:6" x14ac:dyDescent="0.2">
      <c r="A18538" t="s">
        <v>18520</v>
      </c>
      <c r="B18538">
        <v>0.92155900000000002</v>
      </c>
      <c r="C18538">
        <v>16131.5</v>
      </c>
      <c r="D18538">
        <v>1000</v>
      </c>
      <c r="E18538">
        <v>20298</v>
      </c>
      <c r="F18538">
        <v>18214.8</v>
      </c>
    </row>
    <row r="18539" spans="1:6" x14ac:dyDescent="0.2">
      <c r="A18539" t="s">
        <v>18521</v>
      </c>
      <c r="B18539">
        <v>0.92155900000000002</v>
      </c>
      <c r="C18539">
        <v>16131.5</v>
      </c>
      <c r="D18539">
        <v>1000</v>
      </c>
      <c r="E18539">
        <v>20298</v>
      </c>
      <c r="F18539">
        <v>18214.8</v>
      </c>
    </row>
    <row r="18540" spans="1:6" x14ac:dyDescent="0.2">
      <c r="A18540" t="s">
        <v>18522</v>
      </c>
      <c r="B18540">
        <v>0.92155900000000002</v>
      </c>
      <c r="C18540">
        <v>16131.5</v>
      </c>
      <c r="D18540">
        <v>1000</v>
      </c>
      <c r="E18540">
        <v>20298</v>
      </c>
      <c r="F18540">
        <v>18214.8</v>
      </c>
    </row>
    <row r="18541" spans="1:6" x14ac:dyDescent="0.2">
      <c r="A18541" t="s">
        <v>18523</v>
      </c>
      <c r="B18541">
        <v>0.92155900000000002</v>
      </c>
      <c r="C18541">
        <v>16131.5</v>
      </c>
      <c r="D18541">
        <v>1000</v>
      </c>
      <c r="E18541">
        <v>20298</v>
      </c>
      <c r="F18541">
        <v>18214.8</v>
      </c>
    </row>
    <row r="18542" spans="1:6" x14ac:dyDescent="0.2">
      <c r="A18542" t="s">
        <v>18524</v>
      </c>
      <c r="B18542">
        <v>0.92155900000000002</v>
      </c>
      <c r="C18542">
        <v>16131.5</v>
      </c>
      <c r="D18542">
        <v>1000</v>
      </c>
      <c r="E18542">
        <v>20298</v>
      </c>
      <c r="F18542">
        <v>18214.8</v>
      </c>
    </row>
    <row r="18543" spans="1:6" x14ac:dyDescent="0.2">
      <c r="A18543" t="s">
        <v>18525</v>
      </c>
      <c r="B18543">
        <v>0.92155900000000002</v>
      </c>
      <c r="C18543">
        <v>16131.5</v>
      </c>
      <c r="D18543">
        <v>1000</v>
      </c>
      <c r="E18543">
        <v>20298</v>
      </c>
      <c r="F18543">
        <v>18214.8</v>
      </c>
    </row>
    <row r="18544" spans="1:6" x14ac:dyDescent="0.2">
      <c r="A18544" t="s">
        <v>18526</v>
      </c>
      <c r="B18544">
        <v>0.92155900000000002</v>
      </c>
      <c r="C18544">
        <v>16131.5</v>
      </c>
      <c r="D18544">
        <v>1000</v>
      </c>
      <c r="E18544">
        <v>20298</v>
      </c>
      <c r="F18544">
        <v>18214.8</v>
      </c>
    </row>
    <row r="18545" spans="1:6" x14ac:dyDescent="0.2">
      <c r="A18545" t="s">
        <v>18527</v>
      </c>
      <c r="B18545">
        <v>0.92155900000000002</v>
      </c>
      <c r="C18545">
        <v>16131.5</v>
      </c>
      <c r="D18545">
        <v>1000</v>
      </c>
      <c r="E18545">
        <v>20298</v>
      </c>
      <c r="F18545">
        <v>18214.8</v>
      </c>
    </row>
    <row r="18546" spans="1:6" x14ac:dyDescent="0.2">
      <c r="A18546" t="s">
        <v>18528</v>
      </c>
      <c r="B18546">
        <v>0.92155900000000002</v>
      </c>
      <c r="C18546">
        <v>16131.5</v>
      </c>
      <c r="D18546">
        <v>1000</v>
      </c>
      <c r="E18546">
        <v>20298</v>
      </c>
      <c r="F18546">
        <v>18214.8</v>
      </c>
    </row>
    <row r="18547" spans="1:6" x14ac:dyDescent="0.2">
      <c r="A18547" t="s">
        <v>18529</v>
      </c>
      <c r="B18547">
        <v>0.92155900000000002</v>
      </c>
      <c r="C18547">
        <v>16131.5</v>
      </c>
      <c r="D18547">
        <v>1000</v>
      </c>
      <c r="E18547">
        <v>20298</v>
      </c>
      <c r="F18547">
        <v>18214.8</v>
      </c>
    </row>
    <row r="18548" spans="1:6" x14ac:dyDescent="0.2">
      <c r="A18548" t="s">
        <v>18530</v>
      </c>
      <c r="B18548">
        <v>0.92155900000000002</v>
      </c>
      <c r="C18548">
        <v>16131.5</v>
      </c>
      <c r="D18548">
        <v>1000</v>
      </c>
      <c r="E18548">
        <v>20298</v>
      </c>
      <c r="F18548">
        <v>18214.8</v>
      </c>
    </row>
    <row r="18549" spans="1:6" x14ac:dyDescent="0.2">
      <c r="A18549" t="s">
        <v>18531</v>
      </c>
      <c r="B18549">
        <v>0.92155900000000002</v>
      </c>
      <c r="C18549">
        <v>16131.5</v>
      </c>
      <c r="D18549">
        <v>1000</v>
      </c>
      <c r="E18549">
        <v>20298</v>
      </c>
      <c r="F18549">
        <v>18214.8</v>
      </c>
    </row>
    <row r="18550" spans="1:6" x14ac:dyDescent="0.2">
      <c r="A18550" t="s">
        <v>18532</v>
      </c>
      <c r="B18550">
        <v>0.92155900000000002</v>
      </c>
      <c r="C18550">
        <v>16131.5</v>
      </c>
      <c r="D18550">
        <v>1000</v>
      </c>
      <c r="E18550">
        <v>20298</v>
      </c>
      <c r="F18550">
        <v>18214.8</v>
      </c>
    </row>
    <row r="18551" spans="1:6" x14ac:dyDescent="0.2">
      <c r="A18551" t="s">
        <v>18533</v>
      </c>
      <c r="B18551">
        <v>0.92155900000000002</v>
      </c>
      <c r="C18551">
        <v>16131.5</v>
      </c>
      <c r="D18551">
        <v>1000</v>
      </c>
      <c r="E18551">
        <v>20298</v>
      </c>
      <c r="F18551">
        <v>18214.8</v>
      </c>
    </row>
    <row r="18552" spans="1:6" x14ac:dyDescent="0.2">
      <c r="A18552" t="s">
        <v>18534</v>
      </c>
      <c r="B18552">
        <v>0.92155900000000002</v>
      </c>
      <c r="C18552">
        <v>16131.5</v>
      </c>
      <c r="D18552">
        <v>1000</v>
      </c>
      <c r="E18552">
        <v>20298</v>
      </c>
      <c r="F18552">
        <v>18214.8</v>
      </c>
    </row>
    <row r="18553" spans="1:6" x14ac:dyDescent="0.2">
      <c r="A18553" t="s">
        <v>18535</v>
      </c>
      <c r="B18553">
        <v>0.92155900000000002</v>
      </c>
      <c r="C18553">
        <v>16131.5</v>
      </c>
      <c r="D18553">
        <v>1000</v>
      </c>
      <c r="E18553">
        <v>20298</v>
      </c>
      <c r="F18553">
        <v>18214.8</v>
      </c>
    </row>
    <row r="18554" spans="1:6" x14ac:dyDescent="0.2">
      <c r="A18554" t="s">
        <v>18536</v>
      </c>
      <c r="B18554">
        <v>0.92155900000000002</v>
      </c>
      <c r="C18554">
        <v>16131.5</v>
      </c>
      <c r="D18554">
        <v>1000</v>
      </c>
      <c r="E18554">
        <v>20298</v>
      </c>
      <c r="F18554">
        <v>18214.8</v>
      </c>
    </row>
    <row r="18555" spans="1:6" x14ac:dyDescent="0.2">
      <c r="A18555" t="s">
        <v>18537</v>
      </c>
      <c r="B18555">
        <v>0.92155900000000002</v>
      </c>
      <c r="C18555">
        <v>16131.5</v>
      </c>
      <c r="D18555">
        <v>1000</v>
      </c>
      <c r="E18555">
        <v>20298</v>
      </c>
      <c r="F18555">
        <v>18214.8</v>
      </c>
    </row>
    <row r="18556" spans="1:6" x14ac:dyDescent="0.2">
      <c r="A18556" t="s">
        <v>18538</v>
      </c>
      <c r="B18556">
        <v>0.92155900000000002</v>
      </c>
      <c r="C18556">
        <v>16131.5</v>
      </c>
      <c r="D18556">
        <v>1000</v>
      </c>
      <c r="E18556">
        <v>20298</v>
      </c>
      <c r="F18556">
        <v>18214.8</v>
      </c>
    </row>
    <row r="18557" spans="1:6" x14ac:dyDescent="0.2">
      <c r="A18557" t="s">
        <v>18539</v>
      </c>
      <c r="B18557">
        <v>0.92155900000000002</v>
      </c>
      <c r="C18557">
        <v>16131.5</v>
      </c>
      <c r="D18557">
        <v>1000</v>
      </c>
      <c r="E18557">
        <v>20298</v>
      </c>
      <c r="F18557">
        <v>18214.8</v>
      </c>
    </row>
    <row r="18558" spans="1:6" x14ac:dyDescent="0.2">
      <c r="A18558" t="s">
        <v>18540</v>
      </c>
      <c r="B18558">
        <v>0.92155900000000002</v>
      </c>
      <c r="C18558">
        <v>16131.5</v>
      </c>
      <c r="D18558">
        <v>1000</v>
      </c>
      <c r="E18558">
        <v>20298</v>
      </c>
      <c r="F18558">
        <v>18214.8</v>
      </c>
    </row>
    <row r="18559" spans="1:6" x14ac:dyDescent="0.2">
      <c r="A18559" t="s">
        <v>18541</v>
      </c>
      <c r="B18559">
        <v>0.92155900000000002</v>
      </c>
      <c r="C18559">
        <v>16131.5</v>
      </c>
      <c r="D18559">
        <v>1000</v>
      </c>
      <c r="E18559">
        <v>20298</v>
      </c>
      <c r="F18559">
        <v>18214.8</v>
      </c>
    </row>
    <row r="18560" spans="1:6" x14ac:dyDescent="0.2">
      <c r="A18560" t="s">
        <v>18542</v>
      </c>
      <c r="B18560">
        <v>0.92155900000000002</v>
      </c>
      <c r="C18560">
        <v>16131.5</v>
      </c>
      <c r="D18560">
        <v>1000</v>
      </c>
      <c r="E18560">
        <v>20298</v>
      </c>
      <c r="F18560">
        <v>18214.8</v>
      </c>
    </row>
    <row r="18561" spans="1:6" x14ac:dyDescent="0.2">
      <c r="A18561" t="s">
        <v>18543</v>
      </c>
      <c r="B18561">
        <v>0.92155900000000002</v>
      </c>
      <c r="C18561">
        <v>16131.5</v>
      </c>
      <c r="D18561">
        <v>1000</v>
      </c>
      <c r="E18561">
        <v>20298</v>
      </c>
      <c r="F18561">
        <v>18214.8</v>
      </c>
    </row>
    <row r="18562" spans="1:6" x14ac:dyDescent="0.2">
      <c r="A18562" t="s">
        <v>18544</v>
      </c>
      <c r="B18562">
        <v>0.92155900000000002</v>
      </c>
      <c r="C18562">
        <v>16131.5</v>
      </c>
      <c r="D18562">
        <v>1000</v>
      </c>
      <c r="E18562">
        <v>20298</v>
      </c>
      <c r="F18562">
        <v>18214.8</v>
      </c>
    </row>
    <row r="18563" spans="1:6" x14ac:dyDescent="0.2">
      <c r="A18563" t="s">
        <v>18545</v>
      </c>
      <c r="B18563">
        <v>0.92155900000000002</v>
      </c>
      <c r="C18563">
        <v>16131.5</v>
      </c>
      <c r="D18563">
        <v>1000</v>
      </c>
      <c r="E18563">
        <v>20298</v>
      </c>
      <c r="F18563">
        <v>18214.8</v>
      </c>
    </row>
    <row r="18564" spans="1:6" x14ac:dyDescent="0.2">
      <c r="A18564" t="s">
        <v>18546</v>
      </c>
      <c r="B18564">
        <v>0.92155900000000002</v>
      </c>
      <c r="C18564">
        <v>16131.5</v>
      </c>
      <c r="D18564">
        <v>1000</v>
      </c>
      <c r="E18564">
        <v>20298</v>
      </c>
      <c r="F18564">
        <v>18214.8</v>
      </c>
    </row>
    <row r="18565" spans="1:6" x14ac:dyDescent="0.2">
      <c r="A18565" t="s">
        <v>18547</v>
      </c>
      <c r="B18565">
        <v>0.92155900000000002</v>
      </c>
      <c r="C18565">
        <v>16131.5</v>
      </c>
      <c r="D18565">
        <v>1000</v>
      </c>
      <c r="E18565">
        <v>20298</v>
      </c>
      <c r="F18565">
        <v>18214.8</v>
      </c>
    </row>
    <row r="18566" spans="1:6" x14ac:dyDescent="0.2">
      <c r="A18566" t="s">
        <v>18548</v>
      </c>
      <c r="B18566">
        <v>0.92155900000000002</v>
      </c>
      <c r="C18566">
        <v>16131.5</v>
      </c>
      <c r="D18566">
        <v>1000</v>
      </c>
      <c r="E18566">
        <v>20298</v>
      </c>
      <c r="F18566">
        <v>18214.8</v>
      </c>
    </row>
    <row r="18567" spans="1:6" x14ac:dyDescent="0.2">
      <c r="A18567" t="s">
        <v>18549</v>
      </c>
      <c r="B18567">
        <v>0.92155900000000002</v>
      </c>
      <c r="C18567">
        <v>16131.5</v>
      </c>
      <c r="D18567">
        <v>1000</v>
      </c>
      <c r="E18567">
        <v>20298</v>
      </c>
      <c r="F18567">
        <v>18214.8</v>
      </c>
    </row>
    <row r="18568" spans="1:6" x14ac:dyDescent="0.2">
      <c r="A18568" t="s">
        <v>18550</v>
      </c>
      <c r="B18568">
        <v>0.92155900000000002</v>
      </c>
      <c r="C18568">
        <v>16131.5</v>
      </c>
      <c r="D18568">
        <v>1000</v>
      </c>
      <c r="E18568">
        <v>20298</v>
      </c>
      <c r="F18568">
        <v>18214.8</v>
      </c>
    </row>
    <row r="18569" spans="1:6" x14ac:dyDescent="0.2">
      <c r="A18569" t="s">
        <v>18551</v>
      </c>
      <c r="B18569">
        <v>0.92155900000000002</v>
      </c>
      <c r="C18569">
        <v>16131.5</v>
      </c>
      <c r="D18569">
        <v>1000</v>
      </c>
      <c r="E18569">
        <v>20298</v>
      </c>
      <c r="F18569">
        <v>18214.8</v>
      </c>
    </row>
    <row r="18570" spans="1:6" x14ac:dyDescent="0.2">
      <c r="A18570" t="s">
        <v>18552</v>
      </c>
      <c r="B18570">
        <v>0.92155900000000002</v>
      </c>
      <c r="C18570">
        <v>16131.5</v>
      </c>
      <c r="D18570">
        <v>1000</v>
      </c>
      <c r="E18570">
        <v>20298</v>
      </c>
      <c r="F18570">
        <v>18214.8</v>
      </c>
    </row>
    <row r="18571" spans="1:6" x14ac:dyDescent="0.2">
      <c r="A18571" t="s">
        <v>18553</v>
      </c>
      <c r="B18571">
        <v>0.92155900000000002</v>
      </c>
      <c r="C18571">
        <v>16131.5</v>
      </c>
      <c r="D18571">
        <v>1000</v>
      </c>
      <c r="E18571">
        <v>20298</v>
      </c>
      <c r="F18571">
        <v>18214.8</v>
      </c>
    </row>
    <row r="18572" spans="1:6" x14ac:dyDescent="0.2">
      <c r="A18572" t="s">
        <v>18554</v>
      </c>
      <c r="B18572">
        <v>0.92155900000000002</v>
      </c>
      <c r="C18572">
        <v>16131.5</v>
      </c>
      <c r="D18572">
        <v>1000</v>
      </c>
      <c r="E18572">
        <v>20298</v>
      </c>
      <c r="F18572">
        <v>18214.8</v>
      </c>
    </row>
    <row r="18573" spans="1:6" x14ac:dyDescent="0.2">
      <c r="A18573" t="s">
        <v>18555</v>
      </c>
      <c r="B18573">
        <v>0.92155900000000002</v>
      </c>
      <c r="C18573">
        <v>16131.5</v>
      </c>
      <c r="D18573">
        <v>1000</v>
      </c>
      <c r="E18573">
        <v>20298</v>
      </c>
      <c r="F18573">
        <v>18214.8</v>
      </c>
    </row>
    <row r="18574" spans="1:6" x14ac:dyDescent="0.2">
      <c r="A18574" t="s">
        <v>18556</v>
      </c>
      <c r="B18574">
        <v>0.92155900000000002</v>
      </c>
      <c r="C18574">
        <v>16131.5</v>
      </c>
      <c r="D18574">
        <v>1000</v>
      </c>
      <c r="E18574">
        <v>20298</v>
      </c>
      <c r="F18574">
        <v>18214.8</v>
      </c>
    </row>
    <row r="18575" spans="1:6" x14ac:dyDescent="0.2">
      <c r="A18575" t="s">
        <v>18557</v>
      </c>
      <c r="B18575">
        <v>0.92155900000000002</v>
      </c>
      <c r="C18575">
        <v>16131.5</v>
      </c>
      <c r="D18575">
        <v>1000</v>
      </c>
      <c r="E18575">
        <v>20298</v>
      </c>
      <c r="F18575">
        <v>18214.8</v>
      </c>
    </row>
    <row r="18576" spans="1:6" x14ac:dyDescent="0.2">
      <c r="A18576" t="s">
        <v>18558</v>
      </c>
      <c r="B18576">
        <v>0.92155900000000002</v>
      </c>
      <c r="C18576">
        <v>16131.5</v>
      </c>
      <c r="D18576">
        <v>1000</v>
      </c>
      <c r="E18576">
        <v>20298</v>
      </c>
      <c r="F18576">
        <v>18214.8</v>
      </c>
    </row>
    <row r="18577" spans="1:6" x14ac:dyDescent="0.2">
      <c r="A18577" t="s">
        <v>18559</v>
      </c>
      <c r="B18577">
        <v>0.92155900000000002</v>
      </c>
      <c r="C18577">
        <v>16131.5</v>
      </c>
      <c r="D18577">
        <v>1000</v>
      </c>
      <c r="E18577">
        <v>20298</v>
      </c>
      <c r="F18577">
        <v>18214.8</v>
      </c>
    </row>
    <row r="18578" spans="1:6" x14ac:dyDescent="0.2">
      <c r="A18578" t="s">
        <v>18560</v>
      </c>
      <c r="B18578">
        <v>0.92155900000000002</v>
      </c>
      <c r="C18578">
        <v>16131.5</v>
      </c>
      <c r="D18578">
        <v>1000</v>
      </c>
      <c r="E18578">
        <v>20298</v>
      </c>
      <c r="F18578">
        <v>18214.8</v>
      </c>
    </row>
    <row r="18579" spans="1:6" x14ac:dyDescent="0.2">
      <c r="A18579" t="s">
        <v>18561</v>
      </c>
      <c r="B18579">
        <v>0.92155900000000002</v>
      </c>
      <c r="C18579">
        <v>16131.5</v>
      </c>
      <c r="D18579">
        <v>1000</v>
      </c>
      <c r="E18579">
        <v>20298</v>
      </c>
      <c r="F18579">
        <v>18214.8</v>
      </c>
    </row>
    <row r="18580" spans="1:6" x14ac:dyDescent="0.2">
      <c r="A18580" t="s">
        <v>18562</v>
      </c>
      <c r="B18580">
        <v>0.92155900000000002</v>
      </c>
      <c r="C18580">
        <v>16131.5</v>
      </c>
      <c r="D18580">
        <v>1000</v>
      </c>
      <c r="E18580">
        <v>20298</v>
      </c>
      <c r="F18580">
        <v>18214.8</v>
      </c>
    </row>
    <row r="18581" spans="1:6" x14ac:dyDescent="0.2">
      <c r="A18581" t="s">
        <v>18563</v>
      </c>
      <c r="B18581">
        <v>0.92155900000000002</v>
      </c>
      <c r="C18581">
        <v>16131.5</v>
      </c>
      <c r="D18581">
        <v>1000</v>
      </c>
      <c r="E18581">
        <v>20298</v>
      </c>
      <c r="F18581">
        <v>18214.8</v>
      </c>
    </row>
    <row r="18582" spans="1:6" x14ac:dyDescent="0.2">
      <c r="A18582" t="s">
        <v>18564</v>
      </c>
      <c r="B18582">
        <v>0.92155900000000002</v>
      </c>
      <c r="C18582">
        <v>16131.5</v>
      </c>
      <c r="D18582">
        <v>1000</v>
      </c>
      <c r="E18582">
        <v>20298</v>
      </c>
      <c r="F18582">
        <v>18214.8</v>
      </c>
    </row>
    <row r="18583" spans="1:6" x14ac:dyDescent="0.2">
      <c r="A18583" t="s">
        <v>18565</v>
      </c>
      <c r="B18583">
        <v>0.92155900000000002</v>
      </c>
      <c r="C18583">
        <v>16131.5</v>
      </c>
      <c r="D18583">
        <v>1000</v>
      </c>
      <c r="E18583">
        <v>20298</v>
      </c>
      <c r="F18583">
        <v>18214.8</v>
      </c>
    </row>
    <row r="18584" spans="1:6" x14ac:dyDescent="0.2">
      <c r="A18584" t="s">
        <v>18566</v>
      </c>
      <c r="B18584">
        <v>0.92155900000000002</v>
      </c>
      <c r="C18584">
        <v>16131.5</v>
      </c>
      <c r="D18584">
        <v>1000</v>
      </c>
      <c r="E18584">
        <v>20298</v>
      </c>
      <c r="F18584">
        <v>18214.8</v>
      </c>
    </row>
    <row r="18585" spans="1:6" x14ac:dyDescent="0.2">
      <c r="A18585" t="s">
        <v>18567</v>
      </c>
      <c r="B18585">
        <v>0.92155900000000002</v>
      </c>
      <c r="C18585">
        <v>16131.5</v>
      </c>
      <c r="D18585">
        <v>1000</v>
      </c>
      <c r="E18585">
        <v>20298</v>
      </c>
      <c r="F18585">
        <v>18214.8</v>
      </c>
    </row>
    <row r="18586" spans="1:6" x14ac:dyDescent="0.2">
      <c r="A18586" t="s">
        <v>18568</v>
      </c>
      <c r="B18586">
        <v>0.92155900000000002</v>
      </c>
      <c r="C18586">
        <v>16131.5</v>
      </c>
      <c r="D18586">
        <v>1000</v>
      </c>
      <c r="E18586">
        <v>20298</v>
      </c>
      <c r="F18586">
        <v>18214.8</v>
      </c>
    </row>
    <row r="18587" spans="1:6" x14ac:dyDescent="0.2">
      <c r="A18587" t="s">
        <v>18569</v>
      </c>
      <c r="B18587">
        <v>0.92155900000000002</v>
      </c>
      <c r="C18587">
        <v>16131.5</v>
      </c>
      <c r="D18587">
        <v>1000</v>
      </c>
      <c r="E18587">
        <v>20298</v>
      </c>
      <c r="F18587">
        <v>18214.8</v>
      </c>
    </row>
    <row r="18588" spans="1:6" x14ac:dyDescent="0.2">
      <c r="A18588" t="s">
        <v>18570</v>
      </c>
      <c r="B18588">
        <v>0.92155900000000002</v>
      </c>
      <c r="C18588">
        <v>16131.5</v>
      </c>
      <c r="D18588">
        <v>1000</v>
      </c>
      <c r="E18588">
        <v>20298</v>
      </c>
      <c r="F18588">
        <v>18214.8</v>
      </c>
    </row>
    <row r="18589" spans="1:6" x14ac:dyDescent="0.2">
      <c r="A18589" t="s">
        <v>18571</v>
      </c>
      <c r="B18589">
        <v>0.92155900000000002</v>
      </c>
      <c r="C18589">
        <v>16131.5</v>
      </c>
      <c r="D18589">
        <v>1000</v>
      </c>
      <c r="E18589">
        <v>20298</v>
      </c>
      <c r="F18589">
        <v>18214.8</v>
      </c>
    </row>
    <row r="18590" spans="1:6" x14ac:dyDescent="0.2">
      <c r="A18590" t="s">
        <v>18572</v>
      </c>
      <c r="B18590">
        <v>0.92155900000000002</v>
      </c>
      <c r="C18590">
        <v>16131.5</v>
      </c>
      <c r="D18590">
        <v>1000</v>
      </c>
      <c r="E18590">
        <v>20298</v>
      </c>
      <c r="F18590">
        <v>18214.8</v>
      </c>
    </row>
    <row r="18591" spans="1:6" x14ac:dyDescent="0.2">
      <c r="A18591" t="s">
        <v>18573</v>
      </c>
      <c r="B18591">
        <v>0.92155900000000002</v>
      </c>
      <c r="C18591">
        <v>16131.5</v>
      </c>
      <c r="D18591">
        <v>1000</v>
      </c>
      <c r="E18591">
        <v>20298</v>
      </c>
      <c r="F18591">
        <v>18214.8</v>
      </c>
    </row>
    <row r="18592" spans="1:6" x14ac:dyDescent="0.2">
      <c r="A18592" t="s">
        <v>18574</v>
      </c>
      <c r="B18592">
        <v>0.92155900000000002</v>
      </c>
      <c r="C18592">
        <v>16131.5</v>
      </c>
      <c r="D18592">
        <v>1000</v>
      </c>
      <c r="E18592">
        <v>20298</v>
      </c>
      <c r="F18592">
        <v>18214.8</v>
      </c>
    </row>
    <row r="18593" spans="1:6" x14ac:dyDescent="0.2">
      <c r="A18593" t="s">
        <v>18575</v>
      </c>
      <c r="B18593">
        <v>0.92155900000000002</v>
      </c>
      <c r="C18593">
        <v>16131.5</v>
      </c>
      <c r="D18593">
        <v>1000</v>
      </c>
      <c r="E18593">
        <v>20298</v>
      </c>
      <c r="F18593">
        <v>18214.8</v>
      </c>
    </row>
    <row r="18594" spans="1:6" x14ac:dyDescent="0.2">
      <c r="A18594" t="s">
        <v>18576</v>
      </c>
      <c r="B18594">
        <v>0.92155900000000002</v>
      </c>
      <c r="C18594">
        <v>16131.5</v>
      </c>
      <c r="D18594">
        <v>1000</v>
      </c>
      <c r="E18594">
        <v>20298</v>
      </c>
      <c r="F18594">
        <v>18214.8</v>
      </c>
    </row>
    <row r="18595" spans="1:6" x14ac:dyDescent="0.2">
      <c r="A18595" t="s">
        <v>18577</v>
      </c>
      <c r="B18595">
        <v>0.92155900000000002</v>
      </c>
      <c r="C18595">
        <v>16131.5</v>
      </c>
      <c r="D18595">
        <v>1000</v>
      </c>
      <c r="E18595">
        <v>20298</v>
      </c>
      <c r="F18595">
        <v>18214.8</v>
      </c>
    </row>
    <row r="18596" spans="1:6" x14ac:dyDescent="0.2">
      <c r="A18596" t="s">
        <v>18578</v>
      </c>
      <c r="B18596">
        <v>0.92155900000000002</v>
      </c>
      <c r="C18596">
        <v>16131.5</v>
      </c>
      <c r="D18596">
        <v>1000</v>
      </c>
      <c r="E18596">
        <v>20298</v>
      </c>
      <c r="F18596">
        <v>18214.8</v>
      </c>
    </row>
    <row r="18597" spans="1:6" x14ac:dyDescent="0.2">
      <c r="A18597" t="s">
        <v>18579</v>
      </c>
      <c r="B18597">
        <v>0.92155900000000002</v>
      </c>
      <c r="C18597">
        <v>16131.5</v>
      </c>
      <c r="D18597">
        <v>1000</v>
      </c>
      <c r="E18597">
        <v>20298</v>
      </c>
      <c r="F18597">
        <v>18214.8</v>
      </c>
    </row>
    <row r="18598" spans="1:6" x14ac:dyDescent="0.2">
      <c r="A18598" t="s">
        <v>18580</v>
      </c>
      <c r="B18598">
        <v>0.92155900000000002</v>
      </c>
      <c r="C18598">
        <v>16131.5</v>
      </c>
      <c r="D18598">
        <v>1000</v>
      </c>
      <c r="E18598">
        <v>20298</v>
      </c>
      <c r="F18598">
        <v>18214.8</v>
      </c>
    </row>
    <row r="18599" spans="1:6" x14ac:dyDescent="0.2">
      <c r="A18599" t="s">
        <v>18581</v>
      </c>
      <c r="B18599">
        <v>0.92155900000000002</v>
      </c>
      <c r="C18599">
        <v>16131.5</v>
      </c>
      <c r="D18599">
        <v>1000</v>
      </c>
      <c r="E18599">
        <v>20298</v>
      </c>
      <c r="F18599">
        <v>18214.8</v>
      </c>
    </row>
    <row r="18600" spans="1:6" x14ac:dyDescent="0.2">
      <c r="A18600" t="s">
        <v>18582</v>
      </c>
      <c r="B18600">
        <v>0.92155900000000002</v>
      </c>
      <c r="C18600">
        <v>16131.5</v>
      </c>
      <c r="D18600">
        <v>1000</v>
      </c>
      <c r="E18600">
        <v>20298</v>
      </c>
      <c r="F18600">
        <v>18214.8</v>
      </c>
    </row>
    <row r="18601" spans="1:6" x14ac:dyDescent="0.2">
      <c r="A18601" t="s">
        <v>18583</v>
      </c>
      <c r="B18601">
        <v>0.92155900000000002</v>
      </c>
      <c r="C18601">
        <v>16131.5</v>
      </c>
      <c r="D18601">
        <v>1000</v>
      </c>
      <c r="E18601">
        <v>20298</v>
      </c>
      <c r="F18601">
        <v>18214.8</v>
      </c>
    </row>
    <row r="18602" spans="1:6" x14ac:dyDescent="0.2">
      <c r="A18602" t="s">
        <v>18584</v>
      </c>
      <c r="B18602">
        <v>0.92155900000000002</v>
      </c>
      <c r="C18602">
        <v>16131.5</v>
      </c>
      <c r="D18602">
        <v>1000</v>
      </c>
      <c r="E18602">
        <v>20298</v>
      </c>
      <c r="F18602">
        <v>18214.8</v>
      </c>
    </row>
    <row r="18603" spans="1:6" x14ac:dyDescent="0.2">
      <c r="A18603" t="s">
        <v>18585</v>
      </c>
      <c r="B18603">
        <v>0.92155900000000002</v>
      </c>
      <c r="C18603">
        <v>16131.5</v>
      </c>
      <c r="D18603">
        <v>1000</v>
      </c>
      <c r="E18603">
        <v>20298</v>
      </c>
      <c r="F18603">
        <v>18214.8</v>
      </c>
    </row>
    <row r="18604" spans="1:6" x14ac:dyDescent="0.2">
      <c r="A18604" t="s">
        <v>18586</v>
      </c>
      <c r="B18604">
        <v>0.92155900000000002</v>
      </c>
      <c r="C18604">
        <v>16131.5</v>
      </c>
      <c r="D18604">
        <v>1000</v>
      </c>
      <c r="E18604">
        <v>20298</v>
      </c>
      <c r="F18604">
        <v>18214.8</v>
      </c>
    </row>
    <row r="18605" spans="1:6" x14ac:dyDescent="0.2">
      <c r="A18605" t="s">
        <v>18587</v>
      </c>
      <c r="B18605">
        <v>0.92155900000000002</v>
      </c>
      <c r="C18605">
        <v>16131.5</v>
      </c>
      <c r="D18605">
        <v>1000</v>
      </c>
      <c r="E18605">
        <v>20298</v>
      </c>
      <c r="F18605">
        <v>18214.8</v>
      </c>
    </row>
    <row r="18606" spans="1:6" x14ac:dyDescent="0.2">
      <c r="A18606" t="s">
        <v>18588</v>
      </c>
      <c r="B18606">
        <v>0.92155900000000002</v>
      </c>
      <c r="C18606">
        <v>16131.5</v>
      </c>
      <c r="D18606">
        <v>1000</v>
      </c>
      <c r="E18606">
        <v>20298</v>
      </c>
      <c r="F18606">
        <v>18214.8</v>
      </c>
    </row>
    <row r="18607" spans="1:6" x14ac:dyDescent="0.2">
      <c r="A18607" t="s">
        <v>18589</v>
      </c>
      <c r="B18607">
        <v>0.92155900000000002</v>
      </c>
      <c r="C18607">
        <v>16131.5</v>
      </c>
      <c r="D18607">
        <v>1000</v>
      </c>
      <c r="E18607">
        <v>20298</v>
      </c>
      <c r="F18607">
        <v>18214.8</v>
      </c>
    </row>
    <row r="18608" spans="1:6" x14ac:dyDescent="0.2">
      <c r="A18608" t="s">
        <v>18590</v>
      </c>
      <c r="B18608">
        <v>0.92155900000000002</v>
      </c>
      <c r="C18608">
        <v>16131.5</v>
      </c>
      <c r="D18608">
        <v>1000</v>
      </c>
      <c r="E18608">
        <v>20298</v>
      </c>
      <c r="F18608">
        <v>18214.8</v>
      </c>
    </row>
    <row r="18609" spans="1:6" x14ac:dyDescent="0.2">
      <c r="A18609" t="s">
        <v>18591</v>
      </c>
      <c r="B18609">
        <v>0.92155900000000002</v>
      </c>
      <c r="C18609">
        <v>16131.5</v>
      </c>
      <c r="D18609">
        <v>1000</v>
      </c>
      <c r="E18609">
        <v>20298</v>
      </c>
      <c r="F18609">
        <v>18214.8</v>
      </c>
    </row>
    <row r="18610" spans="1:6" x14ac:dyDescent="0.2">
      <c r="A18610" t="s">
        <v>18592</v>
      </c>
      <c r="B18610">
        <v>0.92155900000000002</v>
      </c>
      <c r="C18610">
        <v>16131.5</v>
      </c>
      <c r="D18610">
        <v>1000</v>
      </c>
      <c r="E18610">
        <v>20298</v>
      </c>
      <c r="F18610">
        <v>18214.8</v>
      </c>
    </row>
    <row r="18611" spans="1:6" x14ac:dyDescent="0.2">
      <c r="A18611" t="s">
        <v>18593</v>
      </c>
      <c r="B18611">
        <v>0.92155900000000002</v>
      </c>
      <c r="C18611">
        <v>16131.5</v>
      </c>
      <c r="D18611">
        <v>1000</v>
      </c>
      <c r="E18611">
        <v>20298</v>
      </c>
      <c r="F18611">
        <v>18214.8</v>
      </c>
    </row>
    <row r="18612" spans="1:6" x14ac:dyDescent="0.2">
      <c r="A18612" t="s">
        <v>18594</v>
      </c>
      <c r="B18612">
        <v>0.92155900000000002</v>
      </c>
      <c r="C18612">
        <v>16131.5</v>
      </c>
      <c r="D18612">
        <v>1000</v>
      </c>
      <c r="E18612">
        <v>20298</v>
      </c>
      <c r="F18612">
        <v>18214.8</v>
      </c>
    </row>
    <row r="18613" spans="1:6" x14ac:dyDescent="0.2">
      <c r="A18613" t="s">
        <v>18595</v>
      </c>
      <c r="B18613">
        <v>0.92155900000000002</v>
      </c>
      <c r="C18613">
        <v>16131.5</v>
      </c>
      <c r="D18613">
        <v>1000</v>
      </c>
      <c r="E18613">
        <v>20298</v>
      </c>
      <c r="F18613">
        <v>18214.8</v>
      </c>
    </row>
    <row r="18614" spans="1:6" x14ac:dyDescent="0.2">
      <c r="A18614" t="s">
        <v>18596</v>
      </c>
      <c r="B18614">
        <v>0.92155900000000002</v>
      </c>
      <c r="C18614">
        <v>16131.5</v>
      </c>
      <c r="D18614">
        <v>1000</v>
      </c>
      <c r="E18614">
        <v>20298</v>
      </c>
      <c r="F18614">
        <v>18214.8</v>
      </c>
    </row>
    <row r="18615" spans="1:6" x14ac:dyDescent="0.2">
      <c r="A18615" t="s">
        <v>18597</v>
      </c>
      <c r="B18615">
        <v>0.92155900000000002</v>
      </c>
      <c r="C18615">
        <v>16131.5</v>
      </c>
      <c r="D18615">
        <v>1000</v>
      </c>
      <c r="E18615">
        <v>20298</v>
      </c>
      <c r="F18615">
        <v>18214.8</v>
      </c>
    </row>
    <row r="18616" spans="1:6" x14ac:dyDescent="0.2">
      <c r="A18616" t="s">
        <v>18598</v>
      </c>
      <c r="B18616">
        <v>0.92155900000000002</v>
      </c>
      <c r="C18616">
        <v>16131.5</v>
      </c>
      <c r="D18616">
        <v>1000</v>
      </c>
      <c r="E18616">
        <v>20298</v>
      </c>
      <c r="F18616">
        <v>18214.8</v>
      </c>
    </row>
    <row r="18617" spans="1:6" x14ac:dyDescent="0.2">
      <c r="A18617" t="s">
        <v>18599</v>
      </c>
      <c r="B18617">
        <v>0.92155900000000002</v>
      </c>
      <c r="C18617">
        <v>16131.5</v>
      </c>
      <c r="D18617">
        <v>1000</v>
      </c>
      <c r="E18617">
        <v>20298</v>
      </c>
      <c r="F18617">
        <v>18214.8</v>
      </c>
    </row>
    <row r="18618" spans="1:6" x14ac:dyDescent="0.2">
      <c r="A18618" t="s">
        <v>18600</v>
      </c>
      <c r="B18618">
        <v>0.92155900000000002</v>
      </c>
      <c r="C18618">
        <v>16131.5</v>
      </c>
      <c r="D18618">
        <v>1000</v>
      </c>
      <c r="E18618">
        <v>20298</v>
      </c>
      <c r="F18618">
        <v>18214.8</v>
      </c>
    </row>
    <row r="18619" spans="1:6" x14ac:dyDescent="0.2">
      <c r="A18619" t="s">
        <v>18601</v>
      </c>
      <c r="B18619">
        <v>0.92155900000000002</v>
      </c>
      <c r="C18619">
        <v>16131.5</v>
      </c>
      <c r="D18619">
        <v>1000</v>
      </c>
      <c r="E18619">
        <v>20298</v>
      </c>
      <c r="F18619">
        <v>18214.8</v>
      </c>
    </row>
    <row r="18620" spans="1:6" x14ac:dyDescent="0.2">
      <c r="A18620" t="s">
        <v>18602</v>
      </c>
      <c r="B18620">
        <v>0.92155900000000002</v>
      </c>
      <c r="C18620">
        <v>16131.5</v>
      </c>
      <c r="D18620">
        <v>1000</v>
      </c>
      <c r="E18620">
        <v>20298</v>
      </c>
      <c r="F18620">
        <v>18214.8</v>
      </c>
    </row>
    <row r="18621" spans="1:6" x14ac:dyDescent="0.2">
      <c r="A18621" t="s">
        <v>18603</v>
      </c>
      <c r="B18621">
        <v>0.92155900000000002</v>
      </c>
      <c r="C18621">
        <v>16131.5</v>
      </c>
      <c r="D18621">
        <v>1000</v>
      </c>
      <c r="E18621">
        <v>20298</v>
      </c>
      <c r="F18621">
        <v>18214.8</v>
      </c>
    </row>
    <row r="18622" spans="1:6" x14ac:dyDescent="0.2">
      <c r="A18622" t="s">
        <v>18604</v>
      </c>
      <c r="B18622">
        <v>0.92155900000000002</v>
      </c>
      <c r="C18622">
        <v>16131.5</v>
      </c>
      <c r="D18622">
        <v>1000</v>
      </c>
      <c r="E18622">
        <v>20298</v>
      </c>
      <c r="F18622">
        <v>18214.8</v>
      </c>
    </row>
    <row r="18623" spans="1:6" x14ac:dyDescent="0.2">
      <c r="A18623" t="s">
        <v>18605</v>
      </c>
      <c r="B18623">
        <v>0.92155900000000002</v>
      </c>
      <c r="C18623">
        <v>16131.5</v>
      </c>
      <c r="D18623">
        <v>1000</v>
      </c>
      <c r="E18623">
        <v>20298</v>
      </c>
      <c r="F18623">
        <v>18214.8</v>
      </c>
    </row>
    <row r="18624" spans="1:6" x14ac:dyDescent="0.2">
      <c r="A18624" t="s">
        <v>18606</v>
      </c>
      <c r="B18624">
        <v>0.92155900000000002</v>
      </c>
      <c r="C18624">
        <v>16131.5</v>
      </c>
      <c r="D18624">
        <v>1000</v>
      </c>
      <c r="E18624">
        <v>20298</v>
      </c>
      <c r="F18624">
        <v>18214.8</v>
      </c>
    </row>
    <row r="18625" spans="1:6" x14ac:dyDescent="0.2">
      <c r="A18625" t="s">
        <v>18607</v>
      </c>
      <c r="B18625">
        <v>0.92155900000000002</v>
      </c>
      <c r="C18625">
        <v>16131.5</v>
      </c>
      <c r="D18625">
        <v>1000</v>
      </c>
      <c r="E18625">
        <v>20298</v>
      </c>
      <c r="F18625">
        <v>18214.8</v>
      </c>
    </row>
    <row r="18626" spans="1:6" x14ac:dyDescent="0.2">
      <c r="A18626" t="s">
        <v>18608</v>
      </c>
      <c r="B18626">
        <v>0.92155900000000002</v>
      </c>
      <c r="C18626">
        <v>16131.5</v>
      </c>
      <c r="D18626">
        <v>1000</v>
      </c>
      <c r="E18626">
        <v>20298</v>
      </c>
      <c r="F18626">
        <v>18214.8</v>
      </c>
    </row>
    <row r="18627" spans="1:6" x14ac:dyDescent="0.2">
      <c r="A18627" t="s">
        <v>18609</v>
      </c>
      <c r="B18627">
        <v>0.92155900000000002</v>
      </c>
      <c r="C18627">
        <v>16131.5</v>
      </c>
      <c r="D18627">
        <v>1000</v>
      </c>
      <c r="E18627">
        <v>20298</v>
      </c>
      <c r="F18627">
        <v>18214.8</v>
      </c>
    </row>
    <row r="18628" spans="1:6" x14ac:dyDescent="0.2">
      <c r="A18628" t="s">
        <v>18610</v>
      </c>
      <c r="B18628">
        <v>0.92155900000000002</v>
      </c>
      <c r="C18628">
        <v>16131.5</v>
      </c>
      <c r="D18628">
        <v>1000</v>
      </c>
      <c r="E18628">
        <v>20298</v>
      </c>
      <c r="F18628">
        <v>18214.8</v>
      </c>
    </row>
    <row r="18629" spans="1:6" x14ac:dyDescent="0.2">
      <c r="A18629" t="s">
        <v>18611</v>
      </c>
      <c r="B18629">
        <v>0.92155900000000002</v>
      </c>
      <c r="C18629">
        <v>16131.5</v>
      </c>
      <c r="D18629">
        <v>1000</v>
      </c>
      <c r="E18629">
        <v>20298</v>
      </c>
      <c r="F18629">
        <v>18214.8</v>
      </c>
    </row>
    <row r="18630" spans="1:6" x14ac:dyDescent="0.2">
      <c r="A18630" t="s">
        <v>18612</v>
      </c>
      <c r="B18630">
        <v>0.92155900000000002</v>
      </c>
      <c r="C18630">
        <v>16131.5</v>
      </c>
      <c r="D18630">
        <v>1000</v>
      </c>
      <c r="E18630">
        <v>20298</v>
      </c>
      <c r="F18630">
        <v>18214.8</v>
      </c>
    </row>
    <row r="18631" spans="1:6" x14ac:dyDescent="0.2">
      <c r="A18631" t="s">
        <v>18613</v>
      </c>
      <c r="B18631">
        <v>0.92155900000000002</v>
      </c>
      <c r="C18631">
        <v>16131.5</v>
      </c>
      <c r="D18631">
        <v>1000</v>
      </c>
      <c r="E18631">
        <v>20298</v>
      </c>
      <c r="F18631">
        <v>18214.8</v>
      </c>
    </row>
    <row r="18632" spans="1:6" x14ac:dyDescent="0.2">
      <c r="A18632" t="s">
        <v>18614</v>
      </c>
      <c r="B18632">
        <v>0.92155900000000002</v>
      </c>
      <c r="C18632">
        <v>16131.5</v>
      </c>
      <c r="D18632">
        <v>1000</v>
      </c>
      <c r="E18632">
        <v>20298</v>
      </c>
      <c r="F18632">
        <v>18214.8</v>
      </c>
    </row>
    <row r="18633" spans="1:6" x14ac:dyDescent="0.2">
      <c r="A18633" t="s">
        <v>18615</v>
      </c>
      <c r="B18633">
        <v>0.92155900000000002</v>
      </c>
      <c r="C18633">
        <v>16131.5</v>
      </c>
      <c r="D18633">
        <v>1000</v>
      </c>
      <c r="E18633">
        <v>20298</v>
      </c>
      <c r="F18633">
        <v>18214.8</v>
      </c>
    </row>
    <row r="18634" spans="1:6" x14ac:dyDescent="0.2">
      <c r="A18634" t="s">
        <v>18616</v>
      </c>
      <c r="B18634">
        <v>0.92155900000000002</v>
      </c>
      <c r="C18634">
        <v>16131.5</v>
      </c>
      <c r="D18634">
        <v>1000</v>
      </c>
      <c r="E18634">
        <v>20298</v>
      </c>
      <c r="F18634">
        <v>18214.8</v>
      </c>
    </row>
    <row r="18635" spans="1:6" x14ac:dyDescent="0.2">
      <c r="A18635" t="s">
        <v>18617</v>
      </c>
      <c r="B18635">
        <v>0.92155900000000002</v>
      </c>
      <c r="C18635">
        <v>16131.5</v>
      </c>
      <c r="D18635">
        <v>1000</v>
      </c>
      <c r="E18635">
        <v>20298</v>
      </c>
      <c r="F18635">
        <v>18214.8</v>
      </c>
    </row>
    <row r="18636" spans="1:6" x14ac:dyDescent="0.2">
      <c r="A18636" t="s">
        <v>18618</v>
      </c>
      <c r="B18636">
        <v>0.92155900000000002</v>
      </c>
      <c r="C18636">
        <v>16131.5</v>
      </c>
      <c r="D18636">
        <v>1000</v>
      </c>
      <c r="E18636">
        <v>20298</v>
      </c>
      <c r="F18636">
        <v>18214.8</v>
      </c>
    </row>
    <row r="18637" spans="1:6" x14ac:dyDescent="0.2">
      <c r="A18637" t="s">
        <v>18619</v>
      </c>
      <c r="B18637">
        <v>0.92155900000000002</v>
      </c>
      <c r="C18637">
        <v>16131.5</v>
      </c>
      <c r="D18637">
        <v>1000</v>
      </c>
      <c r="E18637">
        <v>20298</v>
      </c>
      <c r="F18637">
        <v>18214.8</v>
      </c>
    </row>
    <row r="18638" spans="1:6" x14ac:dyDescent="0.2">
      <c r="A18638" t="s">
        <v>18620</v>
      </c>
      <c r="B18638">
        <v>0.92155900000000002</v>
      </c>
      <c r="C18638">
        <v>16131.5</v>
      </c>
      <c r="D18638">
        <v>1000</v>
      </c>
      <c r="E18638">
        <v>20298</v>
      </c>
      <c r="F18638">
        <v>18214.8</v>
      </c>
    </row>
    <row r="18639" spans="1:6" x14ac:dyDescent="0.2">
      <c r="A18639" t="s">
        <v>18621</v>
      </c>
      <c r="B18639">
        <v>0.92155900000000002</v>
      </c>
      <c r="C18639">
        <v>16131.5</v>
      </c>
      <c r="D18639">
        <v>1000</v>
      </c>
      <c r="E18639">
        <v>20298</v>
      </c>
      <c r="F18639">
        <v>18214.8</v>
      </c>
    </row>
    <row r="18640" spans="1:6" x14ac:dyDescent="0.2">
      <c r="A18640" t="s">
        <v>18622</v>
      </c>
      <c r="B18640">
        <v>0.92155900000000002</v>
      </c>
      <c r="C18640">
        <v>16131.5</v>
      </c>
      <c r="D18640">
        <v>1000</v>
      </c>
      <c r="E18640">
        <v>20298</v>
      </c>
      <c r="F18640">
        <v>18214.8</v>
      </c>
    </row>
    <row r="18641" spans="1:6" x14ac:dyDescent="0.2">
      <c r="A18641" t="s">
        <v>18623</v>
      </c>
      <c r="B18641">
        <v>0.92155900000000002</v>
      </c>
      <c r="C18641">
        <v>16131.5</v>
      </c>
      <c r="D18641">
        <v>1000</v>
      </c>
      <c r="E18641">
        <v>20298</v>
      </c>
      <c r="F18641">
        <v>18214.8</v>
      </c>
    </row>
    <row r="18642" spans="1:6" x14ac:dyDescent="0.2">
      <c r="A18642" t="s">
        <v>18624</v>
      </c>
      <c r="B18642">
        <v>0.92155900000000002</v>
      </c>
      <c r="C18642">
        <v>16131.5</v>
      </c>
      <c r="D18642">
        <v>1000</v>
      </c>
      <c r="E18642">
        <v>20298</v>
      </c>
      <c r="F18642">
        <v>18214.8</v>
      </c>
    </row>
    <row r="18643" spans="1:6" x14ac:dyDescent="0.2">
      <c r="A18643" t="s">
        <v>18625</v>
      </c>
      <c r="B18643">
        <v>0.92155900000000002</v>
      </c>
      <c r="C18643">
        <v>16131.5</v>
      </c>
      <c r="D18643">
        <v>1000</v>
      </c>
      <c r="E18643">
        <v>20298</v>
      </c>
      <c r="F18643">
        <v>18214.8</v>
      </c>
    </row>
    <row r="18644" spans="1:6" x14ac:dyDescent="0.2">
      <c r="A18644" t="s">
        <v>18626</v>
      </c>
      <c r="B18644">
        <v>0.92155900000000002</v>
      </c>
      <c r="C18644">
        <v>16131.5</v>
      </c>
      <c r="D18644">
        <v>1000</v>
      </c>
      <c r="E18644">
        <v>20298</v>
      </c>
      <c r="F18644">
        <v>18214.8</v>
      </c>
    </row>
    <row r="18645" spans="1:6" x14ac:dyDescent="0.2">
      <c r="A18645" t="s">
        <v>18627</v>
      </c>
      <c r="B18645">
        <v>0.92155900000000002</v>
      </c>
      <c r="C18645">
        <v>16131.5</v>
      </c>
      <c r="D18645">
        <v>1000</v>
      </c>
      <c r="E18645">
        <v>20298</v>
      </c>
      <c r="F18645">
        <v>18214.8</v>
      </c>
    </row>
    <row r="18646" spans="1:6" x14ac:dyDescent="0.2">
      <c r="A18646" t="s">
        <v>18628</v>
      </c>
      <c r="B18646">
        <v>0.92155900000000002</v>
      </c>
      <c r="C18646">
        <v>16131.5</v>
      </c>
      <c r="D18646">
        <v>1000</v>
      </c>
      <c r="E18646">
        <v>20298</v>
      </c>
      <c r="F18646">
        <v>18214.8</v>
      </c>
    </row>
    <row r="18647" spans="1:6" x14ac:dyDescent="0.2">
      <c r="A18647" t="s">
        <v>18629</v>
      </c>
      <c r="B18647">
        <v>0.92155900000000002</v>
      </c>
      <c r="C18647">
        <v>16131.5</v>
      </c>
      <c r="D18647">
        <v>1000</v>
      </c>
      <c r="E18647">
        <v>20298</v>
      </c>
      <c r="F18647">
        <v>18214.8</v>
      </c>
    </row>
    <row r="18648" spans="1:6" x14ac:dyDescent="0.2">
      <c r="A18648" t="s">
        <v>18630</v>
      </c>
      <c r="B18648">
        <v>0.92155900000000002</v>
      </c>
      <c r="C18648">
        <v>16131.5</v>
      </c>
      <c r="D18648">
        <v>1000</v>
      </c>
      <c r="E18648">
        <v>20298</v>
      </c>
      <c r="F18648">
        <v>18214.8</v>
      </c>
    </row>
    <row r="18649" spans="1:6" x14ac:dyDescent="0.2">
      <c r="A18649" t="s">
        <v>18631</v>
      </c>
      <c r="B18649">
        <v>0.92155900000000002</v>
      </c>
      <c r="C18649">
        <v>16131.5</v>
      </c>
      <c r="D18649">
        <v>1000</v>
      </c>
      <c r="E18649">
        <v>20298</v>
      </c>
      <c r="F18649">
        <v>18214.8</v>
      </c>
    </row>
    <row r="18650" spans="1:6" x14ac:dyDescent="0.2">
      <c r="A18650" t="s">
        <v>18632</v>
      </c>
      <c r="B18650">
        <v>0.92155900000000002</v>
      </c>
      <c r="C18650">
        <v>16131.5</v>
      </c>
      <c r="D18650">
        <v>1000</v>
      </c>
      <c r="E18650">
        <v>20298</v>
      </c>
      <c r="F18650">
        <v>18214.8</v>
      </c>
    </row>
    <row r="18651" spans="1:6" x14ac:dyDescent="0.2">
      <c r="A18651" t="s">
        <v>18633</v>
      </c>
      <c r="B18651">
        <v>0.92155900000000002</v>
      </c>
      <c r="C18651">
        <v>16131.5</v>
      </c>
      <c r="D18651">
        <v>1000</v>
      </c>
      <c r="E18651">
        <v>20298</v>
      </c>
      <c r="F18651">
        <v>18214.8</v>
      </c>
    </row>
    <row r="18652" spans="1:6" x14ac:dyDescent="0.2">
      <c r="A18652" t="s">
        <v>18634</v>
      </c>
      <c r="B18652">
        <v>0.92155900000000002</v>
      </c>
      <c r="C18652">
        <v>16131.5</v>
      </c>
      <c r="D18652">
        <v>1000</v>
      </c>
      <c r="E18652">
        <v>20298</v>
      </c>
      <c r="F18652">
        <v>18214.8</v>
      </c>
    </row>
    <row r="18653" spans="1:6" x14ac:dyDescent="0.2">
      <c r="A18653" t="s">
        <v>18635</v>
      </c>
      <c r="B18653">
        <v>0.92155900000000002</v>
      </c>
      <c r="C18653">
        <v>16131.5</v>
      </c>
      <c r="D18653">
        <v>1000</v>
      </c>
      <c r="E18653">
        <v>20298</v>
      </c>
      <c r="F18653">
        <v>18214.8</v>
      </c>
    </row>
    <row r="18654" spans="1:6" x14ac:dyDescent="0.2">
      <c r="A18654" t="s">
        <v>18636</v>
      </c>
      <c r="B18654">
        <v>0.92155900000000002</v>
      </c>
      <c r="C18654">
        <v>16131.5</v>
      </c>
      <c r="D18654">
        <v>1000</v>
      </c>
      <c r="E18654">
        <v>20298</v>
      </c>
      <c r="F18654">
        <v>18214.8</v>
      </c>
    </row>
    <row r="18655" spans="1:6" x14ac:dyDescent="0.2">
      <c r="A18655" t="s">
        <v>18637</v>
      </c>
      <c r="B18655">
        <v>0.92155900000000002</v>
      </c>
      <c r="C18655">
        <v>16131.5</v>
      </c>
      <c r="D18655">
        <v>1000</v>
      </c>
      <c r="E18655">
        <v>20298</v>
      </c>
      <c r="F18655">
        <v>18214.8</v>
      </c>
    </row>
    <row r="18656" spans="1:6" x14ac:dyDescent="0.2">
      <c r="A18656" t="s">
        <v>18638</v>
      </c>
      <c r="B18656">
        <v>0.92155900000000002</v>
      </c>
      <c r="C18656">
        <v>16131.5</v>
      </c>
      <c r="D18656">
        <v>1000</v>
      </c>
      <c r="E18656">
        <v>20298</v>
      </c>
      <c r="F18656">
        <v>18214.8</v>
      </c>
    </row>
    <row r="18657" spans="1:6" x14ac:dyDescent="0.2">
      <c r="A18657" t="s">
        <v>18639</v>
      </c>
      <c r="B18657">
        <v>0.92155900000000002</v>
      </c>
      <c r="C18657">
        <v>16131.5</v>
      </c>
      <c r="D18657">
        <v>1000</v>
      </c>
      <c r="E18657">
        <v>20298</v>
      </c>
      <c r="F18657">
        <v>18214.8</v>
      </c>
    </row>
    <row r="18658" spans="1:6" x14ac:dyDescent="0.2">
      <c r="A18658" t="s">
        <v>18640</v>
      </c>
      <c r="B18658">
        <v>0.92155900000000002</v>
      </c>
      <c r="C18658">
        <v>16131.5</v>
      </c>
      <c r="D18658">
        <v>1000</v>
      </c>
      <c r="E18658">
        <v>20298</v>
      </c>
      <c r="F18658">
        <v>18214.8</v>
      </c>
    </row>
    <row r="18659" spans="1:6" x14ac:dyDescent="0.2">
      <c r="A18659" t="s">
        <v>18641</v>
      </c>
      <c r="B18659">
        <v>0.92155900000000002</v>
      </c>
      <c r="C18659">
        <v>16131.5</v>
      </c>
      <c r="D18659">
        <v>1000</v>
      </c>
      <c r="E18659">
        <v>20298</v>
      </c>
      <c r="F18659">
        <v>18214.8</v>
      </c>
    </row>
    <row r="18660" spans="1:6" x14ac:dyDescent="0.2">
      <c r="A18660" t="s">
        <v>18642</v>
      </c>
      <c r="B18660">
        <v>0.92155900000000002</v>
      </c>
      <c r="C18660">
        <v>16131.5</v>
      </c>
      <c r="D18660">
        <v>1000</v>
      </c>
      <c r="E18660">
        <v>20298</v>
      </c>
      <c r="F18660">
        <v>18214.8</v>
      </c>
    </row>
    <row r="18661" spans="1:6" x14ac:dyDescent="0.2">
      <c r="A18661" t="s">
        <v>18643</v>
      </c>
      <c r="B18661">
        <v>0.92155900000000002</v>
      </c>
      <c r="C18661">
        <v>16131.5</v>
      </c>
      <c r="D18661">
        <v>1000</v>
      </c>
      <c r="E18661">
        <v>20298</v>
      </c>
      <c r="F18661">
        <v>18214.8</v>
      </c>
    </row>
    <row r="18662" spans="1:6" x14ac:dyDescent="0.2">
      <c r="A18662" t="s">
        <v>18644</v>
      </c>
      <c r="B18662">
        <v>0.92155900000000002</v>
      </c>
      <c r="C18662">
        <v>16131.5</v>
      </c>
      <c r="D18662">
        <v>1000</v>
      </c>
      <c r="E18662">
        <v>20298</v>
      </c>
      <c r="F18662">
        <v>18214.8</v>
      </c>
    </row>
    <row r="18663" spans="1:6" x14ac:dyDescent="0.2">
      <c r="A18663" t="s">
        <v>18645</v>
      </c>
      <c r="B18663">
        <v>0.92155900000000002</v>
      </c>
      <c r="C18663">
        <v>16131.5</v>
      </c>
      <c r="D18663">
        <v>1000</v>
      </c>
      <c r="E18663">
        <v>20298</v>
      </c>
      <c r="F18663">
        <v>18214.8</v>
      </c>
    </row>
    <row r="18664" spans="1:6" x14ac:dyDescent="0.2">
      <c r="A18664" t="s">
        <v>18646</v>
      </c>
      <c r="B18664">
        <v>0.92155900000000002</v>
      </c>
      <c r="C18664">
        <v>16131.5</v>
      </c>
      <c r="D18664">
        <v>1000</v>
      </c>
      <c r="E18664">
        <v>20298</v>
      </c>
      <c r="F18664">
        <v>18214.8</v>
      </c>
    </row>
    <row r="18665" spans="1:6" x14ac:dyDescent="0.2">
      <c r="A18665" t="s">
        <v>18647</v>
      </c>
      <c r="B18665">
        <v>0.92155900000000002</v>
      </c>
      <c r="C18665">
        <v>16131.5</v>
      </c>
      <c r="D18665">
        <v>1000</v>
      </c>
      <c r="E18665">
        <v>20298</v>
      </c>
      <c r="F18665">
        <v>18214.8</v>
      </c>
    </row>
    <row r="18666" spans="1:6" x14ac:dyDescent="0.2">
      <c r="A18666" t="s">
        <v>18648</v>
      </c>
      <c r="B18666">
        <v>0.92155900000000002</v>
      </c>
      <c r="C18666">
        <v>16131.5</v>
      </c>
      <c r="D18666">
        <v>1000</v>
      </c>
      <c r="E18666">
        <v>20298</v>
      </c>
      <c r="F18666">
        <v>18214.8</v>
      </c>
    </row>
    <row r="18667" spans="1:6" x14ac:dyDescent="0.2">
      <c r="A18667" t="s">
        <v>18649</v>
      </c>
      <c r="B18667">
        <v>0.92155900000000002</v>
      </c>
      <c r="C18667">
        <v>16131.5</v>
      </c>
      <c r="D18667">
        <v>1000</v>
      </c>
      <c r="E18667">
        <v>20298</v>
      </c>
      <c r="F18667">
        <v>18214.8</v>
      </c>
    </row>
    <row r="18668" spans="1:6" x14ac:dyDescent="0.2">
      <c r="A18668" t="s">
        <v>18650</v>
      </c>
      <c r="B18668">
        <v>0.92155900000000002</v>
      </c>
      <c r="C18668">
        <v>16131.5</v>
      </c>
      <c r="D18668">
        <v>1000</v>
      </c>
      <c r="E18668">
        <v>20298</v>
      </c>
      <c r="F18668">
        <v>18214.8</v>
      </c>
    </row>
    <row r="18669" spans="1:6" x14ac:dyDescent="0.2">
      <c r="A18669" t="s">
        <v>18651</v>
      </c>
      <c r="B18669">
        <v>0.92155900000000002</v>
      </c>
      <c r="C18669">
        <v>16131.5</v>
      </c>
      <c r="D18669">
        <v>1000</v>
      </c>
      <c r="E18669">
        <v>20298</v>
      </c>
      <c r="F18669">
        <v>18214.8</v>
      </c>
    </row>
    <row r="18670" spans="1:6" x14ac:dyDescent="0.2">
      <c r="A18670" t="s">
        <v>18652</v>
      </c>
      <c r="B18670">
        <v>0.92155900000000002</v>
      </c>
      <c r="C18670">
        <v>16131.5</v>
      </c>
      <c r="D18670">
        <v>1000</v>
      </c>
      <c r="E18670">
        <v>20298</v>
      </c>
      <c r="F18670">
        <v>18214.8</v>
      </c>
    </row>
    <row r="18671" spans="1:6" x14ac:dyDescent="0.2">
      <c r="A18671" t="s">
        <v>18653</v>
      </c>
      <c r="B18671">
        <v>0.92155900000000002</v>
      </c>
      <c r="C18671">
        <v>16131.5</v>
      </c>
      <c r="D18671">
        <v>1000</v>
      </c>
      <c r="E18671">
        <v>20298</v>
      </c>
      <c r="F18671">
        <v>18214.8</v>
      </c>
    </row>
    <row r="18672" spans="1:6" x14ac:dyDescent="0.2">
      <c r="A18672" t="s">
        <v>18654</v>
      </c>
      <c r="B18672">
        <v>0.92155900000000002</v>
      </c>
      <c r="C18672">
        <v>16131.5</v>
      </c>
      <c r="D18672">
        <v>1000</v>
      </c>
      <c r="E18672">
        <v>20298</v>
      </c>
      <c r="F18672">
        <v>18214.8</v>
      </c>
    </row>
    <row r="18673" spans="1:6" x14ac:dyDescent="0.2">
      <c r="A18673" t="s">
        <v>18655</v>
      </c>
      <c r="B18673">
        <v>0.92155900000000002</v>
      </c>
      <c r="C18673">
        <v>16131.5</v>
      </c>
      <c r="D18673">
        <v>1000</v>
      </c>
      <c r="E18673">
        <v>20298</v>
      </c>
      <c r="F18673">
        <v>18214.8</v>
      </c>
    </row>
    <row r="18674" spans="1:6" x14ac:dyDescent="0.2">
      <c r="A18674" t="s">
        <v>18656</v>
      </c>
      <c r="B18674">
        <v>0.92155900000000002</v>
      </c>
      <c r="C18674">
        <v>16131.5</v>
      </c>
      <c r="D18674">
        <v>1000</v>
      </c>
      <c r="E18674">
        <v>20298</v>
      </c>
      <c r="F18674">
        <v>18214.8</v>
      </c>
    </row>
    <row r="18675" spans="1:6" x14ac:dyDescent="0.2">
      <c r="A18675" t="s">
        <v>18657</v>
      </c>
      <c r="B18675">
        <v>0.92155900000000002</v>
      </c>
      <c r="C18675">
        <v>16131.5</v>
      </c>
      <c r="D18675">
        <v>1000</v>
      </c>
      <c r="E18675">
        <v>20298</v>
      </c>
      <c r="F18675">
        <v>18214.8</v>
      </c>
    </row>
    <row r="18676" spans="1:6" x14ac:dyDescent="0.2">
      <c r="A18676" t="s">
        <v>18658</v>
      </c>
      <c r="B18676">
        <v>0.92155900000000002</v>
      </c>
      <c r="C18676">
        <v>16131.5</v>
      </c>
      <c r="D18676">
        <v>1000</v>
      </c>
      <c r="E18676">
        <v>20298</v>
      </c>
      <c r="F18676">
        <v>18214.8</v>
      </c>
    </row>
    <row r="18677" spans="1:6" x14ac:dyDescent="0.2">
      <c r="A18677" t="s">
        <v>18659</v>
      </c>
      <c r="B18677">
        <v>0.92155900000000002</v>
      </c>
      <c r="C18677">
        <v>16131.5</v>
      </c>
      <c r="D18677">
        <v>1000</v>
      </c>
      <c r="E18677">
        <v>20298</v>
      </c>
      <c r="F18677">
        <v>18214.8</v>
      </c>
    </row>
    <row r="18678" spans="1:6" x14ac:dyDescent="0.2">
      <c r="A18678" t="s">
        <v>18660</v>
      </c>
      <c r="B18678">
        <v>0.92155900000000002</v>
      </c>
      <c r="C18678">
        <v>16131.5</v>
      </c>
      <c r="D18678">
        <v>1000</v>
      </c>
      <c r="E18678">
        <v>20298</v>
      </c>
      <c r="F18678">
        <v>18214.8</v>
      </c>
    </row>
    <row r="18679" spans="1:6" x14ac:dyDescent="0.2">
      <c r="A18679" t="s">
        <v>18661</v>
      </c>
      <c r="B18679">
        <v>0.92155900000000002</v>
      </c>
      <c r="C18679">
        <v>16131.5</v>
      </c>
      <c r="D18679">
        <v>1000</v>
      </c>
      <c r="E18679">
        <v>20298</v>
      </c>
      <c r="F18679">
        <v>18214.8</v>
      </c>
    </row>
    <row r="18680" spans="1:6" x14ac:dyDescent="0.2">
      <c r="A18680" t="s">
        <v>18662</v>
      </c>
      <c r="B18680">
        <v>0.92155900000000002</v>
      </c>
      <c r="C18680">
        <v>16131.5</v>
      </c>
      <c r="D18680">
        <v>1000</v>
      </c>
      <c r="E18680">
        <v>20298</v>
      </c>
      <c r="F18680">
        <v>18214.8</v>
      </c>
    </row>
    <row r="18681" spans="1:6" x14ac:dyDescent="0.2">
      <c r="A18681" t="s">
        <v>18663</v>
      </c>
      <c r="B18681">
        <v>0.92155900000000002</v>
      </c>
      <c r="C18681">
        <v>16131.5</v>
      </c>
      <c r="D18681">
        <v>1000</v>
      </c>
      <c r="E18681">
        <v>20298</v>
      </c>
      <c r="F18681">
        <v>18214.8</v>
      </c>
    </row>
    <row r="18682" spans="1:6" x14ac:dyDescent="0.2">
      <c r="A18682" t="s">
        <v>18664</v>
      </c>
      <c r="B18682">
        <v>0.92155900000000002</v>
      </c>
      <c r="C18682">
        <v>16131.5</v>
      </c>
      <c r="D18682">
        <v>1000</v>
      </c>
      <c r="E18682">
        <v>20298</v>
      </c>
      <c r="F18682">
        <v>18214.8</v>
      </c>
    </row>
    <row r="18683" spans="1:6" x14ac:dyDescent="0.2">
      <c r="A18683" t="s">
        <v>18665</v>
      </c>
      <c r="B18683">
        <v>0.92155900000000002</v>
      </c>
      <c r="C18683">
        <v>16131.5</v>
      </c>
      <c r="D18683">
        <v>1000</v>
      </c>
      <c r="E18683">
        <v>20298</v>
      </c>
      <c r="F18683">
        <v>18214.8</v>
      </c>
    </row>
    <row r="18684" spans="1:6" x14ac:dyDescent="0.2">
      <c r="A18684" t="s">
        <v>18666</v>
      </c>
      <c r="B18684">
        <v>0.92155900000000002</v>
      </c>
      <c r="C18684">
        <v>16131.5</v>
      </c>
      <c r="D18684">
        <v>1000</v>
      </c>
      <c r="E18684">
        <v>20298</v>
      </c>
      <c r="F18684">
        <v>18214.8</v>
      </c>
    </row>
    <row r="18685" spans="1:6" x14ac:dyDescent="0.2">
      <c r="A18685" t="s">
        <v>18667</v>
      </c>
      <c r="B18685">
        <v>0.92155900000000002</v>
      </c>
      <c r="C18685">
        <v>16131.5</v>
      </c>
      <c r="D18685">
        <v>1000</v>
      </c>
      <c r="E18685">
        <v>20298</v>
      </c>
      <c r="F18685">
        <v>18214.8</v>
      </c>
    </row>
    <row r="18686" spans="1:6" x14ac:dyDescent="0.2">
      <c r="A18686" t="s">
        <v>18668</v>
      </c>
      <c r="B18686">
        <v>0.92155900000000002</v>
      </c>
      <c r="C18686">
        <v>16131.5</v>
      </c>
      <c r="D18686">
        <v>1000</v>
      </c>
      <c r="E18686">
        <v>20298</v>
      </c>
      <c r="F18686">
        <v>18214.8</v>
      </c>
    </row>
    <row r="18687" spans="1:6" x14ac:dyDescent="0.2">
      <c r="A18687" t="s">
        <v>18669</v>
      </c>
      <c r="B18687">
        <v>0.92155900000000002</v>
      </c>
      <c r="C18687">
        <v>16131.5</v>
      </c>
      <c r="D18687">
        <v>1000</v>
      </c>
      <c r="E18687">
        <v>20298</v>
      </c>
      <c r="F18687">
        <v>18214.8</v>
      </c>
    </row>
    <row r="18688" spans="1:6" x14ac:dyDescent="0.2">
      <c r="A18688" t="s">
        <v>18670</v>
      </c>
      <c r="B18688">
        <v>0.92155900000000002</v>
      </c>
      <c r="C18688">
        <v>16131.5</v>
      </c>
      <c r="D18688">
        <v>1000</v>
      </c>
      <c r="E18688">
        <v>20298</v>
      </c>
      <c r="F18688">
        <v>18214.8</v>
      </c>
    </row>
    <row r="18689" spans="1:6" x14ac:dyDescent="0.2">
      <c r="A18689" t="s">
        <v>18671</v>
      </c>
      <c r="B18689">
        <v>0.92155900000000002</v>
      </c>
      <c r="C18689">
        <v>16131.5</v>
      </c>
      <c r="D18689">
        <v>1000</v>
      </c>
      <c r="E18689">
        <v>20298</v>
      </c>
      <c r="F18689">
        <v>18214.8</v>
      </c>
    </row>
    <row r="18690" spans="1:6" x14ac:dyDescent="0.2">
      <c r="A18690" t="s">
        <v>18672</v>
      </c>
      <c r="B18690">
        <v>0.92155900000000002</v>
      </c>
      <c r="C18690">
        <v>16131.5</v>
      </c>
      <c r="D18690">
        <v>1000</v>
      </c>
      <c r="E18690">
        <v>20298</v>
      </c>
      <c r="F18690">
        <v>18214.8</v>
      </c>
    </row>
    <row r="18691" spans="1:6" x14ac:dyDescent="0.2">
      <c r="A18691" t="s">
        <v>18673</v>
      </c>
      <c r="B18691">
        <v>0.92155900000000002</v>
      </c>
      <c r="C18691">
        <v>16131.5</v>
      </c>
      <c r="D18691">
        <v>1000</v>
      </c>
      <c r="E18691">
        <v>20298</v>
      </c>
      <c r="F18691">
        <v>18214.8</v>
      </c>
    </row>
    <row r="18692" spans="1:6" x14ac:dyDescent="0.2">
      <c r="A18692" t="s">
        <v>18674</v>
      </c>
      <c r="B18692">
        <v>0.92155900000000002</v>
      </c>
      <c r="C18692">
        <v>16131.5</v>
      </c>
      <c r="D18692">
        <v>1000</v>
      </c>
      <c r="E18692">
        <v>20298</v>
      </c>
      <c r="F18692">
        <v>18214.8</v>
      </c>
    </row>
    <row r="18693" spans="1:6" x14ac:dyDescent="0.2">
      <c r="A18693" t="s">
        <v>18675</v>
      </c>
      <c r="B18693">
        <v>0.92155900000000002</v>
      </c>
      <c r="C18693">
        <v>16131.5</v>
      </c>
      <c r="D18693">
        <v>1000</v>
      </c>
      <c r="E18693">
        <v>20298</v>
      </c>
      <c r="F18693">
        <v>18214.8</v>
      </c>
    </row>
    <row r="18694" spans="1:6" x14ac:dyDescent="0.2">
      <c r="A18694" t="s">
        <v>18676</v>
      </c>
      <c r="B18694">
        <v>0.92155900000000002</v>
      </c>
      <c r="C18694">
        <v>16131.5</v>
      </c>
      <c r="D18694">
        <v>1000</v>
      </c>
      <c r="E18694">
        <v>20298</v>
      </c>
      <c r="F18694">
        <v>18214.8</v>
      </c>
    </row>
    <row r="18695" spans="1:6" x14ac:dyDescent="0.2">
      <c r="A18695" t="s">
        <v>18677</v>
      </c>
      <c r="B18695">
        <v>0.92155900000000002</v>
      </c>
      <c r="C18695">
        <v>16131.5</v>
      </c>
      <c r="D18695">
        <v>1000</v>
      </c>
      <c r="E18695">
        <v>20298</v>
      </c>
      <c r="F18695">
        <v>18214.8</v>
      </c>
    </row>
    <row r="18696" spans="1:6" x14ac:dyDescent="0.2">
      <c r="A18696" t="s">
        <v>18678</v>
      </c>
      <c r="B18696">
        <v>0.92155900000000002</v>
      </c>
      <c r="C18696">
        <v>16131.5</v>
      </c>
      <c r="D18696">
        <v>1000</v>
      </c>
      <c r="E18696">
        <v>20298</v>
      </c>
      <c r="F18696">
        <v>18214.8</v>
      </c>
    </row>
    <row r="18697" spans="1:6" x14ac:dyDescent="0.2">
      <c r="A18697" t="s">
        <v>18679</v>
      </c>
      <c r="B18697">
        <v>0.92155900000000002</v>
      </c>
      <c r="C18697">
        <v>16131.5</v>
      </c>
      <c r="D18697">
        <v>1000</v>
      </c>
      <c r="E18697">
        <v>20298</v>
      </c>
      <c r="F18697">
        <v>18214.8</v>
      </c>
    </row>
    <row r="18698" spans="1:6" x14ac:dyDescent="0.2">
      <c r="A18698" t="s">
        <v>18680</v>
      </c>
      <c r="B18698">
        <v>0.92155900000000002</v>
      </c>
      <c r="C18698">
        <v>16131.5</v>
      </c>
      <c r="D18698">
        <v>1000</v>
      </c>
      <c r="E18698">
        <v>20298</v>
      </c>
      <c r="F18698">
        <v>18214.8</v>
      </c>
    </row>
    <row r="18699" spans="1:6" x14ac:dyDescent="0.2">
      <c r="A18699" t="s">
        <v>18681</v>
      </c>
      <c r="B18699">
        <v>0.92155900000000002</v>
      </c>
      <c r="C18699">
        <v>16131.5</v>
      </c>
      <c r="D18699">
        <v>1000</v>
      </c>
      <c r="E18699">
        <v>20298</v>
      </c>
      <c r="F18699">
        <v>18214.8</v>
      </c>
    </row>
    <row r="18700" spans="1:6" x14ac:dyDescent="0.2">
      <c r="A18700" t="s">
        <v>18682</v>
      </c>
      <c r="B18700">
        <v>0.92155900000000002</v>
      </c>
      <c r="C18700">
        <v>16131.5</v>
      </c>
      <c r="D18700">
        <v>1000</v>
      </c>
      <c r="E18700">
        <v>20298</v>
      </c>
      <c r="F18700">
        <v>18214.8</v>
      </c>
    </row>
    <row r="18701" spans="1:6" x14ac:dyDescent="0.2">
      <c r="A18701" t="s">
        <v>18683</v>
      </c>
      <c r="B18701">
        <v>0.92155900000000002</v>
      </c>
      <c r="C18701">
        <v>16131.5</v>
      </c>
      <c r="D18701">
        <v>1000</v>
      </c>
      <c r="E18701">
        <v>20298</v>
      </c>
      <c r="F18701">
        <v>18214.8</v>
      </c>
    </row>
    <row r="18702" spans="1:6" x14ac:dyDescent="0.2">
      <c r="A18702" t="s">
        <v>18684</v>
      </c>
      <c r="B18702">
        <v>0.92155900000000002</v>
      </c>
      <c r="C18702">
        <v>16131.5</v>
      </c>
      <c r="D18702">
        <v>1000</v>
      </c>
      <c r="E18702">
        <v>20298</v>
      </c>
      <c r="F18702">
        <v>18214.8</v>
      </c>
    </row>
    <row r="18703" spans="1:6" x14ac:dyDescent="0.2">
      <c r="A18703" t="s">
        <v>18685</v>
      </c>
      <c r="B18703">
        <v>0.92155900000000002</v>
      </c>
      <c r="C18703">
        <v>16131.5</v>
      </c>
      <c r="D18703">
        <v>1000</v>
      </c>
      <c r="E18703">
        <v>20298</v>
      </c>
      <c r="F18703">
        <v>18214.8</v>
      </c>
    </row>
    <row r="18704" spans="1:6" x14ac:dyDescent="0.2">
      <c r="A18704" t="s">
        <v>18686</v>
      </c>
      <c r="B18704">
        <v>0.92155900000000002</v>
      </c>
      <c r="C18704">
        <v>16131.5</v>
      </c>
      <c r="D18704">
        <v>1000</v>
      </c>
      <c r="E18704">
        <v>20298</v>
      </c>
      <c r="F18704">
        <v>18214.8</v>
      </c>
    </row>
    <row r="18705" spans="1:6" x14ac:dyDescent="0.2">
      <c r="A18705" t="s">
        <v>18687</v>
      </c>
      <c r="B18705">
        <v>0.92155900000000002</v>
      </c>
      <c r="C18705">
        <v>16131.5</v>
      </c>
      <c r="D18705">
        <v>1000</v>
      </c>
      <c r="E18705">
        <v>20298</v>
      </c>
      <c r="F18705">
        <v>18214.8</v>
      </c>
    </row>
    <row r="18706" spans="1:6" x14ac:dyDescent="0.2">
      <c r="A18706" t="s">
        <v>18688</v>
      </c>
      <c r="B18706">
        <v>0.92155900000000002</v>
      </c>
      <c r="C18706">
        <v>16131.5</v>
      </c>
      <c r="D18706">
        <v>1000</v>
      </c>
      <c r="E18706">
        <v>20298</v>
      </c>
      <c r="F18706">
        <v>18214.8</v>
      </c>
    </row>
    <row r="18707" spans="1:6" x14ac:dyDescent="0.2">
      <c r="A18707" t="s">
        <v>18689</v>
      </c>
      <c r="B18707">
        <v>0.92155900000000002</v>
      </c>
      <c r="C18707">
        <v>16131.5</v>
      </c>
      <c r="D18707">
        <v>1000</v>
      </c>
      <c r="E18707">
        <v>20298</v>
      </c>
      <c r="F18707">
        <v>18214.8</v>
      </c>
    </row>
    <row r="18708" spans="1:6" x14ac:dyDescent="0.2">
      <c r="A18708" t="s">
        <v>18690</v>
      </c>
      <c r="B18708">
        <v>0.92155900000000002</v>
      </c>
      <c r="C18708">
        <v>16131.5</v>
      </c>
      <c r="D18708">
        <v>1000</v>
      </c>
      <c r="E18708">
        <v>20298</v>
      </c>
      <c r="F18708">
        <v>18214.8</v>
      </c>
    </row>
    <row r="18709" spans="1:6" x14ac:dyDescent="0.2">
      <c r="A18709" t="s">
        <v>18691</v>
      </c>
      <c r="B18709">
        <v>0.92155900000000002</v>
      </c>
      <c r="C18709">
        <v>16131.5</v>
      </c>
      <c r="D18709">
        <v>1000</v>
      </c>
      <c r="E18709">
        <v>20298</v>
      </c>
      <c r="F18709">
        <v>18214.8</v>
      </c>
    </row>
    <row r="18710" spans="1:6" x14ac:dyDescent="0.2">
      <c r="A18710" t="s">
        <v>18692</v>
      </c>
      <c r="B18710">
        <v>0.92155900000000002</v>
      </c>
      <c r="C18710">
        <v>16131.5</v>
      </c>
      <c r="D18710">
        <v>1000</v>
      </c>
      <c r="E18710">
        <v>20298</v>
      </c>
      <c r="F18710">
        <v>18214.8</v>
      </c>
    </row>
    <row r="18711" spans="1:6" x14ac:dyDescent="0.2">
      <c r="A18711" t="s">
        <v>18693</v>
      </c>
      <c r="B18711">
        <v>0.92155900000000002</v>
      </c>
      <c r="C18711">
        <v>16131.5</v>
      </c>
      <c r="D18711">
        <v>1000</v>
      </c>
      <c r="E18711">
        <v>20298</v>
      </c>
      <c r="F18711">
        <v>18214.8</v>
      </c>
    </row>
    <row r="18712" spans="1:6" x14ac:dyDescent="0.2">
      <c r="A18712" t="s">
        <v>18694</v>
      </c>
      <c r="B18712">
        <v>0.92155900000000002</v>
      </c>
      <c r="C18712">
        <v>16131.5</v>
      </c>
      <c r="D18712">
        <v>1000</v>
      </c>
      <c r="E18712">
        <v>20298</v>
      </c>
      <c r="F18712">
        <v>18214.8</v>
      </c>
    </row>
    <row r="18713" spans="1:6" x14ac:dyDescent="0.2">
      <c r="A18713" t="s">
        <v>18695</v>
      </c>
      <c r="B18713">
        <v>0.92155900000000002</v>
      </c>
      <c r="C18713">
        <v>16131.5</v>
      </c>
      <c r="D18713">
        <v>1000</v>
      </c>
      <c r="E18713">
        <v>20298</v>
      </c>
      <c r="F18713">
        <v>18214.8</v>
      </c>
    </row>
    <row r="18714" spans="1:6" x14ac:dyDescent="0.2">
      <c r="A18714" t="s">
        <v>18696</v>
      </c>
      <c r="B18714">
        <v>0.92155900000000002</v>
      </c>
      <c r="C18714">
        <v>16131.5</v>
      </c>
      <c r="D18714">
        <v>1000</v>
      </c>
      <c r="E18714">
        <v>20298</v>
      </c>
      <c r="F18714">
        <v>18214.8</v>
      </c>
    </row>
    <row r="18715" spans="1:6" x14ac:dyDescent="0.2">
      <c r="A18715" t="s">
        <v>18697</v>
      </c>
      <c r="B18715">
        <v>0.92155900000000002</v>
      </c>
      <c r="C18715">
        <v>16131.5</v>
      </c>
      <c r="D18715">
        <v>1000</v>
      </c>
      <c r="E18715">
        <v>20298</v>
      </c>
      <c r="F18715">
        <v>18214.8</v>
      </c>
    </row>
    <row r="18716" spans="1:6" x14ac:dyDescent="0.2">
      <c r="A18716" t="s">
        <v>18698</v>
      </c>
      <c r="B18716">
        <v>0.92155900000000002</v>
      </c>
      <c r="C18716">
        <v>16131.5</v>
      </c>
      <c r="D18716">
        <v>1000</v>
      </c>
      <c r="E18716">
        <v>20298</v>
      </c>
      <c r="F18716">
        <v>18214.8</v>
      </c>
    </row>
    <row r="18717" spans="1:6" x14ac:dyDescent="0.2">
      <c r="A18717" t="s">
        <v>18699</v>
      </c>
      <c r="B18717">
        <v>0.92155900000000002</v>
      </c>
      <c r="C18717">
        <v>16131.5</v>
      </c>
      <c r="D18717">
        <v>1000</v>
      </c>
      <c r="E18717">
        <v>20298</v>
      </c>
      <c r="F18717">
        <v>18214.8</v>
      </c>
    </row>
    <row r="18718" spans="1:6" x14ac:dyDescent="0.2">
      <c r="A18718" t="s">
        <v>18700</v>
      </c>
      <c r="B18718">
        <v>0.92155900000000002</v>
      </c>
      <c r="C18718">
        <v>16131.5</v>
      </c>
      <c r="D18718">
        <v>1000</v>
      </c>
      <c r="E18718">
        <v>20298</v>
      </c>
      <c r="F18718">
        <v>18214.8</v>
      </c>
    </row>
    <row r="18719" spans="1:6" x14ac:dyDescent="0.2">
      <c r="A18719" t="s">
        <v>18701</v>
      </c>
      <c r="B18719">
        <v>0.92155900000000002</v>
      </c>
      <c r="C18719">
        <v>16131.5</v>
      </c>
      <c r="D18719">
        <v>1000</v>
      </c>
      <c r="E18719">
        <v>20298</v>
      </c>
      <c r="F18719">
        <v>18214.8</v>
      </c>
    </row>
    <row r="18720" spans="1:6" x14ac:dyDescent="0.2">
      <c r="A18720" t="s">
        <v>18702</v>
      </c>
      <c r="B18720">
        <v>0.92155900000000002</v>
      </c>
      <c r="C18720">
        <v>16131.5</v>
      </c>
      <c r="D18720">
        <v>1000</v>
      </c>
      <c r="E18720">
        <v>20298</v>
      </c>
      <c r="F18720">
        <v>18214.8</v>
      </c>
    </row>
    <row r="18721" spans="1:6" x14ac:dyDescent="0.2">
      <c r="A18721" t="s">
        <v>18703</v>
      </c>
      <c r="B18721">
        <v>0.92155900000000002</v>
      </c>
      <c r="C18721">
        <v>16131.5</v>
      </c>
      <c r="D18721">
        <v>1000</v>
      </c>
      <c r="E18721">
        <v>20298</v>
      </c>
      <c r="F18721">
        <v>18214.8</v>
      </c>
    </row>
    <row r="18722" spans="1:6" x14ac:dyDescent="0.2">
      <c r="A18722" t="s">
        <v>18704</v>
      </c>
      <c r="B18722">
        <v>0.92155900000000002</v>
      </c>
      <c r="C18722">
        <v>16131.5</v>
      </c>
      <c r="D18722">
        <v>1000</v>
      </c>
      <c r="E18722">
        <v>20298</v>
      </c>
      <c r="F18722">
        <v>18214.8</v>
      </c>
    </row>
    <row r="18723" spans="1:6" x14ac:dyDescent="0.2">
      <c r="A18723" t="s">
        <v>18705</v>
      </c>
      <c r="B18723">
        <v>0.92155900000000002</v>
      </c>
      <c r="C18723">
        <v>16131.5</v>
      </c>
      <c r="D18723">
        <v>1000</v>
      </c>
      <c r="E18723">
        <v>20298</v>
      </c>
      <c r="F18723">
        <v>18214.8</v>
      </c>
    </row>
    <row r="18724" spans="1:6" x14ac:dyDescent="0.2">
      <c r="A18724" t="s">
        <v>18706</v>
      </c>
      <c r="B18724">
        <v>0.92155900000000002</v>
      </c>
      <c r="C18724">
        <v>16131.5</v>
      </c>
      <c r="D18724">
        <v>1000</v>
      </c>
      <c r="E18724">
        <v>20298</v>
      </c>
      <c r="F18724">
        <v>18214.8</v>
      </c>
    </row>
    <row r="18725" spans="1:6" x14ac:dyDescent="0.2">
      <c r="A18725" t="s">
        <v>18707</v>
      </c>
      <c r="B18725">
        <v>0.92155900000000002</v>
      </c>
      <c r="C18725">
        <v>16131.5</v>
      </c>
      <c r="D18725">
        <v>1000</v>
      </c>
      <c r="E18725">
        <v>20298</v>
      </c>
      <c r="F18725">
        <v>18214.8</v>
      </c>
    </row>
    <row r="18726" spans="1:6" x14ac:dyDescent="0.2">
      <c r="A18726" t="s">
        <v>18708</v>
      </c>
      <c r="B18726">
        <v>0.92155900000000002</v>
      </c>
      <c r="C18726">
        <v>16131.5</v>
      </c>
      <c r="D18726">
        <v>1000</v>
      </c>
      <c r="E18726">
        <v>20298</v>
      </c>
      <c r="F18726">
        <v>18214.8</v>
      </c>
    </row>
    <row r="18727" spans="1:6" x14ac:dyDescent="0.2">
      <c r="A18727" t="s">
        <v>18709</v>
      </c>
      <c r="B18727">
        <v>0.92155900000000002</v>
      </c>
      <c r="C18727">
        <v>16131.5</v>
      </c>
      <c r="D18727">
        <v>1000</v>
      </c>
      <c r="E18727">
        <v>20298</v>
      </c>
      <c r="F18727">
        <v>18214.8</v>
      </c>
    </row>
    <row r="18728" spans="1:6" x14ac:dyDescent="0.2">
      <c r="A18728" t="s">
        <v>18710</v>
      </c>
      <c r="B18728">
        <v>0.92155900000000002</v>
      </c>
      <c r="C18728">
        <v>16131.5</v>
      </c>
      <c r="D18728">
        <v>1000</v>
      </c>
      <c r="E18728">
        <v>20298</v>
      </c>
      <c r="F18728">
        <v>18214.8</v>
      </c>
    </row>
    <row r="18729" spans="1:6" x14ac:dyDescent="0.2">
      <c r="A18729" t="s">
        <v>18711</v>
      </c>
      <c r="B18729">
        <v>0.92155900000000002</v>
      </c>
      <c r="C18729">
        <v>16131.5</v>
      </c>
      <c r="D18729">
        <v>1000</v>
      </c>
      <c r="E18729">
        <v>20298</v>
      </c>
      <c r="F18729">
        <v>18214.8</v>
      </c>
    </row>
    <row r="18730" spans="1:6" x14ac:dyDescent="0.2">
      <c r="A18730" t="s">
        <v>18712</v>
      </c>
      <c r="B18730">
        <v>0.92155900000000002</v>
      </c>
      <c r="C18730">
        <v>16131.5</v>
      </c>
      <c r="D18730">
        <v>1000</v>
      </c>
      <c r="E18730">
        <v>20298</v>
      </c>
      <c r="F18730">
        <v>18214.8</v>
      </c>
    </row>
    <row r="18731" spans="1:6" x14ac:dyDescent="0.2">
      <c r="A18731" t="s">
        <v>18713</v>
      </c>
      <c r="B18731">
        <v>0.92155900000000002</v>
      </c>
      <c r="C18731">
        <v>16131.5</v>
      </c>
      <c r="D18731">
        <v>1000</v>
      </c>
      <c r="E18731">
        <v>20298</v>
      </c>
      <c r="F18731">
        <v>18214.8</v>
      </c>
    </row>
    <row r="18732" spans="1:6" x14ac:dyDescent="0.2">
      <c r="A18732" t="s">
        <v>18714</v>
      </c>
      <c r="B18732">
        <v>0.92155900000000002</v>
      </c>
      <c r="C18732">
        <v>16131.5</v>
      </c>
      <c r="D18732">
        <v>1000</v>
      </c>
      <c r="E18732">
        <v>20298</v>
      </c>
      <c r="F18732">
        <v>18214.8</v>
      </c>
    </row>
    <row r="18733" spans="1:6" x14ac:dyDescent="0.2">
      <c r="A18733" t="s">
        <v>18715</v>
      </c>
      <c r="B18733">
        <v>0.92155900000000002</v>
      </c>
      <c r="C18733">
        <v>16131.5</v>
      </c>
      <c r="D18733">
        <v>1000</v>
      </c>
      <c r="E18733">
        <v>20298</v>
      </c>
      <c r="F18733">
        <v>18214.8</v>
      </c>
    </row>
    <row r="18734" spans="1:6" x14ac:dyDescent="0.2">
      <c r="A18734" t="s">
        <v>18716</v>
      </c>
      <c r="B18734">
        <v>0.92155900000000002</v>
      </c>
      <c r="C18734">
        <v>16131.5</v>
      </c>
      <c r="D18734">
        <v>1000</v>
      </c>
      <c r="E18734">
        <v>20298</v>
      </c>
      <c r="F18734">
        <v>18214.8</v>
      </c>
    </row>
    <row r="18735" spans="1:6" x14ac:dyDescent="0.2">
      <c r="A18735" t="s">
        <v>18717</v>
      </c>
      <c r="B18735">
        <v>0.92155900000000002</v>
      </c>
      <c r="C18735">
        <v>16131.5</v>
      </c>
      <c r="D18735">
        <v>1000</v>
      </c>
      <c r="E18735">
        <v>20298</v>
      </c>
      <c r="F18735">
        <v>18214.8</v>
      </c>
    </row>
    <row r="18736" spans="1:6" x14ac:dyDescent="0.2">
      <c r="A18736" t="s">
        <v>18718</v>
      </c>
      <c r="B18736">
        <v>0.92155900000000002</v>
      </c>
      <c r="C18736">
        <v>16131.5</v>
      </c>
      <c r="D18736">
        <v>1000</v>
      </c>
      <c r="E18736">
        <v>20298</v>
      </c>
      <c r="F18736">
        <v>18214.8</v>
      </c>
    </row>
    <row r="18737" spans="1:6" x14ac:dyDescent="0.2">
      <c r="A18737" t="s">
        <v>18719</v>
      </c>
      <c r="B18737">
        <v>0.92155900000000002</v>
      </c>
      <c r="C18737">
        <v>16131.5</v>
      </c>
      <c r="D18737">
        <v>1000</v>
      </c>
      <c r="E18737">
        <v>20298</v>
      </c>
      <c r="F18737">
        <v>18214.8</v>
      </c>
    </row>
    <row r="18738" spans="1:6" x14ac:dyDescent="0.2">
      <c r="A18738" t="s">
        <v>18720</v>
      </c>
      <c r="B18738">
        <v>0.92155900000000002</v>
      </c>
      <c r="C18738">
        <v>16131.5</v>
      </c>
      <c r="D18738">
        <v>1000</v>
      </c>
      <c r="E18738">
        <v>20298</v>
      </c>
      <c r="F18738">
        <v>18214.8</v>
      </c>
    </row>
    <row r="18739" spans="1:6" x14ac:dyDescent="0.2">
      <c r="A18739" t="s">
        <v>18721</v>
      </c>
      <c r="B18739">
        <v>0.92155900000000002</v>
      </c>
      <c r="C18739">
        <v>16131.5</v>
      </c>
      <c r="D18739">
        <v>1000</v>
      </c>
      <c r="E18739">
        <v>20298</v>
      </c>
      <c r="F18739">
        <v>18214.8</v>
      </c>
    </row>
    <row r="18740" spans="1:6" x14ac:dyDescent="0.2">
      <c r="A18740" t="s">
        <v>18722</v>
      </c>
      <c r="B18740">
        <v>0.92155900000000002</v>
      </c>
      <c r="C18740">
        <v>16131.5</v>
      </c>
      <c r="D18740">
        <v>1000</v>
      </c>
      <c r="E18740">
        <v>20298</v>
      </c>
      <c r="F18740">
        <v>18214.8</v>
      </c>
    </row>
    <row r="18741" spans="1:6" x14ac:dyDescent="0.2">
      <c r="A18741" t="s">
        <v>18723</v>
      </c>
      <c r="B18741">
        <v>0.92155900000000002</v>
      </c>
      <c r="C18741">
        <v>16131.5</v>
      </c>
      <c r="D18741">
        <v>1000</v>
      </c>
      <c r="E18741">
        <v>20298</v>
      </c>
      <c r="F18741">
        <v>18214.8</v>
      </c>
    </row>
    <row r="18742" spans="1:6" x14ac:dyDescent="0.2">
      <c r="A18742" t="s">
        <v>18724</v>
      </c>
      <c r="B18742">
        <v>0.92155900000000002</v>
      </c>
      <c r="C18742">
        <v>16131.5</v>
      </c>
      <c r="D18742">
        <v>1000</v>
      </c>
      <c r="E18742">
        <v>20298</v>
      </c>
      <c r="F18742">
        <v>18214.8</v>
      </c>
    </row>
    <row r="18743" spans="1:6" x14ac:dyDescent="0.2">
      <c r="A18743" t="s">
        <v>18725</v>
      </c>
      <c r="B18743">
        <v>0.92155900000000002</v>
      </c>
      <c r="C18743">
        <v>16131.5</v>
      </c>
      <c r="D18743">
        <v>1000</v>
      </c>
      <c r="E18743">
        <v>20298</v>
      </c>
      <c r="F18743">
        <v>18214.8</v>
      </c>
    </row>
    <row r="18744" spans="1:6" x14ac:dyDescent="0.2">
      <c r="A18744" t="s">
        <v>18726</v>
      </c>
      <c r="B18744">
        <v>0.92155900000000002</v>
      </c>
      <c r="C18744">
        <v>16131.5</v>
      </c>
      <c r="D18744">
        <v>1000</v>
      </c>
      <c r="E18744">
        <v>20298</v>
      </c>
      <c r="F18744">
        <v>18214.8</v>
      </c>
    </row>
    <row r="18745" spans="1:6" x14ac:dyDescent="0.2">
      <c r="A18745" t="s">
        <v>18727</v>
      </c>
      <c r="B18745">
        <v>0.92155900000000002</v>
      </c>
      <c r="C18745">
        <v>16131.5</v>
      </c>
      <c r="D18745">
        <v>1000</v>
      </c>
      <c r="E18745">
        <v>20298</v>
      </c>
      <c r="F18745">
        <v>18214.8</v>
      </c>
    </row>
    <row r="18746" spans="1:6" x14ac:dyDescent="0.2">
      <c r="A18746" t="s">
        <v>18728</v>
      </c>
      <c r="B18746">
        <v>0.92155900000000002</v>
      </c>
      <c r="C18746">
        <v>16131.5</v>
      </c>
      <c r="D18746">
        <v>1000</v>
      </c>
      <c r="E18746">
        <v>20298</v>
      </c>
      <c r="F18746">
        <v>18214.8</v>
      </c>
    </row>
    <row r="18747" spans="1:6" x14ac:dyDescent="0.2">
      <c r="A18747" t="s">
        <v>18729</v>
      </c>
      <c r="B18747">
        <v>0.92155900000000002</v>
      </c>
      <c r="C18747">
        <v>16131.5</v>
      </c>
      <c r="D18747">
        <v>1000</v>
      </c>
      <c r="E18747">
        <v>20298</v>
      </c>
      <c r="F18747">
        <v>18214.8</v>
      </c>
    </row>
    <row r="18748" spans="1:6" x14ac:dyDescent="0.2">
      <c r="A18748" t="s">
        <v>18730</v>
      </c>
      <c r="B18748">
        <v>0.92155900000000002</v>
      </c>
      <c r="C18748">
        <v>16131.5</v>
      </c>
      <c r="D18748">
        <v>1000</v>
      </c>
      <c r="E18748">
        <v>20298</v>
      </c>
      <c r="F18748">
        <v>18214.8</v>
      </c>
    </row>
    <row r="18749" spans="1:6" x14ac:dyDescent="0.2">
      <c r="A18749" t="s">
        <v>18731</v>
      </c>
      <c r="B18749">
        <v>0.92155900000000002</v>
      </c>
      <c r="C18749">
        <v>16131.5</v>
      </c>
      <c r="D18749">
        <v>1000</v>
      </c>
      <c r="E18749">
        <v>20298</v>
      </c>
      <c r="F18749">
        <v>18214.8</v>
      </c>
    </row>
    <row r="18750" spans="1:6" x14ac:dyDescent="0.2">
      <c r="A18750" t="s">
        <v>18732</v>
      </c>
      <c r="B18750">
        <v>0.92155900000000002</v>
      </c>
      <c r="C18750">
        <v>16131.5</v>
      </c>
      <c r="D18750">
        <v>1000</v>
      </c>
      <c r="E18750">
        <v>20298</v>
      </c>
      <c r="F18750">
        <v>18214.8</v>
      </c>
    </row>
    <row r="18751" spans="1:6" x14ac:dyDescent="0.2">
      <c r="A18751" t="s">
        <v>18733</v>
      </c>
      <c r="B18751">
        <v>0.92155900000000002</v>
      </c>
      <c r="C18751">
        <v>16131.5</v>
      </c>
      <c r="D18751">
        <v>1000</v>
      </c>
      <c r="E18751">
        <v>20298</v>
      </c>
      <c r="F18751">
        <v>18214.8</v>
      </c>
    </row>
    <row r="18752" spans="1:6" x14ac:dyDescent="0.2">
      <c r="A18752" t="s">
        <v>18734</v>
      </c>
      <c r="B18752">
        <v>0.92155900000000002</v>
      </c>
      <c r="C18752">
        <v>16131.5</v>
      </c>
      <c r="D18752">
        <v>1000</v>
      </c>
      <c r="E18752">
        <v>20298</v>
      </c>
      <c r="F18752">
        <v>18214.8</v>
      </c>
    </row>
    <row r="18753" spans="1:6" x14ac:dyDescent="0.2">
      <c r="A18753" t="s">
        <v>18735</v>
      </c>
      <c r="B18753">
        <v>0.92155900000000002</v>
      </c>
      <c r="C18753">
        <v>16131.5</v>
      </c>
      <c r="D18753">
        <v>1000</v>
      </c>
      <c r="E18753">
        <v>20298</v>
      </c>
      <c r="F18753">
        <v>18214.8</v>
      </c>
    </row>
    <row r="18754" spans="1:6" x14ac:dyDescent="0.2">
      <c r="A18754" t="s">
        <v>18736</v>
      </c>
      <c r="B18754">
        <v>0.92155900000000002</v>
      </c>
      <c r="C18754">
        <v>16131.5</v>
      </c>
      <c r="D18754">
        <v>1000</v>
      </c>
      <c r="E18754">
        <v>20298</v>
      </c>
      <c r="F18754">
        <v>18214.8</v>
      </c>
    </row>
    <row r="18755" spans="1:6" x14ac:dyDescent="0.2">
      <c r="A18755" t="s">
        <v>18737</v>
      </c>
      <c r="B18755">
        <v>0.92155900000000002</v>
      </c>
      <c r="C18755">
        <v>16131.5</v>
      </c>
      <c r="D18755">
        <v>1000</v>
      </c>
      <c r="E18755">
        <v>20298</v>
      </c>
      <c r="F18755">
        <v>18214.8</v>
      </c>
    </row>
    <row r="18756" spans="1:6" x14ac:dyDescent="0.2">
      <c r="A18756" t="s">
        <v>18738</v>
      </c>
      <c r="B18756">
        <v>0.92155900000000002</v>
      </c>
      <c r="C18756">
        <v>16131.5</v>
      </c>
      <c r="D18756">
        <v>1000</v>
      </c>
      <c r="E18756">
        <v>20298</v>
      </c>
      <c r="F18756">
        <v>18214.8</v>
      </c>
    </row>
    <row r="18757" spans="1:6" x14ac:dyDescent="0.2">
      <c r="A18757" t="s">
        <v>18739</v>
      </c>
      <c r="B18757">
        <v>0.92155900000000002</v>
      </c>
      <c r="C18757">
        <v>16131.5</v>
      </c>
      <c r="D18757">
        <v>1000</v>
      </c>
      <c r="E18757">
        <v>20298</v>
      </c>
      <c r="F18757">
        <v>18214.8</v>
      </c>
    </row>
    <row r="18758" spans="1:6" x14ac:dyDescent="0.2">
      <c r="A18758" t="s">
        <v>18740</v>
      </c>
      <c r="B18758">
        <v>0.92155900000000002</v>
      </c>
      <c r="C18758">
        <v>16131.5</v>
      </c>
      <c r="D18758">
        <v>1000</v>
      </c>
      <c r="E18758">
        <v>20298</v>
      </c>
      <c r="F18758">
        <v>18214.8</v>
      </c>
    </row>
    <row r="18759" spans="1:6" x14ac:dyDescent="0.2">
      <c r="A18759" t="s">
        <v>18741</v>
      </c>
      <c r="B18759">
        <v>0.92155900000000002</v>
      </c>
      <c r="C18759">
        <v>16131.5</v>
      </c>
      <c r="D18759">
        <v>1000</v>
      </c>
      <c r="E18759">
        <v>20298</v>
      </c>
      <c r="F18759">
        <v>18214.8</v>
      </c>
    </row>
    <row r="18760" spans="1:6" x14ac:dyDescent="0.2">
      <c r="A18760" t="s">
        <v>18742</v>
      </c>
      <c r="B18760">
        <v>0.92155900000000002</v>
      </c>
      <c r="C18760">
        <v>16131.5</v>
      </c>
      <c r="D18760">
        <v>1000</v>
      </c>
      <c r="E18760">
        <v>20298</v>
      </c>
      <c r="F18760">
        <v>18214.8</v>
      </c>
    </row>
    <row r="18761" spans="1:6" x14ac:dyDescent="0.2">
      <c r="A18761" t="s">
        <v>18743</v>
      </c>
      <c r="B18761">
        <v>0.92155900000000002</v>
      </c>
      <c r="C18761">
        <v>16131.5</v>
      </c>
      <c r="D18761">
        <v>1000</v>
      </c>
      <c r="E18761">
        <v>20298</v>
      </c>
      <c r="F18761">
        <v>18214.8</v>
      </c>
    </row>
    <row r="18762" spans="1:6" x14ac:dyDescent="0.2">
      <c r="A18762" t="s">
        <v>18744</v>
      </c>
      <c r="B18762">
        <v>0.92155900000000002</v>
      </c>
      <c r="C18762">
        <v>16131.5</v>
      </c>
      <c r="D18762">
        <v>1000</v>
      </c>
      <c r="E18762">
        <v>20298</v>
      </c>
      <c r="F18762">
        <v>18214.8</v>
      </c>
    </row>
    <row r="18763" spans="1:6" x14ac:dyDescent="0.2">
      <c r="A18763" t="s">
        <v>18745</v>
      </c>
      <c r="B18763">
        <v>0.92155900000000002</v>
      </c>
      <c r="C18763">
        <v>16131.5</v>
      </c>
      <c r="D18763">
        <v>1000</v>
      </c>
      <c r="E18763">
        <v>20298</v>
      </c>
      <c r="F18763">
        <v>18214.8</v>
      </c>
    </row>
    <row r="18764" spans="1:6" x14ac:dyDescent="0.2">
      <c r="A18764" t="s">
        <v>18746</v>
      </c>
      <c r="B18764">
        <v>0.92155900000000002</v>
      </c>
      <c r="C18764">
        <v>16131.5</v>
      </c>
      <c r="D18764">
        <v>1000</v>
      </c>
      <c r="E18764">
        <v>20298</v>
      </c>
      <c r="F18764">
        <v>18214.8</v>
      </c>
    </row>
    <row r="18765" spans="1:6" x14ac:dyDescent="0.2">
      <c r="A18765" t="s">
        <v>18747</v>
      </c>
      <c r="B18765">
        <v>0.92155900000000002</v>
      </c>
      <c r="C18765">
        <v>16131.5</v>
      </c>
      <c r="D18765">
        <v>1000</v>
      </c>
      <c r="E18765">
        <v>20298</v>
      </c>
      <c r="F18765">
        <v>18214.8</v>
      </c>
    </row>
    <row r="18766" spans="1:6" x14ac:dyDescent="0.2">
      <c r="A18766" t="s">
        <v>18748</v>
      </c>
      <c r="B18766">
        <v>0.92155900000000002</v>
      </c>
      <c r="C18766">
        <v>16131.5</v>
      </c>
      <c r="D18766">
        <v>1000</v>
      </c>
      <c r="E18766">
        <v>20298</v>
      </c>
      <c r="F18766">
        <v>18214.8</v>
      </c>
    </row>
    <row r="18767" spans="1:6" x14ac:dyDescent="0.2">
      <c r="A18767" t="s">
        <v>18749</v>
      </c>
      <c r="B18767">
        <v>0.92155900000000002</v>
      </c>
      <c r="C18767">
        <v>16131.5</v>
      </c>
      <c r="D18767">
        <v>1000</v>
      </c>
      <c r="E18767">
        <v>20298</v>
      </c>
      <c r="F18767">
        <v>18214.8</v>
      </c>
    </row>
    <row r="18768" spans="1:6" x14ac:dyDescent="0.2">
      <c r="A18768" t="s">
        <v>18750</v>
      </c>
      <c r="B18768">
        <v>0.92155900000000002</v>
      </c>
      <c r="C18768">
        <v>16131.5</v>
      </c>
      <c r="D18768">
        <v>1000</v>
      </c>
      <c r="E18768">
        <v>20298</v>
      </c>
      <c r="F18768">
        <v>18214.8</v>
      </c>
    </row>
    <row r="18769" spans="1:6" x14ac:dyDescent="0.2">
      <c r="A18769" t="s">
        <v>18751</v>
      </c>
      <c r="B18769">
        <v>0.92155900000000002</v>
      </c>
      <c r="C18769">
        <v>16131.5</v>
      </c>
      <c r="D18769">
        <v>1000</v>
      </c>
      <c r="E18769">
        <v>20298</v>
      </c>
      <c r="F18769">
        <v>18214.8</v>
      </c>
    </row>
    <row r="18770" spans="1:6" x14ac:dyDescent="0.2">
      <c r="A18770" t="s">
        <v>18752</v>
      </c>
      <c r="B18770">
        <v>0.92155900000000002</v>
      </c>
      <c r="C18770">
        <v>16131.5</v>
      </c>
      <c r="D18770">
        <v>1000</v>
      </c>
      <c r="E18770">
        <v>20298</v>
      </c>
      <c r="F18770">
        <v>18214.8</v>
      </c>
    </row>
    <row r="18771" spans="1:6" x14ac:dyDescent="0.2">
      <c r="A18771" t="s">
        <v>18753</v>
      </c>
      <c r="B18771">
        <v>0.92155900000000002</v>
      </c>
      <c r="C18771">
        <v>16131.5</v>
      </c>
      <c r="D18771">
        <v>1000</v>
      </c>
      <c r="E18771">
        <v>20298</v>
      </c>
      <c r="F18771">
        <v>18214.8</v>
      </c>
    </row>
    <row r="18772" spans="1:6" x14ac:dyDescent="0.2">
      <c r="A18772" t="s">
        <v>18754</v>
      </c>
      <c r="B18772">
        <v>0.92155900000000002</v>
      </c>
      <c r="C18772">
        <v>16131.5</v>
      </c>
      <c r="D18772">
        <v>1000</v>
      </c>
      <c r="E18772">
        <v>20298</v>
      </c>
      <c r="F18772">
        <v>18214.8</v>
      </c>
    </row>
    <row r="18773" spans="1:6" x14ac:dyDescent="0.2">
      <c r="A18773" t="s">
        <v>18755</v>
      </c>
      <c r="B18773">
        <v>0.92155900000000002</v>
      </c>
      <c r="C18773">
        <v>16131.5</v>
      </c>
      <c r="D18773">
        <v>1000</v>
      </c>
      <c r="E18773">
        <v>20298</v>
      </c>
      <c r="F18773">
        <v>18214.8</v>
      </c>
    </row>
    <row r="18774" spans="1:6" x14ac:dyDescent="0.2">
      <c r="A18774" t="s">
        <v>18756</v>
      </c>
      <c r="B18774">
        <v>0.92155900000000002</v>
      </c>
      <c r="C18774">
        <v>16131.5</v>
      </c>
      <c r="D18774">
        <v>1000</v>
      </c>
      <c r="E18774">
        <v>20298</v>
      </c>
      <c r="F18774">
        <v>18214.8</v>
      </c>
    </row>
    <row r="18775" spans="1:6" x14ac:dyDescent="0.2">
      <c r="A18775" t="s">
        <v>18757</v>
      </c>
      <c r="B18775">
        <v>0.92155900000000002</v>
      </c>
      <c r="C18775">
        <v>16131.5</v>
      </c>
      <c r="D18775">
        <v>1000</v>
      </c>
      <c r="E18775">
        <v>20298</v>
      </c>
      <c r="F18775">
        <v>18214.8</v>
      </c>
    </row>
    <row r="18776" spans="1:6" x14ac:dyDescent="0.2">
      <c r="A18776" t="s">
        <v>18758</v>
      </c>
      <c r="B18776">
        <v>0.92155900000000002</v>
      </c>
      <c r="C18776">
        <v>16131.5</v>
      </c>
      <c r="D18776">
        <v>1000</v>
      </c>
      <c r="E18776">
        <v>20298</v>
      </c>
      <c r="F18776">
        <v>18214.8</v>
      </c>
    </row>
    <row r="18777" spans="1:6" x14ac:dyDescent="0.2">
      <c r="A18777" t="s">
        <v>18759</v>
      </c>
      <c r="B18777">
        <v>0.92155900000000002</v>
      </c>
      <c r="C18777">
        <v>16131.5</v>
      </c>
      <c r="D18777">
        <v>1000</v>
      </c>
      <c r="E18777">
        <v>20298</v>
      </c>
      <c r="F18777">
        <v>18214.8</v>
      </c>
    </row>
    <row r="18778" spans="1:6" x14ac:dyDescent="0.2">
      <c r="A18778" t="s">
        <v>18760</v>
      </c>
      <c r="B18778">
        <v>0.92155900000000002</v>
      </c>
      <c r="C18778">
        <v>16131.5</v>
      </c>
      <c r="D18778">
        <v>1000</v>
      </c>
      <c r="E18778">
        <v>20298</v>
      </c>
      <c r="F18778">
        <v>18214.8</v>
      </c>
    </row>
    <row r="18779" spans="1:6" x14ac:dyDescent="0.2">
      <c r="A18779" t="s">
        <v>18761</v>
      </c>
      <c r="B18779">
        <v>0.92155900000000002</v>
      </c>
      <c r="C18779">
        <v>16131.5</v>
      </c>
      <c r="D18779">
        <v>1000</v>
      </c>
      <c r="E18779">
        <v>20298</v>
      </c>
      <c r="F18779">
        <v>18214.8</v>
      </c>
    </row>
    <row r="18780" spans="1:6" x14ac:dyDescent="0.2">
      <c r="A18780" t="s">
        <v>18762</v>
      </c>
      <c r="B18780">
        <v>0.92155900000000002</v>
      </c>
      <c r="C18780">
        <v>16131.5</v>
      </c>
      <c r="D18780">
        <v>1000</v>
      </c>
      <c r="E18780">
        <v>20298</v>
      </c>
      <c r="F18780">
        <v>18214.8</v>
      </c>
    </row>
    <row r="18781" spans="1:6" x14ac:dyDescent="0.2">
      <c r="A18781" t="s">
        <v>18763</v>
      </c>
      <c r="B18781">
        <v>0.92155900000000002</v>
      </c>
      <c r="C18781">
        <v>16131.5</v>
      </c>
      <c r="D18781">
        <v>1000</v>
      </c>
      <c r="E18781">
        <v>20298</v>
      </c>
      <c r="F18781">
        <v>18214.8</v>
      </c>
    </row>
    <row r="18782" spans="1:6" x14ac:dyDescent="0.2">
      <c r="A18782" t="s">
        <v>18764</v>
      </c>
      <c r="B18782">
        <v>0.92155900000000002</v>
      </c>
      <c r="C18782">
        <v>16131.5</v>
      </c>
      <c r="D18782">
        <v>1000</v>
      </c>
      <c r="E18782">
        <v>20298</v>
      </c>
      <c r="F18782">
        <v>18214.8</v>
      </c>
    </row>
    <row r="18783" spans="1:6" x14ac:dyDescent="0.2">
      <c r="A18783" t="s">
        <v>18765</v>
      </c>
      <c r="B18783">
        <v>0.92155900000000002</v>
      </c>
      <c r="C18783">
        <v>16131.5</v>
      </c>
      <c r="D18783">
        <v>1000</v>
      </c>
      <c r="E18783">
        <v>20298</v>
      </c>
      <c r="F18783">
        <v>18214.8</v>
      </c>
    </row>
    <row r="18784" spans="1:6" x14ac:dyDescent="0.2">
      <c r="A18784" t="s">
        <v>18766</v>
      </c>
      <c r="B18784">
        <v>0.92155900000000002</v>
      </c>
      <c r="C18784">
        <v>16131.5</v>
      </c>
      <c r="D18784">
        <v>1000</v>
      </c>
      <c r="E18784">
        <v>20298</v>
      </c>
      <c r="F18784">
        <v>18214.8</v>
      </c>
    </row>
    <row r="18785" spans="1:6" x14ac:dyDescent="0.2">
      <c r="A18785" t="s">
        <v>18767</v>
      </c>
      <c r="B18785">
        <v>0.92155900000000002</v>
      </c>
      <c r="C18785">
        <v>16131.5</v>
      </c>
      <c r="D18785">
        <v>1000</v>
      </c>
      <c r="E18785">
        <v>20298</v>
      </c>
      <c r="F18785">
        <v>18214.8</v>
      </c>
    </row>
    <row r="18786" spans="1:6" x14ac:dyDescent="0.2">
      <c r="A18786" t="s">
        <v>18768</v>
      </c>
      <c r="B18786">
        <v>0.92155900000000002</v>
      </c>
      <c r="C18786">
        <v>16131.5</v>
      </c>
      <c r="D18786">
        <v>1000</v>
      </c>
      <c r="E18786">
        <v>20298</v>
      </c>
      <c r="F18786">
        <v>18214.8</v>
      </c>
    </row>
    <row r="18787" spans="1:6" x14ac:dyDescent="0.2">
      <c r="A18787" t="s">
        <v>18769</v>
      </c>
      <c r="B18787">
        <v>0.92155900000000002</v>
      </c>
      <c r="C18787">
        <v>16131.5</v>
      </c>
      <c r="D18787">
        <v>1000</v>
      </c>
      <c r="E18787">
        <v>20298</v>
      </c>
      <c r="F18787">
        <v>18214.8</v>
      </c>
    </row>
    <row r="18788" spans="1:6" x14ac:dyDescent="0.2">
      <c r="A18788" t="s">
        <v>18770</v>
      </c>
      <c r="B18788">
        <v>0.92155900000000002</v>
      </c>
      <c r="C18788">
        <v>16131.5</v>
      </c>
      <c r="D18788">
        <v>1000</v>
      </c>
      <c r="E18788">
        <v>20298</v>
      </c>
      <c r="F18788">
        <v>18214.8</v>
      </c>
    </row>
    <row r="18789" spans="1:6" x14ac:dyDescent="0.2">
      <c r="A18789" t="s">
        <v>18771</v>
      </c>
      <c r="B18789">
        <v>0.92155900000000002</v>
      </c>
      <c r="C18789">
        <v>16131.5</v>
      </c>
      <c r="D18789">
        <v>1000</v>
      </c>
      <c r="E18789">
        <v>20298</v>
      </c>
      <c r="F18789">
        <v>18214.8</v>
      </c>
    </row>
    <row r="18790" spans="1:6" x14ac:dyDescent="0.2">
      <c r="A18790" t="s">
        <v>18772</v>
      </c>
      <c r="B18790">
        <v>0.92155900000000002</v>
      </c>
      <c r="C18790">
        <v>16131.5</v>
      </c>
      <c r="D18790">
        <v>1000</v>
      </c>
      <c r="E18790">
        <v>20298</v>
      </c>
      <c r="F18790">
        <v>18214.8</v>
      </c>
    </row>
    <row r="18791" spans="1:6" x14ac:dyDescent="0.2">
      <c r="A18791" t="s">
        <v>18773</v>
      </c>
      <c r="B18791">
        <v>0.92155900000000002</v>
      </c>
      <c r="C18791">
        <v>16131.5</v>
      </c>
      <c r="D18791">
        <v>1000</v>
      </c>
      <c r="E18791">
        <v>20298</v>
      </c>
      <c r="F18791">
        <v>18214.8</v>
      </c>
    </row>
    <row r="18792" spans="1:6" x14ac:dyDescent="0.2">
      <c r="A18792" t="s">
        <v>18774</v>
      </c>
      <c r="B18792">
        <v>0.92155900000000002</v>
      </c>
      <c r="C18792">
        <v>16131.5</v>
      </c>
      <c r="D18792">
        <v>1000</v>
      </c>
      <c r="E18792">
        <v>20298</v>
      </c>
      <c r="F18792">
        <v>18214.8</v>
      </c>
    </row>
    <row r="18793" spans="1:6" x14ac:dyDescent="0.2">
      <c r="A18793" t="s">
        <v>18775</v>
      </c>
      <c r="B18793">
        <v>0.92155900000000002</v>
      </c>
      <c r="C18793">
        <v>16131.5</v>
      </c>
      <c r="D18793">
        <v>1000</v>
      </c>
      <c r="E18793">
        <v>20298</v>
      </c>
      <c r="F18793">
        <v>18214.8</v>
      </c>
    </row>
    <row r="18794" spans="1:6" x14ac:dyDescent="0.2">
      <c r="A18794" t="s">
        <v>18776</v>
      </c>
      <c r="B18794">
        <v>0.92155900000000002</v>
      </c>
      <c r="C18794">
        <v>16131.5</v>
      </c>
      <c r="D18794">
        <v>1000</v>
      </c>
      <c r="E18794">
        <v>20298</v>
      </c>
      <c r="F18794">
        <v>18214.8</v>
      </c>
    </row>
    <row r="18795" spans="1:6" x14ac:dyDescent="0.2">
      <c r="A18795" t="s">
        <v>18777</v>
      </c>
      <c r="B18795">
        <v>0.92155900000000002</v>
      </c>
      <c r="C18795">
        <v>16131.5</v>
      </c>
      <c r="D18795">
        <v>1000</v>
      </c>
      <c r="E18795">
        <v>20298</v>
      </c>
      <c r="F18795">
        <v>18214.8</v>
      </c>
    </row>
    <row r="18796" spans="1:6" x14ac:dyDescent="0.2">
      <c r="A18796" t="s">
        <v>18778</v>
      </c>
      <c r="B18796">
        <v>0.92155900000000002</v>
      </c>
      <c r="C18796">
        <v>16131.5</v>
      </c>
      <c r="D18796">
        <v>1000</v>
      </c>
      <c r="E18796">
        <v>20298</v>
      </c>
      <c r="F18796">
        <v>18214.8</v>
      </c>
    </row>
    <row r="18797" spans="1:6" x14ac:dyDescent="0.2">
      <c r="A18797" t="s">
        <v>18779</v>
      </c>
      <c r="B18797">
        <v>0.92155900000000002</v>
      </c>
      <c r="C18797">
        <v>16131.5</v>
      </c>
      <c r="D18797">
        <v>1000</v>
      </c>
      <c r="E18797">
        <v>20298</v>
      </c>
      <c r="F18797">
        <v>18214.8</v>
      </c>
    </row>
    <row r="18798" spans="1:6" x14ac:dyDescent="0.2">
      <c r="A18798" t="s">
        <v>18780</v>
      </c>
      <c r="B18798">
        <v>0.92155900000000002</v>
      </c>
      <c r="C18798">
        <v>16131.5</v>
      </c>
      <c r="D18798">
        <v>1000</v>
      </c>
      <c r="E18798">
        <v>20298</v>
      </c>
      <c r="F18798">
        <v>18214.8</v>
      </c>
    </row>
    <row r="18799" spans="1:6" x14ac:dyDescent="0.2">
      <c r="A18799" t="s">
        <v>18781</v>
      </c>
      <c r="B18799">
        <v>0.92155900000000002</v>
      </c>
      <c r="C18799">
        <v>16131.5</v>
      </c>
      <c r="D18799">
        <v>1000</v>
      </c>
      <c r="E18799">
        <v>20298</v>
      </c>
      <c r="F18799">
        <v>18214.8</v>
      </c>
    </row>
    <row r="18800" spans="1:6" x14ac:dyDescent="0.2">
      <c r="A18800" t="s">
        <v>18782</v>
      </c>
      <c r="B18800">
        <v>0.92155900000000002</v>
      </c>
      <c r="C18800">
        <v>16131.5</v>
      </c>
      <c r="D18800">
        <v>1000</v>
      </c>
      <c r="E18800">
        <v>20298</v>
      </c>
      <c r="F18800">
        <v>18214.8</v>
      </c>
    </row>
    <row r="18801" spans="1:6" x14ac:dyDescent="0.2">
      <c r="A18801" t="s">
        <v>18783</v>
      </c>
      <c r="B18801">
        <v>0.92155900000000002</v>
      </c>
      <c r="C18801">
        <v>16131.5</v>
      </c>
      <c r="D18801">
        <v>1000</v>
      </c>
      <c r="E18801">
        <v>20298</v>
      </c>
      <c r="F18801">
        <v>18214.8</v>
      </c>
    </row>
    <row r="18802" spans="1:6" x14ac:dyDescent="0.2">
      <c r="A18802" t="s">
        <v>18784</v>
      </c>
      <c r="B18802">
        <v>0.92155900000000002</v>
      </c>
      <c r="C18802">
        <v>16131.5</v>
      </c>
      <c r="D18802">
        <v>1000</v>
      </c>
      <c r="E18802">
        <v>20298</v>
      </c>
      <c r="F18802">
        <v>18214.8</v>
      </c>
    </row>
    <row r="18803" spans="1:6" x14ac:dyDescent="0.2">
      <c r="A18803" t="s">
        <v>18785</v>
      </c>
      <c r="B18803">
        <v>0.92155900000000002</v>
      </c>
      <c r="C18803">
        <v>16131.5</v>
      </c>
      <c r="D18803">
        <v>1000</v>
      </c>
      <c r="E18803">
        <v>20298</v>
      </c>
      <c r="F18803">
        <v>18214.8</v>
      </c>
    </row>
    <row r="18804" spans="1:6" x14ac:dyDescent="0.2">
      <c r="A18804" t="s">
        <v>18786</v>
      </c>
      <c r="B18804">
        <v>0.92155900000000002</v>
      </c>
      <c r="C18804">
        <v>16131.5</v>
      </c>
      <c r="D18804">
        <v>1000</v>
      </c>
      <c r="E18804">
        <v>20298</v>
      </c>
      <c r="F18804">
        <v>18214.8</v>
      </c>
    </row>
    <row r="18805" spans="1:6" x14ac:dyDescent="0.2">
      <c r="A18805" t="s">
        <v>18787</v>
      </c>
      <c r="B18805">
        <v>0.92155900000000002</v>
      </c>
      <c r="C18805">
        <v>16131.5</v>
      </c>
      <c r="D18805">
        <v>1000</v>
      </c>
      <c r="E18805">
        <v>20298</v>
      </c>
      <c r="F18805">
        <v>18214.8</v>
      </c>
    </row>
    <row r="18806" spans="1:6" x14ac:dyDescent="0.2">
      <c r="A18806" t="s">
        <v>18788</v>
      </c>
      <c r="B18806">
        <v>0.92155900000000002</v>
      </c>
      <c r="C18806">
        <v>16131.5</v>
      </c>
      <c r="D18806">
        <v>1000</v>
      </c>
      <c r="E18806">
        <v>20298</v>
      </c>
      <c r="F18806">
        <v>18214.8</v>
      </c>
    </row>
    <row r="18807" spans="1:6" x14ac:dyDescent="0.2">
      <c r="A18807" t="s">
        <v>18789</v>
      </c>
      <c r="B18807">
        <v>0.92155900000000002</v>
      </c>
      <c r="C18807">
        <v>16131.5</v>
      </c>
      <c r="D18807">
        <v>1000</v>
      </c>
      <c r="E18807">
        <v>20298</v>
      </c>
      <c r="F18807">
        <v>18214.8</v>
      </c>
    </row>
    <row r="18808" spans="1:6" x14ac:dyDescent="0.2">
      <c r="A18808" t="s">
        <v>18790</v>
      </c>
      <c r="B18808">
        <v>0.92155900000000002</v>
      </c>
      <c r="C18808">
        <v>16131.5</v>
      </c>
      <c r="D18808">
        <v>1000</v>
      </c>
      <c r="E18808">
        <v>20298</v>
      </c>
      <c r="F18808">
        <v>18214.8</v>
      </c>
    </row>
    <row r="18809" spans="1:6" x14ac:dyDescent="0.2">
      <c r="A18809" t="s">
        <v>18791</v>
      </c>
      <c r="B18809">
        <v>0.92155900000000002</v>
      </c>
      <c r="C18809">
        <v>16131.5</v>
      </c>
      <c r="D18809">
        <v>1000</v>
      </c>
      <c r="E18809">
        <v>20298</v>
      </c>
      <c r="F18809">
        <v>18214.8</v>
      </c>
    </row>
    <row r="18810" spans="1:6" x14ac:dyDescent="0.2">
      <c r="A18810" t="s">
        <v>18792</v>
      </c>
      <c r="B18810">
        <v>0.92155900000000002</v>
      </c>
      <c r="C18810">
        <v>16131.5</v>
      </c>
      <c r="D18810">
        <v>1000</v>
      </c>
      <c r="E18810">
        <v>20298</v>
      </c>
      <c r="F18810">
        <v>18214.8</v>
      </c>
    </row>
    <row r="18811" spans="1:6" x14ac:dyDescent="0.2">
      <c r="A18811" t="s">
        <v>18793</v>
      </c>
      <c r="B18811">
        <v>0.92155900000000002</v>
      </c>
      <c r="C18811">
        <v>16131.5</v>
      </c>
      <c r="D18811">
        <v>1000</v>
      </c>
      <c r="E18811">
        <v>20298</v>
      </c>
      <c r="F18811">
        <v>18214.8</v>
      </c>
    </row>
    <row r="18812" spans="1:6" x14ac:dyDescent="0.2">
      <c r="A18812" t="s">
        <v>18794</v>
      </c>
      <c r="B18812">
        <v>0.92155900000000002</v>
      </c>
      <c r="C18812">
        <v>16131.5</v>
      </c>
      <c r="D18812">
        <v>1000</v>
      </c>
      <c r="E18812">
        <v>20298</v>
      </c>
      <c r="F18812">
        <v>18214.8</v>
      </c>
    </row>
    <row r="18813" spans="1:6" x14ac:dyDescent="0.2">
      <c r="A18813" t="s">
        <v>18795</v>
      </c>
      <c r="B18813">
        <v>0.92155900000000002</v>
      </c>
      <c r="C18813">
        <v>16131.5</v>
      </c>
      <c r="D18813">
        <v>1000</v>
      </c>
      <c r="E18813">
        <v>20298</v>
      </c>
      <c r="F18813">
        <v>18214.8</v>
      </c>
    </row>
    <row r="18814" spans="1:6" x14ac:dyDescent="0.2">
      <c r="A18814" t="s">
        <v>18796</v>
      </c>
      <c r="B18814">
        <v>0.92155900000000002</v>
      </c>
      <c r="C18814">
        <v>16131.5</v>
      </c>
      <c r="D18814">
        <v>1000</v>
      </c>
      <c r="E18814">
        <v>20298</v>
      </c>
      <c r="F18814">
        <v>18214.8</v>
      </c>
    </row>
    <row r="18815" spans="1:6" x14ac:dyDescent="0.2">
      <c r="A18815" t="s">
        <v>18797</v>
      </c>
      <c r="B18815">
        <v>0.92155900000000002</v>
      </c>
      <c r="C18815">
        <v>16131.5</v>
      </c>
      <c r="D18815">
        <v>1000</v>
      </c>
      <c r="E18815">
        <v>20298</v>
      </c>
      <c r="F18815">
        <v>18214.8</v>
      </c>
    </row>
    <row r="18816" spans="1:6" x14ac:dyDescent="0.2">
      <c r="A18816" t="s">
        <v>18798</v>
      </c>
      <c r="B18816">
        <v>0.92155900000000002</v>
      </c>
      <c r="C18816">
        <v>16131.5</v>
      </c>
      <c r="D18816">
        <v>1000</v>
      </c>
      <c r="E18816">
        <v>20298</v>
      </c>
      <c r="F18816">
        <v>18214.8</v>
      </c>
    </row>
    <row r="18817" spans="1:6" x14ac:dyDescent="0.2">
      <c r="A18817" t="s">
        <v>18799</v>
      </c>
      <c r="B18817">
        <v>0.92155900000000002</v>
      </c>
      <c r="C18817">
        <v>16131.5</v>
      </c>
      <c r="D18817">
        <v>1000</v>
      </c>
      <c r="E18817">
        <v>20298</v>
      </c>
      <c r="F18817">
        <v>18214.8</v>
      </c>
    </row>
    <row r="18818" spans="1:6" x14ac:dyDescent="0.2">
      <c r="A18818" t="s">
        <v>18800</v>
      </c>
      <c r="B18818">
        <v>0.92155900000000002</v>
      </c>
      <c r="C18818">
        <v>16131.5</v>
      </c>
      <c r="D18818">
        <v>1000</v>
      </c>
      <c r="E18818">
        <v>20298</v>
      </c>
      <c r="F18818">
        <v>18214.8</v>
      </c>
    </row>
    <row r="18819" spans="1:6" x14ac:dyDescent="0.2">
      <c r="A18819" t="s">
        <v>18801</v>
      </c>
      <c r="B18819">
        <v>0.92155900000000002</v>
      </c>
      <c r="C18819">
        <v>16131.5</v>
      </c>
      <c r="D18819">
        <v>1000</v>
      </c>
      <c r="E18819">
        <v>20298</v>
      </c>
      <c r="F18819">
        <v>18214.8</v>
      </c>
    </row>
    <row r="18820" spans="1:6" x14ac:dyDescent="0.2">
      <c r="A18820" t="s">
        <v>18802</v>
      </c>
      <c r="B18820">
        <v>0.92155900000000002</v>
      </c>
      <c r="C18820">
        <v>16131.5</v>
      </c>
      <c r="D18820">
        <v>1000</v>
      </c>
      <c r="E18820">
        <v>20298</v>
      </c>
      <c r="F18820">
        <v>18214.8</v>
      </c>
    </row>
    <row r="18821" spans="1:6" x14ac:dyDescent="0.2">
      <c r="A18821" t="s">
        <v>18803</v>
      </c>
      <c r="B18821">
        <v>0.92155900000000002</v>
      </c>
      <c r="C18821">
        <v>16131.5</v>
      </c>
      <c r="D18821">
        <v>1000</v>
      </c>
      <c r="E18821">
        <v>20298</v>
      </c>
      <c r="F18821">
        <v>18214.8</v>
      </c>
    </row>
    <row r="18822" spans="1:6" x14ac:dyDescent="0.2">
      <c r="A18822" t="s">
        <v>18804</v>
      </c>
      <c r="B18822">
        <v>0.92155900000000002</v>
      </c>
      <c r="C18822">
        <v>16131.5</v>
      </c>
      <c r="D18822">
        <v>1000</v>
      </c>
      <c r="E18822">
        <v>20298</v>
      </c>
      <c r="F18822">
        <v>18214.8</v>
      </c>
    </row>
    <row r="18823" spans="1:6" x14ac:dyDescent="0.2">
      <c r="A18823" t="s">
        <v>18805</v>
      </c>
      <c r="B18823">
        <v>0.92155900000000002</v>
      </c>
      <c r="C18823">
        <v>16131.5</v>
      </c>
      <c r="D18823">
        <v>1000</v>
      </c>
      <c r="E18823">
        <v>20298</v>
      </c>
      <c r="F18823">
        <v>18214.8</v>
      </c>
    </row>
    <row r="18824" spans="1:6" x14ac:dyDescent="0.2">
      <c r="A18824" t="s">
        <v>18806</v>
      </c>
      <c r="B18824">
        <v>0.92155900000000002</v>
      </c>
      <c r="C18824">
        <v>16131.5</v>
      </c>
      <c r="D18824">
        <v>1000</v>
      </c>
      <c r="E18824">
        <v>20298</v>
      </c>
      <c r="F18824">
        <v>18214.8</v>
      </c>
    </row>
    <row r="18825" spans="1:6" x14ac:dyDescent="0.2">
      <c r="A18825" t="s">
        <v>18807</v>
      </c>
      <c r="B18825">
        <v>0.92155900000000002</v>
      </c>
      <c r="C18825">
        <v>16131.5</v>
      </c>
      <c r="D18825">
        <v>1000</v>
      </c>
      <c r="E18825">
        <v>20298</v>
      </c>
      <c r="F18825">
        <v>18214.8</v>
      </c>
    </row>
    <row r="18826" spans="1:6" x14ac:dyDescent="0.2">
      <c r="A18826" t="s">
        <v>18808</v>
      </c>
      <c r="B18826">
        <v>0.92155900000000002</v>
      </c>
      <c r="C18826">
        <v>16131.5</v>
      </c>
      <c r="D18826">
        <v>1000</v>
      </c>
      <c r="E18826">
        <v>20298</v>
      </c>
      <c r="F18826">
        <v>18214.8</v>
      </c>
    </row>
    <row r="18827" spans="1:6" x14ac:dyDescent="0.2">
      <c r="A18827" t="s">
        <v>18809</v>
      </c>
      <c r="B18827">
        <v>0.92155900000000002</v>
      </c>
      <c r="C18827">
        <v>16131.5</v>
      </c>
      <c r="D18827">
        <v>1000</v>
      </c>
      <c r="E18827">
        <v>20298</v>
      </c>
      <c r="F18827">
        <v>18214.8</v>
      </c>
    </row>
    <row r="18828" spans="1:6" x14ac:dyDescent="0.2">
      <c r="A18828" t="s">
        <v>18810</v>
      </c>
      <c r="B18828">
        <v>0.92155900000000002</v>
      </c>
      <c r="C18828">
        <v>16131.5</v>
      </c>
      <c r="D18828">
        <v>1000</v>
      </c>
      <c r="E18828">
        <v>20298</v>
      </c>
      <c r="F18828">
        <v>18214.8</v>
      </c>
    </row>
    <row r="18829" spans="1:6" x14ac:dyDescent="0.2">
      <c r="A18829" t="s">
        <v>18811</v>
      </c>
      <c r="B18829">
        <v>0.92155900000000002</v>
      </c>
      <c r="C18829">
        <v>16131.5</v>
      </c>
      <c r="D18829">
        <v>1000</v>
      </c>
      <c r="E18829">
        <v>20298</v>
      </c>
      <c r="F18829">
        <v>18214.8</v>
      </c>
    </row>
    <row r="18830" spans="1:6" x14ac:dyDescent="0.2">
      <c r="A18830" t="s">
        <v>18812</v>
      </c>
      <c r="B18830">
        <v>0.92155900000000002</v>
      </c>
      <c r="C18830">
        <v>16131.5</v>
      </c>
      <c r="D18830">
        <v>1000</v>
      </c>
      <c r="E18830">
        <v>20298</v>
      </c>
      <c r="F18830">
        <v>18214.8</v>
      </c>
    </row>
    <row r="18831" spans="1:6" x14ac:dyDescent="0.2">
      <c r="A18831" t="s">
        <v>18813</v>
      </c>
      <c r="B18831">
        <v>0.92155900000000002</v>
      </c>
      <c r="C18831">
        <v>16131.5</v>
      </c>
      <c r="D18831">
        <v>1000</v>
      </c>
      <c r="E18831">
        <v>20298</v>
      </c>
      <c r="F18831">
        <v>18214.8</v>
      </c>
    </row>
    <row r="18832" spans="1:6" x14ac:dyDescent="0.2">
      <c r="A18832" t="s">
        <v>18814</v>
      </c>
      <c r="B18832">
        <v>0.92155900000000002</v>
      </c>
      <c r="C18832">
        <v>16131.5</v>
      </c>
      <c r="D18832">
        <v>1000</v>
      </c>
      <c r="E18832">
        <v>20298</v>
      </c>
      <c r="F18832">
        <v>18214.8</v>
      </c>
    </row>
    <row r="18833" spans="1:6" x14ac:dyDescent="0.2">
      <c r="A18833" t="s">
        <v>18815</v>
      </c>
      <c r="B18833">
        <v>0.92155900000000002</v>
      </c>
      <c r="C18833">
        <v>16131.5</v>
      </c>
      <c r="D18833">
        <v>1000</v>
      </c>
      <c r="E18833">
        <v>20298</v>
      </c>
      <c r="F18833">
        <v>18214.8</v>
      </c>
    </row>
    <row r="18834" spans="1:6" x14ac:dyDescent="0.2">
      <c r="A18834" t="s">
        <v>18816</v>
      </c>
      <c r="B18834">
        <v>0.92155900000000002</v>
      </c>
      <c r="C18834">
        <v>16131.5</v>
      </c>
      <c r="D18834">
        <v>1000</v>
      </c>
      <c r="E18834">
        <v>20298</v>
      </c>
      <c r="F18834">
        <v>18214.8</v>
      </c>
    </row>
    <row r="18835" spans="1:6" x14ac:dyDescent="0.2">
      <c r="A18835" t="s">
        <v>18817</v>
      </c>
      <c r="B18835">
        <v>0.92155900000000002</v>
      </c>
      <c r="C18835">
        <v>16131.5</v>
      </c>
      <c r="D18835">
        <v>1000</v>
      </c>
      <c r="E18835">
        <v>20298</v>
      </c>
      <c r="F18835">
        <v>18214.8</v>
      </c>
    </row>
    <row r="18836" spans="1:6" x14ac:dyDescent="0.2">
      <c r="A18836" t="s">
        <v>18818</v>
      </c>
      <c r="B18836">
        <v>0.92155900000000002</v>
      </c>
      <c r="C18836">
        <v>16131.5</v>
      </c>
      <c r="D18836">
        <v>1000</v>
      </c>
      <c r="E18836">
        <v>20298</v>
      </c>
      <c r="F18836">
        <v>18214.8</v>
      </c>
    </row>
    <row r="18837" spans="1:6" x14ac:dyDescent="0.2">
      <c r="A18837" t="s">
        <v>18819</v>
      </c>
      <c r="B18837">
        <v>0.92155900000000002</v>
      </c>
      <c r="C18837">
        <v>16131.5</v>
      </c>
      <c r="D18837">
        <v>1000</v>
      </c>
      <c r="E18837">
        <v>20298</v>
      </c>
      <c r="F18837">
        <v>18214.8</v>
      </c>
    </row>
    <row r="18838" spans="1:6" x14ac:dyDescent="0.2">
      <c r="A18838" t="s">
        <v>18820</v>
      </c>
      <c r="B18838">
        <v>0.92155900000000002</v>
      </c>
      <c r="C18838">
        <v>16131.5</v>
      </c>
      <c r="D18838">
        <v>1000</v>
      </c>
      <c r="E18838">
        <v>20298</v>
      </c>
      <c r="F18838">
        <v>18214.8</v>
      </c>
    </row>
    <row r="18839" spans="1:6" x14ac:dyDescent="0.2">
      <c r="A18839" t="s">
        <v>18821</v>
      </c>
      <c r="B18839">
        <v>0.92155900000000002</v>
      </c>
      <c r="C18839">
        <v>16131.5</v>
      </c>
      <c r="D18839">
        <v>1000</v>
      </c>
      <c r="E18839">
        <v>20298</v>
      </c>
      <c r="F18839">
        <v>18214.8</v>
      </c>
    </row>
    <row r="18840" spans="1:6" x14ac:dyDescent="0.2">
      <c r="A18840" t="s">
        <v>18822</v>
      </c>
      <c r="B18840">
        <v>0.92155900000000002</v>
      </c>
      <c r="C18840">
        <v>16131.5</v>
      </c>
      <c r="D18840">
        <v>1000</v>
      </c>
      <c r="E18840">
        <v>20298</v>
      </c>
      <c r="F18840">
        <v>18214.8</v>
      </c>
    </row>
    <row r="18841" spans="1:6" x14ac:dyDescent="0.2">
      <c r="A18841" t="s">
        <v>18823</v>
      </c>
      <c r="B18841">
        <v>0.92155900000000002</v>
      </c>
      <c r="C18841">
        <v>16131.5</v>
      </c>
      <c r="D18841">
        <v>1000</v>
      </c>
      <c r="E18841">
        <v>20298</v>
      </c>
      <c r="F18841">
        <v>18214.8</v>
      </c>
    </row>
    <row r="18842" spans="1:6" x14ac:dyDescent="0.2">
      <c r="A18842" t="s">
        <v>18824</v>
      </c>
      <c r="B18842">
        <v>0.92155900000000002</v>
      </c>
      <c r="C18842">
        <v>16131.5</v>
      </c>
      <c r="D18842">
        <v>1000</v>
      </c>
      <c r="E18842">
        <v>20298</v>
      </c>
      <c r="F18842">
        <v>18214.8</v>
      </c>
    </row>
    <row r="18843" spans="1:6" x14ac:dyDescent="0.2">
      <c r="A18843" t="s">
        <v>18825</v>
      </c>
      <c r="B18843">
        <v>0.92155900000000002</v>
      </c>
      <c r="C18843">
        <v>16131.5</v>
      </c>
      <c r="D18843">
        <v>1000</v>
      </c>
      <c r="E18843">
        <v>20298</v>
      </c>
      <c r="F18843">
        <v>18214.8</v>
      </c>
    </row>
    <row r="18844" spans="1:6" x14ac:dyDescent="0.2">
      <c r="A18844" t="s">
        <v>18826</v>
      </c>
      <c r="B18844">
        <v>0.92155900000000002</v>
      </c>
      <c r="C18844">
        <v>16131.5</v>
      </c>
      <c r="D18844">
        <v>1000</v>
      </c>
      <c r="E18844">
        <v>20298</v>
      </c>
      <c r="F18844">
        <v>18214.8</v>
      </c>
    </row>
    <row r="18845" spans="1:6" x14ac:dyDescent="0.2">
      <c r="A18845" t="s">
        <v>18827</v>
      </c>
      <c r="B18845">
        <v>0.92155900000000002</v>
      </c>
      <c r="C18845">
        <v>16131.5</v>
      </c>
      <c r="D18845">
        <v>1000</v>
      </c>
      <c r="E18845">
        <v>20298</v>
      </c>
      <c r="F18845">
        <v>18214.8</v>
      </c>
    </row>
    <row r="18846" spans="1:6" x14ac:dyDescent="0.2">
      <c r="A18846" t="s">
        <v>18828</v>
      </c>
      <c r="B18846">
        <v>0.92155900000000002</v>
      </c>
      <c r="C18846">
        <v>16131.5</v>
      </c>
      <c r="D18846">
        <v>1000</v>
      </c>
      <c r="E18846">
        <v>20298</v>
      </c>
      <c r="F18846">
        <v>18214.8</v>
      </c>
    </row>
    <row r="18847" spans="1:6" x14ac:dyDescent="0.2">
      <c r="A18847" t="s">
        <v>18829</v>
      </c>
      <c r="B18847">
        <v>0.92155900000000002</v>
      </c>
      <c r="C18847">
        <v>16131.5</v>
      </c>
      <c r="D18847">
        <v>1000</v>
      </c>
      <c r="E18847">
        <v>20298</v>
      </c>
      <c r="F18847">
        <v>18214.8</v>
      </c>
    </row>
    <row r="18848" spans="1:6" x14ac:dyDescent="0.2">
      <c r="A18848" t="s">
        <v>18830</v>
      </c>
      <c r="B18848">
        <v>0.92155900000000002</v>
      </c>
      <c r="C18848">
        <v>16131.5</v>
      </c>
      <c r="D18848">
        <v>1000</v>
      </c>
      <c r="E18848">
        <v>20298</v>
      </c>
      <c r="F18848">
        <v>18214.8</v>
      </c>
    </row>
    <row r="18849" spans="1:6" x14ac:dyDescent="0.2">
      <c r="A18849" t="s">
        <v>18831</v>
      </c>
      <c r="B18849">
        <v>0.92155900000000002</v>
      </c>
      <c r="C18849">
        <v>16131.5</v>
      </c>
      <c r="D18849">
        <v>1000</v>
      </c>
      <c r="E18849">
        <v>20298</v>
      </c>
      <c r="F18849">
        <v>18214.8</v>
      </c>
    </row>
    <row r="18850" spans="1:6" x14ac:dyDescent="0.2">
      <c r="A18850" t="s">
        <v>18832</v>
      </c>
      <c r="B18850">
        <v>0.92155900000000002</v>
      </c>
      <c r="C18850">
        <v>16131.5</v>
      </c>
      <c r="D18850">
        <v>1000</v>
      </c>
      <c r="E18850">
        <v>20298</v>
      </c>
      <c r="F18850">
        <v>18214.8</v>
      </c>
    </row>
    <row r="18851" spans="1:6" x14ac:dyDescent="0.2">
      <c r="A18851" t="s">
        <v>18833</v>
      </c>
      <c r="B18851">
        <v>0.92155900000000002</v>
      </c>
      <c r="C18851">
        <v>16131.5</v>
      </c>
      <c r="D18851">
        <v>1000</v>
      </c>
      <c r="E18851">
        <v>20298</v>
      </c>
      <c r="F18851">
        <v>18214.8</v>
      </c>
    </row>
    <row r="18852" spans="1:6" x14ac:dyDescent="0.2">
      <c r="A18852" t="s">
        <v>18834</v>
      </c>
      <c r="B18852">
        <v>0.92155900000000002</v>
      </c>
      <c r="C18852">
        <v>16131.5</v>
      </c>
      <c r="D18852">
        <v>1000</v>
      </c>
      <c r="E18852">
        <v>20298</v>
      </c>
      <c r="F18852">
        <v>18214.8</v>
      </c>
    </row>
    <row r="18853" spans="1:6" x14ac:dyDescent="0.2">
      <c r="A18853" t="s">
        <v>18835</v>
      </c>
      <c r="B18853">
        <v>0.92155900000000002</v>
      </c>
      <c r="C18853">
        <v>16131.5</v>
      </c>
      <c r="D18853">
        <v>1000</v>
      </c>
      <c r="E18853">
        <v>20298</v>
      </c>
      <c r="F18853">
        <v>18214.8</v>
      </c>
    </row>
    <row r="18854" spans="1:6" x14ac:dyDescent="0.2">
      <c r="A18854" t="s">
        <v>18836</v>
      </c>
      <c r="B18854">
        <v>0.92155900000000002</v>
      </c>
      <c r="C18854">
        <v>16131.5</v>
      </c>
      <c r="D18854">
        <v>1000</v>
      </c>
      <c r="E18854">
        <v>20298</v>
      </c>
      <c r="F18854">
        <v>18214.8</v>
      </c>
    </row>
    <row r="18855" spans="1:6" x14ac:dyDescent="0.2">
      <c r="A18855" t="s">
        <v>18837</v>
      </c>
      <c r="B18855">
        <v>0.92155900000000002</v>
      </c>
      <c r="C18855">
        <v>16131.5</v>
      </c>
      <c r="D18855">
        <v>1000</v>
      </c>
      <c r="E18855">
        <v>20298</v>
      </c>
      <c r="F18855">
        <v>18214.8</v>
      </c>
    </row>
    <row r="18856" spans="1:6" x14ac:dyDescent="0.2">
      <c r="A18856" t="s">
        <v>18838</v>
      </c>
      <c r="B18856">
        <v>0.92155900000000002</v>
      </c>
      <c r="C18856">
        <v>16131.5</v>
      </c>
      <c r="D18856">
        <v>1000</v>
      </c>
      <c r="E18856">
        <v>20298</v>
      </c>
      <c r="F18856">
        <v>18214.8</v>
      </c>
    </row>
    <row r="18857" spans="1:6" x14ac:dyDescent="0.2">
      <c r="A18857" t="s">
        <v>18839</v>
      </c>
      <c r="B18857">
        <v>0.92155900000000002</v>
      </c>
      <c r="C18857">
        <v>16131.5</v>
      </c>
      <c r="D18857">
        <v>1000</v>
      </c>
      <c r="E18857">
        <v>20298</v>
      </c>
      <c r="F18857">
        <v>18214.8</v>
      </c>
    </row>
    <row r="18858" spans="1:6" x14ac:dyDescent="0.2">
      <c r="A18858" t="s">
        <v>18840</v>
      </c>
      <c r="B18858">
        <v>0.92155900000000002</v>
      </c>
      <c r="C18858">
        <v>16131.5</v>
      </c>
      <c r="D18858">
        <v>1000</v>
      </c>
      <c r="E18858">
        <v>20298</v>
      </c>
      <c r="F18858">
        <v>18214.8</v>
      </c>
    </row>
    <row r="18859" spans="1:6" x14ac:dyDescent="0.2">
      <c r="A18859" t="s">
        <v>18841</v>
      </c>
      <c r="B18859">
        <v>0.92155900000000002</v>
      </c>
      <c r="C18859">
        <v>16131.5</v>
      </c>
      <c r="D18859">
        <v>1000</v>
      </c>
      <c r="E18859">
        <v>20298</v>
      </c>
      <c r="F18859">
        <v>18214.8</v>
      </c>
    </row>
    <row r="18860" spans="1:6" x14ac:dyDescent="0.2">
      <c r="A18860" t="s">
        <v>18842</v>
      </c>
      <c r="B18860">
        <v>0.92155900000000002</v>
      </c>
      <c r="C18860">
        <v>16131.5</v>
      </c>
      <c r="D18860">
        <v>1000</v>
      </c>
      <c r="E18860">
        <v>20298</v>
      </c>
      <c r="F18860">
        <v>18214.8</v>
      </c>
    </row>
    <row r="18861" spans="1:6" x14ac:dyDescent="0.2">
      <c r="A18861" t="s">
        <v>18843</v>
      </c>
      <c r="B18861">
        <v>0.92155900000000002</v>
      </c>
      <c r="C18861">
        <v>16131.5</v>
      </c>
      <c r="D18861">
        <v>1000</v>
      </c>
      <c r="E18861">
        <v>20298</v>
      </c>
      <c r="F18861">
        <v>18214.8</v>
      </c>
    </row>
    <row r="18862" spans="1:6" x14ac:dyDescent="0.2">
      <c r="A18862" t="s">
        <v>18844</v>
      </c>
      <c r="B18862">
        <v>0.92155900000000002</v>
      </c>
      <c r="C18862">
        <v>16131.5</v>
      </c>
      <c r="D18862">
        <v>1000</v>
      </c>
      <c r="E18862">
        <v>20298</v>
      </c>
      <c r="F18862">
        <v>18214.8</v>
      </c>
    </row>
    <row r="18863" spans="1:6" x14ac:dyDescent="0.2">
      <c r="A18863" t="s">
        <v>18845</v>
      </c>
      <c r="B18863">
        <v>0.92155900000000002</v>
      </c>
      <c r="C18863">
        <v>16131.5</v>
      </c>
      <c r="D18863">
        <v>1000</v>
      </c>
      <c r="E18863">
        <v>20298</v>
      </c>
      <c r="F18863">
        <v>18214.8</v>
      </c>
    </row>
    <row r="18864" spans="1:6" x14ac:dyDescent="0.2">
      <c r="A18864" t="s">
        <v>18846</v>
      </c>
      <c r="B18864">
        <v>0.92155900000000002</v>
      </c>
      <c r="C18864">
        <v>16131.5</v>
      </c>
      <c r="D18864">
        <v>1000</v>
      </c>
      <c r="E18864">
        <v>20298</v>
      </c>
      <c r="F18864">
        <v>18214.8</v>
      </c>
    </row>
    <row r="18865" spans="1:6" x14ac:dyDescent="0.2">
      <c r="A18865" t="s">
        <v>18847</v>
      </c>
      <c r="B18865">
        <v>0.92155900000000002</v>
      </c>
      <c r="C18865">
        <v>16131.5</v>
      </c>
      <c r="D18865">
        <v>1000</v>
      </c>
      <c r="E18865">
        <v>20298</v>
      </c>
      <c r="F18865">
        <v>18214.8</v>
      </c>
    </row>
    <row r="18866" spans="1:6" x14ac:dyDescent="0.2">
      <c r="A18866" t="s">
        <v>18848</v>
      </c>
      <c r="B18866">
        <v>0.92155900000000002</v>
      </c>
      <c r="C18866">
        <v>16131.5</v>
      </c>
      <c r="D18866">
        <v>1000</v>
      </c>
      <c r="E18866">
        <v>20298</v>
      </c>
      <c r="F18866">
        <v>18214.8</v>
      </c>
    </row>
    <row r="18867" spans="1:6" x14ac:dyDescent="0.2">
      <c r="A18867" t="s">
        <v>18849</v>
      </c>
      <c r="B18867">
        <v>0.92155900000000002</v>
      </c>
      <c r="C18867">
        <v>16131.5</v>
      </c>
      <c r="D18867">
        <v>1000</v>
      </c>
      <c r="E18867">
        <v>20298</v>
      </c>
      <c r="F18867">
        <v>18214.8</v>
      </c>
    </row>
    <row r="18868" spans="1:6" x14ac:dyDescent="0.2">
      <c r="A18868" t="s">
        <v>18850</v>
      </c>
      <c r="B18868">
        <v>0.92155900000000002</v>
      </c>
      <c r="C18868">
        <v>16131.5</v>
      </c>
      <c r="D18868">
        <v>1000</v>
      </c>
      <c r="E18868">
        <v>20298</v>
      </c>
      <c r="F18868">
        <v>18214.8</v>
      </c>
    </row>
    <row r="18869" spans="1:6" x14ac:dyDescent="0.2">
      <c r="A18869" t="s">
        <v>18851</v>
      </c>
      <c r="B18869">
        <v>0.92155900000000002</v>
      </c>
      <c r="C18869">
        <v>16131.5</v>
      </c>
      <c r="D18869">
        <v>1000</v>
      </c>
      <c r="E18869">
        <v>20298</v>
      </c>
      <c r="F18869">
        <v>18214.8</v>
      </c>
    </row>
    <row r="18870" spans="1:6" x14ac:dyDescent="0.2">
      <c r="A18870" t="s">
        <v>18852</v>
      </c>
      <c r="B18870">
        <v>0.92155900000000002</v>
      </c>
      <c r="C18870">
        <v>16131.5</v>
      </c>
      <c r="D18870">
        <v>1000</v>
      </c>
      <c r="E18870">
        <v>20298</v>
      </c>
      <c r="F18870">
        <v>18214.8</v>
      </c>
    </row>
    <row r="18871" spans="1:6" x14ac:dyDescent="0.2">
      <c r="A18871" t="s">
        <v>18853</v>
      </c>
      <c r="B18871">
        <v>0.92155900000000002</v>
      </c>
      <c r="C18871">
        <v>16131.5</v>
      </c>
      <c r="D18871">
        <v>1000</v>
      </c>
      <c r="E18871">
        <v>20298</v>
      </c>
      <c r="F18871">
        <v>18214.8</v>
      </c>
    </row>
    <row r="18872" spans="1:6" x14ac:dyDescent="0.2">
      <c r="A18872" t="s">
        <v>18854</v>
      </c>
      <c r="B18872">
        <v>0.92155900000000002</v>
      </c>
      <c r="C18872">
        <v>16131.5</v>
      </c>
      <c r="D18872">
        <v>1000</v>
      </c>
      <c r="E18872">
        <v>20298</v>
      </c>
      <c r="F18872">
        <v>18214.8</v>
      </c>
    </row>
    <row r="18873" spans="1:6" x14ac:dyDescent="0.2">
      <c r="A18873" t="s">
        <v>18855</v>
      </c>
      <c r="B18873">
        <v>0.92155900000000002</v>
      </c>
      <c r="C18873">
        <v>16131.5</v>
      </c>
      <c r="D18873">
        <v>1000</v>
      </c>
      <c r="E18873">
        <v>20298</v>
      </c>
      <c r="F18873">
        <v>18214.8</v>
      </c>
    </row>
    <row r="18874" spans="1:6" x14ac:dyDescent="0.2">
      <c r="A18874" t="s">
        <v>18856</v>
      </c>
      <c r="B18874">
        <v>0.92155900000000002</v>
      </c>
      <c r="C18874">
        <v>16131.5</v>
      </c>
      <c r="D18874">
        <v>1000</v>
      </c>
      <c r="E18874">
        <v>20298</v>
      </c>
      <c r="F18874">
        <v>18214.8</v>
      </c>
    </row>
    <row r="18875" spans="1:6" x14ac:dyDescent="0.2">
      <c r="A18875" t="s">
        <v>18857</v>
      </c>
      <c r="B18875">
        <v>0.92155900000000002</v>
      </c>
      <c r="C18875">
        <v>16131.5</v>
      </c>
      <c r="D18875">
        <v>1000</v>
      </c>
      <c r="E18875">
        <v>20298</v>
      </c>
      <c r="F18875">
        <v>18214.8</v>
      </c>
    </row>
    <row r="18876" spans="1:6" x14ac:dyDescent="0.2">
      <c r="A18876" t="s">
        <v>18858</v>
      </c>
      <c r="B18876">
        <v>0.92155900000000002</v>
      </c>
      <c r="C18876">
        <v>16131.5</v>
      </c>
      <c r="D18876">
        <v>1000</v>
      </c>
      <c r="E18876">
        <v>20298</v>
      </c>
      <c r="F18876">
        <v>18214.8</v>
      </c>
    </row>
    <row r="18877" spans="1:6" x14ac:dyDescent="0.2">
      <c r="A18877" t="s">
        <v>18859</v>
      </c>
      <c r="B18877">
        <v>0.92155900000000002</v>
      </c>
      <c r="C18877">
        <v>16131.5</v>
      </c>
      <c r="D18877">
        <v>1000</v>
      </c>
      <c r="E18877">
        <v>20298</v>
      </c>
      <c r="F18877">
        <v>18214.8</v>
      </c>
    </row>
    <row r="18878" spans="1:6" x14ac:dyDescent="0.2">
      <c r="A18878" t="s">
        <v>18860</v>
      </c>
      <c r="B18878">
        <v>0.92155900000000002</v>
      </c>
      <c r="C18878">
        <v>16131.5</v>
      </c>
      <c r="D18878">
        <v>1000</v>
      </c>
      <c r="E18878">
        <v>20298</v>
      </c>
      <c r="F18878">
        <v>18214.8</v>
      </c>
    </row>
    <row r="18879" spans="1:6" x14ac:dyDescent="0.2">
      <c r="A18879" t="s">
        <v>18861</v>
      </c>
      <c r="B18879">
        <v>0.92155900000000002</v>
      </c>
      <c r="C18879">
        <v>16131.5</v>
      </c>
      <c r="D18879">
        <v>1000</v>
      </c>
      <c r="E18879">
        <v>20298</v>
      </c>
      <c r="F18879">
        <v>18214.8</v>
      </c>
    </row>
    <row r="18880" spans="1:6" x14ac:dyDescent="0.2">
      <c r="A18880" t="s">
        <v>18862</v>
      </c>
      <c r="B18880">
        <v>0.92155900000000002</v>
      </c>
      <c r="C18880">
        <v>16131.5</v>
      </c>
      <c r="D18880">
        <v>1000</v>
      </c>
      <c r="E18880">
        <v>20298</v>
      </c>
      <c r="F18880">
        <v>18214.8</v>
      </c>
    </row>
    <row r="18881" spans="1:6" x14ac:dyDescent="0.2">
      <c r="A18881" t="s">
        <v>18863</v>
      </c>
      <c r="B18881">
        <v>0.92155900000000002</v>
      </c>
      <c r="C18881">
        <v>16131.5</v>
      </c>
      <c r="D18881">
        <v>1000</v>
      </c>
      <c r="E18881">
        <v>20298</v>
      </c>
      <c r="F18881">
        <v>18214.8</v>
      </c>
    </row>
    <row r="18882" spans="1:6" x14ac:dyDescent="0.2">
      <c r="A18882" t="s">
        <v>18864</v>
      </c>
      <c r="B18882">
        <v>0.92155900000000002</v>
      </c>
      <c r="C18882">
        <v>16131.5</v>
      </c>
      <c r="D18882">
        <v>1000</v>
      </c>
      <c r="E18882">
        <v>20298</v>
      </c>
      <c r="F18882">
        <v>18214.8</v>
      </c>
    </row>
    <row r="18883" spans="1:6" x14ac:dyDescent="0.2">
      <c r="A18883" t="s">
        <v>18865</v>
      </c>
      <c r="B18883">
        <v>0.92155900000000002</v>
      </c>
      <c r="C18883">
        <v>16131.5</v>
      </c>
      <c r="D18883">
        <v>1000</v>
      </c>
      <c r="E18883">
        <v>20298</v>
      </c>
      <c r="F18883">
        <v>18214.8</v>
      </c>
    </row>
    <row r="18884" spans="1:6" x14ac:dyDescent="0.2">
      <c r="A18884" t="s">
        <v>18866</v>
      </c>
      <c r="B18884">
        <v>0.92155900000000002</v>
      </c>
      <c r="C18884">
        <v>16131.5</v>
      </c>
      <c r="D18884">
        <v>1000</v>
      </c>
      <c r="E18884">
        <v>20298</v>
      </c>
      <c r="F18884">
        <v>18214.8</v>
      </c>
    </row>
    <row r="18885" spans="1:6" x14ac:dyDescent="0.2">
      <c r="A18885" t="s">
        <v>18867</v>
      </c>
      <c r="B18885">
        <v>0.92155900000000002</v>
      </c>
      <c r="C18885">
        <v>16131.5</v>
      </c>
      <c r="D18885">
        <v>1000</v>
      </c>
      <c r="E18885">
        <v>20298</v>
      </c>
      <c r="F18885">
        <v>18214.8</v>
      </c>
    </row>
    <row r="18886" spans="1:6" x14ac:dyDescent="0.2">
      <c r="A18886" t="s">
        <v>18868</v>
      </c>
      <c r="B18886">
        <v>0.92155900000000002</v>
      </c>
      <c r="C18886">
        <v>16131.5</v>
      </c>
      <c r="D18886">
        <v>1000</v>
      </c>
      <c r="E18886">
        <v>20298</v>
      </c>
      <c r="F18886">
        <v>18214.8</v>
      </c>
    </row>
    <row r="18887" spans="1:6" x14ac:dyDescent="0.2">
      <c r="A18887" t="s">
        <v>18869</v>
      </c>
      <c r="B18887">
        <v>0.92155900000000002</v>
      </c>
      <c r="C18887">
        <v>16131.5</v>
      </c>
      <c r="D18887">
        <v>1000</v>
      </c>
      <c r="E18887">
        <v>20298</v>
      </c>
      <c r="F18887">
        <v>18214.8</v>
      </c>
    </row>
    <row r="18888" spans="1:6" x14ac:dyDescent="0.2">
      <c r="A18888" t="s">
        <v>18870</v>
      </c>
      <c r="B18888">
        <v>0.92155900000000002</v>
      </c>
      <c r="C18888">
        <v>16131.5</v>
      </c>
      <c r="D18888">
        <v>1000</v>
      </c>
      <c r="E18888">
        <v>20298</v>
      </c>
      <c r="F18888">
        <v>18214.8</v>
      </c>
    </row>
    <row r="18889" spans="1:6" x14ac:dyDescent="0.2">
      <c r="A18889" t="s">
        <v>18871</v>
      </c>
      <c r="B18889">
        <v>0.92155900000000002</v>
      </c>
      <c r="C18889">
        <v>16131.5</v>
      </c>
      <c r="D18889">
        <v>1000</v>
      </c>
      <c r="E18889">
        <v>20298</v>
      </c>
      <c r="F18889">
        <v>18214.8</v>
      </c>
    </row>
    <row r="18890" spans="1:6" x14ac:dyDescent="0.2">
      <c r="A18890" t="s">
        <v>18872</v>
      </c>
      <c r="B18890">
        <v>0.92155900000000002</v>
      </c>
      <c r="C18890">
        <v>16131.5</v>
      </c>
      <c r="D18890">
        <v>1000</v>
      </c>
      <c r="E18890">
        <v>20298</v>
      </c>
      <c r="F18890">
        <v>18214.8</v>
      </c>
    </row>
    <row r="18891" spans="1:6" x14ac:dyDescent="0.2">
      <c r="A18891" t="s">
        <v>18873</v>
      </c>
      <c r="B18891">
        <v>0.92155900000000002</v>
      </c>
      <c r="C18891">
        <v>16131.5</v>
      </c>
      <c r="D18891">
        <v>1000</v>
      </c>
      <c r="E18891">
        <v>20298</v>
      </c>
      <c r="F18891">
        <v>18214.8</v>
      </c>
    </row>
    <row r="18892" spans="1:6" x14ac:dyDescent="0.2">
      <c r="A18892" t="s">
        <v>18874</v>
      </c>
      <c r="B18892">
        <v>0.92155900000000002</v>
      </c>
      <c r="C18892">
        <v>16131.5</v>
      </c>
      <c r="D18892">
        <v>1000</v>
      </c>
      <c r="E18892">
        <v>20298</v>
      </c>
      <c r="F18892">
        <v>18214.8</v>
      </c>
    </row>
    <row r="18893" spans="1:6" x14ac:dyDescent="0.2">
      <c r="A18893" t="s">
        <v>18875</v>
      </c>
      <c r="B18893">
        <v>0.92155900000000002</v>
      </c>
      <c r="C18893">
        <v>16131.5</v>
      </c>
      <c r="D18893">
        <v>1000</v>
      </c>
      <c r="E18893">
        <v>20298</v>
      </c>
      <c r="F18893">
        <v>18214.8</v>
      </c>
    </row>
    <row r="18894" spans="1:6" x14ac:dyDescent="0.2">
      <c r="A18894" t="s">
        <v>18876</v>
      </c>
      <c r="B18894">
        <v>0.92155900000000002</v>
      </c>
      <c r="C18894">
        <v>16131.5</v>
      </c>
      <c r="D18894">
        <v>1000</v>
      </c>
      <c r="E18894">
        <v>20298</v>
      </c>
      <c r="F18894">
        <v>18214.8</v>
      </c>
    </row>
    <row r="18895" spans="1:6" x14ac:dyDescent="0.2">
      <c r="A18895" t="s">
        <v>18877</v>
      </c>
      <c r="B18895">
        <v>0.92155900000000002</v>
      </c>
      <c r="C18895">
        <v>16131.5</v>
      </c>
      <c r="D18895">
        <v>1000</v>
      </c>
      <c r="E18895">
        <v>20298</v>
      </c>
      <c r="F18895">
        <v>18214.8</v>
      </c>
    </row>
    <row r="18896" spans="1:6" x14ac:dyDescent="0.2">
      <c r="A18896" t="s">
        <v>18878</v>
      </c>
      <c r="B18896">
        <v>0.92155900000000002</v>
      </c>
      <c r="C18896">
        <v>16131.5</v>
      </c>
      <c r="D18896">
        <v>1000</v>
      </c>
      <c r="E18896">
        <v>20298</v>
      </c>
      <c r="F18896">
        <v>18214.8</v>
      </c>
    </row>
    <row r="18897" spans="1:6" x14ac:dyDescent="0.2">
      <c r="A18897" t="s">
        <v>18879</v>
      </c>
      <c r="B18897">
        <v>0.92155900000000002</v>
      </c>
      <c r="C18897">
        <v>16131.5</v>
      </c>
      <c r="D18897">
        <v>1000</v>
      </c>
      <c r="E18897">
        <v>20298</v>
      </c>
      <c r="F18897">
        <v>18214.8</v>
      </c>
    </row>
    <row r="18898" spans="1:6" x14ac:dyDescent="0.2">
      <c r="A18898" t="s">
        <v>18880</v>
      </c>
      <c r="B18898">
        <v>0.92155900000000002</v>
      </c>
      <c r="C18898">
        <v>16131.5</v>
      </c>
      <c r="D18898">
        <v>1000</v>
      </c>
      <c r="E18898">
        <v>20298</v>
      </c>
      <c r="F18898">
        <v>18214.8</v>
      </c>
    </row>
    <row r="18899" spans="1:6" x14ac:dyDescent="0.2">
      <c r="A18899" t="s">
        <v>18881</v>
      </c>
      <c r="B18899">
        <v>0.92155900000000002</v>
      </c>
      <c r="C18899">
        <v>16131.5</v>
      </c>
      <c r="D18899">
        <v>1000</v>
      </c>
      <c r="E18899">
        <v>20298</v>
      </c>
      <c r="F18899">
        <v>18214.8</v>
      </c>
    </row>
    <row r="18900" spans="1:6" x14ac:dyDescent="0.2">
      <c r="A18900" t="s">
        <v>18882</v>
      </c>
      <c r="B18900">
        <v>0.92155900000000002</v>
      </c>
      <c r="C18900">
        <v>16131.5</v>
      </c>
      <c r="D18900">
        <v>1000</v>
      </c>
      <c r="E18900">
        <v>20298</v>
      </c>
      <c r="F18900">
        <v>18214.8</v>
      </c>
    </row>
    <row r="18901" spans="1:6" x14ac:dyDescent="0.2">
      <c r="A18901" t="s">
        <v>18883</v>
      </c>
      <c r="B18901">
        <v>0.92155900000000002</v>
      </c>
      <c r="C18901">
        <v>16131.5</v>
      </c>
      <c r="D18901">
        <v>1000</v>
      </c>
      <c r="E18901">
        <v>20298</v>
      </c>
      <c r="F18901">
        <v>18214.8</v>
      </c>
    </row>
    <row r="18902" spans="1:6" x14ac:dyDescent="0.2">
      <c r="A18902" t="s">
        <v>18884</v>
      </c>
      <c r="B18902">
        <v>0.92155900000000002</v>
      </c>
      <c r="C18902">
        <v>16131.5</v>
      </c>
      <c r="D18902">
        <v>1000</v>
      </c>
      <c r="E18902">
        <v>20298</v>
      </c>
      <c r="F18902">
        <v>18214.8</v>
      </c>
    </row>
    <row r="18903" spans="1:6" x14ac:dyDescent="0.2">
      <c r="A18903" t="s">
        <v>18885</v>
      </c>
      <c r="B18903">
        <v>0.92155900000000002</v>
      </c>
      <c r="C18903">
        <v>16131.5</v>
      </c>
      <c r="D18903">
        <v>1000</v>
      </c>
      <c r="E18903">
        <v>20298</v>
      </c>
      <c r="F18903">
        <v>18214.8</v>
      </c>
    </row>
    <row r="18904" spans="1:6" x14ac:dyDescent="0.2">
      <c r="A18904" t="s">
        <v>18886</v>
      </c>
      <c r="B18904">
        <v>0.92155900000000002</v>
      </c>
      <c r="C18904">
        <v>16131.5</v>
      </c>
      <c r="D18904">
        <v>1000</v>
      </c>
      <c r="E18904">
        <v>20298</v>
      </c>
      <c r="F18904">
        <v>18214.8</v>
      </c>
    </row>
    <row r="18905" spans="1:6" x14ac:dyDescent="0.2">
      <c r="A18905" t="s">
        <v>18887</v>
      </c>
      <c r="B18905">
        <v>0.92155900000000002</v>
      </c>
      <c r="C18905">
        <v>16131.5</v>
      </c>
      <c r="D18905">
        <v>1000</v>
      </c>
      <c r="E18905">
        <v>20298</v>
      </c>
      <c r="F18905">
        <v>18214.8</v>
      </c>
    </row>
    <row r="18906" spans="1:6" x14ac:dyDescent="0.2">
      <c r="A18906" t="s">
        <v>18888</v>
      </c>
      <c r="B18906">
        <v>0.92155900000000002</v>
      </c>
      <c r="C18906">
        <v>16131.5</v>
      </c>
      <c r="D18906">
        <v>1000</v>
      </c>
      <c r="E18906">
        <v>20298</v>
      </c>
      <c r="F18906">
        <v>18214.8</v>
      </c>
    </row>
    <row r="18907" spans="1:6" x14ac:dyDescent="0.2">
      <c r="A18907" t="s">
        <v>18889</v>
      </c>
      <c r="B18907">
        <v>0.92155900000000002</v>
      </c>
      <c r="C18907">
        <v>16131.5</v>
      </c>
      <c r="D18907">
        <v>1000</v>
      </c>
      <c r="E18907">
        <v>20298</v>
      </c>
      <c r="F18907">
        <v>18214.8</v>
      </c>
    </row>
    <row r="18908" spans="1:6" x14ac:dyDescent="0.2">
      <c r="A18908" t="s">
        <v>18890</v>
      </c>
      <c r="B18908">
        <v>0.92155900000000002</v>
      </c>
      <c r="C18908">
        <v>16131.5</v>
      </c>
      <c r="D18908">
        <v>1000</v>
      </c>
      <c r="E18908">
        <v>20298</v>
      </c>
      <c r="F18908">
        <v>18214.8</v>
      </c>
    </row>
    <row r="18909" spans="1:6" x14ac:dyDescent="0.2">
      <c r="A18909" t="s">
        <v>18891</v>
      </c>
      <c r="B18909">
        <v>0.92155900000000002</v>
      </c>
      <c r="C18909">
        <v>16131.5</v>
      </c>
      <c r="D18909">
        <v>1000</v>
      </c>
      <c r="E18909">
        <v>20298</v>
      </c>
      <c r="F18909">
        <v>18214.8</v>
      </c>
    </row>
    <row r="18910" spans="1:6" x14ac:dyDescent="0.2">
      <c r="A18910" t="s">
        <v>18892</v>
      </c>
      <c r="B18910">
        <v>0.92155900000000002</v>
      </c>
      <c r="C18910">
        <v>16131.5</v>
      </c>
      <c r="D18910">
        <v>1000</v>
      </c>
      <c r="E18910">
        <v>20298</v>
      </c>
      <c r="F18910">
        <v>18214.8</v>
      </c>
    </row>
    <row r="18911" spans="1:6" x14ac:dyDescent="0.2">
      <c r="A18911" t="s">
        <v>18893</v>
      </c>
      <c r="B18911">
        <v>0.92155900000000002</v>
      </c>
      <c r="C18911">
        <v>16131.5</v>
      </c>
      <c r="D18911">
        <v>1000</v>
      </c>
      <c r="E18911">
        <v>20298</v>
      </c>
      <c r="F18911">
        <v>18214.8</v>
      </c>
    </row>
    <row r="18912" spans="1:6" x14ac:dyDescent="0.2">
      <c r="A18912" t="s">
        <v>18894</v>
      </c>
      <c r="B18912">
        <v>0.92155900000000002</v>
      </c>
      <c r="C18912">
        <v>16131.5</v>
      </c>
      <c r="D18912">
        <v>1000</v>
      </c>
      <c r="E18912">
        <v>20298</v>
      </c>
      <c r="F18912">
        <v>18214.8</v>
      </c>
    </row>
    <row r="18913" spans="1:6" x14ac:dyDescent="0.2">
      <c r="A18913" t="s">
        <v>18895</v>
      </c>
      <c r="B18913">
        <v>0.92155900000000002</v>
      </c>
      <c r="C18913">
        <v>16131.5</v>
      </c>
      <c r="D18913">
        <v>1000</v>
      </c>
      <c r="E18913">
        <v>20298</v>
      </c>
      <c r="F18913">
        <v>18214.8</v>
      </c>
    </row>
    <row r="18914" spans="1:6" x14ac:dyDescent="0.2">
      <c r="A18914" t="s">
        <v>18896</v>
      </c>
      <c r="B18914">
        <v>0.92155900000000002</v>
      </c>
      <c r="C18914">
        <v>16131.5</v>
      </c>
      <c r="D18914">
        <v>1000</v>
      </c>
      <c r="E18914">
        <v>20298</v>
      </c>
      <c r="F18914">
        <v>18214.8</v>
      </c>
    </row>
    <row r="18915" spans="1:6" x14ac:dyDescent="0.2">
      <c r="A18915" t="s">
        <v>18897</v>
      </c>
      <c r="B18915">
        <v>0.92155900000000002</v>
      </c>
      <c r="C18915">
        <v>16131.5</v>
      </c>
      <c r="D18915">
        <v>1000</v>
      </c>
      <c r="E18915">
        <v>20298</v>
      </c>
      <c r="F18915">
        <v>18214.8</v>
      </c>
    </row>
    <row r="18916" spans="1:6" x14ac:dyDescent="0.2">
      <c r="A18916" t="s">
        <v>18898</v>
      </c>
      <c r="B18916">
        <v>0.92155900000000002</v>
      </c>
      <c r="C18916">
        <v>16131.5</v>
      </c>
      <c r="D18916">
        <v>1000</v>
      </c>
      <c r="E18916">
        <v>20298</v>
      </c>
      <c r="F18916">
        <v>18214.8</v>
      </c>
    </row>
    <row r="18917" spans="1:6" x14ac:dyDescent="0.2">
      <c r="A18917" t="s">
        <v>18899</v>
      </c>
      <c r="B18917">
        <v>0.92155900000000002</v>
      </c>
      <c r="C18917">
        <v>16131.5</v>
      </c>
      <c r="D18917">
        <v>1000</v>
      </c>
      <c r="E18917">
        <v>20298</v>
      </c>
      <c r="F18917">
        <v>18214.8</v>
      </c>
    </row>
    <row r="18918" spans="1:6" x14ac:dyDescent="0.2">
      <c r="A18918" t="s">
        <v>18900</v>
      </c>
      <c r="B18918">
        <v>0.92155900000000002</v>
      </c>
      <c r="C18918">
        <v>16131.5</v>
      </c>
      <c r="D18918">
        <v>1000</v>
      </c>
      <c r="E18918">
        <v>20298</v>
      </c>
      <c r="F18918">
        <v>18214.8</v>
      </c>
    </row>
    <row r="18919" spans="1:6" x14ac:dyDescent="0.2">
      <c r="A18919" t="s">
        <v>18901</v>
      </c>
      <c r="B18919">
        <v>0.92155900000000002</v>
      </c>
      <c r="C18919">
        <v>16131.5</v>
      </c>
      <c r="D18919">
        <v>1000</v>
      </c>
      <c r="E18919">
        <v>20298</v>
      </c>
      <c r="F18919">
        <v>18214.8</v>
      </c>
    </row>
    <row r="18920" spans="1:6" x14ac:dyDescent="0.2">
      <c r="A18920" t="s">
        <v>18902</v>
      </c>
      <c r="B18920">
        <v>0.92155900000000002</v>
      </c>
      <c r="C18920">
        <v>16131.5</v>
      </c>
      <c r="D18920">
        <v>1000</v>
      </c>
      <c r="E18920">
        <v>20298</v>
      </c>
      <c r="F18920">
        <v>18214.8</v>
      </c>
    </row>
    <row r="18921" spans="1:6" x14ac:dyDescent="0.2">
      <c r="A18921" t="s">
        <v>18903</v>
      </c>
      <c r="B18921">
        <v>0.92155900000000002</v>
      </c>
      <c r="C18921">
        <v>16131.5</v>
      </c>
      <c r="D18921">
        <v>1000</v>
      </c>
      <c r="E18921">
        <v>20298</v>
      </c>
      <c r="F18921">
        <v>18214.8</v>
      </c>
    </row>
    <row r="18922" spans="1:6" x14ac:dyDescent="0.2">
      <c r="A18922" t="s">
        <v>18904</v>
      </c>
      <c r="B18922">
        <v>0.92155900000000002</v>
      </c>
      <c r="C18922">
        <v>16131.5</v>
      </c>
      <c r="D18922">
        <v>1000</v>
      </c>
      <c r="E18922">
        <v>20298</v>
      </c>
      <c r="F18922">
        <v>18214.8</v>
      </c>
    </row>
    <row r="18923" spans="1:6" x14ac:dyDescent="0.2">
      <c r="A18923" t="s">
        <v>18905</v>
      </c>
      <c r="B18923">
        <v>0.92155900000000002</v>
      </c>
      <c r="C18923">
        <v>16131.5</v>
      </c>
      <c r="D18923">
        <v>1000</v>
      </c>
      <c r="E18923">
        <v>20298</v>
      </c>
      <c r="F18923">
        <v>18214.8</v>
      </c>
    </row>
    <row r="18924" spans="1:6" x14ac:dyDescent="0.2">
      <c r="A18924" t="s">
        <v>18906</v>
      </c>
      <c r="B18924">
        <v>0.92155900000000002</v>
      </c>
      <c r="C18924">
        <v>16131.5</v>
      </c>
      <c r="D18924">
        <v>1000</v>
      </c>
      <c r="E18924">
        <v>20298</v>
      </c>
      <c r="F18924">
        <v>18214.8</v>
      </c>
    </row>
    <row r="18925" spans="1:6" x14ac:dyDescent="0.2">
      <c r="A18925" t="s">
        <v>18907</v>
      </c>
      <c r="B18925">
        <v>0.92155900000000002</v>
      </c>
      <c r="C18925">
        <v>16131.5</v>
      </c>
      <c r="D18925">
        <v>1000</v>
      </c>
      <c r="E18925">
        <v>20298</v>
      </c>
      <c r="F18925">
        <v>18214.8</v>
      </c>
    </row>
    <row r="18926" spans="1:6" x14ac:dyDescent="0.2">
      <c r="A18926" t="s">
        <v>18908</v>
      </c>
      <c r="B18926">
        <v>0.92155900000000002</v>
      </c>
      <c r="C18926">
        <v>16131.5</v>
      </c>
      <c r="D18926">
        <v>1000</v>
      </c>
      <c r="E18926">
        <v>20298</v>
      </c>
      <c r="F18926">
        <v>18214.8</v>
      </c>
    </row>
    <row r="18927" spans="1:6" x14ac:dyDescent="0.2">
      <c r="A18927" t="s">
        <v>18909</v>
      </c>
      <c r="B18927">
        <v>0.92155900000000002</v>
      </c>
      <c r="C18927">
        <v>16131.5</v>
      </c>
      <c r="D18927">
        <v>1000</v>
      </c>
      <c r="E18927">
        <v>20298</v>
      </c>
      <c r="F18927">
        <v>18214.8</v>
      </c>
    </row>
    <row r="18928" spans="1:6" x14ac:dyDescent="0.2">
      <c r="A18928" t="s">
        <v>18910</v>
      </c>
      <c r="B18928">
        <v>0.92155900000000002</v>
      </c>
      <c r="C18928">
        <v>16131.5</v>
      </c>
      <c r="D18928">
        <v>1000</v>
      </c>
      <c r="E18928">
        <v>20298</v>
      </c>
      <c r="F18928">
        <v>18214.8</v>
      </c>
    </row>
    <row r="18929" spans="1:6" x14ac:dyDescent="0.2">
      <c r="A18929" t="s">
        <v>18911</v>
      </c>
      <c r="B18929">
        <v>0.92155900000000002</v>
      </c>
      <c r="C18929">
        <v>16131.5</v>
      </c>
      <c r="D18929">
        <v>1000</v>
      </c>
      <c r="E18929">
        <v>20298</v>
      </c>
      <c r="F18929">
        <v>18214.8</v>
      </c>
    </row>
    <row r="18930" spans="1:6" x14ac:dyDescent="0.2">
      <c r="A18930" t="s">
        <v>18912</v>
      </c>
      <c r="B18930">
        <v>0.92155900000000002</v>
      </c>
      <c r="C18930">
        <v>16131.5</v>
      </c>
      <c r="D18930">
        <v>1000</v>
      </c>
      <c r="E18930">
        <v>20298</v>
      </c>
      <c r="F18930">
        <v>18214.8</v>
      </c>
    </row>
    <row r="18931" spans="1:6" x14ac:dyDescent="0.2">
      <c r="A18931" t="s">
        <v>18913</v>
      </c>
      <c r="B18931">
        <v>0.92155900000000002</v>
      </c>
      <c r="C18931">
        <v>16131.5</v>
      </c>
      <c r="D18931">
        <v>1000</v>
      </c>
      <c r="E18931">
        <v>20298</v>
      </c>
      <c r="F18931">
        <v>18214.8</v>
      </c>
    </row>
    <row r="18932" spans="1:6" x14ac:dyDescent="0.2">
      <c r="A18932" t="s">
        <v>18914</v>
      </c>
      <c r="B18932">
        <v>0.92155900000000002</v>
      </c>
      <c r="C18932">
        <v>16131.5</v>
      </c>
      <c r="D18932">
        <v>1000</v>
      </c>
      <c r="E18932">
        <v>20298</v>
      </c>
      <c r="F18932">
        <v>18214.8</v>
      </c>
    </row>
    <row r="18933" spans="1:6" x14ac:dyDescent="0.2">
      <c r="A18933" t="s">
        <v>18915</v>
      </c>
      <c r="B18933">
        <v>0.92155900000000002</v>
      </c>
      <c r="C18933">
        <v>16131.5</v>
      </c>
      <c r="D18933">
        <v>1000</v>
      </c>
      <c r="E18933">
        <v>20298</v>
      </c>
      <c r="F18933">
        <v>18214.8</v>
      </c>
    </row>
    <row r="18934" spans="1:6" x14ac:dyDescent="0.2">
      <c r="A18934" t="s">
        <v>18916</v>
      </c>
      <c r="B18934">
        <v>0.92155900000000002</v>
      </c>
      <c r="C18934">
        <v>16131.5</v>
      </c>
      <c r="D18934">
        <v>1000</v>
      </c>
      <c r="E18934">
        <v>20298</v>
      </c>
      <c r="F18934">
        <v>18214.8</v>
      </c>
    </row>
    <row r="18935" spans="1:6" x14ac:dyDescent="0.2">
      <c r="A18935" t="s">
        <v>18917</v>
      </c>
      <c r="B18935">
        <v>0.92155900000000002</v>
      </c>
      <c r="C18935">
        <v>16131.5</v>
      </c>
      <c r="D18935">
        <v>1000</v>
      </c>
      <c r="E18935">
        <v>20298</v>
      </c>
      <c r="F18935">
        <v>18214.8</v>
      </c>
    </row>
    <row r="18936" spans="1:6" x14ac:dyDescent="0.2">
      <c r="A18936" t="s">
        <v>18918</v>
      </c>
      <c r="B18936">
        <v>0.92155900000000002</v>
      </c>
      <c r="C18936">
        <v>16131.5</v>
      </c>
      <c r="D18936">
        <v>1000</v>
      </c>
      <c r="E18936">
        <v>20298</v>
      </c>
      <c r="F18936">
        <v>18214.8</v>
      </c>
    </row>
    <row r="18937" spans="1:6" x14ac:dyDescent="0.2">
      <c r="A18937" t="s">
        <v>18919</v>
      </c>
      <c r="B18937">
        <v>0.92155900000000002</v>
      </c>
      <c r="C18937">
        <v>16131.5</v>
      </c>
      <c r="D18937">
        <v>1000</v>
      </c>
      <c r="E18937">
        <v>20298</v>
      </c>
      <c r="F18937">
        <v>18214.8</v>
      </c>
    </row>
    <row r="18938" spans="1:6" x14ac:dyDescent="0.2">
      <c r="A18938" t="s">
        <v>18920</v>
      </c>
      <c r="B18938">
        <v>0.92155900000000002</v>
      </c>
      <c r="C18938">
        <v>16131.5</v>
      </c>
      <c r="D18938">
        <v>1000</v>
      </c>
      <c r="E18938">
        <v>20298</v>
      </c>
      <c r="F18938">
        <v>18214.8</v>
      </c>
    </row>
    <row r="18939" spans="1:6" x14ac:dyDescent="0.2">
      <c r="A18939" t="s">
        <v>18921</v>
      </c>
      <c r="B18939">
        <v>0.92155900000000002</v>
      </c>
      <c r="C18939">
        <v>16131.5</v>
      </c>
      <c r="D18939">
        <v>1000</v>
      </c>
      <c r="E18939">
        <v>20298</v>
      </c>
      <c r="F18939">
        <v>18214.8</v>
      </c>
    </row>
    <row r="18940" spans="1:6" x14ac:dyDescent="0.2">
      <c r="A18940" t="s">
        <v>18922</v>
      </c>
      <c r="B18940">
        <v>0.92155900000000002</v>
      </c>
      <c r="C18940">
        <v>16131.5</v>
      </c>
      <c r="D18940">
        <v>1000</v>
      </c>
      <c r="E18940">
        <v>20298</v>
      </c>
      <c r="F18940">
        <v>18214.8</v>
      </c>
    </row>
    <row r="18941" spans="1:6" x14ac:dyDescent="0.2">
      <c r="A18941" t="s">
        <v>18923</v>
      </c>
      <c r="B18941">
        <v>0.92155900000000002</v>
      </c>
      <c r="C18941">
        <v>16131.5</v>
      </c>
      <c r="D18941">
        <v>1000</v>
      </c>
      <c r="E18941">
        <v>20298</v>
      </c>
      <c r="F18941">
        <v>18214.8</v>
      </c>
    </row>
    <row r="18942" spans="1:6" x14ac:dyDescent="0.2">
      <c r="A18942" t="s">
        <v>18924</v>
      </c>
      <c r="B18942">
        <v>0.92155900000000002</v>
      </c>
      <c r="C18942">
        <v>16131.5</v>
      </c>
      <c r="D18942">
        <v>1000</v>
      </c>
      <c r="E18942">
        <v>20298</v>
      </c>
      <c r="F18942">
        <v>18214.8</v>
      </c>
    </row>
    <row r="18943" spans="1:6" x14ac:dyDescent="0.2">
      <c r="A18943" t="s">
        <v>18925</v>
      </c>
      <c r="B18943">
        <v>0.92155900000000002</v>
      </c>
      <c r="C18943">
        <v>16131.5</v>
      </c>
      <c r="D18943">
        <v>1000</v>
      </c>
      <c r="E18943">
        <v>20298</v>
      </c>
      <c r="F18943">
        <v>18214.8</v>
      </c>
    </row>
    <row r="18944" spans="1:6" x14ac:dyDescent="0.2">
      <c r="A18944" t="s">
        <v>18926</v>
      </c>
      <c r="B18944">
        <v>0.92155900000000002</v>
      </c>
      <c r="C18944">
        <v>16131.5</v>
      </c>
      <c r="D18944">
        <v>1000</v>
      </c>
      <c r="E18944">
        <v>20298</v>
      </c>
      <c r="F18944">
        <v>18214.8</v>
      </c>
    </row>
    <row r="18945" spans="1:6" x14ac:dyDescent="0.2">
      <c r="A18945" t="s">
        <v>18927</v>
      </c>
      <c r="B18945">
        <v>0.92155900000000002</v>
      </c>
      <c r="C18945">
        <v>16131.5</v>
      </c>
      <c r="D18945">
        <v>1000</v>
      </c>
      <c r="E18945">
        <v>20298</v>
      </c>
      <c r="F18945">
        <v>18214.8</v>
      </c>
    </row>
    <row r="18946" spans="1:6" x14ac:dyDescent="0.2">
      <c r="A18946" t="s">
        <v>18928</v>
      </c>
      <c r="B18946">
        <v>0.92155900000000002</v>
      </c>
      <c r="C18946">
        <v>16131.5</v>
      </c>
      <c r="D18946">
        <v>1000</v>
      </c>
      <c r="E18946">
        <v>20298</v>
      </c>
      <c r="F18946">
        <v>18214.8</v>
      </c>
    </row>
    <row r="18947" spans="1:6" x14ac:dyDescent="0.2">
      <c r="A18947" t="s">
        <v>18929</v>
      </c>
      <c r="B18947">
        <v>0.92155900000000002</v>
      </c>
      <c r="C18947">
        <v>16131.5</v>
      </c>
      <c r="D18947">
        <v>1000</v>
      </c>
      <c r="E18947">
        <v>20298</v>
      </c>
      <c r="F18947">
        <v>18214.8</v>
      </c>
    </row>
    <row r="18948" spans="1:6" x14ac:dyDescent="0.2">
      <c r="A18948" t="s">
        <v>18930</v>
      </c>
      <c r="B18948">
        <v>0.92155900000000002</v>
      </c>
      <c r="C18948">
        <v>16131.5</v>
      </c>
      <c r="D18948">
        <v>1000</v>
      </c>
      <c r="E18948">
        <v>20298</v>
      </c>
      <c r="F18948">
        <v>18214.8</v>
      </c>
    </row>
    <row r="18949" spans="1:6" x14ac:dyDescent="0.2">
      <c r="A18949" t="s">
        <v>18931</v>
      </c>
      <c r="B18949">
        <v>0.92155900000000002</v>
      </c>
      <c r="C18949">
        <v>16131.5</v>
      </c>
      <c r="D18949">
        <v>1000</v>
      </c>
      <c r="E18949">
        <v>20298</v>
      </c>
      <c r="F18949">
        <v>18214.8</v>
      </c>
    </row>
    <row r="18950" spans="1:6" x14ac:dyDescent="0.2">
      <c r="A18950" t="s">
        <v>18932</v>
      </c>
      <c r="B18950">
        <v>0.92155900000000002</v>
      </c>
      <c r="C18950">
        <v>16131.5</v>
      </c>
      <c r="D18950">
        <v>1000</v>
      </c>
      <c r="E18950">
        <v>20298</v>
      </c>
      <c r="F18950">
        <v>18214.8</v>
      </c>
    </row>
    <row r="18951" spans="1:6" x14ac:dyDescent="0.2">
      <c r="A18951" t="s">
        <v>18933</v>
      </c>
      <c r="B18951">
        <v>0.92155900000000002</v>
      </c>
      <c r="C18951">
        <v>16131.5</v>
      </c>
      <c r="D18951">
        <v>1000</v>
      </c>
      <c r="E18951">
        <v>20298</v>
      </c>
      <c r="F18951">
        <v>18214.8</v>
      </c>
    </row>
    <row r="18952" spans="1:6" x14ac:dyDescent="0.2">
      <c r="A18952" t="s">
        <v>18934</v>
      </c>
      <c r="B18952">
        <v>0.92155900000000002</v>
      </c>
      <c r="C18952">
        <v>16131.5</v>
      </c>
      <c r="D18952">
        <v>1000</v>
      </c>
      <c r="E18952">
        <v>20298</v>
      </c>
      <c r="F18952">
        <v>18214.8</v>
      </c>
    </row>
    <row r="18953" spans="1:6" x14ac:dyDescent="0.2">
      <c r="A18953" t="s">
        <v>18935</v>
      </c>
      <c r="B18953">
        <v>0.92155900000000002</v>
      </c>
      <c r="C18953">
        <v>16131.5</v>
      </c>
      <c r="D18953">
        <v>1000</v>
      </c>
      <c r="E18953">
        <v>20298</v>
      </c>
      <c r="F18953">
        <v>18214.8</v>
      </c>
    </row>
    <row r="18954" spans="1:6" x14ac:dyDescent="0.2">
      <c r="A18954" t="s">
        <v>18936</v>
      </c>
      <c r="B18954">
        <v>0.92155900000000002</v>
      </c>
      <c r="C18954">
        <v>16131.5</v>
      </c>
      <c r="D18954">
        <v>1000</v>
      </c>
      <c r="E18954">
        <v>20298</v>
      </c>
      <c r="F18954">
        <v>18214.8</v>
      </c>
    </row>
    <row r="18955" spans="1:6" x14ac:dyDescent="0.2">
      <c r="A18955" t="s">
        <v>18937</v>
      </c>
      <c r="B18955">
        <v>0.92155900000000002</v>
      </c>
      <c r="C18955">
        <v>16131.5</v>
      </c>
      <c r="D18955">
        <v>1000</v>
      </c>
      <c r="E18955">
        <v>20298</v>
      </c>
      <c r="F18955">
        <v>18214.8</v>
      </c>
    </row>
    <row r="18956" spans="1:6" x14ac:dyDescent="0.2">
      <c r="A18956" t="s">
        <v>18938</v>
      </c>
      <c r="B18956">
        <v>0.92155900000000002</v>
      </c>
      <c r="C18956">
        <v>16131.5</v>
      </c>
      <c r="D18956">
        <v>1000</v>
      </c>
      <c r="E18956">
        <v>20298</v>
      </c>
      <c r="F18956">
        <v>18214.8</v>
      </c>
    </row>
    <row r="18957" spans="1:6" x14ac:dyDescent="0.2">
      <c r="A18957" t="s">
        <v>18939</v>
      </c>
      <c r="B18957">
        <v>0.92155900000000002</v>
      </c>
      <c r="C18957">
        <v>16131.5</v>
      </c>
      <c r="D18957">
        <v>1000</v>
      </c>
      <c r="E18957">
        <v>20298</v>
      </c>
      <c r="F18957">
        <v>18214.8</v>
      </c>
    </row>
    <row r="18958" spans="1:6" x14ac:dyDescent="0.2">
      <c r="A18958" t="s">
        <v>18940</v>
      </c>
      <c r="B18958">
        <v>0.92155900000000002</v>
      </c>
      <c r="C18958">
        <v>16131.5</v>
      </c>
      <c r="D18958">
        <v>1000</v>
      </c>
      <c r="E18958">
        <v>20298</v>
      </c>
      <c r="F18958">
        <v>18214.8</v>
      </c>
    </row>
    <row r="18959" spans="1:6" x14ac:dyDescent="0.2">
      <c r="A18959" t="s">
        <v>18941</v>
      </c>
      <c r="B18959">
        <v>0.92155900000000002</v>
      </c>
      <c r="C18959">
        <v>16131.5</v>
      </c>
      <c r="D18959">
        <v>1000</v>
      </c>
      <c r="E18959">
        <v>20298</v>
      </c>
      <c r="F18959">
        <v>18214.8</v>
      </c>
    </row>
    <row r="18960" spans="1:6" x14ac:dyDescent="0.2">
      <c r="A18960" t="s">
        <v>18942</v>
      </c>
      <c r="B18960">
        <v>0.92155900000000002</v>
      </c>
      <c r="C18960">
        <v>16131.5</v>
      </c>
      <c r="D18960">
        <v>1000</v>
      </c>
      <c r="E18960">
        <v>20298</v>
      </c>
      <c r="F18960">
        <v>18214.8</v>
      </c>
    </row>
    <row r="18961" spans="1:6" x14ac:dyDescent="0.2">
      <c r="A18961" t="s">
        <v>18943</v>
      </c>
      <c r="B18961">
        <v>0.92155900000000002</v>
      </c>
      <c r="C18961">
        <v>16131.5</v>
      </c>
      <c r="D18961">
        <v>1000</v>
      </c>
      <c r="E18961">
        <v>20298</v>
      </c>
      <c r="F18961">
        <v>18214.8</v>
      </c>
    </row>
    <row r="18962" spans="1:6" x14ac:dyDescent="0.2">
      <c r="A18962" t="s">
        <v>18944</v>
      </c>
      <c r="B18962">
        <v>0.92155900000000002</v>
      </c>
      <c r="C18962">
        <v>16131.5</v>
      </c>
      <c r="D18962">
        <v>1000</v>
      </c>
      <c r="E18962">
        <v>20298</v>
      </c>
      <c r="F18962">
        <v>18214.8</v>
      </c>
    </row>
    <row r="18963" spans="1:6" x14ac:dyDescent="0.2">
      <c r="A18963" t="s">
        <v>18945</v>
      </c>
      <c r="B18963">
        <v>0.92155900000000002</v>
      </c>
      <c r="C18963">
        <v>16131.5</v>
      </c>
      <c r="D18963">
        <v>1000</v>
      </c>
      <c r="E18963">
        <v>20298</v>
      </c>
      <c r="F18963">
        <v>18214.8</v>
      </c>
    </row>
    <row r="18964" spans="1:6" x14ac:dyDescent="0.2">
      <c r="A18964" t="s">
        <v>18946</v>
      </c>
      <c r="B18964">
        <v>0.92155900000000002</v>
      </c>
      <c r="C18964">
        <v>16131.5</v>
      </c>
      <c r="D18964">
        <v>1000</v>
      </c>
      <c r="E18964">
        <v>20298</v>
      </c>
      <c r="F18964">
        <v>18214.8</v>
      </c>
    </row>
    <row r="18965" spans="1:6" x14ac:dyDescent="0.2">
      <c r="A18965" t="s">
        <v>18947</v>
      </c>
      <c r="B18965">
        <v>0.92155900000000002</v>
      </c>
      <c r="C18965">
        <v>16131.5</v>
      </c>
      <c r="D18965">
        <v>1000</v>
      </c>
      <c r="E18965">
        <v>20298</v>
      </c>
      <c r="F18965">
        <v>18214.8</v>
      </c>
    </row>
    <row r="18966" spans="1:6" x14ac:dyDescent="0.2">
      <c r="A18966" t="s">
        <v>18948</v>
      </c>
      <c r="B18966">
        <v>0.92155900000000002</v>
      </c>
      <c r="C18966">
        <v>16131.5</v>
      </c>
      <c r="D18966">
        <v>1000</v>
      </c>
      <c r="E18966">
        <v>20298</v>
      </c>
      <c r="F18966">
        <v>18214.8</v>
      </c>
    </row>
    <row r="18967" spans="1:6" x14ac:dyDescent="0.2">
      <c r="A18967" t="s">
        <v>18949</v>
      </c>
      <c r="B18967">
        <v>0.92155900000000002</v>
      </c>
      <c r="C18967">
        <v>16131.5</v>
      </c>
      <c r="D18967">
        <v>1000</v>
      </c>
      <c r="E18967">
        <v>20298</v>
      </c>
      <c r="F18967">
        <v>18214.8</v>
      </c>
    </row>
    <row r="18968" spans="1:6" x14ac:dyDescent="0.2">
      <c r="A18968" t="s">
        <v>18950</v>
      </c>
      <c r="B18968">
        <v>0.92155900000000002</v>
      </c>
      <c r="C18968">
        <v>16131.5</v>
      </c>
      <c r="D18968">
        <v>1000</v>
      </c>
      <c r="E18968">
        <v>20298</v>
      </c>
      <c r="F18968">
        <v>18214.8</v>
      </c>
    </row>
    <row r="18969" spans="1:6" x14ac:dyDescent="0.2">
      <c r="A18969" t="s">
        <v>18951</v>
      </c>
      <c r="B18969">
        <v>0.92155900000000002</v>
      </c>
      <c r="C18969">
        <v>16131.5</v>
      </c>
      <c r="D18969">
        <v>1000</v>
      </c>
      <c r="E18969">
        <v>20298</v>
      </c>
      <c r="F18969">
        <v>18214.8</v>
      </c>
    </row>
    <row r="18970" spans="1:6" x14ac:dyDescent="0.2">
      <c r="A18970" t="s">
        <v>18952</v>
      </c>
      <c r="B18970">
        <v>0.92155900000000002</v>
      </c>
      <c r="C18970">
        <v>16131.5</v>
      </c>
      <c r="D18970">
        <v>1000</v>
      </c>
      <c r="E18970">
        <v>20298</v>
      </c>
      <c r="F18970">
        <v>18214.8</v>
      </c>
    </row>
    <row r="18971" spans="1:6" x14ac:dyDescent="0.2">
      <c r="A18971" t="s">
        <v>18953</v>
      </c>
      <c r="B18971">
        <v>0.92155900000000002</v>
      </c>
      <c r="C18971">
        <v>16131.5</v>
      </c>
      <c r="D18971">
        <v>1000</v>
      </c>
      <c r="E18971">
        <v>20298</v>
      </c>
      <c r="F18971">
        <v>18214.8</v>
      </c>
    </row>
    <row r="18972" spans="1:6" x14ac:dyDescent="0.2">
      <c r="A18972" t="s">
        <v>18954</v>
      </c>
      <c r="B18972">
        <v>0.92155900000000002</v>
      </c>
      <c r="C18972">
        <v>16131.5</v>
      </c>
      <c r="D18972">
        <v>1000</v>
      </c>
      <c r="E18972">
        <v>20298</v>
      </c>
      <c r="F18972">
        <v>18214.8</v>
      </c>
    </row>
    <row r="18973" spans="1:6" x14ac:dyDescent="0.2">
      <c r="A18973" t="s">
        <v>18955</v>
      </c>
      <c r="B18973">
        <v>0.92155900000000002</v>
      </c>
      <c r="C18973">
        <v>16131.5</v>
      </c>
      <c r="D18973">
        <v>1000</v>
      </c>
      <c r="E18973">
        <v>20298</v>
      </c>
      <c r="F18973">
        <v>18214.8</v>
      </c>
    </row>
    <row r="18974" spans="1:6" x14ac:dyDescent="0.2">
      <c r="A18974" t="s">
        <v>18956</v>
      </c>
      <c r="B18974">
        <v>0.92155900000000002</v>
      </c>
      <c r="C18974">
        <v>16131.5</v>
      </c>
      <c r="D18974">
        <v>1000</v>
      </c>
      <c r="E18974">
        <v>20298</v>
      </c>
      <c r="F18974">
        <v>18214.8</v>
      </c>
    </row>
    <row r="18975" spans="1:6" x14ac:dyDescent="0.2">
      <c r="A18975" t="s">
        <v>18957</v>
      </c>
      <c r="B18975">
        <v>0.92155900000000002</v>
      </c>
      <c r="C18975">
        <v>16131.5</v>
      </c>
      <c r="D18975">
        <v>1000</v>
      </c>
      <c r="E18975">
        <v>20298</v>
      </c>
      <c r="F18975">
        <v>18214.8</v>
      </c>
    </row>
    <row r="18976" spans="1:6" x14ac:dyDescent="0.2">
      <c r="A18976" t="s">
        <v>18958</v>
      </c>
      <c r="B18976">
        <v>0.92155900000000002</v>
      </c>
      <c r="C18976">
        <v>16131.5</v>
      </c>
      <c r="D18976">
        <v>1000</v>
      </c>
      <c r="E18976">
        <v>20298</v>
      </c>
      <c r="F18976">
        <v>18214.8</v>
      </c>
    </row>
    <row r="18977" spans="1:6" x14ac:dyDescent="0.2">
      <c r="A18977" t="s">
        <v>18959</v>
      </c>
      <c r="B18977">
        <v>0.92155900000000002</v>
      </c>
      <c r="C18977">
        <v>16131.5</v>
      </c>
      <c r="D18977">
        <v>1000</v>
      </c>
      <c r="E18977">
        <v>20298</v>
      </c>
      <c r="F18977">
        <v>18214.8</v>
      </c>
    </row>
    <row r="18978" spans="1:6" x14ac:dyDescent="0.2">
      <c r="A18978" t="s">
        <v>18960</v>
      </c>
      <c r="B18978">
        <v>0.92155900000000002</v>
      </c>
      <c r="C18978">
        <v>16131.5</v>
      </c>
      <c r="D18978">
        <v>1000</v>
      </c>
      <c r="E18978">
        <v>20298</v>
      </c>
      <c r="F18978">
        <v>18214.8</v>
      </c>
    </row>
    <row r="18979" spans="1:6" x14ac:dyDescent="0.2">
      <c r="A18979" t="s">
        <v>18961</v>
      </c>
      <c r="B18979">
        <v>0.92155900000000002</v>
      </c>
      <c r="C18979">
        <v>16131.5</v>
      </c>
      <c r="D18979">
        <v>1000</v>
      </c>
      <c r="E18979">
        <v>20298</v>
      </c>
      <c r="F18979">
        <v>18214.8</v>
      </c>
    </row>
    <row r="18980" spans="1:6" x14ac:dyDescent="0.2">
      <c r="A18980" t="s">
        <v>18962</v>
      </c>
      <c r="B18980">
        <v>0.92155900000000002</v>
      </c>
      <c r="C18980">
        <v>16131.5</v>
      </c>
      <c r="D18980">
        <v>1000</v>
      </c>
      <c r="E18980">
        <v>20298</v>
      </c>
      <c r="F18980">
        <v>18214.8</v>
      </c>
    </row>
    <row r="18981" spans="1:6" x14ac:dyDescent="0.2">
      <c r="A18981" t="s">
        <v>18963</v>
      </c>
      <c r="B18981">
        <v>0.92155900000000002</v>
      </c>
      <c r="C18981">
        <v>16131.5</v>
      </c>
      <c r="D18981">
        <v>1000</v>
      </c>
      <c r="E18981">
        <v>20298</v>
      </c>
      <c r="F18981">
        <v>18214.8</v>
      </c>
    </row>
    <row r="18982" spans="1:6" x14ac:dyDescent="0.2">
      <c r="A18982" t="s">
        <v>18964</v>
      </c>
      <c r="B18982">
        <v>0.92155900000000002</v>
      </c>
      <c r="C18982">
        <v>16131.5</v>
      </c>
      <c r="D18982">
        <v>1000</v>
      </c>
      <c r="E18982">
        <v>20298</v>
      </c>
      <c r="F18982">
        <v>18214.8</v>
      </c>
    </row>
    <row r="18983" spans="1:6" x14ac:dyDescent="0.2">
      <c r="A18983" t="s">
        <v>18965</v>
      </c>
      <c r="B18983">
        <v>0.92155900000000002</v>
      </c>
      <c r="C18983">
        <v>16131.5</v>
      </c>
      <c r="D18983">
        <v>1000</v>
      </c>
      <c r="E18983">
        <v>20298</v>
      </c>
      <c r="F18983">
        <v>18214.8</v>
      </c>
    </row>
    <row r="18984" spans="1:6" x14ac:dyDescent="0.2">
      <c r="A18984" t="s">
        <v>18966</v>
      </c>
      <c r="B18984">
        <v>0.92155900000000002</v>
      </c>
      <c r="C18984">
        <v>16131.5</v>
      </c>
      <c r="D18984">
        <v>1000</v>
      </c>
      <c r="E18984">
        <v>20298</v>
      </c>
      <c r="F18984">
        <v>18214.8</v>
      </c>
    </row>
    <row r="18985" spans="1:6" x14ac:dyDescent="0.2">
      <c r="A18985" t="s">
        <v>18967</v>
      </c>
      <c r="B18985">
        <v>0.92155900000000002</v>
      </c>
      <c r="C18985">
        <v>16131.5</v>
      </c>
      <c r="D18985">
        <v>1000</v>
      </c>
      <c r="E18985">
        <v>20298</v>
      </c>
      <c r="F18985">
        <v>18214.8</v>
      </c>
    </row>
    <row r="18986" spans="1:6" x14ac:dyDescent="0.2">
      <c r="A18986" t="s">
        <v>18968</v>
      </c>
      <c r="B18986">
        <v>0.92155900000000002</v>
      </c>
      <c r="C18986">
        <v>16131.5</v>
      </c>
      <c r="D18986">
        <v>1000</v>
      </c>
      <c r="E18986">
        <v>20298</v>
      </c>
      <c r="F18986">
        <v>18214.8</v>
      </c>
    </row>
    <row r="18987" spans="1:6" x14ac:dyDescent="0.2">
      <c r="A18987" t="s">
        <v>18969</v>
      </c>
      <c r="B18987">
        <v>0.92155900000000002</v>
      </c>
      <c r="C18987">
        <v>16131.5</v>
      </c>
      <c r="D18987">
        <v>1000</v>
      </c>
      <c r="E18987">
        <v>20298</v>
      </c>
      <c r="F18987">
        <v>18214.8</v>
      </c>
    </row>
    <row r="18988" spans="1:6" x14ac:dyDescent="0.2">
      <c r="A18988" t="s">
        <v>18970</v>
      </c>
      <c r="B18988">
        <v>0.92155900000000002</v>
      </c>
      <c r="C18988">
        <v>16131.5</v>
      </c>
      <c r="D18988">
        <v>1000</v>
      </c>
      <c r="E18988">
        <v>20298</v>
      </c>
      <c r="F18988">
        <v>18214.8</v>
      </c>
    </row>
    <row r="18989" spans="1:6" x14ac:dyDescent="0.2">
      <c r="A18989" t="s">
        <v>18971</v>
      </c>
      <c r="B18989">
        <v>0.92155900000000002</v>
      </c>
      <c r="C18989">
        <v>16131.5</v>
      </c>
      <c r="D18989">
        <v>1000</v>
      </c>
      <c r="E18989">
        <v>20298</v>
      </c>
      <c r="F18989">
        <v>18214.8</v>
      </c>
    </row>
    <row r="18990" spans="1:6" x14ac:dyDescent="0.2">
      <c r="A18990" t="s">
        <v>18972</v>
      </c>
      <c r="B18990">
        <v>0.92155900000000002</v>
      </c>
      <c r="C18990">
        <v>16131.5</v>
      </c>
      <c r="D18990">
        <v>1000</v>
      </c>
      <c r="E18990">
        <v>20298</v>
      </c>
      <c r="F18990">
        <v>18214.8</v>
      </c>
    </row>
    <row r="18991" spans="1:6" x14ac:dyDescent="0.2">
      <c r="A18991" t="s">
        <v>18973</v>
      </c>
      <c r="B18991">
        <v>0.92155900000000002</v>
      </c>
      <c r="C18991">
        <v>16131.5</v>
      </c>
      <c r="D18991">
        <v>1000</v>
      </c>
      <c r="E18991">
        <v>20298</v>
      </c>
      <c r="F18991">
        <v>18214.8</v>
      </c>
    </row>
    <row r="18992" spans="1:6" x14ac:dyDescent="0.2">
      <c r="A18992" t="s">
        <v>18974</v>
      </c>
      <c r="B18992">
        <v>0.92155900000000002</v>
      </c>
      <c r="C18992">
        <v>16131.5</v>
      </c>
      <c r="D18992">
        <v>1000</v>
      </c>
      <c r="E18992">
        <v>20298</v>
      </c>
      <c r="F18992">
        <v>18214.8</v>
      </c>
    </row>
    <row r="18993" spans="1:6" x14ac:dyDescent="0.2">
      <c r="A18993" t="s">
        <v>18975</v>
      </c>
      <c r="B18993">
        <v>0.92155900000000002</v>
      </c>
      <c r="C18993">
        <v>16131.5</v>
      </c>
      <c r="D18993">
        <v>1000</v>
      </c>
      <c r="E18993">
        <v>20298</v>
      </c>
      <c r="F18993">
        <v>18214.8</v>
      </c>
    </row>
    <row r="18994" spans="1:6" x14ac:dyDescent="0.2">
      <c r="A18994" t="s">
        <v>18976</v>
      </c>
      <c r="B18994">
        <v>0.92155900000000002</v>
      </c>
      <c r="C18994">
        <v>16131.5</v>
      </c>
      <c r="D18994">
        <v>1000</v>
      </c>
      <c r="E18994">
        <v>20298</v>
      </c>
      <c r="F18994">
        <v>18214.8</v>
      </c>
    </row>
    <row r="18995" spans="1:6" x14ac:dyDescent="0.2">
      <c r="A18995" t="s">
        <v>18977</v>
      </c>
      <c r="B18995">
        <v>0.92155900000000002</v>
      </c>
      <c r="C18995">
        <v>16131.5</v>
      </c>
      <c r="D18995">
        <v>1000</v>
      </c>
      <c r="E18995">
        <v>20298</v>
      </c>
      <c r="F18995">
        <v>18214.8</v>
      </c>
    </row>
    <row r="18996" spans="1:6" x14ac:dyDescent="0.2">
      <c r="A18996" t="s">
        <v>18978</v>
      </c>
      <c r="B18996">
        <v>0.92155900000000002</v>
      </c>
      <c r="C18996">
        <v>16131.5</v>
      </c>
      <c r="D18996">
        <v>1000</v>
      </c>
      <c r="E18996">
        <v>20298</v>
      </c>
      <c r="F18996">
        <v>18214.8</v>
      </c>
    </row>
    <row r="18997" spans="1:6" x14ac:dyDescent="0.2">
      <c r="A18997" t="s">
        <v>18979</v>
      </c>
      <c r="B18997">
        <v>0.92155900000000002</v>
      </c>
      <c r="C18997">
        <v>16131.5</v>
      </c>
      <c r="D18997">
        <v>1000</v>
      </c>
      <c r="E18997">
        <v>20298</v>
      </c>
      <c r="F18997">
        <v>18214.8</v>
      </c>
    </row>
    <row r="18998" spans="1:6" x14ac:dyDescent="0.2">
      <c r="A18998" t="s">
        <v>18980</v>
      </c>
      <c r="B18998">
        <v>0.92155900000000002</v>
      </c>
      <c r="C18998">
        <v>16131.5</v>
      </c>
      <c r="D18998">
        <v>1000</v>
      </c>
      <c r="E18998">
        <v>20298</v>
      </c>
      <c r="F18998">
        <v>18214.8</v>
      </c>
    </row>
    <row r="18999" spans="1:6" x14ac:dyDescent="0.2">
      <c r="A18999" t="s">
        <v>18981</v>
      </c>
      <c r="B18999">
        <v>0.92155900000000002</v>
      </c>
      <c r="C18999">
        <v>16131.5</v>
      </c>
      <c r="D18999">
        <v>1000</v>
      </c>
      <c r="E18999">
        <v>20298</v>
      </c>
      <c r="F18999">
        <v>18214.8</v>
      </c>
    </row>
    <row r="19000" spans="1:6" x14ac:dyDescent="0.2">
      <c r="A19000" t="s">
        <v>18982</v>
      </c>
      <c r="B19000">
        <v>0.92155900000000002</v>
      </c>
      <c r="C19000">
        <v>16131.5</v>
      </c>
      <c r="D19000">
        <v>1000</v>
      </c>
      <c r="E19000">
        <v>20298</v>
      </c>
      <c r="F19000">
        <v>18214.8</v>
      </c>
    </row>
    <row r="19001" spans="1:6" x14ac:dyDescent="0.2">
      <c r="A19001" t="s">
        <v>18983</v>
      </c>
      <c r="B19001">
        <v>0.92155900000000002</v>
      </c>
      <c r="C19001">
        <v>16131.5</v>
      </c>
      <c r="D19001">
        <v>1000</v>
      </c>
      <c r="E19001">
        <v>20298</v>
      </c>
      <c r="F19001">
        <v>18214.8</v>
      </c>
    </row>
    <row r="19002" spans="1:6" x14ac:dyDescent="0.2">
      <c r="A19002" t="s">
        <v>18984</v>
      </c>
      <c r="B19002">
        <v>0.92155900000000002</v>
      </c>
      <c r="C19002">
        <v>16131.5</v>
      </c>
      <c r="D19002">
        <v>1000</v>
      </c>
      <c r="E19002">
        <v>20298</v>
      </c>
      <c r="F19002">
        <v>18214.8</v>
      </c>
    </row>
    <row r="19003" spans="1:6" x14ac:dyDescent="0.2">
      <c r="A19003" t="s">
        <v>18985</v>
      </c>
      <c r="B19003">
        <v>0.92155900000000002</v>
      </c>
      <c r="C19003">
        <v>16131.5</v>
      </c>
      <c r="D19003">
        <v>1000</v>
      </c>
      <c r="E19003">
        <v>20298</v>
      </c>
      <c r="F19003">
        <v>18214.8</v>
      </c>
    </row>
    <row r="19004" spans="1:6" x14ac:dyDescent="0.2">
      <c r="A19004" t="s">
        <v>18986</v>
      </c>
      <c r="B19004">
        <v>0.92155900000000002</v>
      </c>
      <c r="C19004">
        <v>16131.5</v>
      </c>
      <c r="D19004">
        <v>1000</v>
      </c>
      <c r="E19004">
        <v>20298</v>
      </c>
      <c r="F19004">
        <v>18214.8</v>
      </c>
    </row>
    <row r="19005" spans="1:6" x14ac:dyDescent="0.2">
      <c r="A19005" t="s">
        <v>18987</v>
      </c>
      <c r="B19005">
        <v>0.92155900000000002</v>
      </c>
      <c r="C19005">
        <v>16131.5</v>
      </c>
      <c r="D19005">
        <v>1000</v>
      </c>
      <c r="E19005">
        <v>20298</v>
      </c>
      <c r="F19005">
        <v>18214.8</v>
      </c>
    </row>
    <row r="19006" spans="1:6" x14ac:dyDescent="0.2">
      <c r="A19006" t="s">
        <v>18988</v>
      </c>
      <c r="B19006">
        <v>0.92155900000000002</v>
      </c>
      <c r="C19006">
        <v>16131.5</v>
      </c>
      <c r="D19006">
        <v>1000</v>
      </c>
      <c r="E19006">
        <v>20298</v>
      </c>
      <c r="F19006">
        <v>18214.8</v>
      </c>
    </row>
    <row r="19007" spans="1:6" x14ac:dyDescent="0.2">
      <c r="A19007" t="s">
        <v>18989</v>
      </c>
      <c r="B19007">
        <v>0.92155900000000002</v>
      </c>
      <c r="C19007">
        <v>16131.5</v>
      </c>
      <c r="D19007">
        <v>1000</v>
      </c>
      <c r="E19007">
        <v>20298</v>
      </c>
      <c r="F19007">
        <v>18214.8</v>
      </c>
    </row>
    <row r="19008" spans="1:6" x14ac:dyDescent="0.2">
      <c r="A19008" t="s">
        <v>18990</v>
      </c>
      <c r="B19008">
        <v>0.92155900000000002</v>
      </c>
      <c r="C19008">
        <v>16131.5</v>
      </c>
      <c r="D19008">
        <v>1000</v>
      </c>
      <c r="E19008">
        <v>20298</v>
      </c>
      <c r="F19008">
        <v>18214.8</v>
      </c>
    </row>
    <row r="19009" spans="1:6" x14ac:dyDescent="0.2">
      <c r="A19009" t="s">
        <v>18991</v>
      </c>
      <c r="B19009">
        <v>0.92155900000000002</v>
      </c>
      <c r="C19009">
        <v>16131.5</v>
      </c>
      <c r="D19009">
        <v>1000</v>
      </c>
      <c r="E19009">
        <v>20298</v>
      </c>
      <c r="F19009">
        <v>18214.8</v>
      </c>
    </row>
    <row r="19010" spans="1:6" x14ac:dyDescent="0.2">
      <c r="A19010" t="s">
        <v>18992</v>
      </c>
      <c r="B19010">
        <v>0.92155900000000002</v>
      </c>
      <c r="C19010">
        <v>16131.5</v>
      </c>
      <c r="D19010">
        <v>1000</v>
      </c>
      <c r="E19010">
        <v>20298</v>
      </c>
      <c r="F19010">
        <v>18214.8</v>
      </c>
    </row>
    <row r="19011" spans="1:6" x14ac:dyDescent="0.2">
      <c r="A19011" t="s">
        <v>18993</v>
      </c>
      <c r="B19011">
        <v>0.92155900000000002</v>
      </c>
      <c r="C19011">
        <v>16131.5</v>
      </c>
      <c r="D19011">
        <v>1000</v>
      </c>
      <c r="E19011">
        <v>20298</v>
      </c>
      <c r="F19011">
        <v>18214.8</v>
      </c>
    </row>
    <row r="19012" spans="1:6" x14ac:dyDescent="0.2">
      <c r="A19012" t="s">
        <v>18994</v>
      </c>
      <c r="B19012">
        <v>0.92155900000000002</v>
      </c>
      <c r="C19012">
        <v>16131.5</v>
      </c>
      <c r="D19012">
        <v>1000</v>
      </c>
      <c r="E19012">
        <v>20298</v>
      </c>
      <c r="F19012">
        <v>18214.8</v>
      </c>
    </row>
    <row r="19013" spans="1:6" x14ac:dyDescent="0.2">
      <c r="A19013" t="s">
        <v>18995</v>
      </c>
      <c r="B19013">
        <v>0.92155900000000002</v>
      </c>
      <c r="C19013">
        <v>16131.5</v>
      </c>
      <c r="D19013">
        <v>1000</v>
      </c>
      <c r="E19013">
        <v>20298</v>
      </c>
      <c r="F19013">
        <v>18214.8</v>
      </c>
    </row>
    <row r="19014" spans="1:6" x14ac:dyDescent="0.2">
      <c r="A19014" t="s">
        <v>18996</v>
      </c>
      <c r="B19014">
        <v>0.92155900000000002</v>
      </c>
      <c r="C19014">
        <v>16131.5</v>
      </c>
      <c r="D19014">
        <v>1000</v>
      </c>
      <c r="E19014">
        <v>20298</v>
      </c>
      <c r="F19014">
        <v>18214.8</v>
      </c>
    </row>
    <row r="19015" spans="1:6" x14ac:dyDescent="0.2">
      <c r="A19015" t="s">
        <v>18997</v>
      </c>
      <c r="B19015">
        <v>0.92155900000000002</v>
      </c>
      <c r="C19015">
        <v>16131.5</v>
      </c>
      <c r="D19015">
        <v>1000</v>
      </c>
      <c r="E19015">
        <v>20298</v>
      </c>
      <c r="F19015">
        <v>18214.8</v>
      </c>
    </row>
    <row r="19016" spans="1:6" x14ac:dyDescent="0.2">
      <c r="A19016" t="s">
        <v>18998</v>
      </c>
      <c r="B19016">
        <v>0.92155900000000002</v>
      </c>
      <c r="C19016">
        <v>16131.5</v>
      </c>
      <c r="D19016">
        <v>1000</v>
      </c>
      <c r="E19016">
        <v>20298</v>
      </c>
      <c r="F19016">
        <v>18214.8</v>
      </c>
    </row>
    <row r="19017" spans="1:6" x14ac:dyDescent="0.2">
      <c r="A19017" t="s">
        <v>18999</v>
      </c>
      <c r="B19017">
        <v>0.92155900000000002</v>
      </c>
      <c r="C19017">
        <v>16131.5</v>
      </c>
      <c r="D19017">
        <v>1000</v>
      </c>
      <c r="E19017">
        <v>20298</v>
      </c>
      <c r="F19017">
        <v>18214.8</v>
      </c>
    </row>
    <row r="19018" spans="1:6" x14ac:dyDescent="0.2">
      <c r="A19018" t="s">
        <v>19000</v>
      </c>
      <c r="B19018">
        <v>0.92155900000000002</v>
      </c>
      <c r="C19018">
        <v>16131.5</v>
      </c>
      <c r="D19018">
        <v>1000</v>
      </c>
      <c r="E19018">
        <v>20298</v>
      </c>
      <c r="F19018">
        <v>18214.8</v>
      </c>
    </row>
    <row r="19019" spans="1:6" x14ac:dyDescent="0.2">
      <c r="A19019" t="s">
        <v>19001</v>
      </c>
      <c r="B19019">
        <v>0.92155900000000002</v>
      </c>
      <c r="C19019">
        <v>16131.5</v>
      </c>
      <c r="D19019">
        <v>1000</v>
      </c>
      <c r="E19019">
        <v>20298</v>
      </c>
      <c r="F19019">
        <v>18214.8</v>
      </c>
    </row>
    <row r="19020" spans="1:6" x14ac:dyDescent="0.2">
      <c r="A19020" t="s">
        <v>19002</v>
      </c>
      <c r="B19020">
        <v>0.92155900000000002</v>
      </c>
      <c r="C19020">
        <v>16131.5</v>
      </c>
      <c r="D19020">
        <v>1000</v>
      </c>
      <c r="E19020">
        <v>20298</v>
      </c>
      <c r="F19020">
        <v>18214.8</v>
      </c>
    </row>
    <row r="19021" spans="1:6" x14ac:dyDescent="0.2">
      <c r="A19021" t="s">
        <v>19003</v>
      </c>
      <c r="B19021">
        <v>0.92155900000000002</v>
      </c>
      <c r="C19021">
        <v>16131.5</v>
      </c>
      <c r="D19021">
        <v>1000</v>
      </c>
      <c r="E19021">
        <v>20298</v>
      </c>
      <c r="F19021">
        <v>18214.8</v>
      </c>
    </row>
    <row r="19022" spans="1:6" x14ac:dyDescent="0.2">
      <c r="A19022" t="s">
        <v>19004</v>
      </c>
      <c r="B19022">
        <v>0.92155900000000002</v>
      </c>
      <c r="C19022">
        <v>16131.5</v>
      </c>
      <c r="D19022">
        <v>1000</v>
      </c>
      <c r="E19022">
        <v>20298</v>
      </c>
      <c r="F19022">
        <v>18214.8</v>
      </c>
    </row>
    <row r="19023" spans="1:6" x14ac:dyDescent="0.2">
      <c r="A19023" t="s">
        <v>19005</v>
      </c>
      <c r="B19023">
        <v>0.92155900000000002</v>
      </c>
      <c r="C19023">
        <v>16131.5</v>
      </c>
      <c r="D19023">
        <v>1000</v>
      </c>
      <c r="E19023">
        <v>20298</v>
      </c>
      <c r="F19023">
        <v>18214.8</v>
      </c>
    </row>
    <row r="19024" spans="1:6" x14ac:dyDescent="0.2">
      <c r="A19024" t="s">
        <v>19006</v>
      </c>
      <c r="B19024">
        <v>0.92155900000000002</v>
      </c>
      <c r="C19024">
        <v>16131.5</v>
      </c>
      <c r="D19024">
        <v>1000</v>
      </c>
      <c r="E19024">
        <v>20298</v>
      </c>
      <c r="F19024">
        <v>18214.8</v>
      </c>
    </row>
    <row r="19025" spans="1:6" x14ac:dyDescent="0.2">
      <c r="A19025" t="s">
        <v>19007</v>
      </c>
      <c r="B19025">
        <v>0.92155900000000002</v>
      </c>
      <c r="C19025">
        <v>16131.5</v>
      </c>
      <c r="D19025">
        <v>1000</v>
      </c>
      <c r="E19025">
        <v>20298</v>
      </c>
      <c r="F19025">
        <v>18214.8</v>
      </c>
    </row>
    <row r="19026" spans="1:6" x14ac:dyDescent="0.2">
      <c r="A19026" t="s">
        <v>19008</v>
      </c>
      <c r="B19026">
        <v>0.92155900000000002</v>
      </c>
      <c r="C19026">
        <v>16131.5</v>
      </c>
      <c r="D19026">
        <v>1000</v>
      </c>
      <c r="E19026">
        <v>20298</v>
      </c>
      <c r="F19026">
        <v>18214.8</v>
      </c>
    </row>
    <row r="19027" spans="1:6" x14ac:dyDescent="0.2">
      <c r="A19027" t="s">
        <v>19009</v>
      </c>
      <c r="B19027">
        <v>0.92155900000000002</v>
      </c>
      <c r="C19027">
        <v>16131.5</v>
      </c>
      <c r="D19027">
        <v>1000</v>
      </c>
      <c r="E19027">
        <v>20298</v>
      </c>
      <c r="F19027">
        <v>18214.8</v>
      </c>
    </row>
    <row r="19028" spans="1:6" x14ac:dyDescent="0.2">
      <c r="A19028" t="s">
        <v>19010</v>
      </c>
      <c r="B19028">
        <v>0.92155900000000002</v>
      </c>
      <c r="C19028">
        <v>16131.5</v>
      </c>
      <c r="D19028">
        <v>1000</v>
      </c>
      <c r="E19028">
        <v>20298</v>
      </c>
      <c r="F19028">
        <v>18214.8</v>
      </c>
    </row>
    <row r="19029" spans="1:6" x14ac:dyDescent="0.2">
      <c r="A19029" t="s">
        <v>19011</v>
      </c>
      <c r="B19029">
        <v>0.92155900000000002</v>
      </c>
      <c r="C19029">
        <v>16131.5</v>
      </c>
      <c r="D19029">
        <v>1000</v>
      </c>
      <c r="E19029">
        <v>20298</v>
      </c>
      <c r="F19029">
        <v>18214.8</v>
      </c>
    </row>
    <row r="19030" spans="1:6" x14ac:dyDescent="0.2">
      <c r="A19030" t="s">
        <v>19012</v>
      </c>
      <c r="B19030">
        <v>0.92155900000000002</v>
      </c>
      <c r="C19030">
        <v>16131.5</v>
      </c>
      <c r="D19030">
        <v>1000</v>
      </c>
      <c r="E19030">
        <v>20298</v>
      </c>
      <c r="F19030">
        <v>18214.8</v>
      </c>
    </row>
    <row r="19031" spans="1:6" x14ac:dyDescent="0.2">
      <c r="A19031" t="s">
        <v>19013</v>
      </c>
      <c r="B19031">
        <v>0.92155900000000002</v>
      </c>
      <c r="C19031">
        <v>16131.5</v>
      </c>
      <c r="D19031">
        <v>1000</v>
      </c>
      <c r="E19031">
        <v>20298</v>
      </c>
      <c r="F19031">
        <v>18214.8</v>
      </c>
    </row>
    <row r="19032" spans="1:6" x14ac:dyDescent="0.2">
      <c r="A19032" t="s">
        <v>19014</v>
      </c>
      <c r="B19032">
        <v>0.92155900000000002</v>
      </c>
      <c r="C19032">
        <v>16131.5</v>
      </c>
      <c r="D19032">
        <v>1000</v>
      </c>
      <c r="E19032">
        <v>20298</v>
      </c>
      <c r="F19032">
        <v>18214.8</v>
      </c>
    </row>
    <row r="19033" spans="1:6" x14ac:dyDescent="0.2">
      <c r="A19033" t="s">
        <v>19015</v>
      </c>
      <c r="B19033">
        <v>0.92155900000000002</v>
      </c>
      <c r="C19033">
        <v>16131.5</v>
      </c>
      <c r="D19033">
        <v>1000</v>
      </c>
      <c r="E19033">
        <v>20298</v>
      </c>
      <c r="F19033">
        <v>18214.8</v>
      </c>
    </row>
    <row r="19034" spans="1:6" x14ac:dyDescent="0.2">
      <c r="A19034" t="s">
        <v>19016</v>
      </c>
      <c r="B19034">
        <v>0.92155900000000002</v>
      </c>
      <c r="C19034">
        <v>16131.5</v>
      </c>
      <c r="D19034">
        <v>1000</v>
      </c>
      <c r="E19034">
        <v>20298</v>
      </c>
      <c r="F19034">
        <v>18214.8</v>
      </c>
    </row>
    <row r="19035" spans="1:6" x14ac:dyDescent="0.2">
      <c r="A19035" t="s">
        <v>19017</v>
      </c>
      <c r="B19035">
        <v>0.92155900000000002</v>
      </c>
      <c r="C19035">
        <v>16131.5</v>
      </c>
      <c r="D19035">
        <v>1000</v>
      </c>
      <c r="E19035">
        <v>20298</v>
      </c>
      <c r="F19035">
        <v>18214.8</v>
      </c>
    </row>
    <row r="19036" spans="1:6" x14ac:dyDescent="0.2">
      <c r="A19036" t="s">
        <v>19018</v>
      </c>
      <c r="B19036">
        <v>0.92155900000000002</v>
      </c>
      <c r="C19036">
        <v>16131.5</v>
      </c>
      <c r="D19036">
        <v>1000</v>
      </c>
      <c r="E19036">
        <v>20298</v>
      </c>
      <c r="F19036">
        <v>18214.8</v>
      </c>
    </row>
    <row r="19037" spans="1:6" x14ac:dyDescent="0.2">
      <c r="A19037" t="s">
        <v>19019</v>
      </c>
      <c r="B19037">
        <v>0.92155900000000002</v>
      </c>
      <c r="C19037">
        <v>16131.5</v>
      </c>
      <c r="D19037">
        <v>1000</v>
      </c>
      <c r="E19037">
        <v>20298</v>
      </c>
      <c r="F19037">
        <v>18214.8</v>
      </c>
    </row>
    <row r="19038" spans="1:6" x14ac:dyDescent="0.2">
      <c r="A19038" t="s">
        <v>19020</v>
      </c>
      <c r="B19038">
        <v>0.92155900000000002</v>
      </c>
      <c r="C19038">
        <v>16131.5</v>
      </c>
      <c r="D19038">
        <v>1000</v>
      </c>
      <c r="E19038">
        <v>20298</v>
      </c>
      <c r="F19038">
        <v>18214.8</v>
      </c>
    </row>
    <row r="19039" spans="1:6" x14ac:dyDescent="0.2">
      <c r="A19039" t="s">
        <v>19021</v>
      </c>
      <c r="B19039">
        <v>0.92155900000000002</v>
      </c>
      <c r="C19039">
        <v>16131.5</v>
      </c>
      <c r="D19039">
        <v>1000</v>
      </c>
      <c r="E19039">
        <v>20298</v>
      </c>
      <c r="F19039">
        <v>18214.8</v>
      </c>
    </row>
    <row r="19040" spans="1:6" x14ac:dyDescent="0.2">
      <c r="A19040" t="s">
        <v>19022</v>
      </c>
      <c r="B19040">
        <v>0.92155900000000002</v>
      </c>
      <c r="C19040">
        <v>16131.5</v>
      </c>
      <c r="D19040">
        <v>1000</v>
      </c>
      <c r="E19040">
        <v>20298</v>
      </c>
      <c r="F19040">
        <v>18214.8</v>
      </c>
    </row>
    <row r="19041" spans="1:6" x14ac:dyDescent="0.2">
      <c r="A19041" t="s">
        <v>19023</v>
      </c>
      <c r="B19041">
        <v>0.92155900000000002</v>
      </c>
      <c r="C19041">
        <v>16131.5</v>
      </c>
      <c r="D19041">
        <v>1000</v>
      </c>
      <c r="E19041">
        <v>20298</v>
      </c>
      <c r="F19041">
        <v>18214.8</v>
      </c>
    </row>
    <row r="19042" spans="1:6" x14ac:dyDescent="0.2">
      <c r="A19042" t="s">
        <v>19024</v>
      </c>
      <c r="B19042">
        <v>0.92155900000000002</v>
      </c>
      <c r="C19042">
        <v>16131.5</v>
      </c>
      <c r="D19042">
        <v>1000</v>
      </c>
      <c r="E19042">
        <v>20298</v>
      </c>
      <c r="F19042">
        <v>18214.8</v>
      </c>
    </row>
    <row r="19043" spans="1:6" x14ac:dyDescent="0.2">
      <c r="A19043" t="s">
        <v>19025</v>
      </c>
      <c r="B19043">
        <v>0.92155900000000002</v>
      </c>
      <c r="C19043">
        <v>16131.5</v>
      </c>
      <c r="D19043">
        <v>1000</v>
      </c>
      <c r="E19043">
        <v>20298</v>
      </c>
      <c r="F19043">
        <v>18214.8</v>
      </c>
    </row>
    <row r="19044" spans="1:6" x14ac:dyDescent="0.2">
      <c r="A19044" t="s">
        <v>19026</v>
      </c>
      <c r="B19044">
        <v>0.92155900000000002</v>
      </c>
      <c r="C19044">
        <v>16131.5</v>
      </c>
      <c r="D19044">
        <v>1000</v>
      </c>
      <c r="E19044">
        <v>20298</v>
      </c>
      <c r="F19044">
        <v>18214.8</v>
      </c>
    </row>
    <row r="19045" spans="1:6" x14ac:dyDescent="0.2">
      <c r="A19045" t="s">
        <v>19027</v>
      </c>
      <c r="B19045">
        <v>0.92155900000000002</v>
      </c>
      <c r="C19045">
        <v>16131.5</v>
      </c>
      <c r="D19045">
        <v>1000</v>
      </c>
      <c r="E19045">
        <v>20298</v>
      </c>
      <c r="F19045">
        <v>18214.8</v>
      </c>
    </row>
    <row r="19046" spans="1:6" x14ac:dyDescent="0.2">
      <c r="A19046" t="s">
        <v>19028</v>
      </c>
      <c r="B19046">
        <v>0.92155900000000002</v>
      </c>
      <c r="C19046">
        <v>16131.5</v>
      </c>
      <c r="D19046">
        <v>1000</v>
      </c>
      <c r="E19046">
        <v>20298</v>
      </c>
      <c r="F19046">
        <v>18214.8</v>
      </c>
    </row>
    <row r="19047" spans="1:6" x14ac:dyDescent="0.2">
      <c r="A19047" t="s">
        <v>19029</v>
      </c>
      <c r="B19047">
        <v>0.92155900000000002</v>
      </c>
      <c r="C19047">
        <v>16131.5</v>
      </c>
      <c r="D19047">
        <v>1000</v>
      </c>
      <c r="E19047">
        <v>20298</v>
      </c>
      <c r="F19047">
        <v>18214.8</v>
      </c>
    </row>
    <row r="19048" spans="1:6" x14ac:dyDescent="0.2">
      <c r="A19048" t="s">
        <v>19030</v>
      </c>
      <c r="B19048">
        <v>0.92155900000000002</v>
      </c>
      <c r="C19048">
        <v>16131.5</v>
      </c>
      <c r="D19048">
        <v>1000</v>
      </c>
      <c r="E19048">
        <v>20298</v>
      </c>
      <c r="F19048">
        <v>18214.8</v>
      </c>
    </row>
    <row r="19049" spans="1:6" x14ac:dyDescent="0.2">
      <c r="A19049" t="s">
        <v>19031</v>
      </c>
      <c r="B19049">
        <v>0.92155900000000002</v>
      </c>
      <c r="C19049">
        <v>16131.5</v>
      </c>
      <c r="D19049">
        <v>1000</v>
      </c>
      <c r="E19049">
        <v>20298</v>
      </c>
      <c r="F19049">
        <v>18214.8</v>
      </c>
    </row>
    <row r="19050" spans="1:6" x14ac:dyDescent="0.2">
      <c r="A19050" t="s">
        <v>19032</v>
      </c>
      <c r="B19050">
        <v>0.92155900000000002</v>
      </c>
      <c r="C19050">
        <v>16131.5</v>
      </c>
      <c r="D19050">
        <v>1000</v>
      </c>
      <c r="E19050">
        <v>20298</v>
      </c>
      <c r="F19050">
        <v>18214.8</v>
      </c>
    </row>
    <row r="19051" spans="1:6" x14ac:dyDescent="0.2">
      <c r="A19051" t="s">
        <v>19033</v>
      </c>
      <c r="B19051">
        <v>0.92155900000000002</v>
      </c>
      <c r="C19051">
        <v>16131.5</v>
      </c>
      <c r="D19051">
        <v>1000</v>
      </c>
      <c r="E19051">
        <v>20298</v>
      </c>
      <c r="F19051">
        <v>18214.8</v>
      </c>
    </row>
    <row r="19052" spans="1:6" x14ac:dyDescent="0.2">
      <c r="A19052" t="s">
        <v>19034</v>
      </c>
      <c r="B19052">
        <v>0.92155900000000002</v>
      </c>
      <c r="C19052">
        <v>16131.5</v>
      </c>
      <c r="D19052">
        <v>1000</v>
      </c>
      <c r="E19052">
        <v>20298</v>
      </c>
      <c r="F19052">
        <v>18214.8</v>
      </c>
    </row>
    <row r="19053" spans="1:6" x14ac:dyDescent="0.2">
      <c r="A19053" t="s">
        <v>19035</v>
      </c>
      <c r="B19053">
        <v>0.92155900000000002</v>
      </c>
      <c r="C19053">
        <v>16131.5</v>
      </c>
      <c r="D19053">
        <v>1000</v>
      </c>
      <c r="E19053">
        <v>20298</v>
      </c>
      <c r="F19053">
        <v>18214.8</v>
      </c>
    </row>
    <row r="19054" spans="1:6" x14ac:dyDescent="0.2">
      <c r="A19054" t="s">
        <v>19036</v>
      </c>
      <c r="B19054">
        <v>0.92155900000000002</v>
      </c>
      <c r="C19054">
        <v>16131.5</v>
      </c>
      <c r="D19054">
        <v>1000</v>
      </c>
      <c r="E19054">
        <v>20298</v>
      </c>
      <c r="F19054">
        <v>18214.8</v>
      </c>
    </row>
    <row r="19055" spans="1:6" x14ac:dyDescent="0.2">
      <c r="A19055" t="s">
        <v>19037</v>
      </c>
      <c r="B19055">
        <v>0.92155900000000002</v>
      </c>
      <c r="C19055">
        <v>16131.5</v>
      </c>
      <c r="D19055">
        <v>1000</v>
      </c>
      <c r="E19055">
        <v>20298</v>
      </c>
      <c r="F19055">
        <v>18214.8</v>
      </c>
    </row>
    <row r="19056" spans="1:6" x14ac:dyDescent="0.2">
      <c r="A19056" t="s">
        <v>19038</v>
      </c>
      <c r="B19056">
        <v>0.92155900000000002</v>
      </c>
      <c r="C19056">
        <v>16131.5</v>
      </c>
      <c r="D19056">
        <v>1000</v>
      </c>
      <c r="E19056">
        <v>20298</v>
      </c>
      <c r="F19056">
        <v>18214.8</v>
      </c>
    </row>
    <row r="19057" spans="1:6" x14ac:dyDescent="0.2">
      <c r="A19057" t="s">
        <v>19039</v>
      </c>
      <c r="B19057">
        <v>0.92155900000000002</v>
      </c>
      <c r="C19057">
        <v>16131.5</v>
      </c>
      <c r="D19057">
        <v>1000</v>
      </c>
      <c r="E19057">
        <v>20298</v>
      </c>
      <c r="F19057">
        <v>18214.8</v>
      </c>
    </row>
    <row r="19058" spans="1:6" x14ac:dyDescent="0.2">
      <c r="A19058" t="s">
        <v>19040</v>
      </c>
      <c r="B19058">
        <v>0.92155900000000002</v>
      </c>
      <c r="C19058">
        <v>16131.5</v>
      </c>
      <c r="D19058">
        <v>1000</v>
      </c>
      <c r="E19058">
        <v>20298</v>
      </c>
      <c r="F19058">
        <v>18214.8</v>
      </c>
    </row>
    <row r="19059" spans="1:6" x14ac:dyDescent="0.2">
      <c r="A19059" t="s">
        <v>19041</v>
      </c>
      <c r="B19059">
        <v>0.92155900000000002</v>
      </c>
      <c r="C19059">
        <v>16131.5</v>
      </c>
      <c r="D19059">
        <v>1000</v>
      </c>
      <c r="E19059">
        <v>20298</v>
      </c>
      <c r="F19059">
        <v>18214.8</v>
      </c>
    </row>
    <row r="19060" spans="1:6" x14ac:dyDescent="0.2">
      <c r="A19060" t="s">
        <v>19042</v>
      </c>
      <c r="B19060">
        <v>0.92155900000000002</v>
      </c>
      <c r="C19060">
        <v>16131.5</v>
      </c>
      <c r="D19060">
        <v>1000</v>
      </c>
      <c r="E19060">
        <v>20298</v>
      </c>
      <c r="F19060">
        <v>18214.8</v>
      </c>
    </row>
    <row r="19061" spans="1:6" x14ac:dyDescent="0.2">
      <c r="A19061" t="s">
        <v>19043</v>
      </c>
      <c r="B19061">
        <v>0.92155900000000002</v>
      </c>
      <c r="C19061">
        <v>16131.5</v>
      </c>
      <c r="D19061">
        <v>1000</v>
      </c>
      <c r="E19061">
        <v>20298</v>
      </c>
      <c r="F19061">
        <v>18214.8</v>
      </c>
    </row>
    <row r="19062" spans="1:6" x14ac:dyDescent="0.2">
      <c r="A19062" t="s">
        <v>19044</v>
      </c>
      <c r="B19062">
        <v>0.92155900000000002</v>
      </c>
      <c r="C19062">
        <v>16131.5</v>
      </c>
      <c r="D19062">
        <v>1000</v>
      </c>
      <c r="E19062">
        <v>20298</v>
      </c>
      <c r="F19062">
        <v>18214.8</v>
      </c>
    </row>
    <row r="19063" spans="1:6" x14ac:dyDescent="0.2">
      <c r="A19063" t="s">
        <v>19045</v>
      </c>
      <c r="B19063">
        <v>0.92155900000000002</v>
      </c>
      <c r="C19063">
        <v>16131.5</v>
      </c>
      <c r="D19063">
        <v>1000</v>
      </c>
      <c r="E19063">
        <v>20298</v>
      </c>
      <c r="F19063">
        <v>18214.8</v>
      </c>
    </row>
    <row r="19064" spans="1:6" x14ac:dyDescent="0.2">
      <c r="A19064" t="s">
        <v>19046</v>
      </c>
      <c r="B19064">
        <v>0.92155900000000002</v>
      </c>
      <c r="C19064">
        <v>16131.5</v>
      </c>
      <c r="D19064">
        <v>1000</v>
      </c>
      <c r="E19064">
        <v>20298</v>
      </c>
      <c r="F19064">
        <v>18214.8</v>
      </c>
    </row>
    <row r="19065" spans="1:6" x14ac:dyDescent="0.2">
      <c r="A19065" t="s">
        <v>19047</v>
      </c>
      <c r="B19065">
        <v>0.92155900000000002</v>
      </c>
      <c r="C19065">
        <v>16131.5</v>
      </c>
      <c r="D19065">
        <v>1000</v>
      </c>
      <c r="E19065">
        <v>20298</v>
      </c>
      <c r="F19065">
        <v>18214.8</v>
      </c>
    </row>
    <row r="19066" spans="1:6" x14ac:dyDescent="0.2">
      <c r="A19066" t="s">
        <v>19048</v>
      </c>
      <c r="B19066">
        <v>0.92155900000000002</v>
      </c>
      <c r="C19066">
        <v>16131.5</v>
      </c>
      <c r="D19066">
        <v>1000</v>
      </c>
      <c r="E19066">
        <v>20298</v>
      </c>
      <c r="F19066">
        <v>18214.8</v>
      </c>
    </row>
    <row r="19067" spans="1:6" x14ac:dyDescent="0.2">
      <c r="A19067" t="s">
        <v>19049</v>
      </c>
      <c r="B19067">
        <v>0.92155900000000002</v>
      </c>
      <c r="C19067">
        <v>16131.5</v>
      </c>
      <c r="D19067">
        <v>1000</v>
      </c>
      <c r="E19067">
        <v>20298</v>
      </c>
      <c r="F19067">
        <v>18214.8</v>
      </c>
    </row>
    <row r="19068" spans="1:6" x14ac:dyDescent="0.2">
      <c r="A19068" t="s">
        <v>19050</v>
      </c>
      <c r="B19068">
        <v>0.92155900000000002</v>
      </c>
      <c r="C19068">
        <v>16131.5</v>
      </c>
      <c r="D19068">
        <v>1000</v>
      </c>
      <c r="E19068">
        <v>20298</v>
      </c>
      <c r="F19068">
        <v>18214.8</v>
      </c>
    </row>
    <row r="19069" spans="1:6" x14ac:dyDescent="0.2">
      <c r="A19069" t="s">
        <v>19051</v>
      </c>
      <c r="B19069">
        <v>0.92155900000000002</v>
      </c>
      <c r="C19069">
        <v>16131.5</v>
      </c>
      <c r="D19069">
        <v>1000</v>
      </c>
      <c r="E19069">
        <v>20298</v>
      </c>
      <c r="F19069">
        <v>18214.8</v>
      </c>
    </row>
    <row r="19070" spans="1:6" x14ac:dyDescent="0.2">
      <c r="A19070" t="s">
        <v>19052</v>
      </c>
      <c r="B19070">
        <v>0.92155900000000002</v>
      </c>
      <c r="C19070">
        <v>16131.5</v>
      </c>
      <c r="D19070">
        <v>1000</v>
      </c>
      <c r="E19070">
        <v>20298</v>
      </c>
      <c r="F19070">
        <v>18214.8</v>
      </c>
    </row>
    <row r="19071" spans="1:6" x14ac:dyDescent="0.2">
      <c r="A19071" t="s">
        <v>19053</v>
      </c>
      <c r="B19071">
        <v>0.92155900000000002</v>
      </c>
      <c r="C19071">
        <v>16131.5</v>
      </c>
      <c r="D19071">
        <v>1000</v>
      </c>
      <c r="E19071">
        <v>20298</v>
      </c>
      <c r="F19071">
        <v>18214.8</v>
      </c>
    </row>
    <row r="19072" spans="1:6" x14ac:dyDescent="0.2">
      <c r="A19072" t="s">
        <v>19054</v>
      </c>
      <c r="B19072">
        <v>0.92155900000000002</v>
      </c>
      <c r="C19072">
        <v>16131.5</v>
      </c>
      <c r="D19072">
        <v>1000</v>
      </c>
      <c r="E19072">
        <v>20298</v>
      </c>
      <c r="F19072">
        <v>18214.8</v>
      </c>
    </row>
    <row r="19073" spans="1:6" x14ac:dyDescent="0.2">
      <c r="A19073" t="s">
        <v>19055</v>
      </c>
      <c r="B19073">
        <v>0.92155900000000002</v>
      </c>
      <c r="C19073">
        <v>16131.5</v>
      </c>
      <c r="D19073">
        <v>1000</v>
      </c>
      <c r="E19073">
        <v>20298</v>
      </c>
      <c r="F19073">
        <v>18214.8</v>
      </c>
    </row>
    <row r="19074" spans="1:6" x14ac:dyDescent="0.2">
      <c r="A19074" t="s">
        <v>19056</v>
      </c>
      <c r="B19074">
        <v>0.92155900000000002</v>
      </c>
      <c r="C19074">
        <v>16131.5</v>
      </c>
      <c r="D19074">
        <v>1000</v>
      </c>
      <c r="E19074">
        <v>20298</v>
      </c>
      <c r="F19074">
        <v>18214.8</v>
      </c>
    </row>
    <row r="19075" spans="1:6" x14ac:dyDescent="0.2">
      <c r="A19075" t="s">
        <v>19057</v>
      </c>
      <c r="B19075">
        <v>0.92155900000000002</v>
      </c>
      <c r="C19075">
        <v>16131.5</v>
      </c>
      <c r="D19075">
        <v>1000</v>
      </c>
      <c r="E19075">
        <v>20298</v>
      </c>
      <c r="F19075">
        <v>18214.8</v>
      </c>
    </row>
    <row r="19076" spans="1:6" x14ac:dyDescent="0.2">
      <c r="A19076" t="s">
        <v>19058</v>
      </c>
      <c r="B19076">
        <v>0.92155900000000002</v>
      </c>
      <c r="C19076">
        <v>16131.5</v>
      </c>
      <c r="D19076">
        <v>1000</v>
      </c>
      <c r="E19076">
        <v>20298</v>
      </c>
      <c r="F19076">
        <v>18214.8</v>
      </c>
    </row>
    <row r="19077" spans="1:6" x14ac:dyDescent="0.2">
      <c r="A19077" t="s">
        <v>19059</v>
      </c>
      <c r="B19077">
        <v>0.92155900000000002</v>
      </c>
      <c r="C19077">
        <v>16131.5</v>
      </c>
      <c r="D19077">
        <v>1000</v>
      </c>
      <c r="E19077">
        <v>20298</v>
      </c>
      <c r="F19077">
        <v>18214.8</v>
      </c>
    </row>
    <row r="19078" spans="1:6" x14ac:dyDescent="0.2">
      <c r="A19078" t="s">
        <v>19060</v>
      </c>
      <c r="B19078">
        <v>0.92155900000000002</v>
      </c>
      <c r="C19078">
        <v>16131.5</v>
      </c>
      <c r="D19078">
        <v>1000</v>
      </c>
      <c r="E19078">
        <v>20298</v>
      </c>
      <c r="F19078">
        <v>18214.8</v>
      </c>
    </row>
    <row r="19079" spans="1:6" x14ac:dyDescent="0.2">
      <c r="A19079" t="s">
        <v>19061</v>
      </c>
      <c r="B19079">
        <v>0.92155900000000002</v>
      </c>
      <c r="C19079">
        <v>16131.5</v>
      </c>
      <c r="D19079">
        <v>1000</v>
      </c>
      <c r="E19079">
        <v>20298</v>
      </c>
      <c r="F19079">
        <v>18214.8</v>
      </c>
    </row>
    <row r="19080" spans="1:6" x14ac:dyDescent="0.2">
      <c r="A19080" t="s">
        <v>19062</v>
      </c>
      <c r="B19080">
        <v>0.92155900000000002</v>
      </c>
      <c r="C19080">
        <v>16131.5</v>
      </c>
      <c r="D19080">
        <v>1000</v>
      </c>
      <c r="E19080">
        <v>20298</v>
      </c>
      <c r="F19080">
        <v>18214.8</v>
      </c>
    </row>
    <row r="19081" spans="1:6" x14ac:dyDescent="0.2">
      <c r="A19081" t="s">
        <v>19063</v>
      </c>
      <c r="B19081">
        <v>0.92155900000000002</v>
      </c>
      <c r="C19081">
        <v>16131.5</v>
      </c>
      <c r="D19081">
        <v>1000</v>
      </c>
      <c r="E19081">
        <v>20298</v>
      </c>
      <c r="F19081">
        <v>18214.8</v>
      </c>
    </row>
    <row r="19082" spans="1:6" x14ac:dyDescent="0.2">
      <c r="A19082" t="s">
        <v>19064</v>
      </c>
      <c r="B19082">
        <v>0.92155900000000002</v>
      </c>
      <c r="C19082">
        <v>16131.5</v>
      </c>
      <c r="D19082">
        <v>1000</v>
      </c>
      <c r="E19082">
        <v>20298</v>
      </c>
      <c r="F19082">
        <v>18214.8</v>
      </c>
    </row>
    <row r="19083" spans="1:6" x14ac:dyDescent="0.2">
      <c r="A19083" t="s">
        <v>19065</v>
      </c>
      <c r="B19083">
        <v>0.92155900000000002</v>
      </c>
      <c r="C19083">
        <v>16131.5</v>
      </c>
      <c r="D19083">
        <v>1000</v>
      </c>
      <c r="E19083">
        <v>20298</v>
      </c>
      <c r="F19083">
        <v>18214.8</v>
      </c>
    </row>
    <row r="19084" spans="1:6" x14ac:dyDescent="0.2">
      <c r="A19084" t="s">
        <v>19066</v>
      </c>
      <c r="B19084">
        <v>0.92155900000000002</v>
      </c>
      <c r="C19084">
        <v>16131.5</v>
      </c>
      <c r="D19084">
        <v>1000</v>
      </c>
      <c r="E19084">
        <v>20298</v>
      </c>
      <c r="F19084">
        <v>18214.8</v>
      </c>
    </row>
    <row r="19085" spans="1:6" x14ac:dyDescent="0.2">
      <c r="A19085" t="s">
        <v>19067</v>
      </c>
      <c r="B19085">
        <v>0.92155900000000002</v>
      </c>
      <c r="C19085">
        <v>16131.5</v>
      </c>
      <c r="D19085">
        <v>1000</v>
      </c>
      <c r="E19085">
        <v>20298</v>
      </c>
      <c r="F19085">
        <v>18214.8</v>
      </c>
    </row>
    <row r="19086" spans="1:6" x14ac:dyDescent="0.2">
      <c r="A19086" t="s">
        <v>19068</v>
      </c>
      <c r="B19086">
        <v>0.92155900000000002</v>
      </c>
      <c r="C19086">
        <v>16131.5</v>
      </c>
      <c r="D19086">
        <v>1000</v>
      </c>
      <c r="E19086">
        <v>20298</v>
      </c>
      <c r="F19086">
        <v>18214.8</v>
      </c>
    </row>
    <row r="19087" spans="1:6" x14ac:dyDescent="0.2">
      <c r="A19087" t="s">
        <v>19069</v>
      </c>
      <c r="B19087">
        <v>0.92155900000000002</v>
      </c>
      <c r="C19087">
        <v>16131.5</v>
      </c>
      <c r="D19087">
        <v>1000</v>
      </c>
      <c r="E19087">
        <v>20298</v>
      </c>
      <c r="F19087">
        <v>18214.8</v>
      </c>
    </row>
    <row r="19088" spans="1:6" x14ac:dyDescent="0.2">
      <c r="A19088" t="s">
        <v>19070</v>
      </c>
      <c r="B19088">
        <v>0.92155900000000002</v>
      </c>
      <c r="C19088">
        <v>16131.5</v>
      </c>
      <c r="D19088">
        <v>1000</v>
      </c>
      <c r="E19088">
        <v>20298</v>
      </c>
      <c r="F19088">
        <v>18214.8</v>
      </c>
    </row>
    <row r="19089" spans="1:6" x14ac:dyDescent="0.2">
      <c r="A19089" t="s">
        <v>19071</v>
      </c>
      <c r="B19089">
        <v>0.92155900000000002</v>
      </c>
      <c r="C19089">
        <v>16131.5</v>
      </c>
      <c r="D19089">
        <v>1000</v>
      </c>
      <c r="E19089">
        <v>20298</v>
      </c>
      <c r="F19089">
        <v>18214.8</v>
      </c>
    </row>
    <row r="19090" spans="1:6" x14ac:dyDescent="0.2">
      <c r="A19090" t="s">
        <v>19072</v>
      </c>
      <c r="B19090">
        <v>0.92155900000000002</v>
      </c>
      <c r="C19090">
        <v>16131.5</v>
      </c>
      <c r="D19090">
        <v>1000</v>
      </c>
      <c r="E19090">
        <v>20298</v>
      </c>
      <c r="F19090">
        <v>18214.8</v>
      </c>
    </row>
    <row r="19091" spans="1:6" x14ac:dyDescent="0.2">
      <c r="A19091" t="s">
        <v>19073</v>
      </c>
      <c r="B19091">
        <v>0.92155900000000002</v>
      </c>
      <c r="C19091">
        <v>16131.5</v>
      </c>
      <c r="D19091">
        <v>1000</v>
      </c>
      <c r="E19091">
        <v>20298</v>
      </c>
      <c r="F19091">
        <v>18214.8</v>
      </c>
    </row>
    <row r="19092" spans="1:6" x14ac:dyDescent="0.2">
      <c r="A19092" t="s">
        <v>19074</v>
      </c>
      <c r="B19092">
        <v>0.92155900000000002</v>
      </c>
      <c r="C19092">
        <v>16131.5</v>
      </c>
      <c r="D19092">
        <v>1000</v>
      </c>
      <c r="E19092">
        <v>20298</v>
      </c>
      <c r="F19092">
        <v>18214.8</v>
      </c>
    </row>
    <row r="19093" spans="1:6" x14ac:dyDescent="0.2">
      <c r="A19093" t="s">
        <v>19075</v>
      </c>
      <c r="B19093">
        <v>0.92155900000000002</v>
      </c>
      <c r="C19093">
        <v>16131.5</v>
      </c>
      <c r="D19093">
        <v>1000</v>
      </c>
      <c r="E19093">
        <v>20298</v>
      </c>
      <c r="F19093">
        <v>18214.8</v>
      </c>
    </row>
    <row r="19094" spans="1:6" x14ac:dyDescent="0.2">
      <c r="A19094" t="s">
        <v>19076</v>
      </c>
      <c r="B19094">
        <v>0.92155900000000002</v>
      </c>
      <c r="C19094">
        <v>16131.5</v>
      </c>
      <c r="D19094">
        <v>1000</v>
      </c>
      <c r="E19094">
        <v>20298</v>
      </c>
      <c r="F19094">
        <v>18214.8</v>
      </c>
    </row>
    <row r="19095" spans="1:6" x14ac:dyDescent="0.2">
      <c r="A19095" t="s">
        <v>19077</v>
      </c>
      <c r="B19095">
        <v>0.92155900000000002</v>
      </c>
      <c r="C19095">
        <v>16131.5</v>
      </c>
      <c r="D19095">
        <v>1000</v>
      </c>
      <c r="E19095">
        <v>20298</v>
      </c>
      <c r="F19095">
        <v>18214.8</v>
      </c>
    </row>
    <row r="19096" spans="1:6" x14ac:dyDescent="0.2">
      <c r="A19096" t="s">
        <v>19078</v>
      </c>
      <c r="B19096">
        <v>0.92155900000000002</v>
      </c>
      <c r="C19096">
        <v>16131.5</v>
      </c>
      <c r="D19096">
        <v>1000</v>
      </c>
      <c r="E19096">
        <v>20298</v>
      </c>
      <c r="F19096">
        <v>18214.8</v>
      </c>
    </row>
    <row r="19097" spans="1:6" x14ac:dyDescent="0.2">
      <c r="A19097" t="s">
        <v>19079</v>
      </c>
      <c r="B19097">
        <v>0.92155900000000002</v>
      </c>
      <c r="C19097">
        <v>16131.5</v>
      </c>
      <c r="D19097">
        <v>1000</v>
      </c>
      <c r="E19097">
        <v>20298</v>
      </c>
      <c r="F19097">
        <v>18214.8</v>
      </c>
    </row>
    <row r="19098" spans="1:6" x14ac:dyDescent="0.2">
      <c r="A19098" t="s">
        <v>19080</v>
      </c>
      <c r="B19098">
        <v>0.92155900000000002</v>
      </c>
      <c r="C19098">
        <v>16131.5</v>
      </c>
      <c r="D19098">
        <v>1000</v>
      </c>
      <c r="E19098">
        <v>20298</v>
      </c>
      <c r="F19098">
        <v>18214.8</v>
      </c>
    </row>
    <row r="19099" spans="1:6" x14ac:dyDescent="0.2">
      <c r="A19099" t="s">
        <v>19081</v>
      </c>
      <c r="B19099">
        <v>0.92155900000000002</v>
      </c>
      <c r="C19099">
        <v>16131.5</v>
      </c>
      <c r="D19099">
        <v>1000</v>
      </c>
      <c r="E19099">
        <v>20298</v>
      </c>
      <c r="F19099">
        <v>18214.8</v>
      </c>
    </row>
    <row r="19100" spans="1:6" x14ac:dyDescent="0.2">
      <c r="A19100" t="s">
        <v>19082</v>
      </c>
      <c r="B19100">
        <v>0.92155900000000002</v>
      </c>
      <c r="C19100">
        <v>16131.5</v>
      </c>
      <c r="D19100">
        <v>1000</v>
      </c>
      <c r="E19100">
        <v>20298</v>
      </c>
      <c r="F19100">
        <v>18214.8</v>
      </c>
    </row>
    <row r="19101" spans="1:6" x14ac:dyDescent="0.2">
      <c r="A19101" t="s">
        <v>19083</v>
      </c>
      <c r="B19101">
        <v>0.92155900000000002</v>
      </c>
      <c r="C19101">
        <v>16131.5</v>
      </c>
      <c r="D19101">
        <v>1000</v>
      </c>
      <c r="E19101">
        <v>20298</v>
      </c>
      <c r="F19101">
        <v>18214.8</v>
      </c>
    </row>
    <row r="19102" spans="1:6" x14ac:dyDescent="0.2">
      <c r="A19102" t="s">
        <v>19084</v>
      </c>
      <c r="B19102">
        <v>0.92155900000000002</v>
      </c>
      <c r="C19102">
        <v>16131.5</v>
      </c>
      <c r="D19102">
        <v>1000</v>
      </c>
      <c r="E19102">
        <v>20298</v>
      </c>
      <c r="F19102">
        <v>18214.8</v>
      </c>
    </row>
    <row r="19103" spans="1:6" x14ac:dyDescent="0.2">
      <c r="A19103" t="s">
        <v>19085</v>
      </c>
      <c r="B19103">
        <v>0.92155900000000002</v>
      </c>
      <c r="C19103">
        <v>16131.5</v>
      </c>
      <c r="D19103">
        <v>1000</v>
      </c>
      <c r="E19103">
        <v>20298</v>
      </c>
      <c r="F19103">
        <v>18214.8</v>
      </c>
    </row>
    <row r="19104" spans="1:6" x14ac:dyDescent="0.2">
      <c r="A19104" t="s">
        <v>19086</v>
      </c>
      <c r="B19104">
        <v>0.92155900000000002</v>
      </c>
      <c r="C19104">
        <v>16131.5</v>
      </c>
      <c r="D19104">
        <v>1000</v>
      </c>
      <c r="E19104">
        <v>20298</v>
      </c>
      <c r="F19104">
        <v>18214.8</v>
      </c>
    </row>
    <row r="19105" spans="1:6" x14ac:dyDescent="0.2">
      <c r="A19105" t="s">
        <v>19087</v>
      </c>
      <c r="B19105">
        <v>0.92155900000000002</v>
      </c>
      <c r="C19105">
        <v>16131.5</v>
      </c>
      <c r="D19105">
        <v>1000</v>
      </c>
      <c r="E19105">
        <v>20298</v>
      </c>
      <c r="F19105">
        <v>18214.8</v>
      </c>
    </row>
    <row r="19106" spans="1:6" x14ac:dyDescent="0.2">
      <c r="A19106" t="s">
        <v>19088</v>
      </c>
      <c r="B19106">
        <v>0.92155900000000002</v>
      </c>
      <c r="C19106">
        <v>16131.5</v>
      </c>
      <c r="D19106">
        <v>1000</v>
      </c>
      <c r="E19106">
        <v>20298</v>
      </c>
      <c r="F19106">
        <v>18214.8</v>
      </c>
    </row>
    <row r="19107" spans="1:6" x14ac:dyDescent="0.2">
      <c r="A19107" t="s">
        <v>19089</v>
      </c>
      <c r="B19107">
        <v>0.92155900000000002</v>
      </c>
      <c r="C19107">
        <v>16131.5</v>
      </c>
      <c r="D19107">
        <v>1000</v>
      </c>
      <c r="E19107">
        <v>20298</v>
      </c>
      <c r="F19107">
        <v>18214.8</v>
      </c>
    </row>
    <row r="19108" spans="1:6" x14ac:dyDescent="0.2">
      <c r="A19108" t="s">
        <v>19090</v>
      </c>
      <c r="B19108">
        <v>0.92155900000000002</v>
      </c>
      <c r="C19108">
        <v>16131.5</v>
      </c>
      <c r="D19108">
        <v>1000</v>
      </c>
      <c r="E19108">
        <v>20298</v>
      </c>
      <c r="F19108">
        <v>18214.8</v>
      </c>
    </row>
    <row r="19109" spans="1:6" x14ac:dyDescent="0.2">
      <c r="A19109" t="s">
        <v>19091</v>
      </c>
      <c r="B19109">
        <v>0.92155900000000002</v>
      </c>
      <c r="C19109">
        <v>16131.5</v>
      </c>
      <c r="D19109">
        <v>1000</v>
      </c>
      <c r="E19109">
        <v>20298</v>
      </c>
      <c r="F19109">
        <v>18214.8</v>
      </c>
    </row>
    <row r="19110" spans="1:6" x14ac:dyDescent="0.2">
      <c r="A19110" t="s">
        <v>19092</v>
      </c>
      <c r="B19110">
        <v>0.92155900000000002</v>
      </c>
      <c r="C19110">
        <v>16131.5</v>
      </c>
      <c r="D19110">
        <v>1000</v>
      </c>
      <c r="E19110">
        <v>20298</v>
      </c>
      <c r="F19110">
        <v>18214.8</v>
      </c>
    </row>
    <row r="19111" spans="1:6" x14ac:dyDescent="0.2">
      <c r="A19111" t="s">
        <v>19093</v>
      </c>
      <c r="B19111">
        <v>0.92155900000000002</v>
      </c>
      <c r="C19111">
        <v>16131.5</v>
      </c>
      <c r="D19111">
        <v>1000</v>
      </c>
      <c r="E19111">
        <v>20298</v>
      </c>
      <c r="F19111">
        <v>18214.8</v>
      </c>
    </row>
    <row r="19112" spans="1:6" x14ac:dyDescent="0.2">
      <c r="A19112" t="s">
        <v>19094</v>
      </c>
      <c r="B19112">
        <v>0.92155900000000002</v>
      </c>
      <c r="C19112">
        <v>16131.5</v>
      </c>
      <c r="D19112">
        <v>1000</v>
      </c>
      <c r="E19112">
        <v>20298</v>
      </c>
      <c r="F19112">
        <v>18214.8</v>
      </c>
    </row>
    <row r="19113" spans="1:6" x14ac:dyDescent="0.2">
      <c r="A19113" t="s">
        <v>19095</v>
      </c>
      <c r="B19113">
        <v>0.92155900000000002</v>
      </c>
      <c r="C19113">
        <v>16131.5</v>
      </c>
      <c r="D19113">
        <v>1000</v>
      </c>
      <c r="E19113">
        <v>20298</v>
      </c>
      <c r="F19113">
        <v>18214.8</v>
      </c>
    </row>
    <row r="19114" spans="1:6" x14ac:dyDescent="0.2">
      <c r="A19114" t="s">
        <v>19096</v>
      </c>
      <c r="B19114">
        <v>0.92155900000000002</v>
      </c>
      <c r="C19114">
        <v>16131.5</v>
      </c>
      <c r="D19114">
        <v>1000</v>
      </c>
      <c r="E19114">
        <v>20298</v>
      </c>
      <c r="F19114">
        <v>18214.8</v>
      </c>
    </row>
    <row r="19115" spans="1:6" x14ac:dyDescent="0.2">
      <c r="A19115" t="s">
        <v>19097</v>
      </c>
      <c r="B19115">
        <v>0.92155900000000002</v>
      </c>
      <c r="C19115">
        <v>16131.5</v>
      </c>
      <c r="D19115">
        <v>1000</v>
      </c>
      <c r="E19115">
        <v>20298</v>
      </c>
      <c r="F19115">
        <v>18214.8</v>
      </c>
    </row>
    <row r="19116" spans="1:6" x14ac:dyDescent="0.2">
      <c r="A19116" t="s">
        <v>19098</v>
      </c>
      <c r="B19116">
        <v>0.92155900000000002</v>
      </c>
      <c r="C19116">
        <v>16131.5</v>
      </c>
      <c r="D19116">
        <v>1000</v>
      </c>
      <c r="E19116">
        <v>20298</v>
      </c>
      <c r="F19116">
        <v>18214.8</v>
      </c>
    </row>
    <row r="19117" spans="1:6" x14ac:dyDescent="0.2">
      <c r="A19117" t="s">
        <v>19099</v>
      </c>
      <c r="B19117">
        <v>0.92155900000000002</v>
      </c>
      <c r="C19117">
        <v>16131.5</v>
      </c>
      <c r="D19117">
        <v>1000</v>
      </c>
      <c r="E19117">
        <v>20298</v>
      </c>
      <c r="F19117">
        <v>18214.8</v>
      </c>
    </row>
    <row r="19118" spans="1:6" x14ac:dyDescent="0.2">
      <c r="A19118" t="s">
        <v>19100</v>
      </c>
      <c r="B19118">
        <v>0.92155900000000002</v>
      </c>
      <c r="C19118">
        <v>16131.5</v>
      </c>
      <c r="D19118">
        <v>1000</v>
      </c>
      <c r="E19118">
        <v>20298</v>
      </c>
      <c r="F19118">
        <v>18214.8</v>
      </c>
    </row>
    <row r="19119" spans="1:6" x14ac:dyDescent="0.2">
      <c r="A19119" t="s">
        <v>19101</v>
      </c>
      <c r="B19119">
        <v>0.92155900000000002</v>
      </c>
      <c r="C19119">
        <v>16131.5</v>
      </c>
      <c r="D19119">
        <v>1000</v>
      </c>
      <c r="E19119">
        <v>20298</v>
      </c>
      <c r="F19119">
        <v>18214.8</v>
      </c>
    </row>
    <row r="19120" spans="1:6" x14ac:dyDescent="0.2">
      <c r="A19120" t="s">
        <v>19102</v>
      </c>
      <c r="B19120">
        <v>0.92155900000000002</v>
      </c>
      <c r="C19120">
        <v>16131.5</v>
      </c>
      <c r="D19120">
        <v>1000</v>
      </c>
      <c r="E19120">
        <v>20298</v>
      </c>
      <c r="F19120">
        <v>18214.8</v>
      </c>
    </row>
    <row r="19121" spans="1:6" x14ac:dyDescent="0.2">
      <c r="A19121" t="s">
        <v>19103</v>
      </c>
      <c r="B19121">
        <v>0.92155900000000002</v>
      </c>
      <c r="C19121">
        <v>16131.5</v>
      </c>
      <c r="D19121">
        <v>1000</v>
      </c>
      <c r="E19121">
        <v>20298</v>
      </c>
      <c r="F19121">
        <v>18214.8</v>
      </c>
    </row>
    <row r="19122" spans="1:6" x14ac:dyDescent="0.2">
      <c r="A19122" t="s">
        <v>19104</v>
      </c>
      <c r="B19122">
        <v>0.92155900000000002</v>
      </c>
      <c r="C19122">
        <v>16131.5</v>
      </c>
      <c r="D19122">
        <v>1000</v>
      </c>
      <c r="E19122">
        <v>20298</v>
      </c>
      <c r="F19122">
        <v>18214.8</v>
      </c>
    </row>
    <row r="19123" spans="1:6" x14ac:dyDescent="0.2">
      <c r="A19123" t="s">
        <v>19105</v>
      </c>
      <c r="B19123">
        <v>0.92155900000000002</v>
      </c>
      <c r="C19123">
        <v>16131.5</v>
      </c>
      <c r="D19123">
        <v>1000</v>
      </c>
      <c r="E19123">
        <v>20298</v>
      </c>
      <c r="F19123">
        <v>18214.8</v>
      </c>
    </row>
    <row r="19124" spans="1:6" x14ac:dyDescent="0.2">
      <c r="A19124" t="s">
        <v>19106</v>
      </c>
      <c r="B19124">
        <v>0.92155900000000002</v>
      </c>
      <c r="C19124">
        <v>16131.5</v>
      </c>
      <c r="D19124">
        <v>1000</v>
      </c>
      <c r="E19124">
        <v>20298</v>
      </c>
      <c r="F19124">
        <v>18214.8</v>
      </c>
    </row>
    <row r="19125" spans="1:6" x14ac:dyDescent="0.2">
      <c r="A19125" t="s">
        <v>19107</v>
      </c>
      <c r="B19125">
        <v>0.92155900000000002</v>
      </c>
      <c r="C19125">
        <v>16131.5</v>
      </c>
      <c r="D19125">
        <v>1000</v>
      </c>
      <c r="E19125">
        <v>20298</v>
      </c>
      <c r="F19125">
        <v>18214.8</v>
      </c>
    </row>
    <row r="19126" spans="1:6" x14ac:dyDescent="0.2">
      <c r="A19126" t="s">
        <v>19108</v>
      </c>
      <c r="B19126">
        <v>0.92155900000000002</v>
      </c>
      <c r="C19126">
        <v>16131.5</v>
      </c>
      <c r="D19126">
        <v>1000</v>
      </c>
      <c r="E19126">
        <v>20298</v>
      </c>
      <c r="F19126">
        <v>18214.8</v>
      </c>
    </row>
    <row r="19127" spans="1:6" x14ac:dyDescent="0.2">
      <c r="A19127" t="s">
        <v>19109</v>
      </c>
      <c r="B19127">
        <v>0.92155900000000002</v>
      </c>
      <c r="C19127">
        <v>16131.5</v>
      </c>
      <c r="D19127">
        <v>1000</v>
      </c>
      <c r="E19127">
        <v>20298</v>
      </c>
      <c r="F19127">
        <v>18214.8</v>
      </c>
    </row>
    <row r="19128" spans="1:6" x14ac:dyDescent="0.2">
      <c r="A19128" t="s">
        <v>19110</v>
      </c>
      <c r="B19128">
        <v>0.92155900000000002</v>
      </c>
      <c r="C19128">
        <v>16131.5</v>
      </c>
      <c r="D19128">
        <v>1000</v>
      </c>
      <c r="E19128">
        <v>20298</v>
      </c>
      <c r="F19128">
        <v>18214.8</v>
      </c>
    </row>
    <row r="19129" spans="1:6" x14ac:dyDescent="0.2">
      <c r="A19129" t="s">
        <v>19111</v>
      </c>
      <c r="B19129">
        <v>0.92155900000000002</v>
      </c>
      <c r="C19129">
        <v>16131.5</v>
      </c>
      <c r="D19129">
        <v>1000</v>
      </c>
      <c r="E19129">
        <v>20298</v>
      </c>
      <c r="F19129">
        <v>18214.8</v>
      </c>
    </row>
    <row r="19130" spans="1:6" x14ac:dyDescent="0.2">
      <c r="A19130" t="s">
        <v>19112</v>
      </c>
      <c r="B19130">
        <v>0.92155900000000002</v>
      </c>
      <c r="C19130">
        <v>16131.5</v>
      </c>
      <c r="D19130">
        <v>1000</v>
      </c>
      <c r="E19130">
        <v>20298</v>
      </c>
      <c r="F19130">
        <v>18214.8</v>
      </c>
    </row>
    <row r="19131" spans="1:6" x14ac:dyDescent="0.2">
      <c r="A19131" t="s">
        <v>19113</v>
      </c>
      <c r="B19131">
        <v>0.92155900000000002</v>
      </c>
      <c r="C19131">
        <v>16131.5</v>
      </c>
      <c r="D19131">
        <v>1000</v>
      </c>
      <c r="E19131">
        <v>20298</v>
      </c>
      <c r="F19131">
        <v>18214.8</v>
      </c>
    </row>
    <row r="19132" spans="1:6" x14ac:dyDescent="0.2">
      <c r="A19132" t="s">
        <v>19114</v>
      </c>
      <c r="B19132">
        <v>0.92155900000000002</v>
      </c>
      <c r="C19132">
        <v>16131.5</v>
      </c>
      <c r="D19132">
        <v>1000</v>
      </c>
      <c r="E19132">
        <v>20298</v>
      </c>
      <c r="F19132">
        <v>18214.8</v>
      </c>
    </row>
    <row r="19133" spans="1:6" x14ac:dyDescent="0.2">
      <c r="A19133" t="s">
        <v>19115</v>
      </c>
      <c r="B19133">
        <v>0.92155900000000002</v>
      </c>
      <c r="C19133">
        <v>16131.5</v>
      </c>
      <c r="D19133">
        <v>1000</v>
      </c>
      <c r="E19133">
        <v>20298</v>
      </c>
      <c r="F19133">
        <v>18214.8</v>
      </c>
    </row>
    <row r="19134" spans="1:6" x14ac:dyDescent="0.2">
      <c r="A19134" t="s">
        <v>19116</v>
      </c>
      <c r="B19134">
        <v>0.92155900000000002</v>
      </c>
      <c r="C19134">
        <v>16131.5</v>
      </c>
      <c r="D19134">
        <v>1000</v>
      </c>
      <c r="E19134">
        <v>20298</v>
      </c>
      <c r="F19134">
        <v>18214.8</v>
      </c>
    </row>
    <row r="19135" spans="1:6" x14ac:dyDescent="0.2">
      <c r="A19135" t="s">
        <v>19117</v>
      </c>
      <c r="B19135">
        <v>0.92155900000000002</v>
      </c>
      <c r="C19135">
        <v>16131.5</v>
      </c>
      <c r="D19135">
        <v>1000</v>
      </c>
      <c r="E19135">
        <v>20298</v>
      </c>
      <c r="F19135">
        <v>18214.8</v>
      </c>
    </row>
    <row r="19136" spans="1:6" x14ac:dyDescent="0.2">
      <c r="A19136" t="s">
        <v>19118</v>
      </c>
      <c r="B19136">
        <v>0.92155900000000002</v>
      </c>
      <c r="C19136">
        <v>16131.5</v>
      </c>
      <c r="D19136">
        <v>1000</v>
      </c>
      <c r="E19136">
        <v>20298</v>
      </c>
      <c r="F19136">
        <v>18214.8</v>
      </c>
    </row>
    <row r="19137" spans="1:6" x14ac:dyDescent="0.2">
      <c r="A19137" t="s">
        <v>19119</v>
      </c>
      <c r="B19137">
        <v>0.92155900000000002</v>
      </c>
      <c r="C19137">
        <v>16131.5</v>
      </c>
      <c r="D19137">
        <v>1000</v>
      </c>
      <c r="E19137">
        <v>20298</v>
      </c>
      <c r="F19137">
        <v>18214.8</v>
      </c>
    </row>
    <row r="19138" spans="1:6" x14ac:dyDescent="0.2">
      <c r="A19138" t="s">
        <v>19120</v>
      </c>
      <c r="B19138">
        <v>0.92155900000000002</v>
      </c>
      <c r="C19138">
        <v>16131.5</v>
      </c>
      <c r="D19138">
        <v>1000</v>
      </c>
      <c r="E19138">
        <v>20298</v>
      </c>
      <c r="F19138">
        <v>18214.8</v>
      </c>
    </row>
    <row r="19139" spans="1:6" x14ac:dyDescent="0.2">
      <c r="A19139" t="s">
        <v>19121</v>
      </c>
      <c r="B19139">
        <v>0.92155900000000002</v>
      </c>
      <c r="C19139">
        <v>16131.5</v>
      </c>
      <c r="D19139">
        <v>1000</v>
      </c>
      <c r="E19139">
        <v>20298</v>
      </c>
      <c r="F19139">
        <v>18214.8</v>
      </c>
    </row>
    <row r="19140" spans="1:6" x14ac:dyDescent="0.2">
      <c r="A19140" t="s">
        <v>19122</v>
      </c>
      <c r="B19140">
        <v>0.92155900000000002</v>
      </c>
      <c r="C19140">
        <v>16131.5</v>
      </c>
      <c r="D19140">
        <v>1000</v>
      </c>
      <c r="E19140">
        <v>20298</v>
      </c>
      <c r="F19140">
        <v>18214.8</v>
      </c>
    </row>
    <row r="19141" spans="1:6" x14ac:dyDescent="0.2">
      <c r="A19141" t="s">
        <v>19123</v>
      </c>
      <c r="B19141">
        <v>0.92155900000000002</v>
      </c>
      <c r="C19141">
        <v>16131.5</v>
      </c>
      <c r="D19141">
        <v>1000</v>
      </c>
      <c r="E19141">
        <v>20298</v>
      </c>
      <c r="F19141">
        <v>18214.8</v>
      </c>
    </row>
    <row r="19142" spans="1:6" x14ac:dyDescent="0.2">
      <c r="A19142" t="s">
        <v>19124</v>
      </c>
      <c r="B19142">
        <v>0.92155900000000002</v>
      </c>
      <c r="C19142">
        <v>16131.5</v>
      </c>
      <c r="D19142">
        <v>1000</v>
      </c>
      <c r="E19142">
        <v>20298</v>
      </c>
      <c r="F19142">
        <v>18214.8</v>
      </c>
    </row>
    <row r="19143" spans="1:6" x14ac:dyDescent="0.2">
      <c r="A19143" t="s">
        <v>19125</v>
      </c>
      <c r="B19143">
        <v>0.92155900000000002</v>
      </c>
      <c r="C19143">
        <v>16131.5</v>
      </c>
      <c r="D19143">
        <v>1000</v>
      </c>
      <c r="E19143">
        <v>20298</v>
      </c>
      <c r="F19143">
        <v>18214.8</v>
      </c>
    </row>
    <row r="19144" spans="1:6" x14ac:dyDescent="0.2">
      <c r="A19144" t="s">
        <v>19126</v>
      </c>
      <c r="B19144">
        <v>0.92155900000000002</v>
      </c>
      <c r="C19144">
        <v>16131.5</v>
      </c>
      <c r="D19144">
        <v>1000</v>
      </c>
      <c r="E19144">
        <v>20298</v>
      </c>
      <c r="F19144">
        <v>18214.8</v>
      </c>
    </row>
    <row r="19145" spans="1:6" x14ac:dyDescent="0.2">
      <c r="A19145" t="s">
        <v>19127</v>
      </c>
      <c r="B19145">
        <v>0.92155900000000002</v>
      </c>
      <c r="C19145">
        <v>16131.5</v>
      </c>
      <c r="D19145">
        <v>1000</v>
      </c>
      <c r="E19145">
        <v>20298</v>
      </c>
      <c r="F19145">
        <v>18214.8</v>
      </c>
    </row>
    <row r="19146" spans="1:6" x14ac:dyDescent="0.2">
      <c r="A19146" t="s">
        <v>19128</v>
      </c>
      <c r="B19146">
        <v>0.92155900000000002</v>
      </c>
      <c r="C19146">
        <v>16131.5</v>
      </c>
      <c r="D19146">
        <v>1000</v>
      </c>
      <c r="E19146">
        <v>20298</v>
      </c>
      <c r="F19146">
        <v>18214.8</v>
      </c>
    </row>
    <row r="19147" spans="1:6" x14ac:dyDescent="0.2">
      <c r="A19147" t="s">
        <v>19129</v>
      </c>
      <c r="B19147">
        <v>0.92155900000000002</v>
      </c>
      <c r="C19147">
        <v>16131.5</v>
      </c>
      <c r="D19147">
        <v>1000</v>
      </c>
      <c r="E19147">
        <v>20298</v>
      </c>
      <c r="F19147">
        <v>18214.8</v>
      </c>
    </row>
    <row r="19148" spans="1:6" x14ac:dyDescent="0.2">
      <c r="A19148" t="s">
        <v>19130</v>
      </c>
      <c r="B19148">
        <v>0.92155900000000002</v>
      </c>
      <c r="C19148">
        <v>16131.5</v>
      </c>
      <c r="D19148">
        <v>1000</v>
      </c>
      <c r="E19148">
        <v>20298</v>
      </c>
      <c r="F19148">
        <v>18214.8</v>
      </c>
    </row>
    <row r="19149" spans="1:6" x14ac:dyDescent="0.2">
      <c r="A19149" t="s">
        <v>19131</v>
      </c>
      <c r="B19149">
        <v>0.92155900000000002</v>
      </c>
      <c r="C19149">
        <v>16131.5</v>
      </c>
      <c r="D19149">
        <v>1000</v>
      </c>
      <c r="E19149">
        <v>20298</v>
      </c>
      <c r="F19149">
        <v>18214.8</v>
      </c>
    </row>
    <row r="19150" spans="1:6" x14ac:dyDescent="0.2">
      <c r="A19150" t="s">
        <v>19132</v>
      </c>
      <c r="B19150">
        <v>0.92155900000000002</v>
      </c>
      <c r="C19150">
        <v>16131.5</v>
      </c>
      <c r="D19150">
        <v>1000</v>
      </c>
      <c r="E19150">
        <v>20298</v>
      </c>
      <c r="F19150">
        <v>18214.8</v>
      </c>
    </row>
    <row r="19151" spans="1:6" x14ac:dyDescent="0.2">
      <c r="A19151" t="s">
        <v>19133</v>
      </c>
      <c r="B19151">
        <v>0.92155900000000002</v>
      </c>
      <c r="C19151">
        <v>16131.5</v>
      </c>
      <c r="D19151">
        <v>1000</v>
      </c>
      <c r="E19151">
        <v>20298</v>
      </c>
      <c r="F19151">
        <v>18214.8</v>
      </c>
    </row>
    <row r="19152" spans="1:6" x14ac:dyDescent="0.2">
      <c r="A19152" t="s">
        <v>19134</v>
      </c>
      <c r="B19152">
        <v>0.92155900000000002</v>
      </c>
      <c r="C19152">
        <v>16131.5</v>
      </c>
      <c r="D19152">
        <v>1000</v>
      </c>
      <c r="E19152">
        <v>20298</v>
      </c>
      <c r="F19152">
        <v>18214.8</v>
      </c>
    </row>
    <row r="19153" spans="1:6" x14ac:dyDescent="0.2">
      <c r="A19153" t="s">
        <v>19135</v>
      </c>
      <c r="B19153">
        <v>0.92155900000000002</v>
      </c>
      <c r="C19153">
        <v>16131.5</v>
      </c>
      <c r="D19153">
        <v>1000</v>
      </c>
      <c r="E19153">
        <v>20298</v>
      </c>
      <c r="F19153">
        <v>18214.8</v>
      </c>
    </row>
    <row r="19154" spans="1:6" x14ac:dyDescent="0.2">
      <c r="A19154" t="s">
        <v>19136</v>
      </c>
      <c r="B19154">
        <v>0.92155900000000002</v>
      </c>
      <c r="C19154">
        <v>16131.5</v>
      </c>
      <c r="D19154">
        <v>1000</v>
      </c>
      <c r="E19154">
        <v>20298</v>
      </c>
      <c r="F19154">
        <v>18214.8</v>
      </c>
    </row>
    <row r="19155" spans="1:6" x14ac:dyDescent="0.2">
      <c r="A19155" t="s">
        <v>19137</v>
      </c>
      <c r="B19155">
        <v>0.92155900000000002</v>
      </c>
      <c r="C19155">
        <v>16131.5</v>
      </c>
      <c r="D19155">
        <v>1000</v>
      </c>
      <c r="E19155">
        <v>20298</v>
      </c>
      <c r="F19155">
        <v>18214.8</v>
      </c>
    </row>
    <row r="19156" spans="1:6" x14ac:dyDescent="0.2">
      <c r="A19156" t="s">
        <v>19138</v>
      </c>
      <c r="B19156">
        <v>0.92155900000000002</v>
      </c>
      <c r="C19156">
        <v>16131.5</v>
      </c>
      <c r="D19156">
        <v>1000</v>
      </c>
      <c r="E19156">
        <v>20298</v>
      </c>
      <c r="F19156">
        <v>18214.8</v>
      </c>
    </row>
    <row r="19157" spans="1:6" x14ac:dyDescent="0.2">
      <c r="A19157" t="s">
        <v>19139</v>
      </c>
      <c r="B19157">
        <v>0.92155900000000002</v>
      </c>
      <c r="C19157">
        <v>16131.5</v>
      </c>
      <c r="D19157">
        <v>1000</v>
      </c>
      <c r="E19157">
        <v>20298</v>
      </c>
      <c r="F19157">
        <v>18214.8</v>
      </c>
    </row>
    <row r="19158" spans="1:6" x14ac:dyDescent="0.2">
      <c r="A19158" t="s">
        <v>19140</v>
      </c>
      <c r="B19158">
        <v>0.92155900000000002</v>
      </c>
      <c r="C19158">
        <v>16131.5</v>
      </c>
      <c r="D19158">
        <v>1000</v>
      </c>
      <c r="E19158">
        <v>20298</v>
      </c>
      <c r="F19158">
        <v>18214.8</v>
      </c>
    </row>
    <row r="19159" spans="1:6" x14ac:dyDescent="0.2">
      <c r="A19159" t="s">
        <v>19141</v>
      </c>
      <c r="B19159">
        <v>0.92155900000000002</v>
      </c>
      <c r="C19159">
        <v>16131.5</v>
      </c>
      <c r="D19159">
        <v>1000</v>
      </c>
      <c r="E19159">
        <v>20298</v>
      </c>
      <c r="F19159">
        <v>18214.8</v>
      </c>
    </row>
    <row r="19160" spans="1:6" x14ac:dyDescent="0.2">
      <c r="A19160" t="s">
        <v>19142</v>
      </c>
      <c r="B19160">
        <v>0.92155900000000002</v>
      </c>
      <c r="C19160">
        <v>16131.5</v>
      </c>
      <c r="D19160">
        <v>1000</v>
      </c>
      <c r="E19160">
        <v>20298</v>
      </c>
      <c r="F19160">
        <v>18214.8</v>
      </c>
    </row>
    <row r="19161" spans="1:6" x14ac:dyDescent="0.2">
      <c r="A19161" t="s">
        <v>19143</v>
      </c>
      <c r="B19161">
        <v>0.92155900000000002</v>
      </c>
      <c r="C19161">
        <v>16131.5</v>
      </c>
      <c r="D19161">
        <v>1000</v>
      </c>
      <c r="E19161">
        <v>20298</v>
      </c>
      <c r="F19161">
        <v>18214.8</v>
      </c>
    </row>
    <row r="19162" spans="1:6" x14ac:dyDescent="0.2">
      <c r="A19162" t="s">
        <v>19144</v>
      </c>
      <c r="B19162">
        <v>0.92155900000000002</v>
      </c>
      <c r="C19162">
        <v>16131.5</v>
      </c>
      <c r="D19162">
        <v>1000</v>
      </c>
      <c r="E19162">
        <v>20298</v>
      </c>
      <c r="F19162">
        <v>18214.8</v>
      </c>
    </row>
    <row r="19163" spans="1:6" x14ac:dyDescent="0.2">
      <c r="A19163" t="s">
        <v>19145</v>
      </c>
      <c r="B19163">
        <v>0.92155900000000002</v>
      </c>
      <c r="C19163">
        <v>16131.5</v>
      </c>
      <c r="D19163">
        <v>1000</v>
      </c>
      <c r="E19163">
        <v>20298</v>
      </c>
      <c r="F19163">
        <v>18214.8</v>
      </c>
    </row>
    <row r="19164" spans="1:6" x14ac:dyDescent="0.2">
      <c r="A19164" t="s">
        <v>19146</v>
      </c>
      <c r="B19164">
        <v>0.92155900000000002</v>
      </c>
      <c r="C19164">
        <v>16131.5</v>
      </c>
      <c r="D19164">
        <v>1000</v>
      </c>
      <c r="E19164">
        <v>20298</v>
      </c>
      <c r="F19164">
        <v>18214.8</v>
      </c>
    </row>
    <row r="19165" spans="1:6" x14ac:dyDescent="0.2">
      <c r="A19165" t="s">
        <v>19147</v>
      </c>
      <c r="B19165">
        <v>0.92155900000000002</v>
      </c>
      <c r="C19165">
        <v>16131.5</v>
      </c>
      <c r="D19165">
        <v>1000</v>
      </c>
      <c r="E19165">
        <v>20298</v>
      </c>
      <c r="F19165">
        <v>18214.8</v>
      </c>
    </row>
    <row r="19166" spans="1:6" x14ac:dyDescent="0.2">
      <c r="A19166" t="s">
        <v>19148</v>
      </c>
      <c r="B19166">
        <v>0.92155900000000002</v>
      </c>
      <c r="C19166">
        <v>16131.5</v>
      </c>
      <c r="D19166">
        <v>1000</v>
      </c>
      <c r="E19166">
        <v>20298</v>
      </c>
      <c r="F19166">
        <v>18214.8</v>
      </c>
    </row>
    <row r="19167" spans="1:6" x14ac:dyDescent="0.2">
      <c r="A19167" t="s">
        <v>19149</v>
      </c>
      <c r="B19167">
        <v>0.92155900000000002</v>
      </c>
      <c r="C19167">
        <v>16131.5</v>
      </c>
      <c r="D19167">
        <v>1000</v>
      </c>
      <c r="E19167">
        <v>20298</v>
      </c>
      <c r="F19167">
        <v>18214.8</v>
      </c>
    </row>
    <row r="19168" spans="1:6" x14ac:dyDescent="0.2">
      <c r="A19168" t="s">
        <v>19150</v>
      </c>
      <c r="B19168">
        <v>0.92155900000000002</v>
      </c>
      <c r="C19168">
        <v>16131.5</v>
      </c>
      <c r="D19168">
        <v>1000</v>
      </c>
      <c r="E19168">
        <v>20298</v>
      </c>
      <c r="F19168">
        <v>18214.8</v>
      </c>
    </row>
    <row r="19169" spans="1:6" x14ac:dyDescent="0.2">
      <c r="A19169" t="s">
        <v>19151</v>
      </c>
      <c r="B19169">
        <v>0.92155900000000002</v>
      </c>
      <c r="C19169">
        <v>16131.5</v>
      </c>
      <c r="D19169">
        <v>1000</v>
      </c>
      <c r="E19169">
        <v>20298</v>
      </c>
      <c r="F19169">
        <v>18214.8</v>
      </c>
    </row>
    <row r="19170" spans="1:6" x14ac:dyDescent="0.2">
      <c r="A19170" t="s">
        <v>19152</v>
      </c>
      <c r="B19170">
        <v>0.92155900000000002</v>
      </c>
      <c r="C19170">
        <v>16131.5</v>
      </c>
      <c r="D19170">
        <v>1000</v>
      </c>
      <c r="E19170">
        <v>20298</v>
      </c>
      <c r="F19170">
        <v>18214.8</v>
      </c>
    </row>
    <row r="19171" spans="1:6" x14ac:dyDescent="0.2">
      <c r="A19171" t="s">
        <v>19153</v>
      </c>
      <c r="B19171">
        <v>0.92155900000000002</v>
      </c>
      <c r="C19171">
        <v>16131.5</v>
      </c>
      <c r="D19171">
        <v>1000</v>
      </c>
      <c r="E19171">
        <v>20298</v>
      </c>
      <c r="F19171">
        <v>18214.8</v>
      </c>
    </row>
    <row r="19172" spans="1:6" x14ac:dyDescent="0.2">
      <c r="A19172" t="s">
        <v>19154</v>
      </c>
      <c r="B19172">
        <v>0.92155900000000002</v>
      </c>
      <c r="C19172">
        <v>16131.5</v>
      </c>
      <c r="D19172">
        <v>1000</v>
      </c>
      <c r="E19172">
        <v>20298</v>
      </c>
      <c r="F19172">
        <v>18214.8</v>
      </c>
    </row>
    <row r="19173" spans="1:6" x14ac:dyDescent="0.2">
      <c r="A19173" t="s">
        <v>19155</v>
      </c>
      <c r="B19173">
        <v>0.92155900000000002</v>
      </c>
      <c r="C19173">
        <v>16131.5</v>
      </c>
      <c r="D19173">
        <v>1000</v>
      </c>
      <c r="E19173">
        <v>20298</v>
      </c>
      <c r="F19173">
        <v>18214.8</v>
      </c>
    </row>
    <row r="19174" spans="1:6" x14ac:dyDescent="0.2">
      <c r="A19174" t="s">
        <v>19156</v>
      </c>
      <c r="B19174">
        <v>0.92155900000000002</v>
      </c>
      <c r="C19174">
        <v>16131.5</v>
      </c>
      <c r="D19174">
        <v>1000</v>
      </c>
      <c r="E19174">
        <v>20298</v>
      </c>
      <c r="F19174">
        <v>18214.8</v>
      </c>
    </row>
    <row r="19175" spans="1:6" x14ac:dyDescent="0.2">
      <c r="A19175" t="s">
        <v>19157</v>
      </c>
      <c r="B19175">
        <v>0.92155900000000002</v>
      </c>
      <c r="C19175">
        <v>16131.5</v>
      </c>
      <c r="D19175">
        <v>1000</v>
      </c>
      <c r="E19175">
        <v>20298</v>
      </c>
      <c r="F19175">
        <v>18214.8</v>
      </c>
    </row>
    <row r="19176" spans="1:6" x14ac:dyDescent="0.2">
      <c r="A19176" t="s">
        <v>19158</v>
      </c>
      <c r="B19176">
        <v>0.92155900000000002</v>
      </c>
      <c r="C19176">
        <v>16131.5</v>
      </c>
      <c r="D19176">
        <v>1000</v>
      </c>
      <c r="E19176">
        <v>20298</v>
      </c>
      <c r="F19176">
        <v>18214.8</v>
      </c>
    </row>
    <row r="19177" spans="1:6" x14ac:dyDescent="0.2">
      <c r="A19177" t="s">
        <v>19159</v>
      </c>
      <c r="B19177">
        <v>0.92155900000000002</v>
      </c>
      <c r="C19177">
        <v>16131.5</v>
      </c>
      <c r="D19177">
        <v>1000</v>
      </c>
      <c r="E19177">
        <v>20298</v>
      </c>
      <c r="F19177">
        <v>18214.8</v>
      </c>
    </row>
    <row r="19178" spans="1:6" x14ac:dyDescent="0.2">
      <c r="A19178" t="s">
        <v>19160</v>
      </c>
      <c r="B19178">
        <v>0.92155900000000002</v>
      </c>
      <c r="C19178">
        <v>16131.5</v>
      </c>
      <c r="D19178">
        <v>1000</v>
      </c>
      <c r="E19178">
        <v>20298</v>
      </c>
      <c r="F19178">
        <v>18214.8</v>
      </c>
    </row>
    <row r="19179" spans="1:6" x14ac:dyDescent="0.2">
      <c r="A19179" t="s">
        <v>19161</v>
      </c>
      <c r="B19179">
        <v>0.92155900000000002</v>
      </c>
      <c r="C19179">
        <v>16131.5</v>
      </c>
      <c r="D19179">
        <v>1000</v>
      </c>
      <c r="E19179">
        <v>20298</v>
      </c>
      <c r="F19179">
        <v>18214.8</v>
      </c>
    </row>
    <row r="19180" spans="1:6" x14ac:dyDescent="0.2">
      <c r="A19180" t="s">
        <v>19162</v>
      </c>
      <c r="B19180">
        <v>0.92155900000000002</v>
      </c>
      <c r="C19180">
        <v>16131.5</v>
      </c>
      <c r="D19180">
        <v>1000</v>
      </c>
      <c r="E19180">
        <v>20298</v>
      </c>
      <c r="F19180">
        <v>18214.8</v>
      </c>
    </row>
    <row r="19181" spans="1:6" x14ac:dyDescent="0.2">
      <c r="A19181" t="s">
        <v>19163</v>
      </c>
      <c r="B19181">
        <v>0.92155900000000002</v>
      </c>
      <c r="C19181">
        <v>16131.5</v>
      </c>
      <c r="D19181">
        <v>1000</v>
      </c>
      <c r="E19181">
        <v>20298</v>
      </c>
      <c r="F19181">
        <v>18214.8</v>
      </c>
    </row>
    <row r="19182" spans="1:6" x14ac:dyDescent="0.2">
      <c r="A19182" t="s">
        <v>19164</v>
      </c>
      <c r="B19182">
        <v>0.92155900000000002</v>
      </c>
      <c r="C19182">
        <v>16131.5</v>
      </c>
      <c r="D19182">
        <v>1000</v>
      </c>
      <c r="E19182">
        <v>20298</v>
      </c>
      <c r="F19182">
        <v>18214.8</v>
      </c>
    </row>
    <row r="19183" spans="1:6" x14ac:dyDescent="0.2">
      <c r="A19183" t="s">
        <v>19165</v>
      </c>
      <c r="B19183">
        <v>0.92155900000000002</v>
      </c>
      <c r="C19183">
        <v>16131.5</v>
      </c>
      <c r="D19183">
        <v>1000</v>
      </c>
      <c r="E19183">
        <v>20298</v>
      </c>
      <c r="F19183">
        <v>18214.8</v>
      </c>
    </row>
    <row r="19184" spans="1:6" x14ac:dyDescent="0.2">
      <c r="A19184" t="s">
        <v>19166</v>
      </c>
      <c r="B19184">
        <v>0.92155900000000002</v>
      </c>
      <c r="C19184">
        <v>16131.5</v>
      </c>
      <c r="D19184">
        <v>1000</v>
      </c>
      <c r="E19184">
        <v>20298</v>
      </c>
      <c r="F19184">
        <v>18214.8</v>
      </c>
    </row>
    <row r="19185" spans="1:6" x14ac:dyDescent="0.2">
      <c r="A19185" t="s">
        <v>19167</v>
      </c>
      <c r="B19185">
        <v>0.92155900000000002</v>
      </c>
      <c r="C19185">
        <v>16131.5</v>
      </c>
      <c r="D19185">
        <v>1000</v>
      </c>
      <c r="E19185">
        <v>20298</v>
      </c>
      <c r="F19185">
        <v>18214.8</v>
      </c>
    </row>
    <row r="19186" spans="1:6" x14ac:dyDescent="0.2">
      <c r="A19186" t="s">
        <v>19168</v>
      </c>
      <c r="B19186">
        <v>0.92155900000000002</v>
      </c>
      <c r="C19186">
        <v>16131.5</v>
      </c>
      <c r="D19186">
        <v>1000</v>
      </c>
      <c r="E19186">
        <v>20298</v>
      </c>
      <c r="F19186">
        <v>18214.8</v>
      </c>
    </row>
    <row r="19187" spans="1:6" x14ac:dyDescent="0.2">
      <c r="A19187" t="s">
        <v>19169</v>
      </c>
      <c r="B19187">
        <v>0.92155900000000002</v>
      </c>
      <c r="C19187">
        <v>16131.5</v>
      </c>
      <c r="D19187">
        <v>1000</v>
      </c>
      <c r="E19187">
        <v>20298</v>
      </c>
      <c r="F19187">
        <v>18214.8</v>
      </c>
    </row>
    <row r="19188" spans="1:6" x14ac:dyDescent="0.2">
      <c r="A19188" t="s">
        <v>19170</v>
      </c>
      <c r="B19188">
        <v>0.92155900000000002</v>
      </c>
      <c r="C19188">
        <v>16131.5</v>
      </c>
      <c r="D19188">
        <v>1000</v>
      </c>
      <c r="E19188">
        <v>20298</v>
      </c>
      <c r="F19188">
        <v>18214.8</v>
      </c>
    </row>
    <row r="19189" spans="1:6" x14ac:dyDescent="0.2">
      <c r="A19189" t="s">
        <v>19171</v>
      </c>
      <c r="B19189">
        <v>0.92155900000000002</v>
      </c>
      <c r="C19189">
        <v>16131.5</v>
      </c>
      <c r="D19189">
        <v>1000</v>
      </c>
      <c r="E19189">
        <v>20298</v>
      </c>
      <c r="F19189">
        <v>18214.8</v>
      </c>
    </row>
    <row r="19190" spans="1:6" x14ac:dyDescent="0.2">
      <c r="A19190" t="s">
        <v>19172</v>
      </c>
      <c r="B19190">
        <v>0.92155900000000002</v>
      </c>
      <c r="C19190">
        <v>16131.5</v>
      </c>
      <c r="D19190">
        <v>1000</v>
      </c>
      <c r="E19190">
        <v>20298</v>
      </c>
      <c r="F19190">
        <v>18214.8</v>
      </c>
    </row>
    <row r="19191" spans="1:6" x14ac:dyDescent="0.2">
      <c r="A19191" t="s">
        <v>19173</v>
      </c>
      <c r="B19191">
        <v>0.92155900000000002</v>
      </c>
      <c r="C19191">
        <v>16131.5</v>
      </c>
      <c r="D19191">
        <v>1000</v>
      </c>
      <c r="E19191">
        <v>20298</v>
      </c>
      <c r="F19191">
        <v>18214.8</v>
      </c>
    </row>
    <row r="19192" spans="1:6" x14ac:dyDescent="0.2">
      <c r="A19192" t="s">
        <v>19174</v>
      </c>
      <c r="B19192">
        <v>0.92155900000000002</v>
      </c>
      <c r="C19192">
        <v>16131.5</v>
      </c>
      <c r="D19192">
        <v>1000</v>
      </c>
      <c r="E19192">
        <v>20298</v>
      </c>
      <c r="F19192">
        <v>18214.8</v>
      </c>
    </row>
    <row r="19193" spans="1:6" x14ac:dyDescent="0.2">
      <c r="A19193" t="s">
        <v>19175</v>
      </c>
      <c r="B19193">
        <v>0.92155900000000002</v>
      </c>
      <c r="C19193">
        <v>16131.5</v>
      </c>
      <c r="D19193">
        <v>1000</v>
      </c>
      <c r="E19193">
        <v>20298</v>
      </c>
      <c r="F19193">
        <v>18214.8</v>
      </c>
    </row>
    <row r="19194" spans="1:6" x14ac:dyDescent="0.2">
      <c r="A19194" t="s">
        <v>19176</v>
      </c>
      <c r="B19194">
        <v>0.92155900000000002</v>
      </c>
      <c r="C19194">
        <v>16131.5</v>
      </c>
      <c r="D19194">
        <v>1000</v>
      </c>
      <c r="E19194">
        <v>20298</v>
      </c>
      <c r="F19194">
        <v>18214.8</v>
      </c>
    </row>
    <row r="19195" spans="1:6" x14ac:dyDescent="0.2">
      <c r="A19195" t="s">
        <v>19177</v>
      </c>
      <c r="B19195">
        <v>0.92155900000000002</v>
      </c>
      <c r="C19195">
        <v>16131.5</v>
      </c>
      <c r="D19195">
        <v>1000</v>
      </c>
      <c r="E19195">
        <v>20298</v>
      </c>
      <c r="F19195">
        <v>18214.8</v>
      </c>
    </row>
    <row r="19196" spans="1:6" x14ac:dyDescent="0.2">
      <c r="A19196" t="s">
        <v>19178</v>
      </c>
      <c r="B19196">
        <v>0.92155900000000002</v>
      </c>
      <c r="C19196">
        <v>16131.5</v>
      </c>
      <c r="D19196">
        <v>1000</v>
      </c>
      <c r="E19196">
        <v>20298</v>
      </c>
      <c r="F19196">
        <v>18214.8</v>
      </c>
    </row>
    <row r="19197" spans="1:6" x14ac:dyDescent="0.2">
      <c r="A19197" t="s">
        <v>19179</v>
      </c>
      <c r="B19197">
        <v>0.92155900000000002</v>
      </c>
      <c r="C19197">
        <v>16131.5</v>
      </c>
      <c r="D19197">
        <v>1000</v>
      </c>
      <c r="E19197">
        <v>20298</v>
      </c>
      <c r="F19197">
        <v>18214.8</v>
      </c>
    </row>
    <row r="19198" spans="1:6" x14ac:dyDescent="0.2">
      <c r="A19198" t="s">
        <v>19180</v>
      </c>
      <c r="B19198">
        <v>0.92155900000000002</v>
      </c>
      <c r="C19198">
        <v>16131.5</v>
      </c>
      <c r="D19198">
        <v>1000</v>
      </c>
      <c r="E19198">
        <v>20298</v>
      </c>
      <c r="F19198">
        <v>18214.8</v>
      </c>
    </row>
    <row r="19199" spans="1:6" x14ac:dyDescent="0.2">
      <c r="A19199" t="s">
        <v>19181</v>
      </c>
      <c r="B19199">
        <v>0.92155900000000002</v>
      </c>
      <c r="C19199">
        <v>16131.5</v>
      </c>
      <c r="D19199">
        <v>1000</v>
      </c>
      <c r="E19199">
        <v>20298</v>
      </c>
      <c r="F19199">
        <v>18214.8</v>
      </c>
    </row>
    <row r="19200" spans="1:6" x14ac:dyDescent="0.2">
      <c r="A19200" t="s">
        <v>19182</v>
      </c>
      <c r="B19200">
        <v>0.92155900000000002</v>
      </c>
      <c r="C19200">
        <v>16131.5</v>
      </c>
      <c r="D19200">
        <v>1000</v>
      </c>
      <c r="E19200">
        <v>20298</v>
      </c>
      <c r="F19200">
        <v>18214.8</v>
      </c>
    </row>
    <row r="19201" spans="1:6" x14ac:dyDescent="0.2">
      <c r="A19201" t="s">
        <v>19183</v>
      </c>
      <c r="B19201">
        <v>0.92155900000000002</v>
      </c>
      <c r="C19201">
        <v>16131.5</v>
      </c>
      <c r="D19201">
        <v>1000</v>
      </c>
      <c r="E19201">
        <v>20298</v>
      </c>
      <c r="F19201">
        <v>18214.8</v>
      </c>
    </row>
    <row r="19202" spans="1:6" x14ac:dyDescent="0.2">
      <c r="A19202" t="s">
        <v>19184</v>
      </c>
      <c r="B19202">
        <v>0.92155900000000002</v>
      </c>
      <c r="C19202">
        <v>16131.5</v>
      </c>
      <c r="D19202">
        <v>1000</v>
      </c>
      <c r="E19202">
        <v>20298</v>
      </c>
      <c r="F19202">
        <v>18214.8</v>
      </c>
    </row>
    <row r="19203" spans="1:6" x14ac:dyDescent="0.2">
      <c r="A19203" t="s">
        <v>19185</v>
      </c>
      <c r="B19203">
        <v>0.92155900000000002</v>
      </c>
      <c r="C19203">
        <v>16131.5</v>
      </c>
      <c r="D19203">
        <v>1000</v>
      </c>
      <c r="E19203">
        <v>20298</v>
      </c>
      <c r="F19203">
        <v>18214.8</v>
      </c>
    </row>
    <row r="19204" spans="1:6" x14ac:dyDescent="0.2">
      <c r="A19204" t="s">
        <v>19186</v>
      </c>
      <c r="B19204">
        <v>0.92155900000000002</v>
      </c>
      <c r="C19204">
        <v>16131.5</v>
      </c>
      <c r="D19204">
        <v>1000</v>
      </c>
      <c r="E19204">
        <v>20298</v>
      </c>
      <c r="F19204">
        <v>18214.8</v>
      </c>
    </row>
    <row r="19205" spans="1:6" x14ac:dyDescent="0.2">
      <c r="A19205" t="s">
        <v>19187</v>
      </c>
      <c r="B19205">
        <v>0.92155900000000002</v>
      </c>
      <c r="C19205">
        <v>16131.5</v>
      </c>
      <c r="D19205">
        <v>1000</v>
      </c>
      <c r="E19205">
        <v>20298</v>
      </c>
      <c r="F19205">
        <v>18214.8</v>
      </c>
    </row>
    <row r="19206" spans="1:6" x14ac:dyDescent="0.2">
      <c r="A19206" t="s">
        <v>19188</v>
      </c>
      <c r="B19206">
        <v>0.92155900000000002</v>
      </c>
      <c r="C19206">
        <v>16131.5</v>
      </c>
      <c r="D19206">
        <v>1000</v>
      </c>
      <c r="E19206">
        <v>20298</v>
      </c>
      <c r="F19206">
        <v>18214.8</v>
      </c>
    </row>
    <row r="19207" spans="1:6" x14ac:dyDescent="0.2">
      <c r="A19207" t="s">
        <v>19189</v>
      </c>
      <c r="B19207">
        <v>0.92155900000000002</v>
      </c>
      <c r="C19207">
        <v>16131.5</v>
      </c>
      <c r="D19207">
        <v>1000</v>
      </c>
      <c r="E19207">
        <v>20298</v>
      </c>
      <c r="F19207">
        <v>18214.8</v>
      </c>
    </row>
    <row r="19208" spans="1:6" x14ac:dyDescent="0.2">
      <c r="A19208" t="s">
        <v>19190</v>
      </c>
      <c r="B19208">
        <v>0.92155900000000002</v>
      </c>
      <c r="C19208">
        <v>16131.5</v>
      </c>
      <c r="D19208">
        <v>1000</v>
      </c>
      <c r="E19208">
        <v>20298</v>
      </c>
      <c r="F19208">
        <v>18214.8</v>
      </c>
    </row>
    <row r="19209" spans="1:6" x14ac:dyDescent="0.2">
      <c r="A19209" t="s">
        <v>19191</v>
      </c>
      <c r="B19209">
        <v>0.92155900000000002</v>
      </c>
      <c r="C19209">
        <v>16131.5</v>
      </c>
      <c r="D19209">
        <v>1000</v>
      </c>
      <c r="E19209">
        <v>20298</v>
      </c>
      <c r="F19209">
        <v>18214.8</v>
      </c>
    </row>
    <row r="19210" spans="1:6" x14ac:dyDescent="0.2">
      <c r="A19210" t="s">
        <v>19192</v>
      </c>
      <c r="B19210">
        <v>0.92155900000000002</v>
      </c>
      <c r="C19210">
        <v>16131.5</v>
      </c>
      <c r="D19210">
        <v>1000</v>
      </c>
      <c r="E19210">
        <v>20298</v>
      </c>
      <c r="F19210">
        <v>18214.8</v>
      </c>
    </row>
    <row r="19211" spans="1:6" x14ac:dyDescent="0.2">
      <c r="A19211" t="s">
        <v>19193</v>
      </c>
      <c r="B19211">
        <v>0.92155900000000002</v>
      </c>
      <c r="C19211">
        <v>16131.5</v>
      </c>
      <c r="D19211">
        <v>1000</v>
      </c>
      <c r="E19211">
        <v>20298</v>
      </c>
      <c r="F19211">
        <v>18214.8</v>
      </c>
    </row>
    <row r="19212" spans="1:6" x14ac:dyDescent="0.2">
      <c r="A19212" t="s">
        <v>19194</v>
      </c>
      <c r="B19212">
        <v>0.92155900000000002</v>
      </c>
      <c r="C19212">
        <v>16131.5</v>
      </c>
      <c r="D19212">
        <v>1000</v>
      </c>
      <c r="E19212">
        <v>20298</v>
      </c>
      <c r="F19212">
        <v>18214.8</v>
      </c>
    </row>
    <row r="19213" spans="1:6" x14ac:dyDescent="0.2">
      <c r="A19213" t="s">
        <v>19195</v>
      </c>
      <c r="B19213">
        <v>0.92155900000000002</v>
      </c>
      <c r="C19213">
        <v>16131.5</v>
      </c>
      <c r="D19213">
        <v>1000</v>
      </c>
      <c r="E19213">
        <v>20298</v>
      </c>
      <c r="F19213">
        <v>18214.8</v>
      </c>
    </row>
    <row r="19214" spans="1:6" x14ac:dyDescent="0.2">
      <c r="A19214" t="s">
        <v>19196</v>
      </c>
      <c r="B19214">
        <v>0.92155900000000002</v>
      </c>
      <c r="C19214">
        <v>16131.5</v>
      </c>
      <c r="D19214">
        <v>1000</v>
      </c>
      <c r="E19214">
        <v>20298</v>
      </c>
      <c r="F19214">
        <v>18214.8</v>
      </c>
    </row>
    <row r="19215" spans="1:6" x14ac:dyDescent="0.2">
      <c r="A19215" t="s">
        <v>19197</v>
      </c>
      <c r="B19215">
        <v>0.92155900000000002</v>
      </c>
      <c r="C19215">
        <v>16131.5</v>
      </c>
      <c r="D19215">
        <v>1000</v>
      </c>
      <c r="E19215">
        <v>20298</v>
      </c>
      <c r="F19215">
        <v>18214.8</v>
      </c>
    </row>
    <row r="19216" spans="1:6" x14ac:dyDescent="0.2">
      <c r="A19216" t="s">
        <v>19198</v>
      </c>
      <c r="B19216">
        <v>0.92155900000000002</v>
      </c>
      <c r="C19216">
        <v>16131.5</v>
      </c>
      <c r="D19216">
        <v>1000</v>
      </c>
      <c r="E19216">
        <v>20298</v>
      </c>
      <c r="F19216">
        <v>18214.8</v>
      </c>
    </row>
    <row r="19217" spans="1:6" x14ac:dyDescent="0.2">
      <c r="A19217" t="s">
        <v>19199</v>
      </c>
      <c r="B19217">
        <v>0.92155900000000002</v>
      </c>
      <c r="C19217">
        <v>16131.5</v>
      </c>
      <c r="D19217">
        <v>1000</v>
      </c>
      <c r="E19217">
        <v>20298</v>
      </c>
      <c r="F19217">
        <v>18214.8</v>
      </c>
    </row>
    <row r="19218" spans="1:6" x14ac:dyDescent="0.2">
      <c r="A19218" t="s">
        <v>19200</v>
      </c>
      <c r="B19218">
        <v>0.92155900000000002</v>
      </c>
      <c r="C19218">
        <v>16131.5</v>
      </c>
      <c r="D19218">
        <v>1000</v>
      </c>
      <c r="E19218">
        <v>20298</v>
      </c>
      <c r="F19218">
        <v>18214.8</v>
      </c>
    </row>
    <row r="19219" spans="1:6" x14ac:dyDescent="0.2">
      <c r="A19219" t="s">
        <v>19201</v>
      </c>
      <c r="B19219">
        <v>0.92155900000000002</v>
      </c>
      <c r="C19219">
        <v>16131.5</v>
      </c>
      <c r="D19219">
        <v>1000</v>
      </c>
      <c r="E19219">
        <v>20298</v>
      </c>
      <c r="F19219">
        <v>18214.8</v>
      </c>
    </row>
    <row r="19220" spans="1:6" x14ac:dyDescent="0.2">
      <c r="A19220" t="s">
        <v>19202</v>
      </c>
      <c r="B19220">
        <v>0.92155900000000002</v>
      </c>
      <c r="C19220">
        <v>16131.5</v>
      </c>
      <c r="D19220">
        <v>1000</v>
      </c>
      <c r="E19220">
        <v>20298</v>
      </c>
      <c r="F19220">
        <v>18214.8</v>
      </c>
    </row>
    <row r="19221" spans="1:6" x14ac:dyDescent="0.2">
      <c r="A19221" t="s">
        <v>19203</v>
      </c>
      <c r="B19221">
        <v>0.92155900000000002</v>
      </c>
      <c r="C19221">
        <v>16131.5</v>
      </c>
      <c r="D19221">
        <v>1000</v>
      </c>
      <c r="E19221">
        <v>20298</v>
      </c>
      <c r="F19221">
        <v>18214.8</v>
      </c>
    </row>
    <row r="19222" spans="1:6" x14ac:dyDescent="0.2">
      <c r="A19222" t="s">
        <v>19204</v>
      </c>
      <c r="B19222">
        <v>0.92155900000000002</v>
      </c>
      <c r="C19222">
        <v>16131.5</v>
      </c>
      <c r="D19222">
        <v>1000</v>
      </c>
      <c r="E19222">
        <v>20298</v>
      </c>
      <c r="F19222">
        <v>18214.8</v>
      </c>
    </row>
    <row r="19223" spans="1:6" x14ac:dyDescent="0.2">
      <c r="A19223" t="s">
        <v>19205</v>
      </c>
      <c r="B19223">
        <v>0.92155900000000002</v>
      </c>
      <c r="C19223">
        <v>16131.5</v>
      </c>
      <c r="D19223">
        <v>1000</v>
      </c>
      <c r="E19223">
        <v>20298</v>
      </c>
      <c r="F19223">
        <v>18214.8</v>
      </c>
    </row>
    <row r="19224" spans="1:6" x14ac:dyDescent="0.2">
      <c r="A19224" t="s">
        <v>19206</v>
      </c>
      <c r="B19224">
        <v>0.92155900000000002</v>
      </c>
      <c r="C19224">
        <v>16131.5</v>
      </c>
      <c r="D19224">
        <v>1000</v>
      </c>
      <c r="E19224">
        <v>20298</v>
      </c>
      <c r="F19224">
        <v>18214.8</v>
      </c>
    </row>
    <row r="19225" spans="1:6" x14ac:dyDescent="0.2">
      <c r="A19225" t="s">
        <v>19207</v>
      </c>
      <c r="B19225">
        <v>0.92155900000000002</v>
      </c>
      <c r="C19225">
        <v>16131.5</v>
      </c>
      <c r="D19225">
        <v>1000</v>
      </c>
      <c r="E19225">
        <v>20298</v>
      </c>
      <c r="F19225">
        <v>18214.8</v>
      </c>
    </row>
    <row r="19226" spans="1:6" x14ac:dyDescent="0.2">
      <c r="A19226" t="s">
        <v>19208</v>
      </c>
      <c r="B19226">
        <v>0.92155900000000002</v>
      </c>
      <c r="C19226">
        <v>16131.5</v>
      </c>
      <c r="D19226">
        <v>1000</v>
      </c>
      <c r="E19226">
        <v>20298</v>
      </c>
      <c r="F19226">
        <v>18214.8</v>
      </c>
    </row>
    <row r="19227" spans="1:6" x14ac:dyDescent="0.2">
      <c r="A19227" t="s">
        <v>19209</v>
      </c>
      <c r="B19227">
        <v>0.92155900000000002</v>
      </c>
      <c r="C19227">
        <v>16131.5</v>
      </c>
      <c r="D19227">
        <v>1000</v>
      </c>
      <c r="E19227">
        <v>20298</v>
      </c>
      <c r="F19227">
        <v>18214.8</v>
      </c>
    </row>
    <row r="19228" spans="1:6" x14ac:dyDescent="0.2">
      <c r="A19228" t="s">
        <v>19210</v>
      </c>
      <c r="B19228">
        <v>0.92155900000000002</v>
      </c>
      <c r="C19228">
        <v>16131.5</v>
      </c>
      <c r="D19228">
        <v>1000</v>
      </c>
      <c r="E19228">
        <v>20298</v>
      </c>
      <c r="F19228">
        <v>18214.8</v>
      </c>
    </row>
    <row r="19229" spans="1:6" x14ac:dyDescent="0.2">
      <c r="A19229" t="s">
        <v>19211</v>
      </c>
      <c r="B19229">
        <v>0.92155900000000002</v>
      </c>
      <c r="C19229">
        <v>16131.5</v>
      </c>
      <c r="D19229">
        <v>1000</v>
      </c>
      <c r="E19229">
        <v>20298</v>
      </c>
      <c r="F19229">
        <v>18214.8</v>
      </c>
    </row>
    <row r="19230" spans="1:6" x14ac:dyDescent="0.2">
      <c r="A19230" t="s">
        <v>19212</v>
      </c>
      <c r="B19230">
        <v>0.92155900000000002</v>
      </c>
      <c r="C19230">
        <v>16131.5</v>
      </c>
      <c r="D19230">
        <v>1000</v>
      </c>
      <c r="E19230">
        <v>20298</v>
      </c>
      <c r="F19230">
        <v>18214.8</v>
      </c>
    </row>
    <row r="19231" spans="1:6" x14ac:dyDescent="0.2">
      <c r="A19231" t="s">
        <v>19213</v>
      </c>
      <c r="B19231">
        <v>0.92155900000000002</v>
      </c>
      <c r="C19231">
        <v>16131.5</v>
      </c>
      <c r="D19231">
        <v>1000</v>
      </c>
      <c r="E19231">
        <v>20298</v>
      </c>
      <c r="F19231">
        <v>18214.8</v>
      </c>
    </row>
    <row r="19232" spans="1:6" x14ac:dyDescent="0.2">
      <c r="A19232" t="s">
        <v>19214</v>
      </c>
      <c r="B19232">
        <v>0.92155900000000002</v>
      </c>
      <c r="C19232">
        <v>16131.5</v>
      </c>
      <c r="D19232">
        <v>1000</v>
      </c>
      <c r="E19232">
        <v>20298</v>
      </c>
      <c r="F19232">
        <v>18214.8</v>
      </c>
    </row>
    <row r="19233" spans="1:6" x14ac:dyDescent="0.2">
      <c r="A19233" t="s">
        <v>19215</v>
      </c>
      <c r="B19233">
        <v>0.92155900000000002</v>
      </c>
      <c r="C19233">
        <v>16131.5</v>
      </c>
      <c r="D19233">
        <v>1000</v>
      </c>
      <c r="E19233">
        <v>20298</v>
      </c>
      <c r="F19233">
        <v>18214.8</v>
      </c>
    </row>
    <row r="19234" spans="1:6" x14ac:dyDescent="0.2">
      <c r="A19234" t="s">
        <v>19216</v>
      </c>
      <c r="B19234">
        <v>0.92155900000000002</v>
      </c>
      <c r="C19234">
        <v>16131.5</v>
      </c>
      <c r="D19234">
        <v>1000</v>
      </c>
      <c r="E19234">
        <v>20298</v>
      </c>
      <c r="F19234">
        <v>18214.8</v>
      </c>
    </row>
    <row r="19235" spans="1:6" x14ac:dyDescent="0.2">
      <c r="A19235" t="s">
        <v>19217</v>
      </c>
      <c r="B19235">
        <v>0.92155900000000002</v>
      </c>
      <c r="C19235">
        <v>16131.5</v>
      </c>
      <c r="D19235">
        <v>1000</v>
      </c>
      <c r="E19235">
        <v>20298</v>
      </c>
      <c r="F19235">
        <v>18214.8</v>
      </c>
    </row>
    <row r="19236" spans="1:6" x14ac:dyDescent="0.2">
      <c r="A19236" t="s">
        <v>19218</v>
      </c>
      <c r="B19236">
        <v>0.92155900000000002</v>
      </c>
      <c r="C19236">
        <v>16131.5</v>
      </c>
      <c r="D19236">
        <v>1000</v>
      </c>
      <c r="E19236">
        <v>20298</v>
      </c>
      <c r="F19236">
        <v>18214.8</v>
      </c>
    </row>
    <row r="19237" spans="1:6" x14ac:dyDescent="0.2">
      <c r="A19237" t="s">
        <v>19219</v>
      </c>
      <c r="B19237">
        <v>0.92155900000000002</v>
      </c>
      <c r="C19237">
        <v>16131.5</v>
      </c>
      <c r="D19237">
        <v>1000</v>
      </c>
      <c r="E19237">
        <v>20298</v>
      </c>
      <c r="F19237">
        <v>18214.8</v>
      </c>
    </row>
    <row r="19238" spans="1:6" x14ac:dyDescent="0.2">
      <c r="A19238" t="s">
        <v>19220</v>
      </c>
      <c r="B19238">
        <v>0.92155900000000002</v>
      </c>
      <c r="C19238">
        <v>16131.5</v>
      </c>
      <c r="D19238">
        <v>1000</v>
      </c>
      <c r="E19238">
        <v>20298</v>
      </c>
      <c r="F19238">
        <v>18214.8</v>
      </c>
    </row>
    <row r="19239" spans="1:6" x14ac:dyDescent="0.2">
      <c r="A19239" t="s">
        <v>19221</v>
      </c>
      <c r="B19239">
        <v>0.92155900000000002</v>
      </c>
      <c r="C19239">
        <v>16131.5</v>
      </c>
      <c r="D19239">
        <v>1000</v>
      </c>
      <c r="E19239">
        <v>20298</v>
      </c>
      <c r="F19239">
        <v>18214.8</v>
      </c>
    </row>
    <row r="19240" spans="1:6" x14ac:dyDescent="0.2">
      <c r="A19240" t="s">
        <v>19222</v>
      </c>
      <c r="B19240">
        <v>0.92155900000000002</v>
      </c>
      <c r="C19240">
        <v>16131.5</v>
      </c>
      <c r="D19240">
        <v>1000</v>
      </c>
      <c r="E19240">
        <v>20298</v>
      </c>
      <c r="F19240">
        <v>18214.8</v>
      </c>
    </row>
    <row r="19241" spans="1:6" x14ac:dyDescent="0.2">
      <c r="A19241" t="s">
        <v>19223</v>
      </c>
      <c r="B19241">
        <v>0.92155900000000002</v>
      </c>
      <c r="C19241">
        <v>16131.5</v>
      </c>
      <c r="D19241">
        <v>1000</v>
      </c>
      <c r="E19241">
        <v>20298</v>
      </c>
      <c r="F19241">
        <v>18214.8</v>
      </c>
    </row>
    <row r="19242" spans="1:6" x14ac:dyDescent="0.2">
      <c r="A19242" t="s">
        <v>19224</v>
      </c>
      <c r="B19242">
        <v>0.92155900000000002</v>
      </c>
      <c r="C19242">
        <v>16131.5</v>
      </c>
      <c r="D19242">
        <v>1000</v>
      </c>
      <c r="E19242">
        <v>20298</v>
      </c>
      <c r="F19242">
        <v>18214.8</v>
      </c>
    </row>
    <row r="19243" spans="1:6" x14ac:dyDescent="0.2">
      <c r="A19243" t="s">
        <v>19225</v>
      </c>
      <c r="B19243">
        <v>0.92155900000000002</v>
      </c>
      <c r="C19243">
        <v>16131.5</v>
      </c>
      <c r="D19243">
        <v>1000</v>
      </c>
      <c r="E19243">
        <v>20298</v>
      </c>
      <c r="F19243">
        <v>18214.8</v>
      </c>
    </row>
    <row r="19244" spans="1:6" x14ac:dyDescent="0.2">
      <c r="A19244" t="s">
        <v>19226</v>
      </c>
      <c r="B19244">
        <v>0.92155900000000002</v>
      </c>
      <c r="C19244">
        <v>16131.5</v>
      </c>
      <c r="D19244">
        <v>1000</v>
      </c>
      <c r="E19244">
        <v>20298</v>
      </c>
      <c r="F19244">
        <v>18214.8</v>
      </c>
    </row>
    <row r="19245" spans="1:6" x14ac:dyDescent="0.2">
      <c r="A19245" t="s">
        <v>19227</v>
      </c>
      <c r="B19245">
        <v>0.92155900000000002</v>
      </c>
      <c r="C19245">
        <v>16131.5</v>
      </c>
      <c r="D19245">
        <v>1000</v>
      </c>
      <c r="E19245">
        <v>20298</v>
      </c>
      <c r="F19245">
        <v>18214.8</v>
      </c>
    </row>
    <row r="19246" spans="1:6" x14ac:dyDescent="0.2">
      <c r="A19246" t="s">
        <v>19228</v>
      </c>
      <c r="B19246">
        <v>0.92155900000000002</v>
      </c>
      <c r="C19246">
        <v>16131.5</v>
      </c>
      <c r="D19246">
        <v>1000</v>
      </c>
      <c r="E19246">
        <v>20298</v>
      </c>
      <c r="F19246">
        <v>18214.8</v>
      </c>
    </row>
    <row r="19247" spans="1:6" x14ac:dyDescent="0.2">
      <c r="A19247" t="s">
        <v>19229</v>
      </c>
      <c r="B19247">
        <v>0.92155900000000002</v>
      </c>
      <c r="C19247">
        <v>16131.5</v>
      </c>
      <c r="D19247">
        <v>1000</v>
      </c>
      <c r="E19247">
        <v>20298</v>
      </c>
      <c r="F19247">
        <v>18214.8</v>
      </c>
    </row>
    <row r="19248" spans="1:6" x14ac:dyDescent="0.2">
      <c r="A19248" t="s">
        <v>19230</v>
      </c>
      <c r="B19248">
        <v>0.92155900000000002</v>
      </c>
      <c r="C19248">
        <v>16131.5</v>
      </c>
      <c r="D19248">
        <v>1000</v>
      </c>
      <c r="E19248">
        <v>20298</v>
      </c>
      <c r="F19248">
        <v>18214.8</v>
      </c>
    </row>
    <row r="19249" spans="1:6" x14ac:dyDescent="0.2">
      <c r="A19249" t="s">
        <v>19231</v>
      </c>
      <c r="B19249">
        <v>0.92155900000000002</v>
      </c>
      <c r="C19249">
        <v>16131.5</v>
      </c>
      <c r="D19249">
        <v>1000</v>
      </c>
      <c r="E19249">
        <v>20298</v>
      </c>
      <c r="F19249">
        <v>18214.8</v>
      </c>
    </row>
    <row r="19250" spans="1:6" x14ac:dyDescent="0.2">
      <c r="A19250" t="s">
        <v>19232</v>
      </c>
      <c r="B19250">
        <v>0.92155900000000002</v>
      </c>
      <c r="C19250">
        <v>16131.5</v>
      </c>
      <c r="D19250">
        <v>1000</v>
      </c>
      <c r="E19250">
        <v>20298</v>
      </c>
      <c r="F19250">
        <v>18214.8</v>
      </c>
    </row>
    <row r="19251" spans="1:6" x14ac:dyDescent="0.2">
      <c r="A19251" t="s">
        <v>19233</v>
      </c>
      <c r="B19251">
        <v>0.92155900000000002</v>
      </c>
      <c r="C19251">
        <v>16131.5</v>
      </c>
      <c r="D19251">
        <v>1000</v>
      </c>
      <c r="E19251">
        <v>20298</v>
      </c>
      <c r="F19251">
        <v>18214.8</v>
      </c>
    </row>
    <row r="19252" spans="1:6" x14ac:dyDescent="0.2">
      <c r="A19252" t="s">
        <v>19234</v>
      </c>
      <c r="B19252">
        <v>0.92155900000000002</v>
      </c>
      <c r="C19252">
        <v>16131.5</v>
      </c>
      <c r="D19252">
        <v>1000</v>
      </c>
      <c r="E19252">
        <v>20298</v>
      </c>
      <c r="F19252">
        <v>18214.8</v>
      </c>
    </row>
    <row r="19253" spans="1:6" x14ac:dyDescent="0.2">
      <c r="A19253" t="s">
        <v>19235</v>
      </c>
      <c r="B19253">
        <v>0.92155900000000002</v>
      </c>
      <c r="C19253">
        <v>16131.5</v>
      </c>
      <c r="D19253">
        <v>1000</v>
      </c>
      <c r="E19253">
        <v>20298</v>
      </c>
      <c r="F19253">
        <v>18214.8</v>
      </c>
    </row>
    <row r="19254" spans="1:6" x14ac:dyDescent="0.2">
      <c r="A19254" t="s">
        <v>19236</v>
      </c>
      <c r="B19254">
        <v>0.92155900000000002</v>
      </c>
      <c r="C19254">
        <v>16131.5</v>
      </c>
      <c r="D19254">
        <v>1000</v>
      </c>
      <c r="E19254">
        <v>20298</v>
      </c>
      <c r="F19254">
        <v>18214.8</v>
      </c>
    </row>
    <row r="19255" spans="1:6" x14ac:dyDescent="0.2">
      <c r="A19255" t="s">
        <v>19237</v>
      </c>
      <c r="B19255">
        <v>0.92155900000000002</v>
      </c>
      <c r="C19255">
        <v>16131.5</v>
      </c>
      <c r="D19255">
        <v>1000</v>
      </c>
      <c r="E19255">
        <v>20298</v>
      </c>
      <c r="F19255">
        <v>18214.8</v>
      </c>
    </row>
    <row r="19256" spans="1:6" x14ac:dyDescent="0.2">
      <c r="A19256" t="s">
        <v>19238</v>
      </c>
      <c r="B19256">
        <v>0.92155900000000002</v>
      </c>
      <c r="C19256">
        <v>16131.5</v>
      </c>
      <c r="D19256">
        <v>1000</v>
      </c>
      <c r="E19256">
        <v>20298</v>
      </c>
      <c r="F19256">
        <v>18214.8</v>
      </c>
    </row>
    <row r="19257" spans="1:6" x14ac:dyDescent="0.2">
      <c r="A19257" t="s">
        <v>19239</v>
      </c>
      <c r="B19257">
        <v>0.92155900000000002</v>
      </c>
      <c r="C19257">
        <v>16131.5</v>
      </c>
      <c r="D19257">
        <v>1000</v>
      </c>
      <c r="E19257">
        <v>20298</v>
      </c>
      <c r="F19257">
        <v>18214.8</v>
      </c>
    </row>
    <row r="19258" spans="1:6" x14ac:dyDescent="0.2">
      <c r="A19258" t="s">
        <v>19240</v>
      </c>
      <c r="B19258">
        <v>0.92155900000000002</v>
      </c>
      <c r="C19258">
        <v>16131.5</v>
      </c>
      <c r="D19258">
        <v>1000</v>
      </c>
      <c r="E19258">
        <v>20298</v>
      </c>
      <c r="F19258">
        <v>18214.8</v>
      </c>
    </row>
    <row r="19259" spans="1:6" x14ac:dyDescent="0.2">
      <c r="A19259" t="s">
        <v>19241</v>
      </c>
      <c r="B19259">
        <v>0.92155900000000002</v>
      </c>
      <c r="C19259">
        <v>16131.5</v>
      </c>
      <c r="D19259">
        <v>1000</v>
      </c>
      <c r="E19259">
        <v>20298</v>
      </c>
      <c r="F19259">
        <v>18214.8</v>
      </c>
    </row>
    <row r="19260" spans="1:6" x14ac:dyDescent="0.2">
      <c r="A19260" t="s">
        <v>19242</v>
      </c>
      <c r="B19260">
        <v>0.92155900000000002</v>
      </c>
      <c r="C19260">
        <v>16131.5</v>
      </c>
      <c r="D19260">
        <v>1000</v>
      </c>
      <c r="E19260">
        <v>20298</v>
      </c>
      <c r="F19260">
        <v>18214.8</v>
      </c>
    </row>
    <row r="19261" spans="1:6" x14ac:dyDescent="0.2">
      <c r="A19261" t="s">
        <v>19243</v>
      </c>
      <c r="B19261">
        <v>0.92155900000000002</v>
      </c>
      <c r="C19261">
        <v>16131.5</v>
      </c>
      <c r="D19261">
        <v>1000</v>
      </c>
      <c r="E19261">
        <v>20298</v>
      </c>
      <c r="F19261">
        <v>18214.8</v>
      </c>
    </row>
    <row r="19262" spans="1:6" x14ac:dyDescent="0.2">
      <c r="A19262" t="s">
        <v>19244</v>
      </c>
      <c r="B19262">
        <v>0.92155900000000002</v>
      </c>
      <c r="C19262">
        <v>16131.5</v>
      </c>
      <c r="D19262">
        <v>1000</v>
      </c>
      <c r="E19262">
        <v>20298</v>
      </c>
      <c r="F19262">
        <v>18214.8</v>
      </c>
    </row>
    <row r="19263" spans="1:6" x14ac:dyDescent="0.2">
      <c r="A19263" t="s">
        <v>19245</v>
      </c>
      <c r="B19263">
        <v>0.92155900000000002</v>
      </c>
      <c r="C19263">
        <v>16131.5</v>
      </c>
      <c r="D19263">
        <v>1000</v>
      </c>
      <c r="E19263">
        <v>20298</v>
      </c>
      <c r="F19263">
        <v>18214.8</v>
      </c>
    </row>
    <row r="19264" spans="1:6" x14ac:dyDescent="0.2">
      <c r="A19264" t="s">
        <v>19246</v>
      </c>
      <c r="B19264">
        <v>0.92155900000000002</v>
      </c>
      <c r="C19264">
        <v>16131.5</v>
      </c>
      <c r="D19264">
        <v>1000</v>
      </c>
      <c r="E19264">
        <v>20298</v>
      </c>
      <c r="F19264">
        <v>18214.8</v>
      </c>
    </row>
    <row r="19265" spans="1:6" x14ac:dyDescent="0.2">
      <c r="A19265" t="s">
        <v>19247</v>
      </c>
      <c r="B19265">
        <v>0.92155900000000002</v>
      </c>
      <c r="C19265">
        <v>16131.5</v>
      </c>
      <c r="D19265">
        <v>1000</v>
      </c>
      <c r="E19265">
        <v>20298</v>
      </c>
      <c r="F19265">
        <v>18214.8</v>
      </c>
    </row>
    <row r="19266" spans="1:6" x14ac:dyDescent="0.2">
      <c r="A19266" t="s">
        <v>19248</v>
      </c>
      <c r="B19266">
        <v>0.92155900000000002</v>
      </c>
      <c r="C19266">
        <v>16131.5</v>
      </c>
      <c r="D19266">
        <v>1000</v>
      </c>
      <c r="E19266">
        <v>20298</v>
      </c>
      <c r="F19266">
        <v>18214.8</v>
      </c>
    </row>
    <row r="19267" spans="1:6" x14ac:dyDescent="0.2">
      <c r="A19267" t="s">
        <v>19249</v>
      </c>
      <c r="B19267">
        <v>0.92155900000000002</v>
      </c>
      <c r="C19267">
        <v>16131.5</v>
      </c>
      <c r="D19267">
        <v>1000</v>
      </c>
      <c r="E19267">
        <v>20298</v>
      </c>
      <c r="F19267">
        <v>18214.8</v>
      </c>
    </row>
    <row r="19268" spans="1:6" x14ac:dyDescent="0.2">
      <c r="A19268" t="s">
        <v>19250</v>
      </c>
      <c r="B19268">
        <v>0.92155900000000002</v>
      </c>
      <c r="C19268">
        <v>16131.5</v>
      </c>
      <c r="D19268">
        <v>1000</v>
      </c>
      <c r="E19268">
        <v>20298</v>
      </c>
      <c r="F19268">
        <v>18214.8</v>
      </c>
    </row>
    <row r="19269" spans="1:6" x14ac:dyDescent="0.2">
      <c r="A19269" t="s">
        <v>19251</v>
      </c>
      <c r="B19269">
        <v>0.92155900000000002</v>
      </c>
      <c r="C19269">
        <v>16131.5</v>
      </c>
      <c r="D19269">
        <v>1000</v>
      </c>
      <c r="E19269">
        <v>20298</v>
      </c>
      <c r="F19269">
        <v>18214.8</v>
      </c>
    </row>
    <row r="19270" spans="1:6" x14ac:dyDescent="0.2">
      <c r="A19270" t="s">
        <v>19252</v>
      </c>
      <c r="B19270">
        <v>0.92155900000000002</v>
      </c>
      <c r="C19270">
        <v>16131.5</v>
      </c>
      <c r="D19270">
        <v>1000</v>
      </c>
      <c r="E19270">
        <v>20298</v>
      </c>
      <c r="F19270">
        <v>18214.8</v>
      </c>
    </row>
    <row r="19271" spans="1:6" x14ac:dyDescent="0.2">
      <c r="A19271" t="s">
        <v>19253</v>
      </c>
      <c r="B19271">
        <v>0.92155900000000002</v>
      </c>
      <c r="C19271">
        <v>16131.5</v>
      </c>
      <c r="D19271">
        <v>1000</v>
      </c>
      <c r="E19271">
        <v>20298</v>
      </c>
      <c r="F19271">
        <v>18214.8</v>
      </c>
    </row>
    <row r="19272" spans="1:6" x14ac:dyDescent="0.2">
      <c r="A19272" t="s">
        <v>19254</v>
      </c>
      <c r="B19272">
        <v>0.92155900000000002</v>
      </c>
      <c r="C19272">
        <v>16131.5</v>
      </c>
      <c r="D19272">
        <v>1000</v>
      </c>
      <c r="E19272">
        <v>20298</v>
      </c>
      <c r="F19272">
        <v>18214.8</v>
      </c>
    </row>
    <row r="19273" spans="1:6" x14ac:dyDescent="0.2">
      <c r="A19273" t="s">
        <v>19255</v>
      </c>
      <c r="B19273">
        <v>0.92155900000000002</v>
      </c>
      <c r="C19273">
        <v>16131.5</v>
      </c>
      <c r="D19273">
        <v>1000</v>
      </c>
      <c r="E19273">
        <v>20298</v>
      </c>
      <c r="F19273">
        <v>18214.8</v>
      </c>
    </row>
    <row r="19274" spans="1:6" x14ac:dyDescent="0.2">
      <c r="A19274" t="s">
        <v>19256</v>
      </c>
      <c r="B19274">
        <v>0.92155900000000002</v>
      </c>
      <c r="C19274">
        <v>16131.5</v>
      </c>
      <c r="D19274">
        <v>1000</v>
      </c>
      <c r="E19274">
        <v>20298</v>
      </c>
      <c r="F19274">
        <v>18214.8</v>
      </c>
    </row>
    <row r="19275" spans="1:6" x14ac:dyDescent="0.2">
      <c r="A19275" t="s">
        <v>19257</v>
      </c>
      <c r="B19275">
        <v>0.92155900000000002</v>
      </c>
      <c r="C19275">
        <v>16131.5</v>
      </c>
      <c r="D19275">
        <v>1000</v>
      </c>
      <c r="E19275">
        <v>20298</v>
      </c>
      <c r="F19275">
        <v>18214.8</v>
      </c>
    </row>
    <row r="19276" spans="1:6" x14ac:dyDescent="0.2">
      <c r="A19276" t="s">
        <v>19258</v>
      </c>
      <c r="B19276">
        <v>0.92155900000000002</v>
      </c>
      <c r="C19276">
        <v>16131.5</v>
      </c>
      <c r="D19276">
        <v>1000</v>
      </c>
      <c r="E19276">
        <v>20298</v>
      </c>
      <c r="F19276">
        <v>18214.8</v>
      </c>
    </row>
    <row r="19277" spans="1:6" x14ac:dyDescent="0.2">
      <c r="A19277" t="s">
        <v>19259</v>
      </c>
      <c r="B19277">
        <v>0.92155900000000002</v>
      </c>
      <c r="C19277">
        <v>16131.5</v>
      </c>
      <c r="D19277">
        <v>1000</v>
      </c>
      <c r="E19277">
        <v>20298</v>
      </c>
      <c r="F19277">
        <v>18214.8</v>
      </c>
    </row>
    <row r="19278" spans="1:6" x14ac:dyDescent="0.2">
      <c r="A19278" t="s">
        <v>19260</v>
      </c>
      <c r="B19278">
        <v>0.92155900000000002</v>
      </c>
      <c r="C19278">
        <v>16131.5</v>
      </c>
      <c r="D19278">
        <v>1000</v>
      </c>
      <c r="E19278">
        <v>20298</v>
      </c>
      <c r="F19278">
        <v>18214.8</v>
      </c>
    </row>
    <row r="19279" spans="1:6" x14ac:dyDescent="0.2">
      <c r="A19279" t="s">
        <v>19261</v>
      </c>
      <c r="B19279">
        <v>0.92155900000000002</v>
      </c>
      <c r="C19279">
        <v>16131.5</v>
      </c>
      <c r="D19279">
        <v>1000</v>
      </c>
      <c r="E19279">
        <v>20298</v>
      </c>
      <c r="F19279">
        <v>18214.8</v>
      </c>
    </row>
    <row r="19280" spans="1:6" x14ac:dyDescent="0.2">
      <c r="A19280" t="s">
        <v>19262</v>
      </c>
      <c r="B19280">
        <v>0.92155900000000002</v>
      </c>
      <c r="C19280">
        <v>16131.5</v>
      </c>
      <c r="D19280">
        <v>1000</v>
      </c>
      <c r="E19280">
        <v>20298</v>
      </c>
      <c r="F19280">
        <v>18214.8</v>
      </c>
    </row>
    <row r="19281" spans="1:6" x14ac:dyDescent="0.2">
      <c r="A19281" t="s">
        <v>19263</v>
      </c>
      <c r="B19281">
        <v>0.92155900000000002</v>
      </c>
      <c r="C19281">
        <v>16131.5</v>
      </c>
      <c r="D19281">
        <v>1000</v>
      </c>
      <c r="E19281">
        <v>20298</v>
      </c>
      <c r="F19281">
        <v>18214.8</v>
      </c>
    </row>
    <row r="19282" spans="1:6" x14ac:dyDescent="0.2">
      <c r="A19282" t="s">
        <v>19264</v>
      </c>
      <c r="B19282">
        <v>0.92155900000000002</v>
      </c>
      <c r="C19282">
        <v>16131.5</v>
      </c>
      <c r="D19282">
        <v>1000</v>
      </c>
      <c r="E19282">
        <v>20298</v>
      </c>
      <c r="F19282">
        <v>18214.8</v>
      </c>
    </row>
    <row r="19283" spans="1:6" x14ac:dyDescent="0.2">
      <c r="A19283" t="s">
        <v>19265</v>
      </c>
      <c r="B19283">
        <v>0.92155900000000002</v>
      </c>
      <c r="C19283">
        <v>16131.5</v>
      </c>
      <c r="D19283">
        <v>1000</v>
      </c>
      <c r="E19283">
        <v>20298</v>
      </c>
      <c r="F19283">
        <v>18214.8</v>
      </c>
    </row>
    <row r="19284" spans="1:6" x14ac:dyDescent="0.2">
      <c r="A19284" t="s">
        <v>19266</v>
      </c>
      <c r="B19284">
        <v>0.92155900000000002</v>
      </c>
      <c r="C19284">
        <v>16131.5</v>
      </c>
      <c r="D19284">
        <v>1000</v>
      </c>
      <c r="E19284">
        <v>20298</v>
      </c>
      <c r="F19284">
        <v>18214.8</v>
      </c>
    </row>
    <row r="19285" spans="1:6" x14ac:dyDescent="0.2">
      <c r="A19285" t="s">
        <v>19267</v>
      </c>
      <c r="B19285">
        <v>0.92155900000000002</v>
      </c>
      <c r="C19285">
        <v>16131.5</v>
      </c>
      <c r="D19285">
        <v>1000</v>
      </c>
      <c r="E19285">
        <v>20298</v>
      </c>
      <c r="F19285">
        <v>18214.8</v>
      </c>
    </row>
    <row r="19286" spans="1:6" x14ac:dyDescent="0.2">
      <c r="A19286" t="s">
        <v>19268</v>
      </c>
      <c r="B19286">
        <v>0.92155900000000002</v>
      </c>
      <c r="C19286">
        <v>16131.5</v>
      </c>
      <c r="D19286">
        <v>1000</v>
      </c>
      <c r="E19286">
        <v>20298</v>
      </c>
      <c r="F19286">
        <v>18214.8</v>
      </c>
    </row>
    <row r="19287" spans="1:6" x14ac:dyDescent="0.2">
      <c r="A19287" t="s">
        <v>19269</v>
      </c>
      <c r="B19287">
        <v>0.92155900000000002</v>
      </c>
      <c r="C19287">
        <v>16131.5</v>
      </c>
      <c r="D19287">
        <v>1000</v>
      </c>
      <c r="E19287">
        <v>20298</v>
      </c>
      <c r="F19287">
        <v>18214.8</v>
      </c>
    </row>
    <row r="19288" spans="1:6" x14ac:dyDescent="0.2">
      <c r="A19288" t="s">
        <v>19270</v>
      </c>
      <c r="B19288">
        <v>0.92155900000000002</v>
      </c>
      <c r="C19288">
        <v>16131.5</v>
      </c>
      <c r="D19288">
        <v>1000</v>
      </c>
      <c r="E19288">
        <v>20298</v>
      </c>
      <c r="F19288">
        <v>18214.8</v>
      </c>
    </row>
    <row r="19289" spans="1:6" x14ac:dyDescent="0.2">
      <c r="A19289" t="s">
        <v>19271</v>
      </c>
      <c r="B19289">
        <v>0.92155900000000002</v>
      </c>
      <c r="C19289">
        <v>16131.5</v>
      </c>
      <c r="D19289">
        <v>1000</v>
      </c>
      <c r="E19289">
        <v>20298</v>
      </c>
      <c r="F19289">
        <v>18214.8</v>
      </c>
    </row>
    <row r="19290" spans="1:6" x14ac:dyDescent="0.2">
      <c r="A19290" t="s">
        <v>19272</v>
      </c>
      <c r="B19290">
        <v>0.92155900000000002</v>
      </c>
      <c r="C19290">
        <v>16131.5</v>
      </c>
      <c r="D19290">
        <v>1000</v>
      </c>
      <c r="E19290">
        <v>20298</v>
      </c>
      <c r="F19290">
        <v>18214.8</v>
      </c>
    </row>
    <row r="19291" spans="1:6" x14ac:dyDescent="0.2">
      <c r="A19291" t="s">
        <v>19273</v>
      </c>
      <c r="B19291">
        <v>0.92155900000000002</v>
      </c>
      <c r="C19291">
        <v>16131.5</v>
      </c>
      <c r="D19291">
        <v>1000</v>
      </c>
      <c r="E19291">
        <v>20298</v>
      </c>
      <c r="F19291">
        <v>18214.8</v>
      </c>
    </row>
    <row r="19292" spans="1:6" x14ac:dyDescent="0.2">
      <c r="A19292" t="s">
        <v>19274</v>
      </c>
      <c r="B19292">
        <v>0.92155900000000002</v>
      </c>
      <c r="C19292">
        <v>16131.5</v>
      </c>
      <c r="D19292">
        <v>1000</v>
      </c>
      <c r="E19292">
        <v>20298</v>
      </c>
      <c r="F19292">
        <v>18214.8</v>
      </c>
    </row>
    <row r="19293" spans="1:6" x14ac:dyDescent="0.2">
      <c r="A19293" t="s">
        <v>19275</v>
      </c>
      <c r="B19293">
        <v>0.92155900000000002</v>
      </c>
      <c r="C19293">
        <v>16131.5</v>
      </c>
      <c r="D19293">
        <v>1000</v>
      </c>
      <c r="E19293">
        <v>20298</v>
      </c>
      <c r="F19293">
        <v>18214.8</v>
      </c>
    </row>
    <row r="19294" spans="1:6" x14ac:dyDescent="0.2">
      <c r="A19294" t="s">
        <v>19276</v>
      </c>
      <c r="B19294">
        <v>0.92155900000000002</v>
      </c>
      <c r="C19294">
        <v>16131.5</v>
      </c>
      <c r="D19294">
        <v>1000</v>
      </c>
      <c r="E19294">
        <v>20298</v>
      </c>
      <c r="F19294">
        <v>18214.8</v>
      </c>
    </row>
    <row r="19295" spans="1:6" x14ac:dyDescent="0.2">
      <c r="A19295" t="s">
        <v>19277</v>
      </c>
      <c r="B19295">
        <v>0.92155900000000002</v>
      </c>
      <c r="C19295">
        <v>16131.5</v>
      </c>
      <c r="D19295">
        <v>1000</v>
      </c>
      <c r="E19295">
        <v>20298</v>
      </c>
      <c r="F19295">
        <v>18214.8</v>
      </c>
    </row>
    <row r="19296" spans="1:6" x14ac:dyDescent="0.2">
      <c r="A19296" t="s">
        <v>19278</v>
      </c>
      <c r="B19296">
        <v>0.92155900000000002</v>
      </c>
      <c r="C19296">
        <v>16131.5</v>
      </c>
      <c r="D19296">
        <v>1000</v>
      </c>
      <c r="E19296">
        <v>20298</v>
      </c>
      <c r="F19296">
        <v>18214.8</v>
      </c>
    </row>
    <row r="19297" spans="1:6" x14ac:dyDescent="0.2">
      <c r="A19297" t="s">
        <v>19279</v>
      </c>
      <c r="B19297">
        <v>0.92155900000000002</v>
      </c>
      <c r="C19297">
        <v>16131.5</v>
      </c>
      <c r="D19297">
        <v>1000</v>
      </c>
      <c r="E19297">
        <v>20298</v>
      </c>
      <c r="F19297">
        <v>18214.8</v>
      </c>
    </row>
    <row r="19298" spans="1:6" x14ac:dyDescent="0.2">
      <c r="A19298" t="s">
        <v>19280</v>
      </c>
      <c r="B19298">
        <v>0.92155900000000002</v>
      </c>
      <c r="C19298">
        <v>16131.5</v>
      </c>
      <c r="D19298">
        <v>1000</v>
      </c>
      <c r="E19298">
        <v>20298</v>
      </c>
      <c r="F19298">
        <v>18214.8</v>
      </c>
    </row>
    <row r="19299" spans="1:6" x14ac:dyDescent="0.2">
      <c r="A19299" t="s">
        <v>19281</v>
      </c>
      <c r="B19299">
        <v>0.92155900000000002</v>
      </c>
      <c r="C19299">
        <v>16131.5</v>
      </c>
      <c r="D19299">
        <v>1000</v>
      </c>
      <c r="E19299">
        <v>20298</v>
      </c>
      <c r="F19299">
        <v>18214.8</v>
      </c>
    </row>
    <row r="19300" spans="1:6" x14ac:dyDescent="0.2">
      <c r="A19300" t="s">
        <v>19282</v>
      </c>
      <c r="B19300">
        <v>0.92155900000000002</v>
      </c>
      <c r="C19300">
        <v>16131.5</v>
      </c>
      <c r="D19300">
        <v>1000</v>
      </c>
      <c r="E19300">
        <v>20298</v>
      </c>
      <c r="F19300">
        <v>18214.8</v>
      </c>
    </row>
    <row r="19301" spans="1:6" x14ac:dyDescent="0.2">
      <c r="A19301" t="s">
        <v>19283</v>
      </c>
      <c r="B19301">
        <v>0.92155900000000002</v>
      </c>
      <c r="C19301">
        <v>16131.5</v>
      </c>
      <c r="D19301">
        <v>1000</v>
      </c>
      <c r="E19301">
        <v>20298</v>
      </c>
      <c r="F19301">
        <v>18214.8</v>
      </c>
    </row>
    <row r="19302" spans="1:6" x14ac:dyDescent="0.2">
      <c r="A19302" t="s">
        <v>19284</v>
      </c>
      <c r="B19302">
        <v>0.92155900000000002</v>
      </c>
      <c r="C19302">
        <v>16131.5</v>
      </c>
      <c r="D19302">
        <v>1000</v>
      </c>
      <c r="E19302">
        <v>20298</v>
      </c>
      <c r="F19302">
        <v>18214.8</v>
      </c>
    </row>
    <row r="19303" spans="1:6" x14ac:dyDescent="0.2">
      <c r="A19303" t="s">
        <v>19285</v>
      </c>
      <c r="B19303">
        <v>0.92155900000000002</v>
      </c>
      <c r="C19303">
        <v>16131.5</v>
      </c>
      <c r="D19303">
        <v>1000</v>
      </c>
      <c r="E19303">
        <v>20298</v>
      </c>
      <c r="F19303">
        <v>18214.8</v>
      </c>
    </row>
    <row r="19304" spans="1:6" x14ac:dyDescent="0.2">
      <c r="A19304" t="s">
        <v>19286</v>
      </c>
      <c r="B19304">
        <v>0.92155900000000002</v>
      </c>
      <c r="C19304">
        <v>16131.5</v>
      </c>
      <c r="D19304">
        <v>1000</v>
      </c>
      <c r="E19304">
        <v>20298</v>
      </c>
      <c r="F19304">
        <v>18214.8</v>
      </c>
    </row>
    <row r="19305" spans="1:6" x14ac:dyDescent="0.2">
      <c r="A19305" t="s">
        <v>19287</v>
      </c>
      <c r="B19305">
        <v>0.92155900000000002</v>
      </c>
      <c r="C19305">
        <v>16131.5</v>
      </c>
      <c r="D19305">
        <v>1000</v>
      </c>
      <c r="E19305">
        <v>20298</v>
      </c>
      <c r="F19305">
        <v>18214.8</v>
      </c>
    </row>
    <row r="19306" spans="1:6" x14ac:dyDescent="0.2">
      <c r="A19306" t="s">
        <v>19288</v>
      </c>
      <c r="B19306">
        <v>0.92155900000000002</v>
      </c>
      <c r="C19306">
        <v>16131.5</v>
      </c>
      <c r="D19306">
        <v>1000</v>
      </c>
      <c r="E19306">
        <v>20298</v>
      </c>
      <c r="F19306">
        <v>18214.8</v>
      </c>
    </row>
    <row r="19307" spans="1:6" x14ac:dyDescent="0.2">
      <c r="A19307" t="s">
        <v>19289</v>
      </c>
      <c r="B19307">
        <v>0.92155900000000002</v>
      </c>
      <c r="C19307">
        <v>16131.5</v>
      </c>
      <c r="D19307">
        <v>1000</v>
      </c>
      <c r="E19307">
        <v>20298</v>
      </c>
      <c r="F19307">
        <v>18214.8</v>
      </c>
    </row>
    <row r="19308" spans="1:6" x14ac:dyDescent="0.2">
      <c r="A19308" t="s">
        <v>19290</v>
      </c>
      <c r="B19308">
        <v>0.92155900000000002</v>
      </c>
      <c r="C19308">
        <v>16131.5</v>
      </c>
      <c r="D19308">
        <v>1000</v>
      </c>
      <c r="E19308">
        <v>20298</v>
      </c>
      <c r="F19308">
        <v>18214.8</v>
      </c>
    </row>
    <row r="19309" spans="1:6" x14ac:dyDescent="0.2">
      <c r="A19309" t="s">
        <v>19291</v>
      </c>
      <c r="B19309">
        <v>0.92155900000000002</v>
      </c>
      <c r="C19309">
        <v>16131.5</v>
      </c>
      <c r="D19309">
        <v>1000</v>
      </c>
      <c r="E19309">
        <v>20298</v>
      </c>
      <c r="F19309">
        <v>18214.8</v>
      </c>
    </row>
    <row r="19310" spans="1:6" x14ac:dyDescent="0.2">
      <c r="A19310" t="s">
        <v>19292</v>
      </c>
      <c r="B19310">
        <v>0.92155900000000002</v>
      </c>
      <c r="C19310">
        <v>16131.5</v>
      </c>
      <c r="D19310">
        <v>1000</v>
      </c>
      <c r="E19310">
        <v>20298</v>
      </c>
      <c r="F19310">
        <v>18214.8</v>
      </c>
    </row>
    <row r="19311" spans="1:6" x14ac:dyDescent="0.2">
      <c r="A19311" t="s">
        <v>19293</v>
      </c>
      <c r="B19311">
        <v>0.92155900000000002</v>
      </c>
      <c r="C19311">
        <v>16131.5</v>
      </c>
      <c r="D19311">
        <v>1000</v>
      </c>
      <c r="E19311">
        <v>20298</v>
      </c>
      <c r="F19311">
        <v>18214.8</v>
      </c>
    </row>
    <row r="19312" spans="1:6" x14ac:dyDescent="0.2">
      <c r="A19312" t="s">
        <v>19294</v>
      </c>
      <c r="B19312">
        <v>0.92155900000000002</v>
      </c>
      <c r="C19312">
        <v>16131.5</v>
      </c>
      <c r="D19312">
        <v>1000</v>
      </c>
      <c r="E19312">
        <v>20298</v>
      </c>
      <c r="F19312">
        <v>18214.8</v>
      </c>
    </row>
    <row r="19313" spans="1:6" x14ac:dyDescent="0.2">
      <c r="A19313" t="s">
        <v>19295</v>
      </c>
      <c r="B19313">
        <v>0.92155900000000002</v>
      </c>
      <c r="C19313">
        <v>16131.5</v>
      </c>
      <c r="D19313">
        <v>1000</v>
      </c>
      <c r="E19313">
        <v>20298</v>
      </c>
      <c r="F19313">
        <v>18214.8</v>
      </c>
    </row>
    <row r="19314" spans="1:6" x14ac:dyDescent="0.2">
      <c r="A19314" t="s">
        <v>19296</v>
      </c>
      <c r="B19314">
        <v>0.92155900000000002</v>
      </c>
      <c r="C19314">
        <v>16131.5</v>
      </c>
      <c r="D19314">
        <v>1000</v>
      </c>
      <c r="E19314">
        <v>20298</v>
      </c>
      <c r="F19314">
        <v>18214.8</v>
      </c>
    </row>
    <row r="19315" spans="1:6" x14ac:dyDescent="0.2">
      <c r="A19315" t="s">
        <v>19297</v>
      </c>
      <c r="B19315">
        <v>0.92155900000000002</v>
      </c>
      <c r="C19315">
        <v>16131.5</v>
      </c>
      <c r="D19315">
        <v>1000</v>
      </c>
      <c r="E19315">
        <v>20298</v>
      </c>
      <c r="F19315">
        <v>18214.8</v>
      </c>
    </row>
    <row r="19316" spans="1:6" x14ac:dyDescent="0.2">
      <c r="A19316" t="s">
        <v>19298</v>
      </c>
      <c r="B19316">
        <v>0.92155900000000002</v>
      </c>
      <c r="C19316">
        <v>16131.5</v>
      </c>
      <c r="D19316">
        <v>1000</v>
      </c>
      <c r="E19316">
        <v>20298</v>
      </c>
      <c r="F19316">
        <v>18214.8</v>
      </c>
    </row>
    <row r="19317" spans="1:6" x14ac:dyDescent="0.2">
      <c r="A19317" t="s">
        <v>19299</v>
      </c>
      <c r="B19317">
        <v>0.92155900000000002</v>
      </c>
      <c r="C19317">
        <v>16131.5</v>
      </c>
      <c r="D19317">
        <v>1000</v>
      </c>
      <c r="E19317">
        <v>20298</v>
      </c>
      <c r="F19317">
        <v>18214.8</v>
      </c>
    </row>
    <row r="19318" spans="1:6" x14ac:dyDescent="0.2">
      <c r="A19318" t="s">
        <v>19300</v>
      </c>
      <c r="B19318">
        <v>0.92155900000000002</v>
      </c>
      <c r="C19318">
        <v>16131.5</v>
      </c>
      <c r="D19318">
        <v>1000</v>
      </c>
      <c r="E19318">
        <v>20298</v>
      </c>
      <c r="F19318">
        <v>18214.8</v>
      </c>
    </row>
    <row r="19319" spans="1:6" x14ac:dyDescent="0.2">
      <c r="A19319" t="s">
        <v>19301</v>
      </c>
      <c r="B19319">
        <v>0.92155900000000002</v>
      </c>
      <c r="C19319">
        <v>16131.5</v>
      </c>
      <c r="D19319">
        <v>1000</v>
      </c>
      <c r="E19319">
        <v>20298</v>
      </c>
      <c r="F19319">
        <v>18214.8</v>
      </c>
    </row>
    <row r="19320" spans="1:6" x14ac:dyDescent="0.2">
      <c r="A19320" t="s">
        <v>19302</v>
      </c>
      <c r="B19320">
        <v>0.92155900000000002</v>
      </c>
      <c r="C19320">
        <v>16131.5</v>
      </c>
      <c r="D19320">
        <v>1000</v>
      </c>
      <c r="E19320">
        <v>20298</v>
      </c>
      <c r="F19320">
        <v>18214.8</v>
      </c>
    </row>
    <row r="19321" spans="1:6" x14ac:dyDescent="0.2">
      <c r="A19321" t="s">
        <v>19303</v>
      </c>
      <c r="B19321">
        <v>0.92155900000000002</v>
      </c>
      <c r="C19321">
        <v>16131.5</v>
      </c>
      <c r="D19321">
        <v>1000</v>
      </c>
      <c r="E19321">
        <v>20298</v>
      </c>
      <c r="F19321">
        <v>18214.8</v>
      </c>
    </row>
    <row r="19322" spans="1:6" x14ac:dyDescent="0.2">
      <c r="A19322" t="s">
        <v>19304</v>
      </c>
      <c r="B19322">
        <v>0.92155900000000002</v>
      </c>
      <c r="C19322">
        <v>16131.5</v>
      </c>
      <c r="D19322">
        <v>1000</v>
      </c>
      <c r="E19322">
        <v>20298</v>
      </c>
      <c r="F19322">
        <v>18214.8</v>
      </c>
    </row>
    <row r="19323" spans="1:6" x14ac:dyDescent="0.2">
      <c r="A19323" t="s">
        <v>19305</v>
      </c>
      <c r="B19323">
        <v>0.92155900000000002</v>
      </c>
      <c r="C19323">
        <v>16131.5</v>
      </c>
      <c r="D19323">
        <v>1000</v>
      </c>
      <c r="E19323">
        <v>20298</v>
      </c>
      <c r="F19323">
        <v>18214.8</v>
      </c>
    </row>
    <row r="19324" spans="1:6" x14ac:dyDescent="0.2">
      <c r="A19324" t="s">
        <v>19306</v>
      </c>
      <c r="B19324">
        <v>0.92155900000000002</v>
      </c>
      <c r="C19324">
        <v>16131.5</v>
      </c>
      <c r="D19324">
        <v>1000</v>
      </c>
      <c r="E19324">
        <v>20298</v>
      </c>
      <c r="F19324">
        <v>18214.8</v>
      </c>
    </row>
    <row r="19325" spans="1:6" x14ac:dyDescent="0.2">
      <c r="A19325" t="s">
        <v>19307</v>
      </c>
      <c r="B19325">
        <v>0.92155900000000002</v>
      </c>
      <c r="C19325">
        <v>16131.5</v>
      </c>
      <c r="D19325">
        <v>1000</v>
      </c>
      <c r="E19325">
        <v>20298</v>
      </c>
      <c r="F19325">
        <v>18214.8</v>
      </c>
    </row>
    <row r="19326" spans="1:6" x14ac:dyDescent="0.2">
      <c r="A19326" t="s">
        <v>19308</v>
      </c>
      <c r="B19326">
        <v>0.92155900000000002</v>
      </c>
      <c r="C19326">
        <v>16131.5</v>
      </c>
      <c r="D19326">
        <v>1000</v>
      </c>
      <c r="E19326">
        <v>20298</v>
      </c>
      <c r="F19326">
        <v>18214.8</v>
      </c>
    </row>
    <row r="19327" spans="1:6" x14ac:dyDescent="0.2">
      <c r="A19327" t="s">
        <v>19309</v>
      </c>
      <c r="B19327">
        <v>0.92155900000000002</v>
      </c>
      <c r="C19327">
        <v>16131.5</v>
      </c>
      <c r="D19327">
        <v>1000</v>
      </c>
      <c r="E19327">
        <v>20298</v>
      </c>
      <c r="F19327">
        <v>18214.8</v>
      </c>
    </row>
    <row r="19328" spans="1:6" x14ac:dyDescent="0.2">
      <c r="A19328" t="s">
        <v>19310</v>
      </c>
      <c r="B19328">
        <v>0.92155900000000002</v>
      </c>
      <c r="C19328">
        <v>16131.5</v>
      </c>
      <c r="D19328">
        <v>1000</v>
      </c>
      <c r="E19328">
        <v>20298</v>
      </c>
      <c r="F19328">
        <v>18214.8</v>
      </c>
    </row>
    <row r="19329" spans="1:6" x14ac:dyDescent="0.2">
      <c r="A19329" t="s">
        <v>19311</v>
      </c>
      <c r="B19329">
        <v>0.92155900000000002</v>
      </c>
      <c r="C19329">
        <v>16131.5</v>
      </c>
      <c r="D19329">
        <v>1000</v>
      </c>
      <c r="E19329">
        <v>20298</v>
      </c>
      <c r="F19329">
        <v>18214.8</v>
      </c>
    </row>
    <row r="19330" spans="1:6" x14ac:dyDescent="0.2">
      <c r="A19330" t="s">
        <v>19312</v>
      </c>
      <c r="B19330">
        <v>0.92155900000000002</v>
      </c>
      <c r="C19330">
        <v>16131.5</v>
      </c>
      <c r="D19330">
        <v>1000</v>
      </c>
      <c r="E19330">
        <v>20298</v>
      </c>
      <c r="F19330">
        <v>18214.8</v>
      </c>
    </row>
    <row r="19331" spans="1:6" x14ac:dyDescent="0.2">
      <c r="A19331" t="s">
        <v>19313</v>
      </c>
      <c r="B19331">
        <v>0.92155900000000002</v>
      </c>
      <c r="C19331">
        <v>16131.5</v>
      </c>
      <c r="D19331">
        <v>1000</v>
      </c>
      <c r="E19331">
        <v>20298</v>
      </c>
      <c r="F19331">
        <v>18214.8</v>
      </c>
    </row>
    <row r="19332" spans="1:6" x14ac:dyDescent="0.2">
      <c r="A19332" t="s">
        <v>19314</v>
      </c>
      <c r="B19332">
        <v>0.92155900000000002</v>
      </c>
      <c r="C19332">
        <v>16131.5</v>
      </c>
      <c r="D19332">
        <v>1000</v>
      </c>
      <c r="E19332">
        <v>20298</v>
      </c>
      <c r="F19332">
        <v>18214.8</v>
      </c>
    </row>
    <row r="19333" spans="1:6" x14ac:dyDescent="0.2">
      <c r="A19333" t="s">
        <v>19315</v>
      </c>
      <c r="B19333">
        <v>0.92155900000000002</v>
      </c>
      <c r="C19333">
        <v>16131.5</v>
      </c>
      <c r="D19333">
        <v>1000</v>
      </c>
      <c r="E19333">
        <v>20298</v>
      </c>
      <c r="F19333">
        <v>18214.8</v>
      </c>
    </row>
    <row r="19334" spans="1:6" x14ac:dyDescent="0.2">
      <c r="A19334" t="s">
        <v>19316</v>
      </c>
      <c r="B19334">
        <v>0.92155900000000002</v>
      </c>
      <c r="C19334">
        <v>16131.5</v>
      </c>
      <c r="D19334">
        <v>1000</v>
      </c>
      <c r="E19334">
        <v>20298</v>
      </c>
      <c r="F19334">
        <v>18214.8</v>
      </c>
    </row>
    <row r="19335" spans="1:6" x14ac:dyDescent="0.2">
      <c r="A19335" t="s">
        <v>19317</v>
      </c>
      <c r="B19335">
        <v>0.92155900000000002</v>
      </c>
      <c r="C19335">
        <v>16131.5</v>
      </c>
      <c r="D19335">
        <v>1000</v>
      </c>
      <c r="E19335">
        <v>20298</v>
      </c>
      <c r="F19335">
        <v>18214.8</v>
      </c>
    </row>
    <row r="19336" spans="1:6" x14ac:dyDescent="0.2">
      <c r="A19336" t="s">
        <v>19318</v>
      </c>
      <c r="B19336">
        <v>0.92155900000000002</v>
      </c>
      <c r="C19336">
        <v>16131.5</v>
      </c>
      <c r="D19336">
        <v>1000</v>
      </c>
      <c r="E19336">
        <v>20298</v>
      </c>
      <c r="F19336">
        <v>18214.8</v>
      </c>
    </row>
    <row r="19337" spans="1:6" x14ac:dyDescent="0.2">
      <c r="A19337" t="s">
        <v>19319</v>
      </c>
      <c r="B19337">
        <v>0.92155900000000002</v>
      </c>
      <c r="C19337">
        <v>16131.5</v>
      </c>
      <c r="D19337">
        <v>1000</v>
      </c>
      <c r="E19337">
        <v>20298</v>
      </c>
      <c r="F19337">
        <v>18214.8</v>
      </c>
    </row>
    <row r="19338" spans="1:6" x14ac:dyDescent="0.2">
      <c r="A19338" t="s">
        <v>19320</v>
      </c>
      <c r="B19338">
        <v>0.92155900000000002</v>
      </c>
      <c r="C19338">
        <v>16131.5</v>
      </c>
      <c r="D19338">
        <v>1000</v>
      </c>
      <c r="E19338">
        <v>20298</v>
      </c>
      <c r="F19338">
        <v>18214.8</v>
      </c>
    </row>
    <row r="19339" spans="1:6" x14ac:dyDescent="0.2">
      <c r="A19339" t="s">
        <v>19321</v>
      </c>
      <c r="B19339">
        <v>0.92155900000000002</v>
      </c>
      <c r="C19339">
        <v>16131.5</v>
      </c>
      <c r="D19339">
        <v>1000</v>
      </c>
      <c r="E19339">
        <v>20298</v>
      </c>
      <c r="F19339">
        <v>18214.8</v>
      </c>
    </row>
    <row r="19340" spans="1:6" x14ac:dyDescent="0.2">
      <c r="A19340" t="s">
        <v>19322</v>
      </c>
      <c r="B19340">
        <v>0.92155900000000002</v>
      </c>
      <c r="C19340">
        <v>16131.5</v>
      </c>
      <c r="D19340">
        <v>1000</v>
      </c>
      <c r="E19340">
        <v>20298</v>
      </c>
      <c r="F19340">
        <v>18214.8</v>
      </c>
    </row>
    <row r="19341" spans="1:6" x14ac:dyDescent="0.2">
      <c r="A19341" t="s">
        <v>19323</v>
      </c>
      <c r="B19341">
        <v>0.92155900000000002</v>
      </c>
      <c r="C19341">
        <v>16131.5</v>
      </c>
      <c r="D19341">
        <v>1000</v>
      </c>
      <c r="E19341">
        <v>20298</v>
      </c>
      <c r="F19341">
        <v>18214.8</v>
      </c>
    </row>
    <row r="19342" spans="1:6" x14ac:dyDescent="0.2">
      <c r="A19342" t="s">
        <v>19324</v>
      </c>
      <c r="B19342">
        <v>0.92155900000000002</v>
      </c>
      <c r="C19342">
        <v>16131.5</v>
      </c>
      <c r="D19342">
        <v>1000</v>
      </c>
      <c r="E19342">
        <v>20298</v>
      </c>
      <c r="F19342">
        <v>18214.8</v>
      </c>
    </row>
    <row r="19343" spans="1:6" x14ac:dyDescent="0.2">
      <c r="A19343" t="s">
        <v>19325</v>
      </c>
      <c r="B19343">
        <v>0.92155900000000002</v>
      </c>
      <c r="C19343">
        <v>16131.5</v>
      </c>
      <c r="D19343">
        <v>1000</v>
      </c>
      <c r="E19343">
        <v>20298</v>
      </c>
      <c r="F19343">
        <v>18214.8</v>
      </c>
    </row>
    <row r="19344" spans="1:6" x14ac:dyDescent="0.2">
      <c r="A19344" t="s">
        <v>19326</v>
      </c>
      <c r="B19344">
        <v>0.92155900000000002</v>
      </c>
      <c r="C19344">
        <v>16131.5</v>
      </c>
      <c r="D19344">
        <v>1000</v>
      </c>
      <c r="E19344">
        <v>20298</v>
      </c>
      <c r="F19344">
        <v>18214.8</v>
      </c>
    </row>
    <row r="19345" spans="1:6" x14ac:dyDescent="0.2">
      <c r="A19345" t="s">
        <v>19327</v>
      </c>
      <c r="B19345">
        <v>0.92155900000000002</v>
      </c>
      <c r="C19345">
        <v>16131.5</v>
      </c>
      <c r="D19345">
        <v>1000</v>
      </c>
      <c r="E19345">
        <v>20298</v>
      </c>
      <c r="F19345">
        <v>18214.8</v>
      </c>
    </row>
    <row r="19346" spans="1:6" x14ac:dyDescent="0.2">
      <c r="A19346" t="s">
        <v>19328</v>
      </c>
      <c r="B19346">
        <v>0.92155900000000002</v>
      </c>
      <c r="C19346">
        <v>16131.5</v>
      </c>
      <c r="D19346">
        <v>1000</v>
      </c>
      <c r="E19346">
        <v>20298</v>
      </c>
      <c r="F19346">
        <v>18214.8</v>
      </c>
    </row>
    <row r="19347" spans="1:6" x14ac:dyDescent="0.2">
      <c r="A19347" t="s">
        <v>19329</v>
      </c>
      <c r="B19347">
        <v>0.92155900000000002</v>
      </c>
      <c r="C19347">
        <v>16131.5</v>
      </c>
      <c r="D19347">
        <v>1000</v>
      </c>
      <c r="E19347">
        <v>20298</v>
      </c>
      <c r="F19347">
        <v>18214.8</v>
      </c>
    </row>
    <row r="19348" spans="1:6" x14ac:dyDescent="0.2">
      <c r="A19348" t="s">
        <v>19330</v>
      </c>
      <c r="B19348">
        <v>0.92155900000000002</v>
      </c>
      <c r="C19348">
        <v>16131.5</v>
      </c>
      <c r="D19348">
        <v>1000</v>
      </c>
      <c r="E19348">
        <v>20298</v>
      </c>
      <c r="F19348">
        <v>18214.8</v>
      </c>
    </row>
    <row r="19349" spans="1:6" x14ac:dyDescent="0.2">
      <c r="A19349" t="s">
        <v>19331</v>
      </c>
      <c r="B19349">
        <v>0.92155900000000002</v>
      </c>
      <c r="C19349">
        <v>16131.5</v>
      </c>
      <c r="D19349">
        <v>1000</v>
      </c>
      <c r="E19349">
        <v>20298</v>
      </c>
      <c r="F19349">
        <v>18214.8</v>
      </c>
    </row>
    <row r="19350" spans="1:6" x14ac:dyDescent="0.2">
      <c r="A19350" t="s">
        <v>19332</v>
      </c>
      <c r="B19350">
        <v>0.92155900000000002</v>
      </c>
      <c r="C19350">
        <v>16131.5</v>
      </c>
      <c r="D19350">
        <v>1000</v>
      </c>
      <c r="E19350">
        <v>20298</v>
      </c>
      <c r="F19350">
        <v>18214.8</v>
      </c>
    </row>
    <row r="19351" spans="1:6" x14ac:dyDescent="0.2">
      <c r="A19351" t="s">
        <v>19333</v>
      </c>
      <c r="B19351">
        <v>0.92155900000000002</v>
      </c>
      <c r="C19351">
        <v>16131.5</v>
      </c>
      <c r="D19351">
        <v>1000</v>
      </c>
      <c r="E19351">
        <v>20298</v>
      </c>
      <c r="F19351">
        <v>18214.8</v>
      </c>
    </row>
    <row r="19352" spans="1:6" x14ac:dyDescent="0.2">
      <c r="A19352" t="s">
        <v>19334</v>
      </c>
      <c r="B19352">
        <v>0.92155900000000002</v>
      </c>
      <c r="C19352">
        <v>16131.5</v>
      </c>
      <c r="D19352">
        <v>1000</v>
      </c>
      <c r="E19352">
        <v>20298</v>
      </c>
      <c r="F19352">
        <v>18214.8</v>
      </c>
    </row>
    <row r="19353" spans="1:6" x14ac:dyDescent="0.2">
      <c r="A19353" t="s">
        <v>19335</v>
      </c>
      <c r="B19353">
        <v>0.92155900000000002</v>
      </c>
      <c r="C19353">
        <v>16131.5</v>
      </c>
      <c r="D19353">
        <v>1000</v>
      </c>
      <c r="E19353">
        <v>20298</v>
      </c>
      <c r="F19353">
        <v>18214.8</v>
      </c>
    </row>
    <row r="19354" spans="1:6" x14ac:dyDescent="0.2">
      <c r="A19354" t="s">
        <v>19336</v>
      </c>
      <c r="B19354">
        <v>0.92155900000000002</v>
      </c>
      <c r="C19354">
        <v>16131.5</v>
      </c>
      <c r="D19354">
        <v>1000</v>
      </c>
      <c r="E19354">
        <v>20298</v>
      </c>
      <c r="F19354">
        <v>18214.8</v>
      </c>
    </row>
    <row r="19355" spans="1:6" x14ac:dyDescent="0.2">
      <c r="A19355" t="s">
        <v>19337</v>
      </c>
      <c r="B19355">
        <v>0.92155900000000002</v>
      </c>
      <c r="C19355">
        <v>16131.5</v>
      </c>
      <c r="D19355">
        <v>1000</v>
      </c>
      <c r="E19355">
        <v>20298</v>
      </c>
      <c r="F19355">
        <v>18214.8</v>
      </c>
    </row>
    <row r="19356" spans="1:6" x14ac:dyDescent="0.2">
      <c r="A19356" t="s">
        <v>19338</v>
      </c>
      <c r="B19356">
        <v>0.92155900000000002</v>
      </c>
      <c r="C19356">
        <v>16131.5</v>
      </c>
      <c r="D19356">
        <v>1000</v>
      </c>
      <c r="E19356">
        <v>20298</v>
      </c>
      <c r="F19356">
        <v>18214.8</v>
      </c>
    </row>
    <row r="19357" spans="1:6" x14ac:dyDescent="0.2">
      <c r="A19357" t="s">
        <v>19339</v>
      </c>
      <c r="B19357">
        <v>0.92155900000000002</v>
      </c>
      <c r="C19357">
        <v>16131.5</v>
      </c>
      <c r="D19357">
        <v>1000</v>
      </c>
      <c r="E19357">
        <v>20298</v>
      </c>
      <c r="F19357">
        <v>18214.8</v>
      </c>
    </row>
    <row r="19358" spans="1:6" x14ac:dyDescent="0.2">
      <c r="A19358" t="s">
        <v>19340</v>
      </c>
      <c r="B19358">
        <v>0.92155900000000002</v>
      </c>
      <c r="C19358">
        <v>16131.5</v>
      </c>
      <c r="D19358">
        <v>1000</v>
      </c>
      <c r="E19358">
        <v>20298</v>
      </c>
      <c r="F19358">
        <v>18214.8</v>
      </c>
    </row>
    <row r="19359" spans="1:6" x14ac:dyDescent="0.2">
      <c r="A19359" t="s">
        <v>19341</v>
      </c>
      <c r="B19359">
        <v>0.92155900000000002</v>
      </c>
      <c r="C19359">
        <v>16131.5</v>
      </c>
      <c r="D19359">
        <v>1000</v>
      </c>
      <c r="E19359">
        <v>20298</v>
      </c>
      <c r="F19359">
        <v>18214.8</v>
      </c>
    </row>
    <row r="19360" spans="1:6" x14ac:dyDescent="0.2">
      <c r="A19360" t="s">
        <v>19342</v>
      </c>
      <c r="B19360">
        <v>0.92155900000000002</v>
      </c>
      <c r="C19360">
        <v>16131.5</v>
      </c>
      <c r="D19360">
        <v>1000</v>
      </c>
      <c r="E19360">
        <v>20298</v>
      </c>
      <c r="F19360">
        <v>18214.8</v>
      </c>
    </row>
    <row r="19361" spans="1:6" x14ac:dyDescent="0.2">
      <c r="A19361" t="s">
        <v>19343</v>
      </c>
      <c r="B19361">
        <v>0.92155900000000002</v>
      </c>
      <c r="C19361">
        <v>16131.5</v>
      </c>
      <c r="D19361">
        <v>1000</v>
      </c>
      <c r="E19361">
        <v>20298</v>
      </c>
      <c r="F19361">
        <v>18214.8</v>
      </c>
    </row>
    <row r="19362" spans="1:6" x14ac:dyDescent="0.2">
      <c r="A19362" t="s">
        <v>19344</v>
      </c>
      <c r="B19362">
        <v>0.92155900000000002</v>
      </c>
      <c r="C19362">
        <v>16131.5</v>
      </c>
      <c r="D19362">
        <v>1000</v>
      </c>
      <c r="E19362">
        <v>20298</v>
      </c>
      <c r="F19362">
        <v>18214.8</v>
      </c>
    </row>
    <row r="19363" spans="1:6" x14ac:dyDescent="0.2">
      <c r="A19363" t="s">
        <v>19345</v>
      </c>
      <c r="B19363">
        <v>0.92155900000000002</v>
      </c>
      <c r="C19363">
        <v>16131.5</v>
      </c>
      <c r="D19363">
        <v>1000</v>
      </c>
      <c r="E19363">
        <v>20298</v>
      </c>
      <c r="F19363">
        <v>18214.8</v>
      </c>
    </row>
    <row r="19364" spans="1:6" x14ac:dyDescent="0.2">
      <c r="A19364" t="s">
        <v>19346</v>
      </c>
      <c r="B19364">
        <v>0.92155900000000002</v>
      </c>
      <c r="C19364">
        <v>16131.5</v>
      </c>
      <c r="D19364">
        <v>1000</v>
      </c>
      <c r="E19364">
        <v>20298</v>
      </c>
      <c r="F19364">
        <v>18214.8</v>
      </c>
    </row>
    <row r="19365" spans="1:6" x14ac:dyDescent="0.2">
      <c r="A19365" t="s">
        <v>19347</v>
      </c>
      <c r="B19365">
        <v>0.92155900000000002</v>
      </c>
      <c r="C19365">
        <v>16131.5</v>
      </c>
      <c r="D19365">
        <v>1000</v>
      </c>
      <c r="E19365">
        <v>20298</v>
      </c>
      <c r="F19365">
        <v>18214.8</v>
      </c>
    </row>
    <row r="19366" spans="1:6" x14ac:dyDescent="0.2">
      <c r="A19366" t="s">
        <v>19348</v>
      </c>
      <c r="B19366">
        <v>0.92155900000000002</v>
      </c>
      <c r="C19366">
        <v>16131.5</v>
      </c>
      <c r="D19366">
        <v>1000</v>
      </c>
      <c r="E19366">
        <v>20298</v>
      </c>
      <c r="F19366">
        <v>18214.8</v>
      </c>
    </row>
    <row r="19367" spans="1:6" x14ac:dyDescent="0.2">
      <c r="A19367" t="s">
        <v>19349</v>
      </c>
      <c r="B19367">
        <v>0.92155900000000002</v>
      </c>
      <c r="C19367">
        <v>16131.5</v>
      </c>
      <c r="D19367">
        <v>1000</v>
      </c>
      <c r="E19367">
        <v>20298</v>
      </c>
      <c r="F19367">
        <v>18214.8</v>
      </c>
    </row>
    <row r="19368" spans="1:6" x14ac:dyDescent="0.2">
      <c r="A19368" t="s">
        <v>19350</v>
      </c>
      <c r="B19368">
        <v>0.92155900000000002</v>
      </c>
      <c r="C19368">
        <v>16131.5</v>
      </c>
      <c r="D19368">
        <v>1000</v>
      </c>
      <c r="E19368">
        <v>20298</v>
      </c>
      <c r="F19368">
        <v>18214.8</v>
      </c>
    </row>
    <row r="19369" spans="1:6" x14ac:dyDescent="0.2">
      <c r="A19369" t="s">
        <v>19351</v>
      </c>
      <c r="B19369">
        <v>0.92155900000000002</v>
      </c>
      <c r="C19369">
        <v>16131.5</v>
      </c>
      <c r="D19369">
        <v>1000</v>
      </c>
      <c r="E19369">
        <v>20298</v>
      </c>
      <c r="F19369">
        <v>18214.8</v>
      </c>
    </row>
    <row r="19370" spans="1:6" x14ac:dyDescent="0.2">
      <c r="A19370" t="s">
        <v>19352</v>
      </c>
      <c r="B19370">
        <v>0.92155900000000002</v>
      </c>
      <c r="C19370">
        <v>16131.5</v>
      </c>
      <c r="D19370">
        <v>1000</v>
      </c>
      <c r="E19370">
        <v>20298</v>
      </c>
      <c r="F19370">
        <v>18214.8</v>
      </c>
    </row>
    <row r="19371" spans="1:6" x14ac:dyDescent="0.2">
      <c r="A19371" t="s">
        <v>19353</v>
      </c>
      <c r="B19371">
        <v>0.92155900000000002</v>
      </c>
      <c r="C19371">
        <v>16131.5</v>
      </c>
      <c r="D19371">
        <v>1000</v>
      </c>
      <c r="E19371">
        <v>20298</v>
      </c>
      <c r="F19371">
        <v>18214.8</v>
      </c>
    </row>
    <row r="19372" spans="1:6" x14ac:dyDescent="0.2">
      <c r="A19372" t="s">
        <v>19354</v>
      </c>
      <c r="B19372">
        <v>0.92155900000000002</v>
      </c>
      <c r="C19372">
        <v>16131.5</v>
      </c>
      <c r="D19372">
        <v>1000</v>
      </c>
      <c r="E19372">
        <v>20298</v>
      </c>
      <c r="F19372">
        <v>18214.8</v>
      </c>
    </row>
    <row r="19373" spans="1:6" x14ac:dyDescent="0.2">
      <c r="A19373" t="s">
        <v>19355</v>
      </c>
      <c r="B19373">
        <v>0.92155900000000002</v>
      </c>
      <c r="C19373">
        <v>16131.5</v>
      </c>
      <c r="D19373">
        <v>1000</v>
      </c>
      <c r="E19373">
        <v>20298</v>
      </c>
      <c r="F19373">
        <v>18214.8</v>
      </c>
    </row>
    <row r="19374" spans="1:6" x14ac:dyDescent="0.2">
      <c r="A19374" t="s">
        <v>19356</v>
      </c>
      <c r="B19374">
        <v>0.92155900000000002</v>
      </c>
      <c r="C19374">
        <v>16131.5</v>
      </c>
      <c r="D19374">
        <v>1000</v>
      </c>
      <c r="E19374">
        <v>20298</v>
      </c>
      <c r="F19374">
        <v>18214.8</v>
      </c>
    </row>
    <row r="19375" spans="1:6" x14ac:dyDescent="0.2">
      <c r="A19375" t="s">
        <v>19357</v>
      </c>
      <c r="B19375">
        <v>0.92155900000000002</v>
      </c>
      <c r="C19375">
        <v>16131.5</v>
      </c>
      <c r="D19375">
        <v>1000</v>
      </c>
      <c r="E19375">
        <v>20298</v>
      </c>
      <c r="F19375">
        <v>18214.8</v>
      </c>
    </row>
    <row r="19376" spans="1:6" x14ac:dyDescent="0.2">
      <c r="A19376" t="s">
        <v>19358</v>
      </c>
      <c r="B19376">
        <v>0.92155900000000002</v>
      </c>
      <c r="C19376">
        <v>16131.5</v>
      </c>
      <c r="D19376">
        <v>1000</v>
      </c>
      <c r="E19376">
        <v>20298</v>
      </c>
      <c r="F19376">
        <v>18214.8</v>
      </c>
    </row>
    <row r="19377" spans="1:6" x14ac:dyDescent="0.2">
      <c r="A19377" t="s">
        <v>19359</v>
      </c>
      <c r="B19377">
        <v>0.92155900000000002</v>
      </c>
      <c r="C19377">
        <v>16131.5</v>
      </c>
      <c r="D19377">
        <v>1000</v>
      </c>
      <c r="E19377">
        <v>20298</v>
      </c>
      <c r="F19377">
        <v>18214.8</v>
      </c>
    </row>
    <row r="19378" spans="1:6" x14ac:dyDescent="0.2">
      <c r="A19378" t="s">
        <v>19360</v>
      </c>
      <c r="B19378">
        <v>0.92155900000000002</v>
      </c>
      <c r="C19378">
        <v>16131.5</v>
      </c>
      <c r="D19378">
        <v>1000</v>
      </c>
      <c r="E19378">
        <v>20298</v>
      </c>
      <c r="F19378">
        <v>18214.8</v>
      </c>
    </row>
    <row r="19379" spans="1:6" x14ac:dyDescent="0.2">
      <c r="A19379" t="s">
        <v>19361</v>
      </c>
      <c r="B19379">
        <v>0.92155900000000002</v>
      </c>
      <c r="C19379">
        <v>16131.5</v>
      </c>
      <c r="D19379">
        <v>1000</v>
      </c>
      <c r="E19379">
        <v>20298</v>
      </c>
      <c r="F19379">
        <v>18214.8</v>
      </c>
    </row>
    <row r="19380" spans="1:6" x14ac:dyDescent="0.2">
      <c r="A19380" t="s">
        <v>19362</v>
      </c>
      <c r="B19380">
        <v>0.92155900000000002</v>
      </c>
      <c r="C19380">
        <v>16131.5</v>
      </c>
      <c r="D19380">
        <v>1000</v>
      </c>
      <c r="E19380">
        <v>20298</v>
      </c>
      <c r="F19380">
        <v>18214.8</v>
      </c>
    </row>
    <row r="19381" spans="1:6" x14ac:dyDescent="0.2">
      <c r="A19381" t="s">
        <v>19363</v>
      </c>
      <c r="B19381">
        <v>0.92155900000000002</v>
      </c>
      <c r="C19381">
        <v>16131.5</v>
      </c>
      <c r="D19381">
        <v>1000</v>
      </c>
      <c r="E19381">
        <v>20298</v>
      </c>
      <c r="F19381">
        <v>18214.8</v>
      </c>
    </row>
    <row r="19382" spans="1:6" x14ac:dyDescent="0.2">
      <c r="A19382" t="s">
        <v>19364</v>
      </c>
      <c r="B19382">
        <v>0.92155900000000002</v>
      </c>
      <c r="C19382">
        <v>16131.5</v>
      </c>
      <c r="D19382">
        <v>1000</v>
      </c>
      <c r="E19382">
        <v>20298</v>
      </c>
      <c r="F19382">
        <v>18214.8</v>
      </c>
    </row>
    <row r="19383" spans="1:6" x14ac:dyDescent="0.2">
      <c r="A19383" t="s">
        <v>19365</v>
      </c>
      <c r="B19383">
        <v>0.92155900000000002</v>
      </c>
      <c r="C19383">
        <v>16131.5</v>
      </c>
      <c r="D19383">
        <v>1000</v>
      </c>
      <c r="E19383">
        <v>20298</v>
      </c>
      <c r="F19383">
        <v>18214.8</v>
      </c>
    </row>
    <row r="19384" spans="1:6" x14ac:dyDescent="0.2">
      <c r="A19384" t="s">
        <v>19366</v>
      </c>
      <c r="B19384">
        <v>0.92155900000000002</v>
      </c>
      <c r="C19384">
        <v>16131.5</v>
      </c>
      <c r="D19384">
        <v>1000</v>
      </c>
      <c r="E19384">
        <v>20298</v>
      </c>
      <c r="F19384">
        <v>18214.8</v>
      </c>
    </row>
    <row r="19385" spans="1:6" x14ac:dyDescent="0.2">
      <c r="A19385" t="s">
        <v>19367</v>
      </c>
      <c r="B19385">
        <v>0.92155900000000002</v>
      </c>
      <c r="C19385">
        <v>16131.5</v>
      </c>
      <c r="D19385">
        <v>1000</v>
      </c>
      <c r="E19385">
        <v>20298</v>
      </c>
      <c r="F19385">
        <v>18214.8</v>
      </c>
    </row>
    <row r="19386" spans="1:6" x14ac:dyDescent="0.2">
      <c r="A19386" t="s">
        <v>19368</v>
      </c>
      <c r="B19386">
        <v>0.92155900000000002</v>
      </c>
      <c r="C19386">
        <v>16131.5</v>
      </c>
      <c r="D19386">
        <v>1000</v>
      </c>
      <c r="E19386">
        <v>20298</v>
      </c>
      <c r="F19386">
        <v>18214.8</v>
      </c>
    </row>
    <row r="19387" spans="1:6" x14ac:dyDescent="0.2">
      <c r="A19387" t="s">
        <v>19369</v>
      </c>
      <c r="B19387">
        <v>0.92155900000000002</v>
      </c>
      <c r="C19387">
        <v>16131.5</v>
      </c>
      <c r="D19387">
        <v>1000</v>
      </c>
      <c r="E19387">
        <v>20298</v>
      </c>
      <c r="F19387">
        <v>18214.8</v>
      </c>
    </row>
    <row r="19388" spans="1:6" x14ac:dyDescent="0.2">
      <c r="A19388" t="s">
        <v>19370</v>
      </c>
      <c r="B19388">
        <v>0.92155900000000002</v>
      </c>
      <c r="C19388">
        <v>16131.5</v>
      </c>
      <c r="D19388">
        <v>1000</v>
      </c>
      <c r="E19388">
        <v>20298</v>
      </c>
      <c r="F19388">
        <v>18214.8</v>
      </c>
    </row>
    <row r="19389" spans="1:6" x14ac:dyDescent="0.2">
      <c r="A19389" t="s">
        <v>19371</v>
      </c>
      <c r="B19389">
        <v>0.92155900000000002</v>
      </c>
      <c r="C19389">
        <v>16131.5</v>
      </c>
      <c r="D19389">
        <v>1000</v>
      </c>
      <c r="E19389">
        <v>20298</v>
      </c>
      <c r="F19389">
        <v>18214.8</v>
      </c>
    </row>
    <row r="19390" spans="1:6" x14ac:dyDescent="0.2">
      <c r="A19390" t="s">
        <v>19372</v>
      </c>
      <c r="B19390">
        <v>0.92155900000000002</v>
      </c>
      <c r="C19390">
        <v>16131.5</v>
      </c>
      <c r="D19390">
        <v>1000</v>
      </c>
      <c r="E19390">
        <v>20298</v>
      </c>
      <c r="F19390">
        <v>18214.8</v>
      </c>
    </row>
    <row r="19391" spans="1:6" x14ac:dyDescent="0.2">
      <c r="A19391" t="s">
        <v>19373</v>
      </c>
      <c r="B19391">
        <v>0.92155900000000002</v>
      </c>
      <c r="C19391">
        <v>16131.5</v>
      </c>
      <c r="D19391">
        <v>1000</v>
      </c>
      <c r="E19391">
        <v>20298</v>
      </c>
      <c r="F19391">
        <v>18214.8</v>
      </c>
    </row>
    <row r="19392" spans="1:6" x14ac:dyDescent="0.2">
      <c r="A19392" t="s">
        <v>19374</v>
      </c>
      <c r="B19392">
        <v>0.92155900000000002</v>
      </c>
      <c r="C19392">
        <v>16131.5</v>
      </c>
      <c r="D19392">
        <v>1000</v>
      </c>
      <c r="E19392">
        <v>20298</v>
      </c>
      <c r="F19392">
        <v>18214.8</v>
      </c>
    </row>
    <row r="19393" spans="1:6" x14ac:dyDescent="0.2">
      <c r="A19393" t="s">
        <v>19375</v>
      </c>
      <c r="B19393">
        <v>0.92155900000000002</v>
      </c>
      <c r="C19393">
        <v>16131.5</v>
      </c>
      <c r="D19393">
        <v>1000</v>
      </c>
      <c r="E19393">
        <v>20298</v>
      </c>
      <c r="F19393">
        <v>18214.8</v>
      </c>
    </row>
    <row r="19394" spans="1:6" x14ac:dyDescent="0.2">
      <c r="A19394" t="s">
        <v>19376</v>
      </c>
      <c r="B19394">
        <v>0.92155900000000002</v>
      </c>
      <c r="C19394">
        <v>16131.5</v>
      </c>
      <c r="D19394">
        <v>1000</v>
      </c>
      <c r="E19394">
        <v>20298</v>
      </c>
      <c r="F19394">
        <v>18214.8</v>
      </c>
    </row>
    <row r="19395" spans="1:6" x14ac:dyDescent="0.2">
      <c r="A19395" t="s">
        <v>19377</v>
      </c>
      <c r="B19395">
        <v>0.92155900000000002</v>
      </c>
      <c r="C19395">
        <v>16131.5</v>
      </c>
      <c r="D19395">
        <v>1000</v>
      </c>
      <c r="E19395">
        <v>20298</v>
      </c>
      <c r="F19395">
        <v>18214.8</v>
      </c>
    </row>
    <row r="19396" spans="1:6" x14ac:dyDescent="0.2">
      <c r="A19396" t="s">
        <v>19378</v>
      </c>
      <c r="B19396">
        <v>0.92155900000000002</v>
      </c>
      <c r="C19396">
        <v>16131.5</v>
      </c>
      <c r="D19396">
        <v>1000</v>
      </c>
      <c r="E19396">
        <v>20298</v>
      </c>
      <c r="F19396">
        <v>18214.8</v>
      </c>
    </row>
    <row r="19397" spans="1:6" x14ac:dyDescent="0.2">
      <c r="A19397" t="s">
        <v>19379</v>
      </c>
      <c r="B19397">
        <v>0.92155900000000002</v>
      </c>
      <c r="C19397">
        <v>16131.5</v>
      </c>
      <c r="D19397">
        <v>1000</v>
      </c>
      <c r="E19397">
        <v>20298</v>
      </c>
      <c r="F19397">
        <v>18214.8</v>
      </c>
    </row>
    <row r="19398" spans="1:6" x14ac:dyDescent="0.2">
      <c r="A19398" t="s">
        <v>19380</v>
      </c>
      <c r="B19398">
        <v>0.92155900000000002</v>
      </c>
      <c r="C19398">
        <v>16131.5</v>
      </c>
      <c r="D19398">
        <v>1000</v>
      </c>
      <c r="E19398">
        <v>20298</v>
      </c>
      <c r="F19398">
        <v>18214.8</v>
      </c>
    </row>
    <row r="19399" spans="1:6" x14ac:dyDescent="0.2">
      <c r="A19399" t="s">
        <v>19381</v>
      </c>
      <c r="B19399">
        <v>0.92155900000000002</v>
      </c>
      <c r="C19399">
        <v>16131.5</v>
      </c>
      <c r="D19399">
        <v>1000</v>
      </c>
      <c r="E19399">
        <v>20298</v>
      </c>
      <c r="F19399">
        <v>18214.8</v>
      </c>
    </row>
    <row r="19400" spans="1:6" x14ac:dyDescent="0.2">
      <c r="A19400" t="s">
        <v>19382</v>
      </c>
      <c r="B19400">
        <v>0.92155900000000002</v>
      </c>
      <c r="C19400">
        <v>16131.5</v>
      </c>
      <c r="D19400">
        <v>1000</v>
      </c>
      <c r="E19400">
        <v>20298</v>
      </c>
      <c r="F19400">
        <v>18214.8</v>
      </c>
    </row>
    <row r="19401" spans="1:6" x14ac:dyDescent="0.2">
      <c r="A19401" t="s">
        <v>19383</v>
      </c>
      <c r="B19401">
        <v>0.92155900000000002</v>
      </c>
      <c r="C19401">
        <v>16131.5</v>
      </c>
      <c r="D19401">
        <v>1000</v>
      </c>
      <c r="E19401">
        <v>20298</v>
      </c>
      <c r="F19401">
        <v>18214.8</v>
      </c>
    </row>
    <row r="19402" spans="1:6" x14ac:dyDescent="0.2">
      <c r="A19402" t="s">
        <v>19384</v>
      </c>
      <c r="B19402">
        <v>0.92155900000000002</v>
      </c>
      <c r="C19402">
        <v>16131.5</v>
      </c>
      <c r="D19402">
        <v>1000</v>
      </c>
      <c r="E19402">
        <v>20298</v>
      </c>
      <c r="F19402">
        <v>18214.8</v>
      </c>
    </row>
    <row r="19403" spans="1:6" x14ac:dyDescent="0.2">
      <c r="A19403" t="s">
        <v>19385</v>
      </c>
      <c r="B19403">
        <v>0.92155900000000002</v>
      </c>
      <c r="C19403">
        <v>16131.5</v>
      </c>
      <c r="D19403">
        <v>1000</v>
      </c>
      <c r="E19403">
        <v>20298</v>
      </c>
      <c r="F19403">
        <v>18214.8</v>
      </c>
    </row>
    <row r="19404" spans="1:6" x14ac:dyDescent="0.2">
      <c r="A19404" t="s">
        <v>19386</v>
      </c>
      <c r="B19404">
        <v>0.92155900000000002</v>
      </c>
      <c r="C19404">
        <v>16131.5</v>
      </c>
      <c r="D19404">
        <v>1000</v>
      </c>
      <c r="E19404">
        <v>20298</v>
      </c>
      <c r="F19404">
        <v>18214.8</v>
      </c>
    </row>
    <row r="19405" spans="1:6" x14ac:dyDescent="0.2">
      <c r="A19405" t="s">
        <v>19387</v>
      </c>
      <c r="B19405">
        <v>0.92155900000000002</v>
      </c>
      <c r="C19405">
        <v>16131.5</v>
      </c>
      <c r="D19405">
        <v>1000</v>
      </c>
      <c r="E19405">
        <v>20298</v>
      </c>
      <c r="F19405">
        <v>18214.8</v>
      </c>
    </row>
    <row r="19406" spans="1:6" x14ac:dyDescent="0.2">
      <c r="A19406" t="s">
        <v>19388</v>
      </c>
      <c r="B19406">
        <v>0.92155900000000002</v>
      </c>
      <c r="C19406">
        <v>16131.5</v>
      </c>
      <c r="D19406">
        <v>1000</v>
      </c>
      <c r="E19406">
        <v>20298</v>
      </c>
      <c r="F19406">
        <v>18214.8</v>
      </c>
    </row>
    <row r="19407" spans="1:6" x14ac:dyDescent="0.2">
      <c r="A19407" t="s">
        <v>19389</v>
      </c>
      <c r="B19407">
        <v>0.92155900000000002</v>
      </c>
      <c r="C19407">
        <v>16131.5</v>
      </c>
      <c r="D19407">
        <v>1000</v>
      </c>
      <c r="E19407">
        <v>20298</v>
      </c>
      <c r="F19407">
        <v>18214.8</v>
      </c>
    </row>
    <row r="19408" spans="1:6" x14ac:dyDescent="0.2">
      <c r="A19408" t="s">
        <v>19390</v>
      </c>
      <c r="B19408">
        <v>0.92155900000000002</v>
      </c>
      <c r="C19408">
        <v>16131.5</v>
      </c>
      <c r="D19408">
        <v>1000</v>
      </c>
      <c r="E19408">
        <v>20298</v>
      </c>
      <c r="F19408">
        <v>18214.8</v>
      </c>
    </row>
    <row r="19409" spans="1:6" x14ac:dyDescent="0.2">
      <c r="A19409" t="s">
        <v>19391</v>
      </c>
      <c r="B19409">
        <v>0.92155900000000002</v>
      </c>
      <c r="C19409">
        <v>16131.5</v>
      </c>
      <c r="D19409">
        <v>1000</v>
      </c>
      <c r="E19409">
        <v>20298</v>
      </c>
      <c r="F19409">
        <v>18214.8</v>
      </c>
    </row>
    <row r="19410" spans="1:6" x14ac:dyDescent="0.2">
      <c r="A19410" t="s">
        <v>19392</v>
      </c>
      <c r="B19410">
        <v>0.92155900000000002</v>
      </c>
      <c r="C19410">
        <v>16131.5</v>
      </c>
      <c r="D19410">
        <v>1000</v>
      </c>
      <c r="E19410">
        <v>20298</v>
      </c>
      <c r="F19410">
        <v>18214.8</v>
      </c>
    </row>
    <row r="19411" spans="1:6" x14ac:dyDescent="0.2">
      <c r="A19411" t="s">
        <v>19393</v>
      </c>
      <c r="B19411">
        <v>0.92155900000000002</v>
      </c>
      <c r="C19411">
        <v>16131.5</v>
      </c>
      <c r="D19411">
        <v>1000</v>
      </c>
      <c r="E19411">
        <v>20298</v>
      </c>
      <c r="F19411">
        <v>18214.8</v>
      </c>
    </row>
    <row r="19412" spans="1:6" x14ac:dyDescent="0.2">
      <c r="A19412" t="s">
        <v>19394</v>
      </c>
      <c r="B19412">
        <v>0.92155900000000002</v>
      </c>
      <c r="C19412">
        <v>16131.5</v>
      </c>
      <c r="D19412">
        <v>1000</v>
      </c>
      <c r="E19412">
        <v>20298</v>
      </c>
      <c r="F19412">
        <v>18214.8</v>
      </c>
    </row>
    <row r="19413" spans="1:6" x14ac:dyDescent="0.2">
      <c r="A19413" t="s">
        <v>19395</v>
      </c>
      <c r="B19413">
        <v>0.92155900000000002</v>
      </c>
      <c r="C19413">
        <v>16131.5</v>
      </c>
      <c r="D19413">
        <v>1000</v>
      </c>
      <c r="E19413">
        <v>20298</v>
      </c>
      <c r="F19413">
        <v>18214.8</v>
      </c>
    </row>
    <row r="19414" spans="1:6" x14ac:dyDescent="0.2">
      <c r="A19414" t="s">
        <v>19396</v>
      </c>
      <c r="B19414">
        <v>0.92155900000000002</v>
      </c>
      <c r="C19414">
        <v>16131.5</v>
      </c>
      <c r="D19414">
        <v>1000</v>
      </c>
      <c r="E19414">
        <v>20298</v>
      </c>
      <c r="F19414">
        <v>18214.8</v>
      </c>
    </row>
    <row r="19415" spans="1:6" x14ac:dyDescent="0.2">
      <c r="A19415" t="s">
        <v>19397</v>
      </c>
      <c r="B19415">
        <v>0.92155900000000002</v>
      </c>
      <c r="C19415">
        <v>16131.5</v>
      </c>
      <c r="D19415">
        <v>1000</v>
      </c>
      <c r="E19415">
        <v>20298</v>
      </c>
      <c r="F19415">
        <v>18214.8</v>
      </c>
    </row>
    <row r="19416" spans="1:6" x14ac:dyDescent="0.2">
      <c r="A19416" t="s">
        <v>19398</v>
      </c>
      <c r="B19416">
        <v>0.92155900000000002</v>
      </c>
      <c r="C19416">
        <v>16131.5</v>
      </c>
      <c r="D19416">
        <v>1000</v>
      </c>
      <c r="E19416">
        <v>20298</v>
      </c>
      <c r="F19416">
        <v>18214.8</v>
      </c>
    </row>
    <row r="19417" spans="1:6" x14ac:dyDescent="0.2">
      <c r="A19417" t="s">
        <v>19399</v>
      </c>
      <c r="B19417">
        <v>0.92155900000000002</v>
      </c>
      <c r="C19417">
        <v>16131.5</v>
      </c>
      <c r="D19417">
        <v>1000</v>
      </c>
      <c r="E19417">
        <v>20298</v>
      </c>
      <c r="F19417">
        <v>18214.8</v>
      </c>
    </row>
    <row r="19418" spans="1:6" x14ac:dyDescent="0.2">
      <c r="A19418" t="s">
        <v>19400</v>
      </c>
      <c r="B19418">
        <v>0.92155900000000002</v>
      </c>
      <c r="C19418">
        <v>16131.5</v>
      </c>
      <c r="D19418">
        <v>1000</v>
      </c>
      <c r="E19418">
        <v>20298</v>
      </c>
      <c r="F19418">
        <v>18214.8</v>
      </c>
    </row>
    <row r="19419" spans="1:6" x14ac:dyDescent="0.2">
      <c r="A19419" t="s">
        <v>19401</v>
      </c>
      <c r="B19419">
        <v>0.92155900000000002</v>
      </c>
      <c r="C19419">
        <v>16131.5</v>
      </c>
      <c r="D19419">
        <v>1000</v>
      </c>
      <c r="E19419">
        <v>20298</v>
      </c>
      <c r="F19419">
        <v>18214.8</v>
      </c>
    </row>
    <row r="19420" spans="1:6" x14ac:dyDescent="0.2">
      <c r="A19420" t="s">
        <v>19402</v>
      </c>
      <c r="B19420">
        <v>0.92155900000000002</v>
      </c>
      <c r="C19420">
        <v>16131.5</v>
      </c>
      <c r="D19420">
        <v>1000</v>
      </c>
      <c r="E19420">
        <v>20298</v>
      </c>
      <c r="F19420">
        <v>18214.8</v>
      </c>
    </row>
    <row r="19421" spans="1:6" x14ac:dyDescent="0.2">
      <c r="A19421" t="s">
        <v>19403</v>
      </c>
      <c r="B19421">
        <v>0.92155900000000002</v>
      </c>
      <c r="C19421">
        <v>16131.5</v>
      </c>
      <c r="D19421">
        <v>1000</v>
      </c>
      <c r="E19421">
        <v>20298</v>
      </c>
      <c r="F19421">
        <v>18214.8</v>
      </c>
    </row>
    <row r="19422" spans="1:6" x14ac:dyDescent="0.2">
      <c r="A19422" t="s">
        <v>19404</v>
      </c>
      <c r="B19422">
        <v>0.92155900000000002</v>
      </c>
      <c r="C19422">
        <v>16131.5</v>
      </c>
      <c r="D19422">
        <v>1000</v>
      </c>
      <c r="E19422">
        <v>20298</v>
      </c>
      <c r="F19422">
        <v>18214.8</v>
      </c>
    </row>
    <row r="19423" spans="1:6" x14ac:dyDescent="0.2">
      <c r="A19423" t="s">
        <v>19405</v>
      </c>
      <c r="B19423">
        <v>0.92155900000000002</v>
      </c>
      <c r="C19423">
        <v>16131.5</v>
      </c>
      <c r="D19423">
        <v>1000</v>
      </c>
      <c r="E19423">
        <v>20298</v>
      </c>
      <c r="F19423">
        <v>18214.8</v>
      </c>
    </row>
    <row r="19424" spans="1:6" x14ac:dyDescent="0.2">
      <c r="A19424" t="s">
        <v>19406</v>
      </c>
      <c r="B19424">
        <v>0.92155900000000002</v>
      </c>
      <c r="C19424">
        <v>16131.5</v>
      </c>
      <c r="D19424">
        <v>1000</v>
      </c>
      <c r="E19424">
        <v>20298</v>
      </c>
      <c r="F19424">
        <v>18214.8</v>
      </c>
    </row>
    <row r="19425" spans="1:6" x14ac:dyDescent="0.2">
      <c r="A19425" t="s">
        <v>19407</v>
      </c>
      <c r="B19425">
        <v>0.92155900000000002</v>
      </c>
      <c r="C19425">
        <v>16131.5</v>
      </c>
      <c r="D19425">
        <v>1000</v>
      </c>
      <c r="E19425">
        <v>20298</v>
      </c>
      <c r="F19425">
        <v>18214.8</v>
      </c>
    </row>
    <row r="19426" spans="1:6" x14ac:dyDescent="0.2">
      <c r="A19426" t="s">
        <v>19408</v>
      </c>
      <c r="B19426">
        <v>0.92155900000000002</v>
      </c>
      <c r="C19426">
        <v>16131.5</v>
      </c>
      <c r="D19426">
        <v>1000</v>
      </c>
      <c r="E19426">
        <v>20298</v>
      </c>
      <c r="F19426">
        <v>18214.8</v>
      </c>
    </row>
    <row r="19427" spans="1:6" x14ac:dyDescent="0.2">
      <c r="A19427" t="s">
        <v>19409</v>
      </c>
      <c r="B19427">
        <v>0.92155900000000002</v>
      </c>
      <c r="C19427">
        <v>16131.5</v>
      </c>
      <c r="D19427">
        <v>1000</v>
      </c>
      <c r="E19427">
        <v>20298</v>
      </c>
      <c r="F19427">
        <v>18214.8</v>
      </c>
    </row>
    <row r="19428" spans="1:6" x14ac:dyDescent="0.2">
      <c r="A19428" t="s">
        <v>19410</v>
      </c>
      <c r="B19428">
        <v>0.92155900000000002</v>
      </c>
      <c r="C19428">
        <v>16131.5</v>
      </c>
      <c r="D19428">
        <v>1000</v>
      </c>
      <c r="E19428">
        <v>20298</v>
      </c>
      <c r="F19428">
        <v>18214.8</v>
      </c>
    </row>
    <row r="19429" spans="1:6" x14ac:dyDescent="0.2">
      <c r="A19429" t="s">
        <v>19411</v>
      </c>
      <c r="B19429">
        <v>0.92155900000000002</v>
      </c>
      <c r="C19429">
        <v>16131.5</v>
      </c>
      <c r="D19429">
        <v>1000</v>
      </c>
      <c r="E19429">
        <v>20298</v>
      </c>
      <c r="F19429">
        <v>18214.8</v>
      </c>
    </row>
    <row r="19430" spans="1:6" x14ac:dyDescent="0.2">
      <c r="A19430" t="s">
        <v>19412</v>
      </c>
      <c r="B19430">
        <v>0.92155900000000002</v>
      </c>
      <c r="C19430">
        <v>16131.5</v>
      </c>
      <c r="D19430">
        <v>1000</v>
      </c>
      <c r="E19430">
        <v>20298</v>
      </c>
      <c r="F19430">
        <v>18214.8</v>
      </c>
    </row>
    <row r="19431" spans="1:6" x14ac:dyDescent="0.2">
      <c r="A19431" t="s">
        <v>19413</v>
      </c>
      <c r="B19431">
        <v>0.92155900000000002</v>
      </c>
      <c r="C19431">
        <v>16131.5</v>
      </c>
      <c r="D19431">
        <v>1000</v>
      </c>
      <c r="E19431">
        <v>20298</v>
      </c>
      <c r="F19431">
        <v>18214.8</v>
      </c>
    </row>
    <row r="19432" spans="1:6" x14ac:dyDescent="0.2">
      <c r="A19432" t="s">
        <v>19414</v>
      </c>
      <c r="B19432">
        <v>0.92155900000000002</v>
      </c>
      <c r="C19432">
        <v>16131.5</v>
      </c>
      <c r="D19432">
        <v>1000</v>
      </c>
      <c r="E19432">
        <v>20298</v>
      </c>
      <c r="F19432">
        <v>18214.8</v>
      </c>
    </row>
    <row r="19433" spans="1:6" x14ac:dyDescent="0.2">
      <c r="A19433" t="s">
        <v>19415</v>
      </c>
      <c r="B19433">
        <v>0.92155900000000002</v>
      </c>
      <c r="C19433">
        <v>16131.5</v>
      </c>
      <c r="D19433">
        <v>1000</v>
      </c>
      <c r="E19433">
        <v>20298</v>
      </c>
      <c r="F19433">
        <v>18214.8</v>
      </c>
    </row>
    <row r="19434" spans="1:6" x14ac:dyDescent="0.2">
      <c r="A19434" t="s">
        <v>19416</v>
      </c>
      <c r="B19434">
        <v>0.92155900000000002</v>
      </c>
      <c r="C19434">
        <v>16131.5</v>
      </c>
      <c r="D19434">
        <v>1000</v>
      </c>
      <c r="E19434">
        <v>20298</v>
      </c>
      <c r="F19434">
        <v>18214.8</v>
      </c>
    </row>
    <row r="19435" spans="1:6" x14ac:dyDescent="0.2">
      <c r="A19435" t="s">
        <v>19417</v>
      </c>
      <c r="B19435">
        <v>0.92155900000000002</v>
      </c>
      <c r="C19435">
        <v>16131.5</v>
      </c>
      <c r="D19435">
        <v>1000</v>
      </c>
      <c r="E19435">
        <v>20298</v>
      </c>
      <c r="F19435">
        <v>18214.8</v>
      </c>
    </row>
    <row r="19436" spans="1:6" x14ac:dyDescent="0.2">
      <c r="A19436" t="s">
        <v>19418</v>
      </c>
      <c r="B19436">
        <v>0.92155900000000002</v>
      </c>
      <c r="C19436">
        <v>16131.5</v>
      </c>
      <c r="D19436">
        <v>1000</v>
      </c>
      <c r="E19436">
        <v>20298</v>
      </c>
      <c r="F19436">
        <v>18214.8</v>
      </c>
    </row>
    <row r="19437" spans="1:6" x14ac:dyDescent="0.2">
      <c r="A19437" t="s">
        <v>19419</v>
      </c>
      <c r="B19437">
        <v>0.92155900000000002</v>
      </c>
      <c r="C19437">
        <v>16131.5</v>
      </c>
      <c r="D19437">
        <v>1000</v>
      </c>
      <c r="E19437">
        <v>20298</v>
      </c>
      <c r="F19437">
        <v>18214.8</v>
      </c>
    </row>
    <row r="19438" spans="1:6" x14ac:dyDescent="0.2">
      <c r="A19438" t="s">
        <v>19420</v>
      </c>
      <c r="B19438">
        <v>0.92155900000000002</v>
      </c>
      <c r="C19438">
        <v>16131.5</v>
      </c>
      <c r="D19438">
        <v>1000</v>
      </c>
      <c r="E19438">
        <v>20298</v>
      </c>
      <c r="F19438">
        <v>18214.8</v>
      </c>
    </row>
    <row r="19439" spans="1:6" x14ac:dyDescent="0.2">
      <c r="A19439" t="s">
        <v>19421</v>
      </c>
      <c r="B19439">
        <v>0.92155900000000002</v>
      </c>
      <c r="C19439">
        <v>16131.5</v>
      </c>
      <c r="D19439">
        <v>1000</v>
      </c>
      <c r="E19439">
        <v>20298</v>
      </c>
      <c r="F19439">
        <v>18214.8</v>
      </c>
    </row>
    <row r="19440" spans="1:6" x14ac:dyDescent="0.2">
      <c r="A19440" t="s">
        <v>19422</v>
      </c>
      <c r="B19440">
        <v>0.92155900000000002</v>
      </c>
      <c r="C19440">
        <v>16131.5</v>
      </c>
      <c r="D19440">
        <v>1000</v>
      </c>
      <c r="E19440">
        <v>20298</v>
      </c>
      <c r="F19440">
        <v>18214.8</v>
      </c>
    </row>
    <row r="19441" spans="1:6" x14ac:dyDescent="0.2">
      <c r="A19441" t="s">
        <v>19423</v>
      </c>
      <c r="B19441">
        <v>0.92155900000000002</v>
      </c>
      <c r="C19441">
        <v>16131.5</v>
      </c>
      <c r="D19441">
        <v>1000</v>
      </c>
      <c r="E19441">
        <v>20298</v>
      </c>
      <c r="F19441">
        <v>18214.8</v>
      </c>
    </row>
    <row r="19442" spans="1:6" x14ac:dyDescent="0.2">
      <c r="A19442" t="s">
        <v>19424</v>
      </c>
      <c r="B19442">
        <v>0.92155900000000002</v>
      </c>
      <c r="C19442">
        <v>16131.5</v>
      </c>
      <c r="D19442">
        <v>1000</v>
      </c>
      <c r="E19442">
        <v>20298</v>
      </c>
      <c r="F19442">
        <v>18214.8</v>
      </c>
    </row>
    <row r="19443" spans="1:6" x14ac:dyDescent="0.2">
      <c r="A19443" t="s">
        <v>19425</v>
      </c>
      <c r="B19443">
        <v>0.92155900000000002</v>
      </c>
      <c r="C19443">
        <v>16131.5</v>
      </c>
      <c r="D19443">
        <v>1000</v>
      </c>
      <c r="E19443">
        <v>20298</v>
      </c>
      <c r="F19443">
        <v>18214.8</v>
      </c>
    </row>
    <row r="19444" spans="1:6" x14ac:dyDescent="0.2">
      <c r="A19444" t="s">
        <v>19426</v>
      </c>
      <c r="B19444">
        <v>0.92155900000000002</v>
      </c>
      <c r="C19444">
        <v>16131.5</v>
      </c>
      <c r="D19444">
        <v>1000</v>
      </c>
      <c r="E19444">
        <v>20298</v>
      </c>
      <c r="F19444">
        <v>18214.8</v>
      </c>
    </row>
    <row r="19445" spans="1:6" x14ac:dyDescent="0.2">
      <c r="A19445" t="s">
        <v>19427</v>
      </c>
      <c r="B19445">
        <v>0.92155900000000002</v>
      </c>
      <c r="C19445">
        <v>16131.5</v>
      </c>
      <c r="D19445">
        <v>1000</v>
      </c>
      <c r="E19445">
        <v>20298</v>
      </c>
      <c r="F19445">
        <v>18214.8</v>
      </c>
    </row>
    <row r="19446" spans="1:6" x14ac:dyDescent="0.2">
      <c r="A19446" t="s">
        <v>19428</v>
      </c>
      <c r="B19446">
        <v>0.92155900000000002</v>
      </c>
      <c r="C19446">
        <v>16131.5</v>
      </c>
      <c r="D19446">
        <v>1000</v>
      </c>
      <c r="E19446">
        <v>20298</v>
      </c>
      <c r="F19446">
        <v>18214.8</v>
      </c>
    </row>
    <row r="19447" spans="1:6" x14ac:dyDescent="0.2">
      <c r="A19447" t="s">
        <v>19429</v>
      </c>
      <c r="B19447">
        <v>0.92155900000000002</v>
      </c>
      <c r="C19447">
        <v>16131.5</v>
      </c>
      <c r="D19447">
        <v>1000</v>
      </c>
      <c r="E19447">
        <v>20298</v>
      </c>
      <c r="F19447">
        <v>18214.8</v>
      </c>
    </row>
    <row r="19448" spans="1:6" x14ac:dyDescent="0.2">
      <c r="A19448" t="s">
        <v>19430</v>
      </c>
      <c r="B19448">
        <v>0.92155900000000002</v>
      </c>
      <c r="C19448">
        <v>16131.5</v>
      </c>
      <c r="D19448">
        <v>1000</v>
      </c>
      <c r="E19448">
        <v>20298</v>
      </c>
      <c r="F19448">
        <v>18214.8</v>
      </c>
    </row>
    <row r="19449" spans="1:6" x14ac:dyDescent="0.2">
      <c r="A19449" t="s">
        <v>19431</v>
      </c>
      <c r="B19449">
        <v>0.92155900000000002</v>
      </c>
      <c r="C19449">
        <v>16131.5</v>
      </c>
      <c r="D19449">
        <v>1000</v>
      </c>
      <c r="E19449">
        <v>20298</v>
      </c>
      <c r="F19449">
        <v>18214.8</v>
      </c>
    </row>
    <row r="19450" spans="1:6" x14ac:dyDescent="0.2">
      <c r="A19450" t="s">
        <v>19432</v>
      </c>
      <c r="B19450">
        <v>0.92155900000000002</v>
      </c>
      <c r="C19450">
        <v>16131.5</v>
      </c>
      <c r="D19450">
        <v>1000</v>
      </c>
      <c r="E19450">
        <v>20298</v>
      </c>
      <c r="F19450">
        <v>18214.8</v>
      </c>
    </row>
    <row r="19451" spans="1:6" x14ac:dyDescent="0.2">
      <c r="A19451" t="s">
        <v>19433</v>
      </c>
      <c r="B19451">
        <v>0.92155900000000002</v>
      </c>
      <c r="C19451">
        <v>16131.5</v>
      </c>
      <c r="D19451">
        <v>1000</v>
      </c>
      <c r="E19451">
        <v>20298</v>
      </c>
      <c r="F19451">
        <v>18214.8</v>
      </c>
    </row>
    <row r="19452" spans="1:6" x14ac:dyDescent="0.2">
      <c r="A19452" t="s">
        <v>19434</v>
      </c>
      <c r="B19452">
        <v>0.92155900000000002</v>
      </c>
      <c r="C19452">
        <v>16131.5</v>
      </c>
      <c r="D19452">
        <v>1000</v>
      </c>
      <c r="E19452">
        <v>20298</v>
      </c>
      <c r="F19452">
        <v>18214.8</v>
      </c>
    </row>
    <row r="19453" spans="1:6" x14ac:dyDescent="0.2">
      <c r="A19453" t="s">
        <v>19435</v>
      </c>
      <c r="B19453">
        <v>0.92155900000000002</v>
      </c>
      <c r="C19453">
        <v>16131.5</v>
      </c>
      <c r="D19453">
        <v>1000</v>
      </c>
      <c r="E19453">
        <v>20298</v>
      </c>
      <c r="F19453">
        <v>18214.8</v>
      </c>
    </row>
    <row r="19454" spans="1:6" x14ac:dyDescent="0.2">
      <c r="A19454" t="s">
        <v>19436</v>
      </c>
      <c r="B19454">
        <v>0.92155900000000002</v>
      </c>
      <c r="C19454">
        <v>16131.5</v>
      </c>
      <c r="D19454">
        <v>1000</v>
      </c>
      <c r="E19454">
        <v>20298</v>
      </c>
      <c r="F19454">
        <v>18214.8</v>
      </c>
    </row>
    <row r="19455" spans="1:6" x14ac:dyDescent="0.2">
      <c r="A19455" t="s">
        <v>19437</v>
      </c>
      <c r="B19455">
        <v>0.92155900000000002</v>
      </c>
      <c r="C19455">
        <v>16131.5</v>
      </c>
      <c r="D19455">
        <v>1000</v>
      </c>
      <c r="E19455">
        <v>20298</v>
      </c>
      <c r="F19455">
        <v>18214.8</v>
      </c>
    </row>
    <row r="19456" spans="1:6" x14ac:dyDescent="0.2">
      <c r="A19456" t="s">
        <v>19438</v>
      </c>
      <c r="B19456">
        <v>0.92155900000000002</v>
      </c>
      <c r="C19456">
        <v>16131.5</v>
      </c>
      <c r="D19456">
        <v>1000</v>
      </c>
      <c r="E19456">
        <v>20298</v>
      </c>
      <c r="F19456">
        <v>18214.8</v>
      </c>
    </row>
    <row r="19457" spans="1:6" x14ac:dyDescent="0.2">
      <c r="A19457" t="s">
        <v>19439</v>
      </c>
      <c r="B19457">
        <v>0.92155900000000002</v>
      </c>
      <c r="C19457">
        <v>16131.5</v>
      </c>
      <c r="D19457">
        <v>1000</v>
      </c>
      <c r="E19457">
        <v>20298</v>
      </c>
      <c r="F19457">
        <v>18214.8</v>
      </c>
    </row>
    <row r="19458" spans="1:6" x14ac:dyDescent="0.2">
      <c r="A19458" t="s">
        <v>19440</v>
      </c>
      <c r="B19458">
        <v>0.92155900000000002</v>
      </c>
      <c r="C19458">
        <v>16131.5</v>
      </c>
      <c r="D19458">
        <v>1000</v>
      </c>
      <c r="E19458">
        <v>20298</v>
      </c>
      <c r="F19458">
        <v>18214.8</v>
      </c>
    </row>
    <row r="19459" spans="1:6" x14ac:dyDescent="0.2">
      <c r="A19459" t="s">
        <v>19441</v>
      </c>
      <c r="B19459">
        <v>0.92155900000000002</v>
      </c>
      <c r="C19459">
        <v>16131.5</v>
      </c>
      <c r="D19459">
        <v>1000</v>
      </c>
      <c r="E19459">
        <v>20298</v>
      </c>
      <c r="F19459">
        <v>18214.8</v>
      </c>
    </row>
    <row r="19460" spans="1:6" x14ac:dyDescent="0.2">
      <c r="A19460" t="s">
        <v>19442</v>
      </c>
      <c r="B19460">
        <v>0.92155900000000002</v>
      </c>
      <c r="C19460">
        <v>16131.5</v>
      </c>
      <c r="D19460">
        <v>1000</v>
      </c>
      <c r="E19460">
        <v>20298</v>
      </c>
      <c r="F19460">
        <v>18214.8</v>
      </c>
    </row>
    <row r="19461" spans="1:6" x14ac:dyDescent="0.2">
      <c r="A19461" t="s">
        <v>19443</v>
      </c>
      <c r="B19461">
        <v>0.92155900000000002</v>
      </c>
      <c r="C19461">
        <v>16131.5</v>
      </c>
      <c r="D19461">
        <v>1000</v>
      </c>
      <c r="E19461">
        <v>20298</v>
      </c>
      <c r="F19461">
        <v>18214.8</v>
      </c>
    </row>
    <row r="19462" spans="1:6" x14ac:dyDescent="0.2">
      <c r="A19462" t="s">
        <v>19444</v>
      </c>
      <c r="B19462">
        <v>0.92155900000000002</v>
      </c>
      <c r="C19462">
        <v>16131.5</v>
      </c>
      <c r="D19462">
        <v>1000</v>
      </c>
      <c r="E19462">
        <v>20298</v>
      </c>
      <c r="F19462">
        <v>18214.8</v>
      </c>
    </row>
    <row r="19463" spans="1:6" x14ac:dyDescent="0.2">
      <c r="A19463" t="s">
        <v>19445</v>
      </c>
      <c r="B19463">
        <v>0.92155900000000002</v>
      </c>
      <c r="C19463">
        <v>16131.5</v>
      </c>
      <c r="D19463">
        <v>1000</v>
      </c>
      <c r="E19463">
        <v>20298</v>
      </c>
      <c r="F19463">
        <v>18214.8</v>
      </c>
    </row>
    <row r="19464" spans="1:6" x14ac:dyDescent="0.2">
      <c r="A19464" t="s">
        <v>19446</v>
      </c>
      <c r="B19464">
        <v>0.92155900000000002</v>
      </c>
      <c r="C19464">
        <v>16131.5</v>
      </c>
      <c r="D19464">
        <v>1000</v>
      </c>
      <c r="E19464">
        <v>20298</v>
      </c>
      <c r="F19464">
        <v>18214.8</v>
      </c>
    </row>
    <row r="19465" spans="1:6" x14ac:dyDescent="0.2">
      <c r="A19465" t="s">
        <v>19447</v>
      </c>
      <c r="B19465">
        <v>0.92155900000000002</v>
      </c>
      <c r="C19465">
        <v>16131.5</v>
      </c>
      <c r="D19465">
        <v>1000</v>
      </c>
      <c r="E19465">
        <v>20298</v>
      </c>
      <c r="F19465">
        <v>18214.8</v>
      </c>
    </row>
    <row r="19466" spans="1:6" x14ac:dyDescent="0.2">
      <c r="A19466" t="s">
        <v>19448</v>
      </c>
      <c r="B19466">
        <v>0.92155900000000002</v>
      </c>
      <c r="C19466">
        <v>16131.5</v>
      </c>
      <c r="D19466">
        <v>1000</v>
      </c>
      <c r="E19466">
        <v>20298</v>
      </c>
      <c r="F19466">
        <v>18214.8</v>
      </c>
    </row>
    <row r="19467" spans="1:6" x14ac:dyDescent="0.2">
      <c r="A19467" t="s">
        <v>19449</v>
      </c>
      <c r="B19467">
        <v>0.92155900000000002</v>
      </c>
      <c r="C19467">
        <v>16131.5</v>
      </c>
      <c r="D19467">
        <v>1000</v>
      </c>
      <c r="E19467">
        <v>20298</v>
      </c>
      <c r="F19467">
        <v>18214.8</v>
      </c>
    </row>
    <row r="19468" spans="1:6" x14ac:dyDescent="0.2">
      <c r="A19468" t="s">
        <v>19450</v>
      </c>
      <c r="B19468">
        <v>0.92155900000000002</v>
      </c>
      <c r="C19468">
        <v>16131.5</v>
      </c>
      <c r="D19468">
        <v>1000</v>
      </c>
      <c r="E19468">
        <v>20298</v>
      </c>
      <c r="F19468">
        <v>18214.8</v>
      </c>
    </row>
    <row r="19469" spans="1:6" x14ac:dyDescent="0.2">
      <c r="A19469" t="s">
        <v>19451</v>
      </c>
      <c r="B19469">
        <v>0.92155900000000002</v>
      </c>
      <c r="C19469">
        <v>16131.5</v>
      </c>
      <c r="D19469">
        <v>1000</v>
      </c>
      <c r="E19469">
        <v>20298</v>
      </c>
      <c r="F19469">
        <v>18214.8</v>
      </c>
    </row>
    <row r="19470" spans="1:6" x14ac:dyDescent="0.2">
      <c r="A19470" t="s">
        <v>19452</v>
      </c>
      <c r="B19470">
        <v>0.92155900000000002</v>
      </c>
      <c r="C19470">
        <v>16131.5</v>
      </c>
      <c r="D19470">
        <v>1000</v>
      </c>
      <c r="E19470">
        <v>20298</v>
      </c>
      <c r="F19470">
        <v>18214.8</v>
      </c>
    </row>
    <row r="19471" spans="1:6" x14ac:dyDescent="0.2">
      <c r="A19471" t="s">
        <v>19453</v>
      </c>
      <c r="B19471">
        <v>0.92155900000000002</v>
      </c>
      <c r="C19471">
        <v>16131.5</v>
      </c>
      <c r="D19471">
        <v>1000</v>
      </c>
      <c r="E19471">
        <v>20298</v>
      </c>
      <c r="F19471">
        <v>18214.8</v>
      </c>
    </row>
    <row r="19472" spans="1:6" x14ac:dyDescent="0.2">
      <c r="A19472" t="s">
        <v>19454</v>
      </c>
      <c r="B19472">
        <v>0.92155900000000002</v>
      </c>
      <c r="C19472">
        <v>16131.5</v>
      </c>
      <c r="D19472">
        <v>1000</v>
      </c>
      <c r="E19472">
        <v>20298</v>
      </c>
      <c r="F19472">
        <v>18214.8</v>
      </c>
    </row>
    <row r="19473" spans="1:6" x14ac:dyDescent="0.2">
      <c r="A19473" t="s">
        <v>19455</v>
      </c>
      <c r="B19473">
        <v>0.92155900000000002</v>
      </c>
      <c r="C19473">
        <v>16131.5</v>
      </c>
      <c r="D19473">
        <v>1000</v>
      </c>
      <c r="E19473">
        <v>20298</v>
      </c>
      <c r="F19473">
        <v>18214.8</v>
      </c>
    </row>
    <row r="19474" spans="1:6" x14ac:dyDescent="0.2">
      <c r="A19474" t="s">
        <v>19456</v>
      </c>
      <c r="B19474">
        <v>0.92155900000000002</v>
      </c>
      <c r="C19474">
        <v>16131.5</v>
      </c>
      <c r="D19474">
        <v>1000</v>
      </c>
      <c r="E19474">
        <v>20298</v>
      </c>
      <c r="F19474">
        <v>18214.8</v>
      </c>
    </row>
    <row r="19475" spans="1:6" x14ac:dyDescent="0.2">
      <c r="A19475" t="s">
        <v>19457</v>
      </c>
      <c r="B19475">
        <v>0.92155900000000002</v>
      </c>
      <c r="C19475">
        <v>16131.5</v>
      </c>
      <c r="D19475">
        <v>1000</v>
      </c>
      <c r="E19475">
        <v>20298</v>
      </c>
      <c r="F19475">
        <v>18214.8</v>
      </c>
    </row>
    <row r="19476" spans="1:6" x14ac:dyDescent="0.2">
      <c r="A19476" t="s">
        <v>19458</v>
      </c>
      <c r="B19476">
        <v>0.92155900000000002</v>
      </c>
      <c r="C19476">
        <v>16131.5</v>
      </c>
      <c r="D19476">
        <v>1000</v>
      </c>
      <c r="E19476">
        <v>20298</v>
      </c>
      <c r="F19476">
        <v>18214.8</v>
      </c>
    </row>
    <row r="19477" spans="1:6" x14ac:dyDescent="0.2">
      <c r="A19477" t="s">
        <v>19459</v>
      </c>
      <c r="B19477">
        <v>0.92155900000000002</v>
      </c>
      <c r="C19477">
        <v>16131.5</v>
      </c>
      <c r="D19477">
        <v>1000</v>
      </c>
      <c r="E19477">
        <v>20298</v>
      </c>
      <c r="F19477">
        <v>18214.8</v>
      </c>
    </row>
    <row r="19478" spans="1:6" x14ac:dyDescent="0.2">
      <c r="A19478" t="s">
        <v>19460</v>
      </c>
      <c r="B19478">
        <v>0.92155900000000002</v>
      </c>
      <c r="C19478">
        <v>16131.5</v>
      </c>
      <c r="D19478">
        <v>1000</v>
      </c>
      <c r="E19478">
        <v>20298</v>
      </c>
      <c r="F19478">
        <v>18214.8</v>
      </c>
    </row>
    <row r="19479" spans="1:6" x14ac:dyDescent="0.2">
      <c r="A19479" t="s">
        <v>19461</v>
      </c>
      <c r="B19479">
        <v>0.92155900000000002</v>
      </c>
      <c r="C19479">
        <v>16131.5</v>
      </c>
      <c r="D19479">
        <v>1000</v>
      </c>
      <c r="E19479">
        <v>20298</v>
      </c>
      <c r="F19479">
        <v>18214.8</v>
      </c>
    </row>
    <row r="19480" spans="1:6" x14ac:dyDescent="0.2">
      <c r="A19480" t="s">
        <v>19462</v>
      </c>
      <c r="B19480">
        <v>0.92155900000000002</v>
      </c>
      <c r="C19480">
        <v>16131.5</v>
      </c>
      <c r="D19480">
        <v>1000</v>
      </c>
      <c r="E19480">
        <v>20298</v>
      </c>
      <c r="F19480">
        <v>18214.8</v>
      </c>
    </row>
    <row r="19481" spans="1:6" x14ac:dyDescent="0.2">
      <c r="A19481" t="s">
        <v>19463</v>
      </c>
      <c r="B19481">
        <v>0.92155900000000002</v>
      </c>
      <c r="C19481">
        <v>16131.5</v>
      </c>
      <c r="D19481">
        <v>1000</v>
      </c>
      <c r="E19481">
        <v>20298</v>
      </c>
      <c r="F19481">
        <v>18214.8</v>
      </c>
    </row>
    <row r="19482" spans="1:6" x14ac:dyDescent="0.2">
      <c r="A19482" t="s">
        <v>19464</v>
      </c>
      <c r="B19482">
        <v>0.92155900000000002</v>
      </c>
      <c r="C19482">
        <v>16131.5</v>
      </c>
      <c r="D19482">
        <v>1000</v>
      </c>
      <c r="E19482">
        <v>20298</v>
      </c>
      <c r="F19482">
        <v>18214.8</v>
      </c>
    </row>
    <row r="19483" spans="1:6" x14ac:dyDescent="0.2">
      <c r="A19483" t="s">
        <v>19465</v>
      </c>
      <c r="B19483">
        <v>0.92155900000000002</v>
      </c>
      <c r="C19483">
        <v>16131.5</v>
      </c>
      <c r="D19483">
        <v>1000</v>
      </c>
      <c r="E19483">
        <v>20298</v>
      </c>
      <c r="F19483">
        <v>18214.8</v>
      </c>
    </row>
    <row r="19484" spans="1:6" x14ac:dyDescent="0.2">
      <c r="A19484" t="s">
        <v>19466</v>
      </c>
      <c r="B19484">
        <v>0.92155900000000002</v>
      </c>
      <c r="C19484">
        <v>16131.5</v>
      </c>
      <c r="D19484">
        <v>1000</v>
      </c>
      <c r="E19484">
        <v>20298</v>
      </c>
      <c r="F19484">
        <v>18214.8</v>
      </c>
    </row>
    <row r="19485" spans="1:6" x14ac:dyDescent="0.2">
      <c r="A19485" t="s">
        <v>19467</v>
      </c>
      <c r="B19485">
        <v>0.92155900000000002</v>
      </c>
      <c r="C19485">
        <v>16131.5</v>
      </c>
      <c r="D19485">
        <v>1000</v>
      </c>
      <c r="E19485">
        <v>20298</v>
      </c>
      <c r="F19485">
        <v>18214.8</v>
      </c>
    </row>
    <row r="19486" spans="1:6" x14ac:dyDescent="0.2">
      <c r="A19486" t="s">
        <v>19468</v>
      </c>
      <c r="B19486">
        <v>0.92155900000000002</v>
      </c>
      <c r="C19486">
        <v>16131.5</v>
      </c>
      <c r="D19486">
        <v>1000</v>
      </c>
      <c r="E19486">
        <v>20298</v>
      </c>
      <c r="F19486">
        <v>18214.8</v>
      </c>
    </row>
    <row r="19487" spans="1:6" x14ac:dyDescent="0.2">
      <c r="A19487" t="s">
        <v>19469</v>
      </c>
      <c r="B19487">
        <v>0.92155900000000002</v>
      </c>
      <c r="C19487">
        <v>16131.5</v>
      </c>
      <c r="D19487">
        <v>1000</v>
      </c>
      <c r="E19487">
        <v>20298</v>
      </c>
      <c r="F19487">
        <v>18214.8</v>
      </c>
    </row>
    <row r="19488" spans="1:6" x14ac:dyDescent="0.2">
      <c r="A19488" t="s">
        <v>19470</v>
      </c>
      <c r="B19488">
        <v>0.92155900000000002</v>
      </c>
      <c r="C19488">
        <v>16131.5</v>
      </c>
      <c r="D19488">
        <v>1000</v>
      </c>
      <c r="E19488">
        <v>20298</v>
      </c>
      <c r="F19488">
        <v>18214.8</v>
      </c>
    </row>
    <row r="19489" spans="1:6" x14ac:dyDescent="0.2">
      <c r="A19489" t="s">
        <v>19471</v>
      </c>
      <c r="B19489">
        <v>0.92155900000000002</v>
      </c>
      <c r="C19489">
        <v>16131.5</v>
      </c>
      <c r="D19489">
        <v>1000</v>
      </c>
      <c r="E19489">
        <v>20298</v>
      </c>
      <c r="F19489">
        <v>18214.8</v>
      </c>
    </row>
    <row r="19490" spans="1:6" x14ac:dyDescent="0.2">
      <c r="A19490" t="s">
        <v>19472</v>
      </c>
      <c r="B19490">
        <v>0.92155900000000002</v>
      </c>
      <c r="C19490">
        <v>16131.5</v>
      </c>
      <c r="D19490">
        <v>1000</v>
      </c>
      <c r="E19490">
        <v>20298</v>
      </c>
      <c r="F19490">
        <v>18214.8</v>
      </c>
    </row>
    <row r="19491" spans="1:6" x14ac:dyDescent="0.2">
      <c r="A19491" t="s">
        <v>19473</v>
      </c>
      <c r="B19491">
        <v>0.92155900000000002</v>
      </c>
      <c r="C19491">
        <v>16131.5</v>
      </c>
      <c r="D19491">
        <v>1000</v>
      </c>
      <c r="E19491">
        <v>20298</v>
      </c>
      <c r="F19491">
        <v>18214.8</v>
      </c>
    </row>
    <row r="19492" spans="1:6" x14ac:dyDescent="0.2">
      <c r="A19492" t="s">
        <v>19474</v>
      </c>
      <c r="B19492">
        <v>0.92155900000000002</v>
      </c>
      <c r="C19492">
        <v>16131.5</v>
      </c>
      <c r="D19492">
        <v>1000</v>
      </c>
      <c r="E19492">
        <v>20298</v>
      </c>
      <c r="F19492">
        <v>18214.8</v>
      </c>
    </row>
    <row r="19493" spans="1:6" x14ac:dyDescent="0.2">
      <c r="A19493" t="s">
        <v>19475</v>
      </c>
      <c r="B19493">
        <v>0.92155900000000002</v>
      </c>
      <c r="C19493">
        <v>16131.5</v>
      </c>
      <c r="D19493">
        <v>1000</v>
      </c>
      <c r="E19493">
        <v>20298</v>
      </c>
      <c r="F19493">
        <v>18214.8</v>
      </c>
    </row>
    <row r="19494" spans="1:6" x14ac:dyDescent="0.2">
      <c r="A19494" t="s">
        <v>19476</v>
      </c>
      <c r="B19494">
        <v>0.92155900000000002</v>
      </c>
      <c r="C19494">
        <v>16131.5</v>
      </c>
      <c r="D19494">
        <v>1000</v>
      </c>
      <c r="E19494">
        <v>20298</v>
      </c>
      <c r="F19494">
        <v>18214.8</v>
      </c>
    </row>
    <row r="19495" spans="1:6" x14ac:dyDescent="0.2">
      <c r="A19495" t="s">
        <v>19477</v>
      </c>
      <c r="B19495">
        <v>0.92155900000000002</v>
      </c>
      <c r="C19495">
        <v>16131.5</v>
      </c>
      <c r="D19495">
        <v>1000</v>
      </c>
      <c r="E19495">
        <v>20298</v>
      </c>
      <c r="F19495">
        <v>18214.8</v>
      </c>
    </row>
    <row r="19496" spans="1:6" x14ac:dyDescent="0.2">
      <c r="A19496" t="s">
        <v>19478</v>
      </c>
      <c r="B19496">
        <v>0.92155900000000002</v>
      </c>
      <c r="C19496">
        <v>16131.5</v>
      </c>
      <c r="D19496">
        <v>1000</v>
      </c>
      <c r="E19496">
        <v>20298</v>
      </c>
      <c r="F19496">
        <v>18214.8</v>
      </c>
    </row>
    <row r="19497" spans="1:6" x14ac:dyDescent="0.2">
      <c r="A19497" t="s">
        <v>19479</v>
      </c>
      <c r="B19497">
        <v>0.92155900000000002</v>
      </c>
      <c r="C19497">
        <v>16131.5</v>
      </c>
      <c r="D19497">
        <v>1000</v>
      </c>
      <c r="E19497">
        <v>20298</v>
      </c>
      <c r="F19497">
        <v>18214.8</v>
      </c>
    </row>
    <row r="19498" spans="1:6" x14ac:dyDescent="0.2">
      <c r="A19498" t="s">
        <v>19480</v>
      </c>
      <c r="B19498">
        <v>0.92155900000000002</v>
      </c>
      <c r="C19498">
        <v>16131.5</v>
      </c>
      <c r="D19498">
        <v>1000</v>
      </c>
      <c r="E19498">
        <v>20298</v>
      </c>
      <c r="F19498">
        <v>18214.8</v>
      </c>
    </row>
    <row r="19499" spans="1:6" x14ac:dyDescent="0.2">
      <c r="A19499" t="s">
        <v>19481</v>
      </c>
      <c r="B19499">
        <v>0.92155900000000002</v>
      </c>
      <c r="C19499">
        <v>16131.5</v>
      </c>
      <c r="D19499">
        <v>1000</v>
      </c>
      <c r="E19499">
        <v>20298</v>
      </c>
      <c r="F19499">
        <v>18214.8</v>
      </c>
    </row>
    <row r="19500" spans="1:6" x14ac:dyDescent="0.2">
      <c r="A19500" t="s">
        <v>19482</v>
      </c>
      <c r="B19500">
        <v>0.92155900000000002</v>
      </c>
      <c r="C19500">
        <v>16131.5</v>
      </c>
      <c r="D19500">
        <v>1000</v>
      </c>
      <c r="E19500">
        <v>20298</v>
      </c>
      <c r="F19500">
        <v>18214.8</v>
      </c>
    </row>
    <row r="19501" spans="1:6" x14ac:dyDescent="0.2">
      <c r="A19501" t="s">
        <v>19483</v>
      </c>
      <c r="B19501">
        <v>0.92155900000000002</v>
      </c>
      <c r="C19501">
        <v>16131.5</v>
      </c>
      <c r="D19501">
        <v>1000</v>
      </c>
      <c r="E19501">
        <v>20298</v>
      </c>
      <c r="F19501">
        <v>18214.8</v>
      </c>
    </row>
    <row r="19502" spans="1:6" x14ac:dyDescent="0.2">
      <c r="A19502" t="s">
        <v>19484</v>
      </c>
      <c r="B19502">
        <v>0.92155900000000002</v>
      </c>
      <c r="C19502">
        <v>16131.5</v>
      </c>
      <c r="D19502">
        <v>1000</v>
      </c>
      <c r="E19502">
        <v>20298</v>
      </c>
      <c r="F19502">
        <v>18214.8</v>
      </c>
    </row>
    <row r="19503" spans="1:6" x14ac:dyDescent="0.2">
      <c r="A19503" t="s">
        <v>19485</v>
      </c>
      <c r="B19503">
        <v>0.92155900000000002</v>
      </c>
      <c r="C19503">
        <v>16131.5</v>
      </c>
      <c r="D19503">
        <v>1000</v>
      </c>
      <c r="E19503">
        <v>20298</v>
      </c>
      <c r="F19503">
        <v>18214.8</v>
      </c>
    </row>
    <row r="19504" spans="1:6" x14ac:dyDescent="0.2">
      <c r="A19504" t="s">
        <v>19486</v>
      </c>
      <c r="B19504">
        <v>0.92155900000000002</v>
      </c>
      <c r="C19504">
        <v>16131.5</v>
      </c>
      <c r="D19504">
        <v>1000</v>
      </c>
      <c r="E19504">
        <v>20298</v>
      </c>
      <c r="F19504">
        <v>18214.8</v>
      </c>
    </row>
    <row r="19505" spans="1:6" x14ac:dyDescent="0.2">
      <c r="A19505" t="s">
        <v>19487</v>
      </c>
      <c r="B19505">
        <v>0.92155900000000002</v>
      </c>
      <c r="C19505">
        <v>16131.5</v>
      </c>
      <c r="D19505">
        <v>1000</v>
      </c>
      <c r="E19505">
        <v>20298</v>
      </c>
      <c r="F19505">
        <v>18214.8</v>
      </c>
    </row>
    <row r="19506" spans="1:6" x14ac:dyDescent="0.2">
      <c r="A19506" t="s">
        <v>19488</v>
      </c>
      <c r="B19506">
        <v>0.92155900000000002</v>
      </c>
      <c r="C19506">
        <v>16131.5</v>
      </c>
      <c r="D19506">
        <v>1000</v>
      </c>
      <c r="E19506">
        <v>20298</v>
      </c>
      <c r="F19506">
        <v>18214.8</v>
      </c>
    </row>
    <row r="19507" spans="1:6" x14ac:dyDescent="0.2">
      <c r="A19507" t="s">
        <v>19489</v>
      </c>
      <c r="B19507">
        <v>0.92155900000000002</v>
      </c>
      <c r="C19507">
        <v>16131.5</v>
      </c>
      <c r="D19507">
        <v>1000</v>
      </c>
      <c r="E19507">
        <v>20298</v>
      </c>
      <c r="F19507">
        <v>18214.8</v>
      </c>
    </row>
    <row r="19508" spans="1:6" x14ac:dyDescent="0.2">
      <c r="A19508" t="s">
        <v>19490</v>
      </c>
      <c r="B19508">
        <v>0.92155900000000002</v>
      </c>
      <c r="C19508">
        <v>16131.5</v>
      </c>
      <c r="D19508">
        <v>1000</v>
      </c>
      <c r="E19508">
        <v>20298</v>
      </c>
      <c r="F19508">
        <v>18214.8</v>
      </c>
    </row>
    <row r="19509" spans="1:6" x14ac:dyDescent="0.2">
      <c r="A19509" t="s">
        <v>19491</v>
      </c>
      <c r="B19509">
        <v>0.92155900000000002</v>
      </c>
      <c r="C19509">
        <v>16131.5</v>
      </c>
      <c r="D19509">
        <v>1000</v>
      </c>
      <c r="E19509">
        <v>20298</v>
      </c>
      <c r="F19509">
        <v>18214.8</v>
      </c>
    </row>
    <row r="19510" spans="1:6" x14ac:dyDescent="0.2">
      <c r="A19510" t="s">
        <v>19492</v>
      </c>
      <c r="B19510">
        <v>0.92155900000000002</v>
      </c>
      <c r="C19510">
        <v>16131.5</v>
      </c>
      <c r="D19510">
        <v>1000</v>
      </c>
      <c r="E19510">
        <v>20298</v>
      </c>
      <c r="F19510">
        <v>18214.8</v>
      </c>
    </row>
    <row r="19511" spans="1:6" x14ac:dyDescent="0.2">
      <c r="A19511" t="s">
        <v>19493</v>
      </c>
      <c r="B19511">
        <v>0.92155900000000002</v>
      </c>
      <c r="C19511">
        <v>16131.5</v>
      </c>
      <c r="D19511">
        <v>1000</v>
      </c>
      <c r="E19511">
        <v>20298</v>
      </c>
      <c r="F19511">
        <v>18214.8</v>
      </c>
    </row>
    <row r="19512" spans="1:6" x14ac:dyDescent="0.2">
      <c r="A19512" t="s">
        <v>19494</v>
      </c>
      <c r="B19512">
        <v>0.92155900000000002</v>
      </c>
      <c r="C19512">
        <v>16131.5</v>
      </c>
      <c r="D19512">
        <v>1000</v>
      </c>
      <c r="E19512">
        <v>20298</v>
      </c>
      <c r="F19512">
        <v>18214.8</v>
      </c>
    </row>
    <row r="19513" spans="1:6" x14ac:dyDescent="0.2">
      <c r="A19513" t="s">
        <v>19495</v>
      </c>
      <c r="B19513">
        <v>0.92155900000000002</v>
      </c>
      <c r="C19513">
        <v>16131.5</v>
      </c>
      <c r="D19513">
        <v>1000</v>
      </c>
      <c r="E19513">
        <v>20298</v>
      </c>
      <c r="F19513">
        <v>18214.8</v>
      </c>
    </row>
    <row r="19514" spans="1:6" x14ac:dyDescent="0.2">
      <c r="A19514" t="s">
        <v>19496</v>
      </c>
      <c r="B19514">
        <v>0.92155900000000002</v>
      </c>
      <c r="C19514">
        <v>16131.5</v>
      </c>
      <c r="D19514">
        <v>1000</v>
      </c>
      <c r="E19514">
        <v>20298</v>
      </c>
      <c r="F19514">
        <v>18214.8</v>
      </c>
    </row>
    <row r="19515" spans="1:6" x14ac:dyDescent="0.2">
      <c r="A19515" t="s">
        <v>19497</v>
      </c>
      <c r="B19515">
        <v>0.92155900000000002</v>
      </c>
      <c r="C19515">
        <v>16131.5</v>
      </c>
      <c r="D19515">
        <v>1000</v>
      </c>
      <c r="E19515">
        <v>20298</v>
      </c>
      <c r="F19515">
        <v>18214.8</v>
      </c>
    </row>
    <row r="19516" spans="1:6" x14ac:dyDescent="0.2">
      <c r="A19516" t="s">
        <v>19498</v>
      </c>
      <c r="B19516">
        <v>0.92155900000000002</v>
      </c>
      <c r="C19516">
        <v>16131.5</v>
      </c>
      <c r="D19516">
        <v>1000</v>
      </c>
      <c r="E19516">
        <v>20298</v>
      </c>
      <c r="F19516">
        <v>18214.8</v>
      </c>
    </row>
    <row r="19517" spans="1:6" x14ac:dyDescent="0.2">
      <c r="A19517" t="s">
        <v>19499</v>
      </c>
      <c r="B19517">
        <v>0.92155900000000002</v>
      </c>
      <c r="C19517">
        <v>16131.5</v>
      </c>
      <c r="D19517">
        <v>1000</v>
      </c>
      <c r="E19517">
        <v>20298</v>
      </c>
      <c r="F19517">
        <v>18214.8</v>
      </c>
    </row>
    <row r="19518" spans="1:6" x14ac:dyDescent="0.2">
      <c r="A19518" t="s">
        <v>19500</v>
      </c>
      <c r="B19518">
        <v>0.92155900000000002</v>
      </c>
      <c r="C19518">
        <v>16131.5</v>
      </c>
      <c r="D19518">
        <v>1000</v>
      </c>
      <c r="E19518">
        <v>20298</v>
      </c>
      <c r="F19518">
        <v>18214.8</v>
      </c>
    </row>
    <row r="19519" spans="1:6" x14ac:dyDescent="0.2">
      <c r="A19519" t="s">
        <v>19501</v>
      </c>
      <c r="B19519">
        <v>0.92155900000000002</v>
      </c>
      <c r="C19519">
        <v>16131.5</v>
      </c>
      <c r="D19519">
        <v>1000</v>
      </c>
      <c r="E19519">
        <v>20298</v>
      </c>
      <c r="F19519">
        <v>18214.8</v>
      </c>
    </row>
    <row r="19520" spans="1:6" x14ac:dyDescent="0.2">
      <c r="A19520" t="s">
        <v>19502</v>
      </c>
      <c r="B19520">
        <v>0.92155900000000002</v>
      </c>
      <c r="C19520">
        <v>16131.5</v>
      </c>
      <c r="D19520">
        <v>1000</v>
      </c>
      <c r="E19520">
        <v>20298</v>
      </c>
      <c r="F19520">
        <v>18214.8</v>
      </c>
    </row>
    <row r="19521" spans="1:6" x14ac:dyDescent="0.2">
      <c r="A19521" t="s">
        <v>19503</v>
      </c>
      <c r="B19521">
        <v>0.92155900000000002</v>
      </c>
      <c r="C19521">
        <v>16131.5</v>
      </c>
      <c r="D19521">
        <v>1000</v>
      </c>
      <c r="E19521">
        <v>20298</v>
      </c>
      <c r="F19521">
        <v>18214.8</v>
      </c>
    </row>
    <row r="19522" spans="1:6" x14ac:dyDescent="0.2">
      <c r="A19522" t="s">
        <v>19504</v>
      </c>
      <c r="B19522">
        <v>0.92155900000000002</v>
      </c>
      <c r="C19522">
        <v>16131.5</v>
      </c>
      <c r="D19522">
        <v>1000</v>
      </c>
      <c r="E19522">
        <v>20298</v>
      </c>
      <c r="F19522">
        <v>18214.8</v>
      </c>
    </row>
    <row r="19523" spans="1:6" x14ac:dyDescent="0.2">
      <c r="A19523" t="s">
        <v>19505</v>
      </c>
      <c r="B19523">
        <v>0.92155900000000002</v>
      </c>
      <c r="C19523">
        <v>16131.5</v>
      </c>
      <c r="D19523">
        <v>1000</v>
      </c>
      <c r="E19523">
        <v>20298</v>
      </c>
      <c r="F19523">
        <v>18214.8</v>
      </c>
    </row>
    <row r="19524" spans="1:6" x14ac:dyDescent="0.2">
      <c r="A19524" t="s">
        <v>19506</v>
      </c>
      <c r="B19524">
        <v>0.92155900000000002</v>
      </c>
      <c r="C19524">
        <v>16131.5</v>
      </c>
      <c r="D19524">
        <v>1000</v>
      </c>
      <c r="E19524">
        <v>20298</v>
      </c>
      <c r="F19524">
        <v>18214.8</v>
      </c>
    </row>
    <row r="19525" spans="1:6" x14ac:dyDescent="0.2">
      <c r="A19525" t="s">
        <v>19507</v>
      </c>
      <c r="B19525">
        <v>0.92155900000000002</v>
      </c>
      <c r="C19525">
        <v>16131.5</v>
      </c>
      <c r="D19525">
        <v>1000</v>
      </c>
      <c r="E19525">
        <v>20298</v>
      </c>
      <c r="F19525">
        <v>18214.8</v>
      </c>
    </row>
    <row r="19526" spans="1:6" x14ac:dyDescent="0.2">
      <c r="A19526" t="s">
        <v>19508</v>
      </c>
      <c r="B19526">
        <v>0.92155900000000002</v>
      </c>
      <c r="C19526">
        <v>16131.5</v>
      </c>
      <c r="D19526">
        <v>1000</v>
      </c>
      <c r="E19526">
        <v>20298</v>
      </c>
      <c r="F19526">
        <v>18214.8</v>
      </c>
    </row>
    <row r="19527" spans="1:6" x14ac:dyDescent="0.2">
      <c r="A19527" t="s">
        <v>19509</v>
      </c>
      <c r="B19527">
        <v>0.92155900000000002</v>
      </c>
      <c r="C19527">
        <v>16131.5</v>
      </c>
      <c r="D19527">
        <v>1000</v>
      </c>
      <c r="E19527">
        <v>20298</v>
      </c>
      <c r="F19527">
        <v>18214.8</v>
      </c>
    </row>
    <row r="19528" spans="1:6" x14ac:dyDescent="0.2">
      <c r="A19528" t="s">
        <v>19510</v>
      </c>
      <c r="B19528">
        <v>0.92155900000000002</v>
      </c>
      <c r="C19528">
        <v>16131.5</v>
      </c>
      <c r="D19528">
        <v>1000</v>
      </c>
      <c r="E19528">
        <v>20298</v>
      </c>
      <c r="F19528">
        <v>18214.8</v>
      </c>
    </row>
    <row r="19529" spans="1:6" x14ac:dyDescent="0.2">
      <c r="A19529" t="s">
        <v>19511</v>
      </c>
      <c r="B19529">
        <v>0.92155900000000002</v>
      </c>
      <c r="C19529">
        <v>16131.5</v>
      </c>
      <c r="D19529">
        <v>1000</v>
      </c>
      <c r="E19529">
        <v>20298</v>
      </c>
      <c r="F19529">
        <v>18214.8</v>
      </c>
    </row>
    <row r="19530" spans="1:6" x14ac:dyDescent="0.2">
      <c r="A19530" t="s">
        <v>19512</v>
      </c>
      <c r="B19530">
        <v>0.92155900000000002</v>
      </c>
      <c r="C19530">
        <v>16131.5</v>
      </c>
      <c r="D19530">
        <v>1000</v>
      </c>
      <c r="E19530">
        <v>20298</v>
      </c>
      <c r="F19530">
        <v>18214.8</v>
      </c>
    </row>
    <row r="19531" spans="1:6" x14ac:dyDescent="0.2">
      <c r="A19531" t="s">
        <v>19513</v>
      </c>
      <c r="B19531">
        <v>0.92155900000000002</v>
      </c>
      <c r="C19531">
        <v>16131.5</v>
      </c>
      <c r="D19531">
        <v>1000</v>
      </c>
      <c r="E19531">
        <v>20298</v>
      </c>
      <c r="F19531">
        <v>18214.8</v>
      </c>
    </row>
    <row r="19532" spans="1:6" x14ac:dyDescent="0.2">
      <c r="A19532" t="s">
        <v>19514</v>
      </c>
      <c r="B19532">
        <v>0.92155900000000002</v>
      </c>
      <c r="C19532">
        <v>16131.5</v>
      </c>
      <c r="D19532">
        <v>1000</v>
      </c>
      <c r="E19532">
        <v>20298</v>
      </c>
      <c r="F19532">
        <v>18214.8</v>
      </c>
    </row>
    <row r="19533" spans="1:6" x14ac:dyDescent="0.2">
      <c r="A19533" t="s">
        <v>19515</v>
      </c>
      <c r="B19533">
        <v>0.92155900000000002</v>
      </c>
      <c r="C19533">
        <v>16131.5</v>
      </c>
      <c r="D19533">
        <v>1000</v>
      </c>
      <c r="E19533">
        <v>20298</v>
      </c>
      <c r="F19533">
        <v>18214.8</v>
      </c>
    </row>
    <row r="19534" spans="1:6" x14ac:dyDescent="0.2">
      <c r="A19534" t="s">
        <v>19516</v>
      </c>
      <c r="B19534">
        <v>0.92155900000000002</v>
      </c>
      <c r="C19534">
        <v>16131.5</v>
      </c>
      <c r="D19534">
        <v>1000</v>
      </c>
      <c r="E19534">
        <v>20298</v>
      </c>
      <c r="F19534">
        <v>18214.8</v>
      </c>
    </row>
    <row r="19535" spans="1:6" x14ac:dyDescent="0.2">
      <c r="A19535" t="s">
        <v>19517</v>
      </c>
      <c r="B19535">
        <v>0.92155900000000002</v>
      </c>
      <c r="C19535">
        <v>16131.5</v>
      </c>
      <c r="D19535">
        <v>1000</v>
      </c>
      <c r="E19535">
        <v>20298</v>
      </c>
      <c r="F19535">
        <v>18214.8</v>
      </c>
    </row>
    <row r="19536" spans="1:6" x14ac:dyDescent="0.2">
      <c r="A19536" t="s">
        <v>19518</v>
      </c>
      <c r="B19536">
        <v>0.92155900000000002</v>
      </c>
      <c r="C19536">
        <v>16131.5</v>
      </c>
      <c r="D19536">
        <v>1000</v>
      </c>
      <c r="E19536">
        <v>20298</v>
      </c>
      <c r="F19536">
        <v>18214.8</v>
      </c>
    </row>
    <row r="19537" spans="1:6" x14ac:dyDescent="0.2">
      <c r="A19537" t="s">
        <v>19519</v>
      </c>
      <c r="B19537">
        <v>0.92155900000000002</v>
      </c>
      <c r="C19537">
        <v>16131.5</v>
      </c>
      <c r="D19537">
        <v>1000</v>
      </c>
      <c r="E19537">
        <v>20298</v>
      </c>
      <c r="F19537">
        <v>18214.8</v>
      </c>
    </row>
    <row r="19538" spans="1:6" x14ac:dyDescent="0.2">
      <c r="A19538" t="s">
        <v>19520</v>
      </c>
      <c r="B19538">
        <v>0.92155900000000002</v>
      </c>
      <c r="C19538">
        <v>16131.5</v>
      </c>
      <c r="D19538">
        <v>1000</v>
      </c>
      <c r="E19538">
        <v>20298</v>
      </c>
      <c r="F19538">
        <v>18214.8</v>
      </c>
    </row>
    <row r="19539" spans="1:6" x14ac:dyDescent="0.2">
      <c r="A19539" t="s">
        <v>19521</v>
      </c>
      <c r="B19539">
        <v>0.92155900000000002</v>
      </c>
      <c r="C19539">
        <v>16131.5</v>
      </c>
      <c r="D19539">
        <v>1000</v>
      </c>
      <c r="E19539">
        <v>20298</v>
      </c>
      <c r="F19539">
        <v>18214.8</v>
      </c>
    </row>
    <row r="19540" spans="1:6" x14ac:dyDescent="0.2">
      <c r="A19540" t="s">
        <v>19522</v>
      </c>
      <c r="B19540">
        <v>0.92155900000000002</v>
      </c>
      <c r="C19540">
        <v>16131.5</v>
      </c>
      <c r="D19540">
        <v>1000</v>
      </c>
      <c r="E19540">
        <v>20298</v>
      </c>
      <c r="F19540">
        <v>18214.8</v>
      </c>
    </row>
    <row r="19541" spans="1:6" x14ac:dyDescent="0.2">
      <c r="A19541" t="s">
        <v>19523</v>
      </c>
      <c r="B19541">
        <v>0.92155900000000002</v>
      </c>
      <c r="C19541">
        <v>16131.5</v>
      </c>
      <c r="D19541">
        <v>1000</v>
      </c>
      <c r="E19541">
        <v>20298</v>
      </c>
      <c r="F19541">
        <v>18214.8</v>
      </c>
    </row>
    <row r="19542" spans="1:6" x14ac:dyDescent="0.2">
      <c r="A19542" t="s">
        <v>19524</v>
      </c>
      <c r="B19542">
        <v>0.92155900000000002</v>
      </c>
      <c r="C19542">
        <v>16131.5</v>
      </c>
      <c r="D19542">
        <v>1000</v>
      </c>
      <c r="E19542">
        <v>20298</v>
      </c>
      <c r="F19542">
        <v>18214.8</v>
      </c>
    </row>
    <row r="19543" spans="1:6" x14ac:dyDescent="0.2">
      <c r="A19543" t="s">
        <v>19525</v>
      </c>
      <c r="B19543">
        <v>0.92155900000000002</v>
      </c>
      <c r="C19543">
        <v>16131.5</v>
      </c>
      <c r="D19543">
        <v>1000</v>
      </c>
      <c r="E19543">
        <v>20298</v>
      </c>
      <c r="F19543">
        <v>18214.8</v>
      </c>
    </row>
    <row r="19544" spans="1:6" x14ac:dyDescent="0.2">
      <c r="A19544" t="s">
        <v>19526</v>
      </c>
      <c r="B19544">
        <v>0.92155900000000002</v>
      </c>
      <c r="C19544">
        <v>16131.5</v>
      </c>
      <c r="D19544">
        <v>1000</v>
      </c>
      <c r="E19544">
        <v>20298</v>
      </c>
      <c r="F19544">
        <v>18214.8</v>
      </c>
    </row>
    <row r="19545" spans="1:6" x14ac:dyDescent="0.2">
      <c r="A19545" t="s">
        <v>19527</v>
      </c>
      <c r="B19545">
        <v>0.92155900000000002</v>
      </c>
      <c r="C19545">
        <v>16131.5</v>
      </c>
      <c r="D19545">
        <v>1000</v>
      </c>
      <c r="E19545">
        <v>20298</v>
      </c>
      <c r="F19545">
        <v>18214.8</v>
      </c>
    </row>
    <row r="19546" spans="1:6" x14ac:dyDescent="0.2">
      <c r="A19546" t="s">
        <v>19528</v>
      </c>
      <c r="B19546">
        <v>0.92155900000000002</v>
      </c>
      <c r="C19546">
        <v>16131.5</v>
      </c>
      <c r="D19546">
        <v>1000</v>
      </c>
      <c r="E19546">
        <v>20298</v>
      </c>
      <c r="F19546">
        <v>18214.8</v>
      </c>
    </row>
    <row r="19547" spans="1:6" x14ac:dyDescent="0.2">
      <c r="A19547" t="s">
        <v>19529</v>
      </c>
      <c r="B19547">
        <v>0.92155900000000002</v>
      </c>
      <c r="C19547">
        <v>16131.5</v>
      </c>
      <c r="D19547">
        <v>1000</v>
      </c>
      <c r="E19547">
        <v>20298</v>
      </c>
      <c r="F19547">
        <v>18214.8</v>
      </c>
    </row>
    <row r="19548" spans="1:6" x14ac:dyDescent="0.2">
      <c r="A19548" t="s">
        <v>19530</v>
      </c>
      <c r="B19548">
        <v>0.92155900000000002</v>
      </c>
      <c r="C19548">
        <v>16131.5</v>
      </c>
      <c r="D19548">
        <v>1000</v>
      </c>
      <c r="E19548">
        <v>20298</v>
      </c>
      <c r="F19548">
        <v>18214.8</v>
      </c>
    </row>
    <row r="19549" spans="1:6" x14ac:dyDescent="0.2">
      <c r="A19549" t="s">
        <v>19531</v>
      </c>
      <c r="B19549">
        <v>0.92155900000000002</v>
      </c>
      <c r="C19549">
        <v>16131.5</v>
      </c>
      <c r="D19549">
        <v>1000</v>
      </c>
      <c r="E19549">
        <v>20298</v>
      </c>
      <c r="F19549">
        <v>18214.8</v>
      </c>
    </row>
    <row r="19550" spans="1:6" x14ac:dyDescent="0.2">
      <c r="A19550" t="s">
        <v>19532</v>
      </c>
      <c r="B19550">
        <v>0.92155900000000002</v>
      </c>
      <c r="C19550">
        <v>16131.5</v>
      </c>
      <c r="D19550">
        <v>1000</v>
      </c>
      <c r="E19550">
        <v>20298</v>
      </c>
      <c r="F19550">
        <v>18214.8</v>
      </c>
    </row>
    <row r="19551" spans="1:6" x14ac:dyDescent="0.2">
      <c r="A19551" t="s">
        <v>19533</v>
      </c>
      <c r="B19551">
        <v>0.92155900000000002</v>
      </c>
      <c r="C19551">
        <v>16131.5</v>
      </c>
      <c r="D19551">
        <v>1000</v>
      </c>
      <c r="E19551">
        <v>20298</v>
      </c>
      <c r="F19551">
        <v>18214.8</v>
      </c>
    </row>
    <row r="19552" spans="1:6" x14ac:dyDescent="0.2">
      <c r="A19552" t="s">
        <v>19534</v>
      </c>
      <c r="B19552">
        <v>0.92155900000000002</v>
      </c>
      <c r="C19552">
        <v>16131.5</v>
      </c>
      <c r="D19552">
        <v>1000</v>
      </c>
      <c r="E19552">
        <v>20298</v>
      </c>
      <c r="F19552">
        <v>18214.8</v>
      </c>
    </row>
    <row r="19553" spans="1:6" x14ac:dyDescent="0.2">
      <c r="A19553" t="s">
        <v>19535</v>
      </c>
      <c r="B19553">
        <v>0.92155900000000002</v>
      </c>
      <c r="C19553">
        <v>16131.5</v>
      </c>
      <c r="D19553">
        <v>1000</v>
      </c>
      <c r="E19553">
        <v>20298</v>
      </c>
      <c r="F19553">
        <v>18214.8</v>
      </c>
    </row>
    <row r="19554" spans="1:6" x14ac:dyDescent="0.2">
      <c r="A19554" t="s">
        <v>19536</v>
      </c>
      <c r="B19554">
        <v>0.92155900000000002</v>
      </c>
      <c r="C19554">
        <v>16131.5</v>
      </c>
      <c r="D19554">
        <v>1000</v>
      </c>
      <c r="E19554">
        <v>20298</v>
      </c>
      <c r="F19554">
        <v>18214.8</v>
      </c>
    </row>
    <row r="19555" spans="1:6" x14ac:dyDescent="0.2">
      <c r="A19555" t="s">
        <v>19537</v>
      </c>
      <c r="B19555">
        <v>0.92155900000000002</v>
      </c>
      <c r="C19555">
        <v>16131.5</v>
      </c>
      <c r="D19555">
        <v>1000</v>
      </c>
      <c r="E19555">
        <v>20298</v>
      </c>
      <c r="F19555">
        <v>18214.8</v>
      </c>
    </row>
    <row r="19556" spans="1:6" x14ac:dyDescent="0.2">
      <c r="A19556" t="s">
        <v>19538</v>
      </c>
      <c r="B19556">
        <v>0.92155900000000002</v>
      </c>
      <c r="C19556">
        <v>16131.5</v>
      </c>
      <c r="D19556">
        <v>1000</v>
      </c>
      <c r="E19556">
        <v>20298</v>
      </c>
      <c r="F19556">
        <v>18214.8</v>
      </c>
    </row>
    <row r="19557" spans="1:6" x14ac:dyDescent="0.2">
      <c r="A19557" t="s">
        <v>19539</v>
      </c>
      <c r="B19557">
        <v>0.92155900000000002</v>
      </c>
      <c r="C19557">
        <v>16131.5</v>
      </c>
      <c r="D19557">
        <v>1000</v>
      </c>
      <c r="E19557">
        <v>20298</v>
      </c>
      <c r="F19557">
        <v>18214.8</v>
      </c>
    </row>
    <row r="19558" spans="1:6" x14ac:dyDescent="0.2">
      <c r="A19558" t="s">
        <v>19540</v>
      </c>
      <c r="B19558">
        <v>0.92155900000000002</v>
      </c>
      <c r="C19558">
        <v>16131.5</v>
      </c>
      <c r="D19558">
        <v>1000</v>
      </c>
      <c r="E19558">
        <v>20298</v>
      </c>
      <c r="F19558">
        <v>18214.8</v>
      </c>
    </row>
    <row r="19559" spans="1:6" x14ac:dyDescent="0.2">
      <c r="A19559" t="s">
        <v>19541</v>
      </c>
      <c r="B19559">
        <v>0.92155900000000002</v>
      </c>
      <c r="C19559">
        <v>16131.5</v>
      </c>
      <c r="D19559">
        <v>1000</v>
      </c>
      <c r="E19559">
        <v>20298</v>
      </c>
      <c r="F19559">
        <v>18214.8</v>
      </c>
    </row>
    <row r="19560" spans="1:6" x14ac:dyDescent="0.2">
      <c r="A19560" t="s">
        <v>19542</v>
      </c>
      <c r="B19560">
        <v>0.92155900000000002</v>
      </c>
      <c r="C19560">
        <v>16131.5</v>
      </c>
      <c r="D19560">
        <v>1000</v>
      </c>
      <c r="E19560">
        <v>20298</v>
      </c>
      <c r="F19560">
        <v>18214.8</v>
      </c>
    </row>
    <row r="19561" spans="1:6" x14ac:dyDescent="0.2">
      <c r="A19561" t="s">
        <v>19543</v>
      </c>
      <c r="B19561">
        <v>0.92155900000000002</v>
      </c>
      <c r="C19561">
        <v>16131.5</v>
      </c>
      <c r="D19561">
        <v>1000</v>
      </c>
      <c r="E19561">
        <v>20298</v>
      </c>
      <c r="F19561">
        <v>18214.8</v>
      </c>
    </row>
    <row r="19562" spans="1:6" x14ac:dyDescent="0.2">
      <c r="A19562" t="s">
        <v>19544</v>
      </c>
      <c r="B19562">
        <v>0.92155900000000002</v>
      </c>
      <c r="C19562">
        <v>16131.5</v>
      </c>
      <c r="D19562">
        <v>1000</v>
      </c>
      <c r="E19562">
        <v>20298</v>
      </c>
      <c r="F19562">
        <v>18214.8</v>
      </c>
    </row>
    <row r="19563" spans="1:6" x14ac:dyDescent="0.2">
      <c r="A19563" t="s">
        <v>19545</v>
      </c>
      <c r="B19563">
        <v>0.92155900000000002</v>
      </c>
      <c r="C19563">
        <v>16131.5</v>
      </c>
      <c r="D19563">
        <v>1000</v>
      </c>
      <c r="E19563">
        <v>20298</v>
      </c>
      <c r="F19563">
        <v>18214.8</v>
      </c>
    </row>
    <row r="19564" spans="1:6" x14ac:dyDescent="0.2">
      <c r="A19564" t="s">
        <v>19546</v>
      </c>
      <c r="B19564">
        <v>0.92155900000000002</v>
      </c>
      <c r="C19564">
        <v>16131.5</v>
      </c>
      <c r="D19564">
        <v>1000</v>
      </c>
      <c r="E19564">
        <v>20298</v>
      </c>
      <c r="F19564">
        <v>18214.8</v>
      </c>
    </row>
    <row r="19565" spans="1:6" x14ac:dyDescent="0.2">
      <c r="A19565" t="s">
        <v>19547</v>
      </c>
      <c r="B19565">
        <v>0.92155900000000002</v>
      </c>
      <c r="C19565">
        <v>16131.5</v>
      </c>
      <c r="D19565">
        <v>1000</v>
      </c>
      <c r="E19565">
        <v>20298</v>
      </c>
      <c r="F19565">
        <v>18214.8</v>
      </c>
    </row>
    <row r="19566" spans="1:6" x14ac:dyDescent="0.2">
      <c r="A19566" t="s">
        <v>19548</v>
      </c>
      <c r="B19566">
        <v>0.92155900000000002</v>
      </c>
      <c r="C19566">
        <v>16131.5</v>
      </c>
      <c r="D19566">
        <v>1000</v>
      </c>
      <c r="E19566">
        <v>20298</v>
      </c>
      <c r="F19566">
        <v>18214.8</v>
      </c>
    </row>
    <row r="19567" spans="1:6" x14ac:dyDescent="0.2">
      <c r="A19567" t="s">
        <v>19549</v>
      </c>
      <c r="B19567">
        <v>0.92155900000000002</v>
      </c>
      <c r="C19567">
        <v>16131.5</v>
      </c>
      <c r="D19567">
        <v>1000</v>
      </c>
      <c r="E19567">
        <v>20298</v>
      </c>
      <c r="F19567">
        <v>18214.8</v>
      </c>
    </row>
    <row r="19568" spans="1:6" x14ac:dyDescent="0.2">
      <c r="A19568" t="s">
        <v>19550</v>
      </c>
      <c r="B19568">
        <v>0.92155900000000002</v>
      </c>
      <c r="C19568">
        <v>16131.5</v>
      </c>
      <c r="D19568">
        <v>1000</v>
      </c>
      <c r="E19568">
        <v>20298</v>
      </c>
      <c r="F19568">
        <v>18214.8</v>
      </c>
    </row>
    <row r="19569" spans="1:6" x14ac:dyDescent="0.2">
      <c r="A19569" t="s">
        <v>19551</v>
      </c>
      <c r="B19569">
        <v>0.92155900000000002</v>
      </c>
      <c r="C19569">
        <v>16131.5</v>
      </c>
      <c r="D19569">
        <v>1000</v>
      </c>
      <c r="E19569">
        <v>20298</v>
      </c>
      <c r="F19569">
        <v>18214.8</v>
      </c>
    </row>
    <row r="19570" spans="1:6" x14ac:dyDescent="0.2">
      <c r="A19570" t="s">
        <v>19552</v>
      </c>
      <c r="B19570">
        <v>0.92155900000000002</v>
      </c>
      <c r="C19570">
        <v>16131.5</v>
      </c>
      <c r="D19570">
        <v>1000</v>
      </c>
      <c r="E19570">
        <v>20298</v>
      </c>
      <c r="F19570">
        <v>18214.8</v>
      </c>
    </row>
    <row r="19571" spans="1:6" x14ac:dyDescent="0.2">
      <c r="A19571" t="s">
        <v>19553</v>
      </c>
      <c r="B19571">
        <v>0.92155900000000002</v>
      </c>
      <c r="C19571">
        <v>16131.5</v>
      </c>
      <c r="D19571">
        <v>1000</v>
      </c>
      <c r="E19571">
        <v>20298</v>
      </c>
      <c r="F19571">
        <v>18214.8</v>
      </c>
    </row>
    <row r="19572" spans="1:6" x14ac:dyDescent="0.2">
      <c r="A19572" t="s">
        <v>19554</v>
      </c>
      <c r="B19572">
        <v>0.92155900000000002</v>
      </c>
      <c r="C19572">
        <v>16131.5</v>
      </c>
      <c r="D19572">
        <v>1000</v>
      </c>
      <c r="E19572">
        <v>20298</v>
      </c>
      <c r="F19572">
        <v>18214.8</v>
      </c>
    </row>
    <row r="19573" spans="1:6" x14ac:dyDescent="0.2">
      <c r="A19573" t="s">
        <v>19555</v>
      </c>
      <c r="B19573">
        <v>0.92155900000000002</v>
      </c>
      <c r="C19573">
        <v>16131.5</v>
      </c>
      <c r="D19573">
        <v>1000</v>
      </c>
      <c r="E19573">
        <v>20298</v>
      </c>
      <c r="F19573">
        <v>18214.8</v>
      </c>
    </row>
    <row r="19574" spans="1:6" x14ac:dyDescent="0.2">
      <c r="A19574" t="s">
        <v>19556</v>
      </c>
      <c r="B19574">
        <v>0.92155900000000002</v>
      </c>
      <c r="C19574">
        <v>16131.5</v>
      </c>
      <c r="D19574">
        <v>1000</v>
      </c>
      <c r="E19574">
        <v>20298</v>
      </c>
      <c r="F19574">
        <v>18214.8</v>
      </c>
    </row>
    <row r="19575" spans="1:6" x14ac:dyDescent="0.2">
      <c r="A19575" t="s">
        <v>19557</v>
      </c>
      <c r="B19575">
        <v>0.92155900000000002</v>
      </c>
      <c r="C19575">
        <v>16131.5</v>
      </c>
      <c r="D19575">
        <v>1000</v>
      </c>
      <c r="E19575">
        <v>20298</v>
      </c>
      <c r="F19575">
        <v>18214.8</v>
      </c>
    </row>
    <row r="19576" spans="1:6" x14ac:dyDescent="0.2">
      <c r="A19576" t="s">
        <v>19558</v>
      </c>
      <c r="B19576">
        <v>0.92155900000000002</v>
      </c>
      <c r="C19576">
        <v>16131.5</v>
      </c>
      <c r="D19576">
        <v>1000</v>
      </c>
      <c r="E19576">
        <v>20298</v>
      </c>
      <c r="F19576">
        <v>18214.8</v>
      </c>
    </row>
    <row r="19577" spans="1:6" x14ac:dyDescent="0.2">
      <c r="A19577" t="s">
        <v>19559</v>
      </c>
      <c r="B19577">
        <v>0.92155900000000002</v>
      </c>
      <c r="C19577">
        <v>16131.5</v>
      </c>
      <c r="D19577">
        <v>1000</v>
      </c>
      <c r="E19577">
        <v>20298</v>
      </c>
      <c r="F19577">
        <v>18214.8</v>
      </c>
    </row>
    <row r="19578" spans="1:6" x14ac:dyDescent="0.2">
      <c r="A19578" t="s">
        <v>19560</v>
      </c>
      <c r="B19578">
        <v>0.92155900000000002</v>
      </c>
      <c r="C19578">
        <v>16131.5</v>
      </c>
      <c r="D19578">
        <v>1000</v>
      </c>
      <c r="E19578">
        <v>20298</v>
      </c>
      <c r="F19578">
        <v>18214.8</v>
      </c>
    </row>
    <row r="19579" spans="1:6" x14ac:dyDescent="0.2">
      <c r="A19579" t="s">
        <v>19561</v>
      </c>
      <c r="B19579">
        <v>0.92155900000000002</v>
      </c>
      <c r="C19579">
        <v>16131.5</v>
      </c>
      <c r="D19579">
        <v>1000</v>
      </c>
      <c r="E19579">
        <v>20298</v>
      </c>
      <c r="F19579">
        <v>18214.8</v>
      </c>
    </row>
    <row r="19580" spans="1:6" x14ac:dyDescent="0.2">
      <c r="A19580" t="s">
        <v>19562</v>
      </c>
      <c r="B19580">
        <v>0.92155900000000002</v>
      </c>
      <c r="C19580">
        <v>16131.5</v>
      </c>
      <c r="D19580">
        <v>1000</v>
      </c>
      <c r="E19580">
        <v>20298</v>
      </c>
      <c r="F19580">
        <v>18214.8</v>
      </c>
    </row>
    <row r="19581" spans="1:6" x14ac:dyDescent="0.2">
      <c r="A19581" t="s">
        <v>19563</v>
      </c>
      <c r="B19581">
        <v>0.92155900000000002</v>
      </c>
      <c r="C19581">
        <v>16131.5</v>
      </c>
      <c r="D19581">
        <v>1000</v>
      </c>
      <c r="E19581">
        <v>20298</v>
      </c>
      <c r="F19581">
        <v>18214.8</v>
      </c>
    </row>
    <row r="19582" spans="1:6" x14ac:dyDescent="0.2">
      <c r="A19582" t="s">
        <v>19564</v>
      </c>
      <c r="B19582">
        <v>0.92155900000000002</v>
      </c>
      <c r="C19582">
        <v>16131.5</v>
      </c>
      <c r="D19582">
        <v>1000</v>
      </c>
      <c r="E19582">
        <v>20298</v>
      </c>
      <c r="F19582">
        <v>18214.8</v>
      </c>
    </row>
    <row r="19583" spans="1:6" x14ac:dyDescent="0.2">
      <c r="A19583" t="s">
        <v>19565</v>
      </c>
      <c r="B19583">
        <v>0.92155900000000002</v>
      </c>
      <c r="C19583">
        <v>16131.5</v>
      </c>
      <c r="D19583">
        <v>1000</v>
      </c>
      <c r="E19583">
        <v>20298</v>
      </c>
      <c r="F19583">
        <v>18214.8</v>
      </c>
    </row>
    <row r="19584" spans="1:6" x14ac:dyDescent="0.2">
      <c r="A19584" t="s">
        <v>19566</v>
      </c>
      <c r="B19584">
        <v>0.92155900000000002</v>
      </c>
      <c r="C19584">
        <v>16131.5</v>
      </c>
      <c r="D19584">
        <v>1000</v>
      </c>
      <c r="E19584">
        <v>20298</v>
      </c>
      <c r="F19584">
        <v>18214.8</v>
      </c>
    </row>
    <row r="19585" spans="1:6" x14ac:dyDescent="0.2">
      <c r="A19585" t="s">
        <v>19567</v>
      </c>
      <c r="B19585">
        <v>0.92155900000000002</v>
      </c>
      <c r="C19585">
        <v>16131.5</v>
      </c>
      <c r="D19585">
        <v>1000</v>
      </c>
      <c r="E19585">
        <v>20298</v>
      </c>
      <c r="F19585">
        <v>18214.8</v>
      </c>
    </row>
    <row r="19586" spans="1:6" x14ac:dyDescent="0.2">
      <c r="A19586" t="s">
        <v>19568</v>
      </c>
      <c r="B19586">
        <v>0.92155900000000002</v>
      </c>
      <c r="C19586">
        <v>16131.5</v>
      </c>
      <c r="D19586">
        <v>1000</v>
      </c>
      <c r="E19586">
        <v>20298</v>
      </c>
      <c r="F19586">
        <v>18214.8</v>
      </c>
    </row>
    <row r="19587" spans="1:6" x14ac:dyDescent="0.2">
      <c r="A19587" t="s">
        <v>19569</v>
      </c>
      <c r="B19587">
        <v>0.92155900000000002</v>
      </c>
      <c r="C19587">
        <v>16131.5</v>
      </c>
      <c r="D19587">
        <v>1000</v>
      </c>
      <c r="E19587">
        <v>20298</v>
      </c>
      <c r="F19587">
        <v>18214.8</v>
      </c>
    </row>
    <row r="19588" spans="1:6" x14ac:dyDescent="0.2">
      <c r="A19588" t="s">
        <v>19570</v>
      </c>
      <c r="B19588">
        <v>0.92155900000000002</v>
      </c>
      <c r="C19588">
        <v>16131.5</v>
      </c>
      <c r="D19588">
        <v>1000</v>
      </c>
      <c r="E19588">
        <v>20298</v>
      </c>
      <c r="F19588">
        <v>18214.8</v>
      </c>
    </row>
    <row r="19589" spans="1:6" x14ac:dyDescent="0.2">
      <c r="A19589" t="s">
        <v>19571</v>
      </c>
      <c r="B19589">
        <v>0.92155900000000002</v>
      </c>
      <c r="C19589">
        <v>16131.5</v>
      </c>
      <c r="D19589">
        <v>1000</v>
      </c>
      <c r="E19589">
        <v>20298</v>
      </c>
      <c r="F19589">
        <v>18214.8</v>
      </c>
    </row>
    <row r="19590" spans="1:6" x14ac:dyDescent="0.2">
      <c r="A19590" t="s">
        <v>19572</v>
      </c>
      <c r="B19590">
        <v>0.92155900000000002</v>
      </c>
      <c r="C19590">
        <v>16131.5</v>
      </c>
      <c r="D19590">
        <v>1000</v>
      </c>
      <c r="E19590">
        <v>20298</v>
      </c>
      <c r="F19590">
        <v>18214.8</v>
      </c>
    </row>
    <row r="19591" spans="1:6" x14ac:dyDescent="0.2">
      <c r="A19591" t="s">
        <v>19573</v>
      </c>
      <c r="B19591">
        <v>0.92155900000000002</v>
      </c>
      <c r="C19591">
        <v>16131.5</v>
      </c>
      <c r="D19591">
        <v>1000</v>
      </c>
      <c r="E19591">
        <v>20298</v>
      </c>
      <c r="F19591">
        <v>18214.8</v>
      </c>
    </row>
    <row r="19592" spans="1:6" x14ac:dyDescent="0.2">
      <c r="A19592" t="s">
        <v>19574</v>
      </c>
      <c r="B19592">
        <v>0.92155900000000002</v>
      </c>
      <c r="C19592">
        <v>16131.5</v>
      </c>
      <c r="D19592">
        <v>1000</v>
      </c>
      <c r="E19592">
        <v>20298</v>
      </c>
      <c r="F19592">
        <v>18214.8</v>
      </c>
    </row>
    <row r="19593" spans="1:6" x14ac:dyDescent="0.2">
      <c r="A19593" t="s">
        <v>19575</v>
      </c>
      <c r="B19593">
        <v>0.92155900000000002</v>
      </c>
      <c r="C19593">
        <v>16131.5</v>
      </c>
      <c r="D19593">
        <v>1000</v>
      </c>
      <c r="E19593">
        <v>20298</v>
      </c>
      <c r="F19593">
        <v>18214.8</v>
      </c>
    </row>
    <row r="19594" spans="1:6" x14ac:dyDescent="0.2">
      <c r="A19594" t="s">
        <v>19576</v>
      </c>
      <c r="B19594">
        <v>0.92155900000000002</v>
      </c>
      <c r="C19594">
        <v>16131.5</v>
      </c>
      <c r="D19594">
        <v>1000</v>
      </c>
      <c r="E19594">
        <v>20298</v>
      </c>
      <c r="F19594">
        <v>18214.8</v>
      </c>
    </row>
    <row r="19595" spans="1:6" x14ac:dyDescent="0.2">
      <c r="A19595" t="s">
        <v>19577</v>
      </c>
      <c r="B19595">
        <v>0.92155900000000002</v>
      </c>
      <c r="C19595">
        <v>16131.5</v>
      </c>
      <c r="D19595">
        <v>1000</v>
      </c>
      <c r="E19595">
        <v>20298</v>
      </c>
      <c r="F19595">
        <v>18214.8</v>
      </c>
    </row>
    <row r="19596" spans="1:6" x14ac:dyDescent="0.2">
      <c r="A19596" t="s">
        <v>19578</v>
      </c>
      <c r="B19596">
        <v>0.92155900000000002</v>
      </c>
      <c r="C19596">
        <v>16131.5</v>
      </c>
      <c r="D19596">
        <v>1000</v>
      </c>
      <c r="E19596">
        <v>20298</v>
      </c>
      <c r="F19596">
        <v>18214.8</v>
      </c>
    </row>
    <row r="19597" spans="1:6" x14ac:dyDescent="0.2">
      <c r="A19597" t="s">
        <v>19579</v>
      </c>
      <c r="B19597">
        <v>0.92155900000000002</v>
      </c>
      <c r="C19597">
        <v>16131.5</v>
      </c>
      <c r="D19597">
        <v>1000</v>
      </c>
      <c r="E19597">
        <v>20298</v>
      </c>
      <c r="F19597">
        <v>18214.8</v>
      </c>
    </row>
    <row r="19598" spans="1:6" x14ac:dyDescent="0.2">
      <c r="A19598" t="s">
        <v>19580</v>
      </c>
      <c r="B19598">
        <v>0.92155900000000002</v>
      </c>
      <c r="C19598">
        <v>16131.5</v>
      </c>
      <c r="D19598">
        <v>1000</v>
      </c>
      <c r="E19598">
        <v>20298</v>
      </c>
      <c r="F19598">
        <v>18214.8</v>
      </c>
    </row>
    <row r="19599" spans="1:6" x14ac:dyDescent="0.2">
      <c r="A19599" t="s">
        <v>19581</v>
      </c>
      <c r="B19599">
        <v>0.92155900000000002</v>
      </c>
      <c r="C19599">
        <v>16131.5</v>
      </c>
      <c r="D19599">
        <v>1000</v>
      </c>
      <c r="E19599">
        <v>20298</v>
      </c>
      <c r="F19599">
        <v>18214.8</v>
      </c>
    </row>
    <row r="19600" spans="1:6" x14ac:dyDescent="0.2">
      <c r="A19600" t="s">
        <v>19582</v>
      </c>
      <c r="B19600">
        <v>0.92155900000000002</v>
      </c>
      <c r="C19600">
        <v>16131.5</v>
      </c>
      <c r="D19600">
        <v>1000</v>
      </c>
      <c r="E19600">
        <v>20298</v>
      </c>
      <c r="F19600">
        <v>18214.8</v>
      </c>
    </row>
    <row r="19601" spans="1:6" x14ac:dyDescent="0.2">
      <c r="A19601" t="s">
        <v>19583</v>
      </c>
      <c r="B19601">
        <v>0.92155900000000002</v>
      </c>
      <c r="C19601">
        <v>16131.5</v>
      </c>
      <c r="D19601">
        <v>1000</v>
      </c>
      <c r="E19601">
        <v>20298</v>
      </c>
      <c r="F19601">
        <v>18214.8</v>
      </c>
    </row>
    <row r="19602" spans="1:6" x14ac:dyDescent="0.2">
      <c r="A19602" t="s">
        <v>19584</v>
      </c>
      <c r="B19602">
        <v>0.92155900000000002</v>
      </c>
      <c r="C19602">
        <v>16131.5</v>
      </c>
      <c r="D19602">
        <v>1000</v>
      </c>
      <c r="E19602">
        <v>20298</v>
      </c>
      <c r="F19602">
        <v>18214.8</v>
      </c>
    </row>
    <row r="19603" spans="1:6" x14ac:dyDescent="0.2">
      <c r="A19603" t="s">
        <v>19585</v>
      </c>
      <c r="B19603">
        <v>0.92155900000000002</v>
      </c>
      <c r="C19603">
        <v>16131.5</v>
      </c>
      <c r="D19603">
        <v>1000</v>
      </c>
      <c r="E19603">
        <v>20298</v>
      </c>
      <c r="F19603">
        <v>18214.8</v>
      </c>
    </row>
    <row r="19604" spans="1:6" x14ac:dyDescent="0.2">
      <c r="A19604" t="s">
        <v>19586</v>
      </c>
      <c r="B19604">
        <v>0.92155900000000002</v>
      </c>
      <c r="C19604">
        <v>16131.5</v>
      </c>
      <c r="D19604">
        <v>1000</v>
      </c>
      <c r="E19604">
        <v>20298</v>
      </c>
      <c r="F19604">
        <v>18214.8</v>
      </c>
    </row>
    <row r="19605" spans="1:6" x14ac:dyDescent="0.2">
      <c r="A19605" t="s">
        <v>19587</v>
      </c>
      <c r="B19605">
        <v>0.92155900000000002</v>
      </c>
      <c r="C19605">
        <v>16131.5</v>
      </c>
      <c r="D19605">
        <v>1000</v>
      </c>
      <c r="E19605">
        <v>20298</v>
      </c>
      <c r="F19605">
        <v>18214.8</v>
      </c>
    </row>
    <row r="19606" spans="1:6" x14ac:dyDescent="0.2">
      <c r="A19606" t="s">
        <v>19588</v>
      </c>
      <c r="B19606">
        <v>0.92155900000000002</v>
      </c>
      <c r="C19606">
        <v>16131.5</v>
      </c>
      <c r="D19606">
        <v>1000</v>
      </c>
      <c r="E19606">
        <v>20298</v>
      </c>
      <c r="F19606">
        <v>18214.8</v>
      </c>
    </row>
    <row r="19607" spans="1:6" x14ac:dyDescent="0.2">
      <c r="A19607" t="s">
        <v>19589</v>
      </c>
      <c r="B19607">
        <v>0.92155900000000002</v>
      </c>
      <c r="C19607">
        <v>16131.5</v>
      </c>
      <c r="D19607">
        <v>1000</v>
      </c>
      <c r="E19607">
        <v>20298</v>
      </c>
      <c r="F19607">
        <v>18214.8</v>
      </c>
    </row>
    <row r="19608" spans="1:6" x14ac:dyDescent="0.2">
      <c r="A19608" t="s">
        <v>19590</v>
      </c>
      <c r="B19608">
        <v>0.92155900000000002</v>
      </c>
      <c r="C19608">
        <v>16131.5</v>
      </c>
      <c r="D19608">
        <v>1000</v>
      </c>
      <c r="E19608">
        <v>20298</v>
      </c>
      <c r="F19608">
        <v>18214.8</v>
      </c>
    </row>
    <row r="19609" spans="1:6" x14ac:dyDescent="0.2">
      <c r="A19609" t="s">
        <v>19591</v>
      </c>
      <c r="B19609">
        <v>0.92155900000000002</v>
      </c>
      <c r="C19609">
        <v>16131.5</v>
      </c>
      <c r="D19609">
        <v>1000</v>
      </c>
      <c r="E19609">
        <v>20298</v>
      </c>
      <c r="F19609">
        <v>18214.8</v>
      </c>
    </row>
    <row r="19610" spans="1:6" x14ac:dyDescent="0.2">
      <c r="A19610" t="s">
        <v>19592</v>
      </c>
      <c r="B19610">
        <v>0.92155900000000002</v>
      </c>
      <c r="C19610">
        <v>16131.5</v>
      </c>
      <c r="D19610">
        <v>1000</v>
      </c>
      <c r="E19610">
        <v>20298</v>
      </c>
      <c r="F19610">
        <v>18214.8</v>
      </c>
    </row>
    <row r="19611" spans="1:6" x14ac:dyDescent="0.2">
      <c r="A19611" t="s">
        <v>19593</v>
      </c>
      <c r="B19611">
        <v>0.92155900000000002</v>
      </c>
      <c r="C19611">
        <v>16131.5</v>
      </c>
      <c r="D19611">
        <v>1000</v>
      </c>
      <c r="E19611">
        <v>20298</v>
      </c>
      <c r="F19611">
        <v>18214.8</v>
      </c>
    </row>
    <row r="19612" spans="1:6" x14ac:dyDescent="0.2">
      <c r="A19612" t="s">
        <v>19594</v>
      </c>
      <c r="B19612">
        <v>0.92155900000000002</v>
      </c>
      <c r="C19612">
        <v>16131.5</v>
      </c>
      <c r="D19612">
        <v>1000</v>
      </c>
      <c r="E19612">
        <v>20298</v>
      </c>
      <c r="F19612">
        <v>18214.8</v>
      </c>
    </row>
    <row r="19613" spans="1:6" x14ac:dyDescent="0.2">
      <c r="A19613" t="s">
        <v>19595</v>
      </c>
      <c r="B19613">
        <v>0.92155900000000002</v>
      </c>
      <c r="C19613">
        <v>16131.5</v>
      </c>
      <c r="D19613">
        <v>1000</v>
      </c>
      <c r="E19613">
        <v>20298</v>
      </c>
      <c r="F19613">
        <v>18214.8</v>
      </c>
    </row>
    <row r="19614" spans="1:6" x14ac:dyDescent="0.2">
      <c r="A19614" t="s">
        <v>19596</v>
      </c>
      <c r="B19614">
        <v>0.92155900000000002</v>
      </c>
      <c r="C19614">
        <v>16131.5</v>
      </c>
      <c r="D19614">
        <v>1000</v>
      </c>
      <c r="E19614">
        <v>20298</v>
      </c>
      <c r="F19614">
        <v>18214.8</v>
      </c>
    </row>
    <row r="19615" spans="1:6" x14ac:dyDescent="0.2">
      <c r="A19615" t="s">
        <v>19597</v>
      </c>
      <c r="B19615">
        <v>0.92155900000000002</v>
      </c>
      <c r="C19615">
        <v>16131.5</v>
      </c>
      <c r="D19615">
        <v>1000</v>
      </c>
      <c r="E19615">
        <v>20298</v>
      </c>
      <c r="F19615">
        <v>18214.8</v>
      </c>
    </row>
    <row r="19616" spans="1:6" x14ac:dyDescent="0.2">
      <c r="A19616" t="s">
        <v>19598</v>
      </c>
      <c r="B19616">
        <v>0.92155900000000002</v>
      </c>
      <c r="C19616">
        <v>16131.5</v>
      </c>
      <c r="D19616">
        <v>1000</v>
      </c>
      <c r="E19616">
        <v>20298</v>
      </c>
      <c r="F19616">
        <v>18214.8</v>
      </c>
    </row>
    <row r="19617" spans="1:6" x14ac:dyDescent="0.2">
      <c r="A19617" t="s">
        <v>19599</v>
      </c>
      <c r="B19617">
        <v>0.92155900000000002</v>
      </c>
      <c r="C19617">
        <v>16131.5</v>
      </c>
      <c r="D19617">
        <v>1000</v>
      </c>
      <c r="E19617">
        <v>20298</v>
      </c>
      <c r="F19617">
        <v>18214.8</v>
      </c>
    </row>
    <row r="19618" spans="1:6" x14ac:dyDescent="0.2">
      <c r="A19618" t="s">
        <v>19600</v>
      </c>
      <c r="B19618">
        <v>0.92155900000000002</v>
      </c>
      <c r="C19618">
        <v>16131.5</v>
      </c>
      <c r="D19618">
        <v>1000</v>
      </c>
      <c r="E19618">
        <v>20298</v>
      </c>
      <c r="F19618">
        <v>18214.8</v>
      </c>
    </row>
    <row r="19619" spans="1:6" x14ac:dyDescent="0.2">
      <c r="A19619" t="s">
        <v>19601</v>
      </c>
      <c r="B19619">
        <v>0.92155900000000002</v>
      </c>
      <c r="C19619">
        <v>16131.5</v>
      </c>
      <c r="D19619">
        <v>1000</v>
      </c>
      <c r="E19619">
        <v>20298</v>
      </c>
      <c r="F19619">
        <v>18214.8</v>
      </c>
    </row>
    <row r="19620" spans="1:6" x14ac:dyDescent="0.2">
      <c r="A19620" t="s">
        <v>19602</v>
      </c>
      <c r="B19620">
        <v>0.92155900000000002</v>
      </c>
      <c r="C19620">
        <v>16131.5</v>
      </c>
      <c r="D19620">
        <v>1000</v>
      </c>
      <c r="E19620">
        <v>20298</v>
      </c>
      <c r="F19620">
        <v>18214.8</v>
      </c>
    </row>
    <row r="19621" spans="1:6" x14ac:dyDescent="0.2">
      <c r="A19621" t="s">
        <v>19603</v>
      </c>
      <c r="B19621">
        <v>0.92155900000000002</v>
      </c>
      <c r="C19621">
        <v>16131.5</v>
      </c>
      <c r="D19621">
        <v>1000</v>
      </c>
      <c r="E19621">
        <v>20298</v>
      </c>
      <c r="F19621">
        <v>18214.8</v>
      </c>
    </row>
    <row r="19622" spans="1:6" x14ac:dyDescent="0.2">
      <c r="A19622" t="s">
        <v>19604</v>
      </c>
      <c r="B19622">
        <v>0.92155900000000002</v>
      </c>
      <c r="C19622">
        <v>16131.5</v>
      </c>
      <c r="D19622">
        <v>1000</v>
      </c>
      <c r="E19622">
        <v>20298</v>
      </c>
      <c r="F19622">
        <v>18214.8</v>
      </c>
    </row>
    <row r="19623" spans="1:6" x14ac:dyDescent="0.2">
      <c r="A19623" t="s">
        <v>19605</v>
      </c>
      <c r="B19623">
        <v>0.92155900000000002</v>
      </c>
      <c r="C19623">
        <v>16131.5</v>
      </c>
      <c r="D19623">
        <v>1000</v>
      </c>
      <c r="E19623">
        <v>20298</v>
      </c>
      <c r="F19623">
        <v>18214.8</v>
      </c>
    </row>
    <row r="19624" spans="1:6" x14ac:dyDescent="0.2">
      <c r="A19624" t="s">
        <v>19606</v>
      </c>
      <c r="B19624">
        <v>0.92155900000000002</v>
      </c>
      <c r="C19624">
        <v>16131.5</v>
      </c>
      <c r="D19624">
        <v>1000</v>
      </c>
      <c r="E19624">
        <v>20298</v>
      </c>
      <c r="F19624">
        <v>18214.8</v>
      </c>
    </row>
    <row r="19625" spans="1:6" x14ac:dyDescent="0.2">
      <c r="A19625" t="s">
        <v>19607</v>
      </c>
      <c r="B19625">
        <v>0.92155900000000002</v>
      </c>
      <c r="C19625">
        <v>16131.5</v>
      </c>
      <c r="D19625">
        <v>1000</v>
      </c>
      <c r="E19625">
        <v>20298</v>
      </c>
      <c r="F19625">
        <v>18214.8</v>
      </c>
    </row>
    <row r="19626" spans="1:6" x14ac:dyDescent="0.2">
      <c r="A19626" t="s">
        <v>19608</v>
      </c>
      <c r="B19626">
        <v>0.92155900000000002</v>
      </c>
      <c r="C19626">
        <v>16131.5</v>
      </c>
      <c r="D19626">
        <v>1000</v>
      </c>
      <c r="E19626">
        <v>20298</v>
      </c>
      <c r="F19626">
        <v>18214.8</v>
      </c>
    </row>
    <row r="19627" spans="1:6" x14ac:dyDescent="0.2">
      <c r="A19627" t="s">
        <v>19609</v>
      </c>
      <c r="B19627">
        <v>0.92155900000000002</v>
      </c>
      <c r="C19627">
        <v>16131.5</v>
      </c>
      <c r="D19627">
        <v>1000</v>
      </c>
      <c r="E19627">
        <v>20298</v>
      </c>
      <c r="F19627">
        <v>18214.8</v>
      </c>
    </row>
    <row r="19628" spans="1:6" x14ac:dyDescent="0.2">
      <c r="A19628" t="s">
        <v>19610</v>
      </c>
      <c r="B19628">
        <v>0.92155900000000002</v>
      </c>
      <c r="C19628">
        <v>16131.5</v>
      </c>
      <c r="D19628">
        <v>1000</v>
      </c>
      <c r="E19628">
        <v>20298</v>
      </c>
      <c r="F19628">
        <v>18214.8</v>
      </c>
    </row>
    <row r="19629" spans="1:6" x14ac:dyDescent="0.2">
      <c r="A19629" t="s">
        <v>19611</v>
      </c>
      <c r="B19629">
        <v>0.92155900000000002</v>
      </c>
      <c r="C19629">
        <v>16131.5</v>
      </c>
      <c r="D19629">
        <v>1000</v>
      </c>
      <c r="E19629">
        <v>20298</v>
      </c>
      <c r="F19629">
        <v>18214.8</v>
      </c>
    </row>
    <row r="19630" spans="1:6" x14ac:dyDescent="0.2">
      <c r="A19630" t="s">
        <v>19612</v>
      </c>
      <c r="B19630">
        <v>0.92155900000000002</v>
      </c>
      <c r="C19630">
        <v>16131.5</v>
      </c>
      <c r="D19630">
        <v>1000</v>
      </c>
      <c r="E19630">
        <v>20298</v>
      </c>
      <c r="F19630">
        <v>18214.8</v>
      </c>
    </row>
    <row r="19631" spans="1:6" x14ac:dyDescent="0.2">
      <c r="A19631" t="s">
        <v>19613</v>
      </c>
      <c r="B19631">
        <v>0.92155900000000002</v>
      </c>
      <c r="C19631">
        <v>16131.5</v>
      </c>
      <c r="D19631">
        <v>1000</v>
      </c>
      <c r="E19631">
        <v>20298</v>
      </c>
      <c r="F19631">
        <v>18214.8</v>
      </c>
    </row>
    <row r="19632" spans="1:6" x14ac:dyDescent="0.2">
      <c r="A19632" t="s">
        <v>19614</v>
      </c>
      <c r="B19632">
        <v>0.92155900000000002</v>
      </c>
      <c r="C19632">
        <v>16131.5</v>
      </c>
      <c r="D19632">
        <v>1000</v>
      </c>
      <c r="E19632">
        <v>20298</v>
      </c>
      <c r="F19632">
        <v>18214.8</v>
      </c>
    </row>
    <row r="19633" spans="1:6" x14ac:dyDescent="0.2">
      <c r="A19633" t="s">
        <v>19615</v>
      </c>
      <c r="B19633">
        <v>0.92155900000000002</v>
      </c>
      <c r="C19633">
        <v>16131.5</v>
      </c>
      <c r="D19633">
        <v>1000</v>
      </c>
      <c r="E19633">
        <v>20298</v>
      </c>
      <c r="F19633">
        <v>18214.8</v>
      </c>
    </row>
    <row r="19634" spans="1:6" x14ac:dyDescent="0.2">
      <c r="A19634" t="s">
        <v>19616</v>
      </c>
      <c r="B19634">
        <v>0.92155900000000002</v>
      </c>
      <c r="C19634">
        <v>16131.5</v>
      </c>
      <c r="D19634">
        <v>1000</v>
      </c>
      <c r="E19634">
        <v>20298</v>
      </c>
      <c r="F19634">
        <v>18214.8</v>
      </c>
    </row>
    <row r="19635" spans="1:6" x14ac:dyDescent="0.2">
      <c r="A19635" t="s">
        <v>19617</v>
      </c>
      <c r="B19635">
        <v>0.92155900000000002</v>
      </c>
      <c r="C19635">
        <v>16131.5</v>
      </c>
      <c r="D19635">
        <v>1000</v>
      </c>
      <c r="E19635">
        <v>20298</v>
      </c>
      <c r="F19635">
        <v>18214.8</v>
      </c>
    </row>
    <row r="19636" spans="1:6" x14ac:dyDescent="0.2">
      <c r="A19636" t="s">
        <v>19618</v>
      </c>
      <c r="B19636">
        <v>0.92155900000000002</v>
      </c>
      <c r="C19636">
        <v>16131.5</v>
      </c>
      <c r="D19636">
        <v>1000</v>
      </c>
      <c r="E19636">
        <v>20298</v>
      </c>
      <c r="F19636">
        <v>18214.8</v>
      </c>
    </row>
    <row r="19637" spans="1:6" x14ac:dyDescent="0.2">
      <c r="A19637" t="s">
        <v>19619</v>
      </c>
      <c r="B19637">
        <v>0.92155900000000002</v>
      </c>
      <c r="C19637">
        <v>16131.5</v>
      </c>
      <c r="D19637">
        <v>1000</v>
      </c>
      <c r="E19637">
        <v>20298</v>
      </c>
      <c r="F19637">
        <v>18214.8</v>
      </c>
    </row>
    <row r="19638" spans="1:6" x14ac:dyDescent="0.2">
      <c r="A19638" t="s">
        <v>19620</v>
      </c>
      <c r="B19638">
        <v>0.92155900000000002</v>
      </c>
      <c r="C19638">
        <v>16131.5</v>
      </c>
      <c r="D19638">
        <v>1000</v>
      </c>
      <c r="E19638">
        <v>20298</v>
      </c>
      <c r="F19638">
        <v>18214.8</v>
      </c>
    </row>
    <row r="19639" spans="1:6" x14ac:dyDescent="0.2">
      <c r="A19639" t="s">
        <v>19621</v>
      </c>
      <c r="B19639">
        <v>0.92155900000000002</v>
      </c>
      <c r="C19639">
        <v>16131.5</v>
      </c>
      <c r="D19639">
        <v>1000</v>
      </c>
      <c r="E19639">
        <v>20298</v>
      </c>
      <c r="F19639">
        <v>18214.8</v>
      </c>
    </row>
    <row r="19640" spans="1:6" x14ac:dyDescent="0.2">
      <c r="A19640" t="s">
        <v>19622</v>
      </c>
      <c r="B19640">
        <v>0.92155900000000002</v>
      </c>
      <c r="C19640">
        <v>16131.5</v>
      </c>
      <c r="D19640">
        <v>1000</v>
      </c>
      <c r="E19640">
        <v>20298</v>
      </c>
      <c r="F19640">
        <v>18214.8</v>
      </c>
    </row>
    <row r="19641" spans="1:6" x14ac:dyDescent="0.2">
      <c r="A19641" t="s">
        <v>19623</v>
      </c>
      <c r="B19641">
        <v>0.92155900000000002</v>
      </c>
      <c r="C19641">
        <v>16131.5</v>
      </c>
      <c r="D19641">
        <v>1000</v>
      </c>
      <c r="E19641">
        <v>20298</v>
      </c>
      <c r="F19641">
        <v>18214.8</v>
      </c>
    </row>
    <row r="19642" spans="1:6" x14ac:dyDescent="0.2">
      <c r="A19642" t="s">
        <v>19624</v>
      </c>
      <c r="B19642">
        <v>0.92155900000000002</v>
      </c>
      <c r="C19642">
        <v>16131.5</v>
      </c>
      <c r="D19642">
        <v>1000</v>
      </c>
      <c r="E19642">
        <v>20298</v>
      </c>
      <c r="F19642">
        <v>18214.8</v>
      </c>
    </row>
    <row r="19643" spans="1:6" x14ac:dyDescent="0.2">
      <c r="A19643" t="s">
        <v>19625</v>
      </c>
      <c r="B19643">
        <v>0.92155900000000002</v>
      </c>
      <c r="C19643">
        <v>16131.5</v>
      </c>
      <c r="D19643">
        <v>1000</v>
      </c>
      <c r="E19643">
        <v>20298</v>
      </c>
      <c r="F19643">
        <v>18214.8</v>
      </c>
    </row>
    <row r="19644" spans="1:6" x14ac:dyDescent="0.2">
      <c r="A19644" t="s">
        <v>19626</v>
      </c>
      <c r="B19644">
        <v>0.92155900000000002</v>
      </c>
      <c r="C19644">
        <v>16131.5</v>
      </c>
      <c r="D19644">
        <v>1000</v>
      </c>
      <c r="E19644">
        <v>20298</v>
      </c>
      <c r="F19644">
        <v>18214.8</v>
      </c>
    </row>
    <row r="19645" spans="1:6" x14ac:dyDescent="0.2">
      <c r="A19645" t="s">
        <v>19627</v>
      </c>
      <c r="B19645">
        <v>0.92155900000000002</v>
      </c>
      <c r="C19645">
        <v>16131.5</v>
      </c>
      <c r="D19645">
        <v>1000</v>
      </c>
      <c r="E19645">
        <v>20298</v>
      </c>
      <c r="F19645">
        <v>18214.8</v>
      </c>
    </row>
    <row r="19646" spans="1:6" x14ac:dyDescent="0.2">
      <c r="A19646" t="s">
        <v>19628</v>
      </c>
      <c r="B19646">
        <v>0.92155900000000002</v>
      </c>
      <c r="C19646">
        <v>16131.5</v>
      </c>
      <c r="D19646">
        <v>1000</v>
      </c>
      <c r="E19646">
        <v>20298</v>
      </c>
      <c r="F19646">
        <v>18214.8</v>
      </c>
    </row>
    <row r="19647" spans="1:6" x14ac:dyDescent="0.2">
      <c r="A19647" t="s">
        <v>19629</v>
      </c>
      <c r="B19647">
        <v>0.92155900000000002</v>
      </c>
      <c r="C19647">
        <v>16131.5</v>
      </c>
      <c r="D19647">
        <v>1000</v>
      </c>
      <c r="E19647">
        <v>20298</v>
      </c>
      <c r="F19647">
        <v>18214.8</v>
      </c>
    </row>
    <row r="19648" spans="1:6" x14ac:dyDescent="0.2">
      <c r="A19648" t="s">
        <v>19630</v>
      </c>
      <c r="B19648">
        <v>0.92155900000000002</v>
      </c>
      <c r="C19648">
        <v>16131.5</v>
      </c>
      <c r="D19648">
        <v>1000</v>
      </c>
      <c r="E19648">
        <v>20298</v>
      </c>
      <c r="F19648">
        <v>18214.8</v>
      </c>
    </row>
    <row r="19649" spans="1:6" x14ac:dyDescent="0.2">
      <c r="A19649" t="s">
        <v>19631</v>
      </c>
      <c r="B19649">
        <v>0.92155900000000002</v>
      </c>
      <c r="C19649">
        <v>16131.5</v>
      </c>
      <c r="D19649">
        <v>1000</v>
      </c>
      <c r="E19649">
        <v>20298</v>
      </c>
      <c r="F19649">
        <v>18214.8</v>
      </c>
    </row>
    <row r="19650" spans="1:6" x14ac:dyDescent="0.2">
      <c r="A19650" t="s">
        <v>19632</v>
      </c>
      <c r="B19650">
        <v>0.92155900000000002</v>
      </c>
      <c r="C19650">
        <v>16131.5</v>
      </c>
      <c r="D19650">
        <v>1000</v>
      </c>
      <c r="E19650">
        <v>20298</v>
      </c>
      <c r="F19650">
        <v>18214.8</v>
      </c>
    </row>
    <row r="19651" spans="1:6" x14ac:dyDescent="0.2">
      <c r="A19651" t="s">
        <v>19633</v>
      </c>
      <c r="B19651">
        <v>0.92155900000000002</v>
      </c>
      <c r="C19651">
        <v>16131.5</v>
      </c>
      <c r="D19651">
        <v>1000</v>
      </c>
      <c r="E19651">
        <v>20298</v>
      </c>
      <c r="F19651">
        <v>18214.8</v>
      </c>
    </row>
    <row r="19652" spans="1:6" x14ac:dyDescent="0.2">
      <c r="A19652" t="s">
        <v>19634</v>
      </c>
      <c r="B19652">
        <v>0.92155900000000002</v>
      </c>
      <c r="C19652">
        <v>16131.5</v>
      </c>
      <c r="D19652">
        <v>1000</v>
      </c>
      <c r="E19652">
        <v>20298</v>
      </c>
      <c r="F19652">
        <v>18214.8</v>
      </c>
    </row>
    <row r="19653" spans="1:6" x14ac:dyDescent="0.2">
      <c r="A19653" t="s">
        <v>19635</v>
      </c>
      <c r="B19653">
        <v>0.92155900000000002</v>
      </c>
      <c r="C19653">
        <v>16131.5</v>
      </c>
      <c r="D19653">
        <v>1000</v>
      </c>
      <c r="E19653">
        <v>20298</v>
      </c>
      <c r="F19653">
        <v>18214.8</v>
      </c>
    </row>
    <row r="19654" spans="1:6" x14ac:dyDescent="0.2">
      <c r="A19654" t="s">
        <v>19636</v>
      </c>
      <c r="B19654">
        <v>0.92155900000000002</v>
      </c>
      <c r="C19654">
        <v>16131.5</v>
      </c>
      <c r="D19654">
        <v>1000</v>
      </c>
      <c r="E19654">
        <v>20298</v>
      </c>
      <c r="F19654">
        <v>18214.8</v>
      </c>
    </row>
    <row r="19655" spans="1:6" x14ac:dyDescent="0.2">
      <c r="A19655" t="s">
        <v>19637</v>
      </c>
      <c r="B19655">
        <v>0.92155900000000002</v>
      </c>
      <c r="C19655">
        <v>16131.5</v>
      </c>
      <c r="D19655">
        <v>1000</v>
      </c>
      <c r="E19655">
        <v>20298</v>
      </c>
      <c r="F19655">
        <v>18214.8</v>
      </c>
    </row>
    <row r="19656" spans="1:6" x14ac:dyDescent="0.2">
      <c r="A19656" t="s">
        <v>19638</v>
      </c>
      <c r="B19656">
        <v>0.92155900000000002</v>
      </c>
      <c r="C19656">
        <v>16131.5</v>
      </c>
      <c r="D19656">
        <v>1000</v>
      </c>
      <c r="E19656">
        <v>20298</v>
      </c>
      <c r="F19656">
        <v>18214.8</v>
      </c>
    </row>
    <row r="19657" spans="1:6" x14ac:dyDescent="0.2">
      <c r="A19657" t="s">
        <v>19639</v>
      </c>
      <c r="B19657">
        <v>0.92155900000000002</v>
      </c>
      <c r="C19657">
        <v>16131.5</v>
      </c>
      <c r="D19657">
        <v>1000</v>
      </c>
      <c r="E19657">
        <v>20298</v>
      </c>
      <c r="F19657">
        <v>18214.8</v>
      </c>
    </row>
    <row r="19658" spans="1:6" x14ac:dyDescent="0.2">
      <c r="A19658" t="s">
        <v>19640</v>
      </c>
      <c r="B19658">
        <v>0.92155900000000002</v>
      </c>
      <c r="C19658">
        <v>16131.5</v>
      </c>
      <c r="D19658">
        <v>1000</v>
      </c>
      <c r="E19658">
        <v>20298</v>
      </c>
      <c r="F19658">
        <v>18214.8</v>
      </c>
    </row>
    <row r="19659" spans="1:6" x14ac:dyDescent="0.2">
      <c r="A19659" t="s">
        <v>19641</v>
      </c>
      <c r="B19659">
        <v>0.92155900000000002</v>
      </c>
      <c r="C19659">
        <v>16131.5</v>
      </c>
      <c r="D19659">
        <v>1000</v>
      </c>
      <c r="E19659">
        <v>20298</v>
      </c>
      <c r="F19659">
        <v>18214.8</v>
      </c>
    </row>
    <row r="19660" spans="1:6" x14ac:dyDescent="0.2">
      <c r="A19660" t="s">
        <v>19642</v>
      </c>
      <c r="B19660">
        <v>0.92155900000000002</v>
      </c>
      <c r="C19660">
        <v>16131.5</v>
      </c>
      <c r="D19660">
        <v>1000</v>
      </c>
      <c r="E19660">
        <v>20298</v>
      </c>
      <c r="F19660">
        <v>18214.8</v>
      </c>
    </row>
    <row r="19661" spans="1:6" x14ac:dyDescent="0.2">
      <c r="A19661" t="s">
        <v>19643</v>
      </c>
      <c r="B19661">
        <v>0.92155900000000002</v>
      </c>
      <c r="C19661">
        <v>16131.5</v>
      </c>
      <c r="D19661">
        <v>1000</v>
      </c>
      <c r="E19661">
        <v>20298</v>
      </c>
      <c r="F19661">
        <v>18214.8</v>
      </c>
    </row>
    <row r="19662" spans="1:6" x14ac:dyDescent="0.2">
      <c r="A19662" t="s">
        <v>19644</v>
      </c>
      <c r="B19662">
        <v>0.92155900000000002</v>
      </c>
      <c r="C19662">
        <v>16131.5</v>
      </c>
      <c r="D19662">
        <v>1000</v>
      </c>
      <c r="E19662">
        <v>20298</v>
      </c>
      <c r="F19662">
        <v>18214.8</v>
      </c>
    </row>
    <row r="19663" spans="1:6" x14ac:dyDescent="0.2">
      <c r="A19663" t="s">
        <v>19645</v>
      </c>
      <c r="B19663">
        <v>0.92155900000000002</v>
      </c>
      <c r="C19663">
        <v>16131.5</v>
      </c>
      <c r="D19663">
        <v>1000</v>
      </c>
      <c r="E19663">
        <v>20298</v>
      </c>
      <c r="F19663">
        <v>18214.8</v>
      </c>
    </row>
    <row r="19664" spans="1:6" x14ac:dyDescent="0.2">
      <c r="A19664" t="s">
        <v>19646</v>
      </c>
      <c r="B19664">
        <v>0.92155900000000002</v>
      </c>
      <c r="C19664">
        <v>16131.5</v>
      </c>
      <c r="D19664">
        <v>1000</v>
      </c>
      <c r="E19664">
        <v>20298</v>
      </c>
      <c r="F19664">
        <v>18214.8</v>
      </c>
    </row>
    <row r="19665" spans="1:6" x14ac:dyDescent="0.2">
      <c r="A19665" t="s">
        <v>19647</v>
      </c>
      <c r="B19665">
        <v>0.92155900000000002</v>
      </c>
      <c r="C19665">
        <v>16131.5</v>
      </c>
      <c r="D19665">
        <v>1000</v>
      </c>
      <c r="E19665">
        <v>20298</v>
      </c>
      <c r="F19665">
        <v>18214.8</v>
      </c>
    </row>
    <row r="19666" spans="1:6" x14ac:dyDescent="0.2">
      <c r="A19666" t="s">
        <v>19648</v>
      </c>
      <c r="B19666">
        <v>0.92155900000000002</v>
      </c>
      <c r="C19666">
        <v>16131.5</v>
      </c>
      <c r="D19666">
        <v>1000</v>
      </c>
      <c r="E19666">
        <v>20298</v>
      </c>
      <c r="F19666">
        <v>18214.8</v>
      </c>
    </row>
    <row r="19667" spans="1:6" x14ac:dyDescent="0.2">
      <c r="A19667" t="s">
        <v>19649</v>
      </c>
      <c r="B19667">
        <v>0.92155900000000002</v>
      </c>
      <c r="C19667">
        <v>16131.5</v>
      </c>
      <c r="D19667">
        <v>1000</v>
      </c>
      <c r="E19667">
        <v>20298</v>
      </c>
      <c r="F19667">
        <v>18214.8</v>
      </c>
    </row>
    <row r="19668" spans="1:6" x14ac:dyDescent="0.2">
      <c r="A19668" t="s">
        <v>19650</v>
      </c>
      <c r="B19668">
        <v>0.92155900000000002</v>
      </c>
      <c r="C19668">
        <v>16131.5</v>
      </c>
      <c r="D19668">
        <v>1000</v>
      </c>
      <c r="E19668">
        <v>20298</v>
      </c>
      <c r="F19668">
        <v>18214.8</v>
      </c>
    </row>
    <row r="19669" spans="1:6" x14ac:dyDescent="0.2">
      <c r="A19669" t="s">
        <v>19651</v>
      </c>
      <c r="B19669">
        <v>0.92155900000000002</v>
      </c>
      <c r="C19669">
        <v>16131.5</v>
      </c>
      <c r="D19669">
        <v>1000</v>
      </c>
      <c r="E19669">
        <v>20298</v>
      </c>
      <c r="F19669">
        <v>18214.8</v>
      </c>
    </row>
    <row r="19670" spans="1:6" x14ac:dyDescent="0.2">
      <c r="A19670" t="s">
        <v>19652</v>
      </c>
      <c r="B19670">
        <v>0.92155900000000002</v>
      </c>
      <c r="C19670">
        <v>16131.5</v>
      </c>
      <c r="D19670">
        <v>1000</v>
      </c>
      <c r="E19670">
        <v>20298</v>
      </c>
      <c r="F19670">
        <v>18214.8</v>
      </c>
    </row>
    <row r="19671" spans="1:6" x14ac:dyDescent="0.2">
      <c r="A19671" t="s">
        <v>19653</v>
      </c>
      <c r="B19671">
        <v>0.92155900000000002</v>
      </c>
      <c r="C19671">
        <v>16131.5</v>
      </c>
      <c r="D19671">
        <v>1000</v>
      </c>
      <c r="E19671">
        <v>20298</v>
      </c>
      <c r="F19671">
        <v>18214.8</v>
      </c>
    </row>
    <row r="19672" spans="1:6" x14ac:dyDescent="0.2">
      <c r="A19672" t="s">
        <v>19654</v>
      </c>
      <c r="B19672">
        <v>0.92155900000000002</v>
      </c>
      <c r="C19672">
        <v>16131.5</v>
      </c>
      <c r="D19672">
        <v>1000</v>
      </c>
      <c r="E19672">
        <v>20298</v>
      </c>
      <c r="F19672">
        <v>18214.8</v>
      </c>
    </row>
    <row r="19673" spans="1:6" x14ac:dyDescent="0.2">
      <c r="A19673" t="s">
        <v>19655</v>
      </c>
      <c r="B19673">
        <v>0.92155900000000002</v>
      </c>
      <c r="C19673">
        <v>16131.5</v>
      </c>
      <c r="D19673">
        <v>1000</v>
      </c>
      <c r="E19673">
        <v>20298</v>
      </c>
      <c r="F19673">
        <v>18214.8</v>
      </c>
    </row>
    <row r="19674" spans="1:6" x14ac:dyDescent="0.2">
      <c r="A19674" t="s">
        <v>19656</v>
      </c>
      <c r="B19674">
        <v>0.92155900000000002</v>
      </c>
      <c r="C19674">
        <v>16131.5</v>
      </c>
      <c r="D19674">
        <v>1000</v>
      </c>
      <c r="E19674">
        <v>20298</v>
      </c>
      <c r="F19674">
        <v>18214.8</v>
      </c>
    </row>
    <row r="19675" spans="1:6" x14ac:dyDescent="0.2">
      <c r="A19675" t="s">
        <v>19657</v>
      </c>
      <c r="B19675">
        <v>0.92155900000000002</v>
      </c>
      <c r="C19675">
        <v>16131.5</v>
      </c>
      <c r="D19675">
        <v>1000</v>
      </c>
      <c r="E19675">
        <v>20298</v>
      </c>
      <c r="F19675">
        <v>18214.8</v>
      </c>
    </row>
    <row r="19676" spans="1:6" x14ac:dyDescent="0.2">
      <c r="A19676" t="s">
        <v>19658</v>
      </c>
      <c r="B19676">
        <v>0.92155900000000002</v>
      </c>
      <c r="C19676">
        <v>16131.5</v>
      </c>
      <c r="D19676">
        <v>1000</v>
      </c>
      <c r="E19676">
        <v>20298</v>
      </c>
      <c r="F19676">
        <v>18214.8</v>
      </c>
    </row>
    <row r="19677" spans="1:6" x14ac:dyDescent="0.2">
      <c r="A19677" t="s">
        <v>19659</v>
      </c>
      <c r="B19677">
        <v>0.92155900000000002</v>
      </c>
      <c r="C19677">
        <v>16131.5</v>
      </c>
      <c r="D19677">
        <v>1000</v>
      </c>
      <c r="E19677">
        <v>20298</v>
      </c>
      <c r="F19677">
        <v>18214.8</v>
      </c>
    </row>
    <row r="19678" spans="1:6" x14ac:dyDescent="0.2">
      <c r="A19678" t="s">
        <v>19660</v>
      </c>
      <c r="B19678">
        <v>0.92155900000000002</v>
      </c>
      <c r="C19678">
        <v>16131.5</v>
      </c>
      <c r="D19678">
        <v>1000</v>
      </c>
      <c r="E19678">
        <v>20298</v>
      </c>
      <c r="F19678">
        <v>18214.8</v>
      </c>
    </row>
    <row r="19679" spans="1:6" x14ac:dyDescent="0.2">
      <c r="A19679" t="s">
        <v>19661</v>
      </c>
      <c r="B19679">
        <v>0.92155900000000002</v>
      </c>
      <c r="C19679">
        <v>16131.5</v>
      </c>
      <c r="D19679">
        <v>1000</v>
      </c>
      <c r="E19679">
        <v>20298</v>
      </c>
      <c r="F19679">
        <v>18214.8</v>
      </c>
    </row>
    <row r="19680" spans="1:6" x14ac:dyDescent="0.2">
      <c r="A19680" t="s">
        <v>19662</v>
      </c>
      <c r="B19680">
        <v>0.92155900000000002</v>
      </c>
      <c r="C19680">
        <v>16131.5</v>
      </c>
      <c r="D19680">
        <v>1000</v>
      </c>
      <c r="E19680">
        <v>20298</v>
      </c>
      <c r="F19680">
        <v>18214.8</v>
      </c>
    </row>
    <row r="19681" spans="1:6" x14ac:dyDescent="0.2">
      <c r="A19681" t="s">
        <v>19663</v>
      </c>
      <c r="B19681">
        <v>0.92155900000000002</v>
      </c>
      <c r="C19681">
        <v>16131.5</v>
      </c>
      <c r="D19681">
        <v>1000</v>
      </c>
      <c r="E19681">
        <v>20298</v>
      </c>
      <c r="F19681">
        <v>18214.8</v>
      </c>
    </row>
    <row r="19682" spans="1:6" x14ac:dyDescent="0.2">
      <c r="A19682" t="s">
        <v>19664</v>
      </c>
      <c r="B19682">
        <v>0.92155900000000002</v>
      </c>
      <c r="C19682">
        <v>16131.5</v>
      </c>
      <c r="D19682">
        <v>1000</v>
      </c>
      <c r="E19682">
        <v>20298</v>
      </c>
      <c r="F19682">
        <v>18214.8</v>
      </c>
    </row>
    <row r="19683" spans="1:6" x14ac:dyDescent="0.2">
      <c r="A19683" t="s">
        <v>19665</v>
      </c>
      <c r="B19683">
        <v>0.92155900000000002</v>
      </c>
      <c r="C19683">
        <v>16131.5</v>
      </c>
      <c r="D19683">
        <v>1000</v>
      </c>
      <c r="E19683">
        <v>20298</v>
      </c>
      <c r="F19683">
        <v>18214.8</v>
      </c>
    </row>
    <row r="19684" spans="1:6" x14ac:dyDescent="0.2">
      <c r="A19684" t="s">
        <v>19666</v>
      </c>
      <c r="B19684">
        <v>0.92155900000000002</v>
      </c>
      <c r="C19684">
        <v>16131.5</v>
      </c>
      <c r="D19684">
        <v>1000</v>
      </c>
      <c r="E19684">
        <v>20298</v>
      </c>
      <c r="F19684">
        <v>18214.8</v>
      </c>
    </row>
    <row r="19685" spans="1:6" x14ac:dyDescent="0.2">
      <c r="A19685" t="s">
        <v>19667</v>
      </c>
      <c r="B19685">
        <v>0.92155900000000002</v>
      </c>
      <c r="C19685">
        <v>16131.5</v>
      </c>
      <c r="D19685">
        <v>1000</v>
      </c>
      <c r="E19685">
        <v>20298</v>
      </c>
      <c r="F19685">
        <v>18214.8</v>
      </c>
    </row>
    <row r="19686" spans="1:6" x14ac:dyDescent="0.2">
      <c r="A19686" t="s">
        <v>19668</v>
      </c>
      <c r="B19686">
        <v>0.92155900000000002</v>
      </c>
      <c r="C19686">
        <v>16131.5</v>
      </c>
      <c r="D19686">
        <v>1000</v>
      </c>
      <c r="E19686">
        <v>20298</v>
      </c>
      <c r="F19686">
        <v>18214.8</v>
      </c>
    </row>
    <row r="19687" spans="1:6" x14ac:dyDescent="0.2">
      <c r="A19687" t="s">
        <v>19669</v>
      </c>
      <c r="B19687">
        <v>0.92155900000000002</v>
      </c>
      <c r="C19687">
        <v>16131.5</v>
      </c>
      <c r="D19687">
        <v>1000</v>
      </c>
      <c r="E19687">
        <v>20298</v>
      </c>
      <c r="F19687">
        <v>18214.8</v>
      </c>
    </row>
    <row r="19688" spans="1:6" x14ac:dyDescent="0.2">
      <c r="A19688" t="s">
        <v>19670</v>
      </c>
      <c r="B19688">
        <v>0.92155900000000002</v>
      </c>
      <c r="C19688">
        <v>16131.5</v>
      </c>
      <c r="D19688">
        <v>1000</v>
      </c>
      <c r="E19688">
        <v>20298</v>
      </c>
      <c r="F19688">
        <v>18214.8</v>
      </c>
    </row>
    <row r="19689" spans="1:6" x14ac:dyDescent="0.2">
      <c r="A19689" t="s">
        <v>19671</v>
      </c>
      <c r="B19689">
        <v>0.92155900000000002</v>
      </c>
      <c r="C19689">
        <v>16131.5</v>
      </c>
      <c r="D19689">
        <v>1000</v>
      </c>
      <c r="E19689">
        <v>20298</v>
      </c>
      <c r="F19689">
        <v>18214.8</v>
      </c>
    </row>
    <row r="19690" spans="1:6" x14ac:dyDescent="0.2">
      <c r="A19690" t="s">
        <v>19672</v>
      </c>
      <c r="B19690">
        <v>0.92155900000000002</v>
      </c>
      <c r="C19690">
        <v>16131.5</v>
      </c>
      <c r="D19690">
        <v>1000</v>
      </c>
      <c r="E19690">
        <v>20298</v>
      </c>
      <c r="F19690">
        <v>18214.8</v>
      </c>
    </row>
    <row r="19691" spans="1:6" x14ac:dyDescent="0.2">
      <c r="A19691" t="s">
        <v>19673</v>
      </c>
      <c r="B19691">
        <v>0.92155900000000002</v>
      </c>
      <c r="C19691">
        <v>16131.5</v>
      </c>
      <c r="D19691">
        <v>1000</v>
      </c>
      <c r="E19691">
        <v>20298</v>
      </c>
      <c r="F19691">
        <v>18214.8</v>
      </c>
    </row>
    <row r="19692" spans="1:6" x14ac:dyDescent="0.2">
      <c r="A19692" t="s">
        <v>19674</v>
      </c>
      <c r="B19692">
        <v>0.92155900000000002</v>
      </c>
      <c r="C19692">
        <v>16131.5</v>
      </c>
      <c r="D19692">
        <v>1000</v>
      </c>
      <c r="E19692">
        <v>20298</v>
      </c>
      <c r="F19692">
        <v>18214.8</v>
      </c>
    </row>
    <row r="19693" spans="1:6" x14ac:dyDescent="0.2">
      <c r="A19693" t="s">
        <v>19675</v>
      </c>
      <c r="B19693">
        <v>0.92155900000000002</v>
      </c>
      <c r="C19693">
        <v>16131.5</v>
      </c>
      <c r="D19693">
        <v>1000</v>
      </c>
      <c r="E19693">
        <v>20298</v>
      </c>
      <c r="F19693">
        <v>18214.8</v>
      </c>
    </row>
    <row r="19694" spans="1:6" x14ac:dyDescent="0.2">
      <c r="A19694" t="s">
        <v>19676</v>
      </c>
      <c r="B19694">
        <v>0.92155900000000002</v>
      </c>
      <c r="C19694">
        <v>16131.5</v>
      </c>
      <c r="D19694">
        <v>1000</v>
      </c>
      <c r="E19694">
        <v>20298</v>
      </c>
      <c r="F19694">
        <v>18214.8</v>
      </c>
    </row>
    <row r="19695" spans="1:6" x14ac:dyDescent="0.2">
      <c r="A19695" t="s">
        <v>19677</v>
      </c>
      <c r="B19695">
        <v>0.92155900000000002</v>
      </c>
      <c r="C19695">
        <v>16131.5</v>
      </c>
      <c r="D19695">
        <v>1000</v>
      </c>
      <c r="E19695">
        <v>20298</v>
      </c>
      <c r="F19695">
        <v>18214.8</v>
      </c>
    </row>
    <row r="19696" spans="1:6" x14ac:dyDescent="0.2">
      <c r="A19696" t="s">
        <v>19678</v>
      </c>
      <c r="B19696">
        <v>0.92155900000000002</v>
      </c>
      <c r="C19696">
        <v>16131.5</v>
      </c>
      <c r="D19696">
        <v>1000</v>
      </c>
      <c r="E19696">
        <v>20298</v>
      </c>
      <c r="F19696">
        <v>18214.8</v>
      </c>
    </row>
    <row r="19697" spans="1:6" x14ac:dyDescent="0.2">
      <c r="A19697" t="s">
        <v>19679</v>
      </c>
      <c r="B19697">
        <v>0.92155900000000002</v>
      </c>
      <c r="C19697">
        <v>16131.5</v>
      </c>
      <c r="D19697">
        <v>1000</v>
      </c>
      <c r="E19697">
        <v>20298</v>
      </c>
      <c r="F19697">
        <v>18214.8</v>
      </c>
    </row>
    <row r="19698" spans="1:6" x14ac:dyDescent="0.2">
      <c r="A19698" t="s">
        <v>19680</v>
      </c>
      <c r="B19698">
        <v>0.92155900000000002</v>
      </c>
      <c r="C19698">
        <v>16131.5</v>
      </c>
      <c r="D19698">
        <v>1000</v>
      </c>
      <c r="E19698">
        <v>20298</v>
      </c>
      <c r="F19698">
        <v>18214.8</v>
      </c>
    </row>
    <row r="19699" spans="1:6" x14ac:dyDescent="0.2">
      <c r="A19699" t="s">
        <v>19681</v>
      </c>
      <c r="B19699">
        <v>0.92155900000000002</v>
      </c>
      <c r="C19699">
        <v>16131.5</v>
      </c>
      <c r="D19699">
        <v>1000</v>
      </c>
      <c r="E19699">
        <v>20298</v>
      </c>
      <c r="F19699">
        <v>18214.8</v>
      </c>
    </row>
    <row r="19700" spans="1:6" x14ac:dyDescent="0.2">
      <c r="A19700" t="s">
        <v>19682</v>
      </c>
      <c r="B19700">
        <v>0.92155900000000002</v>
      </c>
      <c r="C19700">
        <v>16131.5</v>
      </c>
      <c r="D19700">
        <v>1000</v>
      </c>
      <c r="E19700">
        <v>20298</v>
      </c>
      <c r="F19700">
        <v>18214.8</v>
      </c>
    </row>
    <row r="19701" spans="1:6" x14ac:dyDescent="0.2">
      <c r="A19701" t="s">
        <v>19683</v>
      </c>
      <c r="B19701">
        <v>0.92155900000000002</v>
      </c>
      <c r="C19701">
        <v>16131.5</v>
      </c>
      <c r="D19701">
        <v>1000</v>
      </c>
      <c r="E19701">
        <v>20298</v>
      </c>
      <c r="F19701">
        <v>18214.8</v>
      </c>
    </row>
    <row r="19702" spans="1:6" x14ac:dyDescent="0.2">
      <c r="A19702" t="s">
        <v>19684</v>
      </c>
      <c r="B19702">
        <v>0.92155900000000002</v>
      </c>
      <c r="C19702">
        <v>16131.5</v>
      </c>
      <c r="D19702">
        <v>1000</v>
      </c>
      <c r="E19702">
        <v>20298</v>
      </c>
      <c r="F19702">
        <v>18214.8</v>
      </c>
    </row>
    <row r="19703" spans="1:6" x14ac:dyDescent="0.2">
      <c r="A19703" t="s">
        <v>19685</v>
      </c>
      <c r="B19703">
        <v>0.92155900000000002</v>
      </c>
      <c r="C19703">
        <v>16131.5</v>
      </c>
      <c r="D19703">
        <v>1000</v>
      </c>
      <c r="E19703">
        <v>20298</v>
      </c>
      <c r="F19703">
        <v>18214.8</v>
      </c>
    </row>
    <row r="19704" spans="1:6" x14ac:dyDescent="0.2">
      <c r="A19704" t="s">
        <v>19686</v>
      </c>
      <c r="B19704">
        <v>0.92155900000000002</v>
      </c>
      <c r="C19704">
        <v>16131.5</v>
      </c>
      <c r="D19704">
        <v>1000</v>
      </c>
      <c r="E19704">
        <v>20298</v>
      </c>
      <c r="F19704">
        <v>18214.8</v>
      </c>
    </row>
    <row r="19705" spans="1:6" x14ac:dyDescent="0.2">
      <c r="A19705" t="s">
        <v>19687</v>
      </c>
      <c r="B19705">
        <v>0.92155900000000002</v>
      </c>
      <c r="C19705">
        <v>16131.5</v>
      </c>
      <c r="D19705">
        <v>1000</v>
      </c>
      <c r="E19705">
        <v>20298</v>
      </c>
      <c r="F19705">
        <v>18214.8</v>
      </c>
    </row>
    <row r="19706" spans="1:6" x14ac:dyDescent="0.2">
      <c r="A19706" t="s">
        <v>19688</v>
      </c>
      <c r="B19706">
        <v>0.92155900000000002</v>
      </c>
      <c r="C19706">
        <v>16131.5</v>
      </c>
      <c r="D19706">
        <v>1000</v>
      </c>
      <c r="E19706">
        <v>20298</v>
      </c>
      <c r="F19706">
        <v>18214.8</v>
      </c>
    </row>
    <row r="19707" spans="1:6" x14ac:dyDescent="0.2">
      <c r="A19707" t="s">
        <v>19689</v>
      </c>
      <c r="B19707">
        <v>0.92155900000000002</v>
      </c>
      <c r="C19707">
        <v>16131.5</v>
      </c>
      <c r="D19707">
        <v>1000</v>
      </c>
      <c r="E19707">
        <v>20298</v>
      </c>
      <c r="F19707">
        <v>18214.8</v>
      </c>
    </row>
    <row r="19708" spans="1:6" x14ac:dyDescent="0.2">
      <c r="A19708" t="s">
        <v>19690</v>
      </c>
      <c r="B19708">
        <v>0.92155900000000002</v>
      </c>
      <c r="C19708">
        <v>16131.5</v>
      </c>
      <c r="D19708">
        <v>1000</v>
      </c>
      <c r="E19708">
        <v>20298</v>
      </c>
      <c r="F19708">
        <v>18214.8</v>
      </c>
    </row>
    <row r="19709" spans="1:6" x14ac:dyDescent="0.2">
      <c r="A19709" t="s">
        <v>19691</v>
      </c>
      <c r="B19709">
        <v>0.92155900000000002</v>
      </c>
      <c r="C19709">
        <v>16131.5</v>
      </c>
      <c r="D19709">
        <v>1000</v>
      </c>
      <c r="E19709">
        <v>20298</v>
      </c>
      <c r="F19709">
        <v>18214.8</v>
      </c>
    </row>
    <row r="19710" spans="1:6" x14ac:dyDescent="0.2">
      <c r="A19710" t="s">
        <v>19692</v>
      </c>
      <c r="B19710">
        <v>0.92155900000000002</v>
      </c>
      <c r="C19710">
        <v>16131.5</v>
      </c>
      <c r="D19710">
        <v>1000</v>
      </c>
      <c r="E19710">
        <v>20298</v>
      </c>
      <c r="F19710">
        <v>18214.8</v>
      </c>
    </row>
    <row r="19711" spans="1:6" x14ac:dyDescent="0.2">
      <c r="A19711" t="s">
        <v>19693</v>
      </c>
      <c r="B19711">
        <v>0.92155900000000002</v>
      </c>
      <c r="C19711">
        <v>16131.5</v>
      </c>
      <c r="D19711">
        <v>1000</v>
      </c>
      <c r="E19711">
        <v>20298</v>
      </c>
      <c r="F19711">
        <v>18214.8</v>
      </c>
    </row>
    <row r="19712" spans="1:6" x14ac:dyDescent="0.2">
      <c r="A19712" t="s">
        <v>19694</v>
      </c>
      <c r="B19712">
        <v>0.92155900000000002</v>
      </c>
      <c r="C19712">
        <v>16131.5</v>
      </c>
      <c r="D19712">
        <v>1000</v>
      </c>
      <c r="E19712">
        <v>20298</v>
      </c>
      <c r="F19712">
        <v>18214.8</v>
      </c>
    </row>
    <row r="19713" spans="1:6" x14ac:dyDescent="0.2">
      <c r="A19713" t="s">
        <v>19695</v>
      </c>
      <c r="B19713">
        <v>0.92155900000000002</v>
      </c>
      <c r="C19713">
        <v>16131.5</v>
      </c>
      <c r="D19713">
        <v>1000</v>
      </c>
      <c r="E19713">
        <v>20298</v>
      </c>
      <c r="F19713">
        <v>18214.8</v>
      </c>
    </row>
    <row r="19714" spans="1:6" x14ac:dyDescent="0.2">
      <c r="A19714" t="s">
        <v>19696</v>
      </c>
      <c r="B19714">
        <v>0.92155900000000002</v>
      </c>
      <c r="C19714">
        <v>16131.5</v>
      </c>
      <c r="D19714">
        <v>1000</v>
      </c>
      <c r="E19714">
        <v>20298</v>
      </c>
      <c r="F19714">
        <v>18214.8</v>
      </c>
    </row>
    <row r="19715" spans="1:6" x14ac:dyDescent="0.2">
      <c r="A19715" t="s">
        <v>19697</v>
      </c>
      <c r="B19715">
        <v>0.92155900000000002</v>
      </c>
      <c r="C19715">
        <v>16131.5</v>
      </c>
      <c r="D19715">
        <v>1000</v>
      </c>
      <c r="E19715">
        <v>20298</v>
      </c>
      <c r="F19715">
        <v>18214.8</v>
      </c>
    </row>
    <row r="19716" spans="1:6" x14ac:dyDescent="0.2">
      <c r="A19716" t="s">
        <v>19698</v>
      </c>
      <c r="B19716">
        <v>0.92155900000000002</v>
      </c>
      <c r="C19716">
        <v>16131.5</v>
      </c>
      <c r="D19716">
        <v>1000</v>
      </c>
      <c r="E19716">
        <v>20298</v>
      </c>
      <c r="F19716">
        <v>18214.8</v>
      </c>
    </row>
    <row r="19717" spans="1:6" x14ac:dyDescent="0.2">
      <c r="A19717" t="s">
        <v>19699</v>
      </c>
      <c r="B19717">
        <v>0.92155900000000002</v>
      </c>
      <c r="C19717">
        <v>16131.5</v>
      </c>
      <c r="D19717">
        <v>1000</v>
      </c>
      <c r="E19717">
        <v>20298</v>
      </c>
      <c r="F19717">
        <v>18214.8</v>
      </c>
    </row>
    <row r="19718" spans="1:6" x14ac:dyDescent="0.2">
      <c r="A19718" t="s">
        <v>19700</v>
      </c>
      <c r="B19718">
        <v>0.92155900000000002</v>
      </c>
      <c r="C19718">
        <v>16131.5</v>
      </c>
      <c r="D19718">
        <v>1000</v>
      </c>
      <c r="E19718">
        <v>20298</v>
      </c>
      <c r="F19718">
        <v>18214.8</v>
      </c>
    </row>
    <row r="19719" spans="1:6" x14ac:dyDescent="0.2">
      <c r="A19719" t="s">
        <v>19701</v>
      </c>
      <c r="B19719">
        <v>0.92155900000000002</v>
      </c>
      <c r="C19719">
        <v>16131.5</v>
      </c>
      <c r="D19719">
        <v>1000</v>
      </c>
      <c r="E19719">
        <v>20298</v>
      </c>
      <c r="F19719">
        <v>18214.8</v>
      </c>
    </row>
    <row r="19720" spans="1:6" x14ac:dyDescent="0.2">
      <c r="A19720" t="s">
        <v>19702</v>
      </c>
      <c r="B19720">
        <v>0.92155900000000002</v>
      </c>
      <c r="C19720">
        <v>16131.5</v>
      </c>
      <c r="D19720">
        <v>1000</v>
      </c>
      <c r="E19720">
        <v>20298</v>
      </c>
      <c r="F19720">
        <v>18214.8</v>
      </c>
    </row>
    <row r="19721" spans="1:6" x14ac:dyDescent="0.2">
      <c r="A19721" t="s">
        <v>19703</v>
      </c>
      <c r="B19721">
        <v>0.92155900000000002</v>
      </c>
      <c r="C19721">
        <v>16131.5</v>
      </c>
      <c r="D19721">
        <v>1000</v>
      </c>
      <c r="E19721">
        <v>20298</v>
      </c>
      <c r="F19721">
        <v>18214.8</v>
      </c>
    </row>
    <row r="19722" spans="1:6" x14ac:dyDescent="0.2">
      <c r="A19722" t="s">
        <v>19704</v>
      </c>
      <c r="B19722">
        <v>0.92155900000000002</v>
      </c>
      <c r="C19722">
        <v>16131.5</v>
      </c>
      <c r="D19722">
        <v>1000</v>
      </c>
      <c r="E19722">
        <v>20298</v>
      </c>
      <c r="F19722">
        <v>18214.8</v>
      </c>
    </row>
    <row r="19723" spans="1:6" x14ac:dyDescent="0.2">
      <c r="A19723" t="s">
        <v>19705</v>
      </c>
      <c r="B19723">
        <v>0.92155900000000002</v>
      </c>
      <c r="C19723">
        <v>16131.5</v>
      </c>
      <c r="D19723">
        <v>1000</v>
      </c>
      <c r="E19723">
        <v>20298</v>
      </c>
      <c r="F19723">
        <v>18214.8</v>
      </c>
    </row>
    <row r="19724" spans="1:6" x14ac:dyDescent="0.2">
      <c r="A19724" t="s">
        <v>19706</v>
      </c>
      <c r="B19724">
        <v>0.92155900000000002</v>
      </c>
      <c r="C19724">
        <v>16131.5</v>
      </c>
      <c r="D19724">
        <v>1000</v>
      </c>
      <c r="E19724">
        <v>20298</v>
      </c>
      <c r="F19724">
        <v>18214.8</v>
      </c>
    </row>
    <row r="19725" spans="1:6" x14ac:dyDescent="0.2">
      <c r="A19725" t="s">
        <v>19707</v>
      </c>
      <c r="B19725">
        <v>0.92155900000000002</v>
      </c>
      <c r="C19725">
        <v>16131.5</v>
      </c>
      <c r="D19725">
        <v>1000</v>
      </c>
      <c r="E19725">
        <v>20298</v>
      </c>
      <c r="F19725">
        <v>18214.8</v>
      </c>
    </row>
    <row r="19726" spans="1:6" x14ac:dyDescent="0.2">
      <c r="A19726" t="s">
        <v>19708</v>
      </c>
      <c r="B19726">
        <v>0.92155900000000002</v>
      </c>
      <c r="C19726">
        <v>16131.5</v>
      </c>
      <c r="D19726">
        <v>1000</v>
      </c>
      <c r="E19726">
        <v>20298</v>
      </c>
      <c r="F19726">
        <v>18214.8</v>
      </c>
    </row>
    <row r="19727" spans="1:6" x14ac:dyDescent="0.2">
      <c r="A19727" t="s">
        <v>19709</v>
      </c>
      <c r="B19727">
        <v>0.92155900000000002</v>
      </c>
      <c r="C19727">
        <v>16131.5</v>
      </c>
      <c r="D19727">
        <v>1000</v>
      </c>
      <c r="E19727">
        <v>20298</v>
      </c>
      <c r="F19727">
        <v>18214.8</v>
      </c>
    </row>
    <row r="19728" spans="1:6" x14ac:dyDescent="0.2">
      <c r="A19728" t="s">
        <v>19710</v>
      </c>
      <c r="B19728">
        <v>0.92155900000000002</v>
      </c>
      <c r="C19728">
        <v>16131.5</v>
      </c>
      <c r="D19728">
        <v>1000</v>
      </c>
      <c r="E19728">
        <v>20298</v>
      </c>
      <c r="F19728">
        <v>18214.8</v>
      </c>
    </row>
    <row r="19729" spans="1:6" x14ac:dyDescent="0.2">
      <c r="A19729" t="s">
        <v>19711</v>
      </c>
      <c r="B19729">
        <v>0.92155900000000002</v>
      </c>
      <c r="C19729">
        <v>16131.5</v>
      </c>
      <c r="D19729">
        <v>1000</v>
      </c>
      <c r="E19729">
        <v>20298</v>
      </c>
      <c r="F19729">
        <v>18214.8</v>
      </c>
    </row>
    <row r="19730" spans="1:6" x14ac:dyDescent="0.2">
      <c r="A19730" t="s">
        <v>19712</v>
      </c>
      <c r="B19730">
        <v>0.92155900000000002</v>
      </c>
      <c r="C19730">
        <v>16131.5</v>
      </c>
      <c r="D19730">
        <v>1000</v>
      </c>
      <c r="E19730">
        <v>20298</v>
      </c>
      <c r="F19730">
        <v>18214.8</v>
      </c>
    </row>
    <row r="19731" spans="1:6" x14ac:dyDescent="0.2">
      <c r="A19731" t="s">
        <v>19713</v>
      </c>
      <c r="B19731">
        <v>0.92155900000000002</v>
      </c>
      <c r="C19731">
        <v>16131.5</v>
      </c>
      <c r="D19731">
        <v>1000</v>
      </c>
      <c r="E19731">
        <v>20298</v>
      </c>
      <c r="F19731">
        <v>18214.8</v>
      </c>
    </row>
    <row r="19732" spans="1:6" x14ac:dyDescent="0.2">
      <c r="A19732" t="s">
        <v>19714</v>
      </c>
      <c r="B19732">
        <v>0.92155900000000002</v>
      </c>
      <c r="C19732">
        <v>16131.5</v>
      </c>
      <c r="D19732">
        <v>1000</v>
      </c>
      <c r="E19732">
        <v>20298</v>
      </c>
      <c r="F19732">
        <v>18214.8</v>
      </c>
    </row>
    <row r="19733" spans="1:6" x14ac:dyDescent="0.2">
      <c r="A19733" t="s">
        <v>19715</v>
      </c>
      <c r="B19733">
        <v>0.92155900000000002</v>
      </c>
      <c r="C19733">
        <v>16131.5</v>
      </c>
      <c r="D19733">
        <v>1000</v>
      </c>
      <c r="E19733">
        <v>20298</v>
      </c>
      <c r="F19733">
        <v>18214.8</v>
      </c>
    </row>
    <row r="19734" spans="1:6" x14ac:dyDescent="0.2">
      <c r="A19734" t="s">
        <v>19716</v>
      </c>
      <c r="B19734">
        <v>0.92155900000000002</v>
      </c>
      <c r="C19734">
        <v>16131.5</v>
      </c>
      <c r="D19734">
        <v>1000</v>
      </c>
      <c r="E19734">
        <v>20298</v>
      </c>
      <c r="F19734">
        <v>18214.8</v>
      </c>
    </row>
    <row r="19735" spans="1:6" x14ac:dyDescent="0.2">
      <c r="A19735" t="s">
        <v>19717</v>
      </c>
      <c r="B19735">
        <v>0.92155900000000002</v>
      </c>
      <c r="C19735">
        <v>16131.5</v>
      </c>
      <c r="D19735">
        <v>1000</v>
      </c>
      <c r="E19735">
        <v>20298</v>
      </c>
      <c r="F19735">
        <v>18214.8</v>
      </c>
    </row>
    <row r="19736" spans="1:6" x14ac:dyDescent="0.2">
      <c r="A19736" t="s">
        <v>19718</v>
      </c>
      <c r="B19736">
        <v>0.92155900000000002</v>
      </c>
      <c r="C19736">
        <v>16131.5</v>
      </c>
      <c r="D19736">
        <v>1000</v>
      </c>
      <c r="E19736">
        <v>20298</v>
      </c>
      <c r="F19736">
        <v>18214.8</v>
      </c>
    </row>
    <row r="19737" spans="1:6" x14ac:dyDescent="0.2">
      <c r="A19737" t="s">
        <v>19719</v>
      </c>
      <c r="B19737">
        <v>0.92155900000000002</v>
      </c>
      <c r="C19737">
        <v>16131.5</v>
      </c>
      <c r="D19737">
        <v>1000</v>
      </c>
      <c r="E19737">
        <v>20298</v>
      </c>
      <c r="F19737">
        <v>18214.8</v>
      </c>
    </row>
    <row r="19738" spans="1:6" x14ac:dyDescent="0.2">
      <c r="A19738" t="s">
        <v>19720</v>
      </c>
      <c r="B19738">
        <v>0.92155900000000002</v>
      </c>
      <c r="C19738">
        <v>16131.5</v>
      </c>
      <c r="D19738">
        <v>1000</v>
      </c>
      <c r="E19738">
        <v>20298</v>
      </c>
      <c r="F19738">
        <v>18214.8</v>
      </c>
    </row>
    <row r="19739" spans="1:6" x14ac:dyDescent="0.2">
      <c r="A19739" t="s">
        <v>19721</v>
      </c>
      <c r="B19739">
        <v>0.92155900000000002</v>
      </c>
      <c r="C19739">
        <v>16131.5</v>
      </c>
      <c r="D19739">
        <v>1000</v>
      </c>
      <c r="E19739">
        <v>20298</v>
      </c>
      <c r="F19739">
        <v>18214.8</v>
      </c>
    </row>
    <row r="19740" spans="1:6" x14ac:dyDescent="0.2">
      <c r="A19740" t="s">
        <v>19722</v>
      </c>
      <c r="B19740">
        <v>0.92155900000000002</v>
      </c>
      <c r="C19740">
        <v>16131.5</v>
      </c>
      <c r="D19740">
        <v>1000</v>
      </c>
      <c r="E19740">
        <v>20298</v>
      </c>
      <c r="F19740">
        <v>18214.8</v>
      </c>
    </row>
    <row r="19741" spans="1:6" x14ac:dyDescent="0.2">
      <c r="A19741" t="s">
        <v>19723</v>
      </c>
      <c r="B19741">
        <v>0.92155900000000002</v>
      </c>
      <c r="C19741">
        <v>16131.5</v>
      </c>
      <c r="D19741">
        <v>1000</v>
      </c>
      <c r="E19741">
        <v>20298</v>
      </c>
      <c r="F19741">
        <v>18214.8</v>
      </c>
    </row>
    <row r="19742" spans="1:6" x14ac:dyDescent="0.2">
      <c r="A19742" t="s">
        <v>19724</v>
      </c>
      <c r="B19742">
        <v>0.92155900000000002</v>
      </c>
      <c r="C19742">
        <v>16131.5</v>
      </c>
      <c r="D19742">
        <v>1000</v>
      </c>
      <c r="E19742">
        <v>20298</v>
      </c>
      <c r="F19742">
        <v>18214.8</v>
      </c>
    </row>
    <row r="19743" spans="1:6" x14ac:dyDescent="0.2">
      <c r="A19743" t="s">
        <v>19725</v>
      </c>
      <c r="B19743">
        <v>0.92155900000000002</v>
      </c>
      <c r="C19743">
        <v>16131.5</v>
      </c>
      <c r="D19743">
        <v>1000</v>
      </c>
      <c r="E19743">
        <v>20298</v>
      </c>
      <c r="F19743">
        <v>18214.8</v>
      </c>
    </row>
    <row r="19744" spans="1:6" x14ac:dyDescent="0.2">
      <c r="A19744" t="s">
        <v>19726</v>
      </c>
      <c r="B19744">
        <v>0.92155900000000002</v>
      </c>
      <c r="C19744">
        <v>16131.5</v>
      </c>
      <c r="D19744">
        <v>1000</v>
      </c>
      <c r="E19744">
        <v>20298</v>
      </c>
      <c r="F19744">
        <v>18214.8</v>
      </c>
    </row>
    <row r="19745" spans="1:6" x14ac:dyDescent="0.2">
      <c r="A19745" t="s">
        <v>19727</v>
      </c>
      <c r="B19745">
        <v>0.92155900000000002</v>
      </c>
      <c r="C19745">
        <v>16131.5</v>
      </c>
      <c r="D19745">
        <v>1000</v>
      </c>
      <c r="E19745">
        <v>20298</v>
      </c>
      <c r="F19745">
        <v>18214.8</v>
      </c>
    </row>
    <row r="19746" spans="1:6" x14ac:dyDescent="0.2">
      <c r="A19746" t="s">
        <v>19728</v>
      </c>
      <c r="B19746">
        <v>0.92155900000000002</v>
      </c>
      <c r="C19746">
        <v>16131.5</v>
      </c>
      <c r="D19746">
        <v>1000</v>
      </c>
      <c r="E19746">
        <v>20298</v>
      </c>
      <c r="F19746">
        <v>18214.8</v>
      </c>
    </row>
    <row r="19747" spans="1:6" x14ac:dyDescent="0.2">
      <c r="A19747" t="s">
        <v>19729</v>
      </c>
      <c r="B19747">
        <v>0.92155900000000002</v>
      </c>
      <c r="C19747">
        <v>16131.5</v>
      </c>
      <c r="D19747">
        <v>1000</v>
      </c>
      <c r="E19747">
        <v>20298</v>
      </c>
      <c r="F19747">
        <v>18214.8</v>
      </c>
    </row>
    <row r="19748" spans="1:6" x14ac:dyDescent="0.2">
      <c r="A19748" t="s">
        <v>19730</v>
      </c>
      <c r="B19748">
        <v>0.92155900000000002</v>
      </c>
      <c r="C19748">
        <v>16131.5</v>
      </c>
      <c r="D19748">
        <v>1000</v>
      </c>
      <c r="E19748">
        <v>20298</v>
      </c>
      <c r="F19748">
        <v>18214.8</v>
      </c>
    </row>
    <row r="19749" spans="1:6" x14ac:dyDescent="0.2">
      <c r="A19749" t="s">
        <v>19731</v>
      </c>
      <c r="B19749">
        <v>0.92155900000000002</v>
      </c>
      <c r="C19749">
        <v>16131.5</v>
      </c>
      <c r="D19749">
        <v>1000</v>
      </c>
      <c r="E19749">
        <v>20298</v>
      </c>
      <c r="F19749">
        <v>18214.8</v>
      </c>
    </row>
    <row r="19750" spans="1:6" x14ac:dyDescent="0.2">
      <c r="A19750" t="s">
        <v>19732</v>
      </c>
      <c r="B19750">
        <v>0.92155900000000002</v>
      </c>
      <c r="C19750">
        <v>16131.5</v>
      </c>
      <c r="D19750">
        <v>1000</v>
      </c>
      <c r="E19750">
        <v>20298</v>
      </c>
      <c r="F19750">
        <v>18214.8</v>
      </c>
    </row>
    <row r="19751" spans="1:6" x14ac:dyDescent="0.2">
      <c r="A19751" t="s">
        <v>19733</v>
      </c>
      <c r="B19751">
        <v>0.92155900000000002</v>
      </c>
      <c r="C19751">
        <v>16131.5</v>
      </c>
      <c r="D19751">
        <v>1000</v>
      </c>
      <c r="E19751">
        <v>20298</v>
      </c>
      <c r="F19751">
        <v>18214.8</v>
      </c>
    </row>
    <row r="19752" spans="1:6" x14ac:dyDescent="0.2">
      <c r="A19752" t="s">
        <v>19734</v>
      </c>
      <c r="B19752">
        <v>0.92155900000000002</v>
      </c>
      <c r="C19752">
        <v>16131.5</v>
      </c>
      <c r="D19752">
        <v>1000</v>
      </c>
      <c r="E19752">
        <v>20298</v>
      </c>
      <c r="F19752">
        <v>18214.8</v>
      </c>
    </row>
    <row r="19753" spans="1:6" x14ac:dyDescent="0.2">
      <c r="A19753" t="s">
        <v>19735</v>
      </c>
      <c r="B19753">
        <v>0.92155900000000002</v>
      </c>
      <c r="C19753">
        <v>16131.5</v>
      </c>
      <c r="D19753">
        <v>1000</v>
      </c>
      <c r="E19753">
        <v>20298</v>
      </c>
      <c r="F19753">
        <v>18214.8</v>
      </c>
    </row>
    <row r="19754" spans="1:6" x14ac:dyDescent="0.2">
      <c r="A19754" t="s">
        <v>19736</v>
      </c>
      <c r="B19754">
        <v>0.92155900000000002</v>
      </c>
      <c r="C19754">
        <v>16131.5</v>
      </c>
      <c r="D19754">
        <v>1000</v>
      </c>
      <c r="E19754">
        <v>20298</v>
      </c>
      <c r="F19754">
        <v>18214.8</v>
      </c>
    </row>
    <row r="19755" spans="1:6" x14ac:dyDescent="0.2">
      <c r="A19755" t="s">
        <v>19737</v>
      </c>
      <c r="B19755">
        <v>0.92155900000000002</v>
      </c>
      <c r="C19755">
        <v>16131.5</v>
      </c>
      <c r="D19755">
        <v>1000</v>
      </c>
      <c r="E19755">
        <v>20298</v>
      </c>
      <c r="F19755">
        <v>18214.8</v>
      </c>
    </row>
    <row r="19756" spans="1:6" x14ac:dyDescent="0.2">
      <c r="A19756" t="s">
        <v>19738</v>
      </c>
      <c r="B19756">
        <v>0.92155900000000002</v>
      </c>
      <c r="C19756">
        <v>16131.5</v>
      </c>
      <c r="D19756">
        <v>1000</v>
      </c>
      <c r="E19756">
        <v>20298</v>
      </c>
      <c r="F19756">
        <v>18214.8</v>
      </c>
    </row>
    <row r="19757" spans="1:6" x14ac:dyDescent="0.2">
      <c r="A19757" t="s">
        <v>19739</v>
      </c>
      <c r="B19757">
        <v>0.92155900000000002</v>
      </c>
      <c r="C19757">
        <v>16131.5</v>
      </c>
      <c r="D19757">
        <v>1000</v>
      </c>
      <c r="E19757">
        <v>20298</v>
      </c>
      <c r="F19757">
        <v>18214.8</v>
      </c>
    </row>
    <row r="19758" spans="1:6" x14ac:dyDescent="0.2">
      <c r="A19758" t="s">
        <v>19740</v>
      </c>
      <c r="B19758">
        <v>0.92155900000000002</v>
      </c>
      <c r="C19758">
        <v>16131.5</v>
      </c>
      <c r="D19758">
        <v>1000</v>
      </c>
      <c r="E19758">
        <v>20298</v>
      </c>
      <c r="F19758">
        <v>18214.8</v>
      </c>
    </row>
    <row r="19759" spans="1:6" x14ac:dyDescent="0.2">
      <c r="A19759" t="s">
        <v>19741</v>
      </c>
      <c r="B19759">
        <v>0.92155900000000002</v>
      </c>
      <c r="C19759">
        <v>16131.5</v>
      </c>
      <c r="D19759">
        <v>1000</v>
      </c>
      <c r="E19759">
        <v>20298</v>
      </c>
      <c r="F19759">
        <v>18214.8</v>
      </c>
    </row>
    <row r="19760" spans="1:6" x14ac:dyDescent="0.2">
      <c r="A19760" t="s">
        <v>19742</v>
      </c>
      <c r="B19760">
        <v>0.92155900000000002</v>
      </c>
      <c r="C19760">
        <v>16131.5</v>
      </c>
      <c r="D19760">
        <v>1000</v>
      </c>
      <c r="E19760">
        <v>20298</v>
      </c>
      <c r="F19760">
        <v>18214.8</v>
      </c>
    </row>
    <row r="19761" spans="1:6" x14ac:dyDescent="0.2">
      <c r="A19761" t="s">
        <v>19743</v>
      </c>
      <c r="B19761">
        <v>0.92155900000000002</v>
      </c>
      <c r="C19761">
        <v>16131.5</v>
      </c>
      <c r="D19761">
        <v>1000</v>
      </c>
      <c r="E19761">
        <v>20298</v>
      </c>
      <c r="F19761">
        <v>18214.8</v>
      </c>
    </row>
    <row r="19762" spans="1:6" x14ac:dyDescent="0.2">
      <c r="A19762" t="s">
        <v>19744</v>
      </c>
      <c r="B19762">
        <v>0.92155900000000002</v>
      </c>
      <c r="C19762">
        <v>16131.5</v>
      </c>
      <c r="D19762">
        <v>1000</v>
      </c>
      <c r="E19762">
        <v>20298</v>
      </c>
      <c r="F19762">
        <v>18214.8</v>
      </c>
    </row>
    <row r="19763" spans="1:6" x14ac:dyDescent="0.2">
      <c r="A19763" t="s">
        <v>19745</v>
      </c>
      <c r="B19763">
        <v>0.92155900000000002</v>
      </c>
      <c r="C19763">
        <v>16131.5</v>
      </c>
      <c r="D19763">
        <v>1000</v>
      </c>
      <c r="E19763">
        <v>20298</v>
      </c>
      <c r="F19763">
        <v>18214.8</v>
      </c>
    </row>
    <row r="19764" spans="1:6" x14ac:dyDescent="0.2">
      <c r="A19764" t="s">
        <v>19746</v>
      </c>
      <c r="B19764">
        <v>0.92155900000000002</v>
      </c>
      <c r="C19764">
        <v>16131.5</v>
      </c>
      <c r="D19764">
        <v>1000</v>
      </c>
      <c r="E19764">
        <v>20298</v>
      </c>
      <c r="F19764">
        <v>18214.8</v>
      </c>
    </row>
    <row r="19765" spans="1:6" x14ac:dyDescent="0.2">
      <c r="A19765" t="s">
        <v>19747</v>
      </c>
      <c r="B19765">
        <v>0.92155900000000002</v>
      </c>
      <c r="C19765">
        <v>16131.5</v>
      </c>
      <c r="D19765">
        <v>1000</v>
      </c>
      <c r="E19765">
        <v>20298</v>
      </c>
      <c r="F19765">
        <v>18214.8</v>
      </c>
    </row>
    <row r="19766" spans="1:6" x14ac:dyDescent="0.2">
      <c r="A19766" t="s">
        <v>19748</v>
      </c>
      <c r="B19766">
        <v>0.92155900000000002</v>
      </c>
      <c r="C19766">
        <v>16131.5</v>
      </c>
      <c r="D19766">
        <v>1000</v>
      </c>
      <c r="E19766">
        <v>20298</v>
      </c>
      <c r="F19766">
        <v>18214.8</v>
      </c>
    </row>
    <row r="19767" spans="1:6" x14ac:dyDescent="0.2">
      <c r="A19767" t="s">
        <v>19749</v>
      </c>
      <c r="B19767">
        <v>0.92155900000000002</v>
      </c>
      <c r="C19767">
        <v>16131.5</v>
      </c>
      <c r="D19767">
        <v>1000</v>
      </c>
      <c r="E19767">
        <v>20298</v>
      </c>
      <c r="F19767">
        <v>18214.8</v>
      </c>
    </row>
    <row r="19768" spans="1:6" x14ac:dyDescent="0.2">
      <c r="A19768" t="s">
        <v>19750</v>
      </c>
      <c r="B19768">
        <v>0.92155900000000002</v>
      </c>
      <c r="C19768">
        <v>16131.5</v>
      </c>
      <c r="D19768">
        <v>1000</v>
      </c>
      <c r="E19768">
        <v>20298</v>
      </c>
      <c r="F19768">
        <v>18214.8</v>
      </c>
    </row>
    <row r="19769" spans="1:6" x14ac:dyDescent="0.2">
      <c r="A19769" t="s">
        <v>19751</v>
      </c>
      <c r="B19769">
        <v>0.92155900000000002</v>
      </c>
      <c r="C19769">
        <v>16131.5</v>
      </c>
      <c r="D19769">
        <v>1000</v>
      </c>
      <c r="E19769">
        <v>20298</v>
      </c>
      <c r="F19769">
        <v>18214.8</v>
      </c>
    </row>
    <row r="19770" spans="1:6" x14ac:dyDescent="0.2">
      <c r="A19770" t="s">
        <v>19752</v>
      </c>
      <c r="B19770">
        <v>0.92155900000000002</v>
      </c>
      <c r="C19770">
        <v>16131.5</v>
      </c>
      <c r="D19770">
        <v>1000</v>
      </c>
      <c r="E19770">
        <v>20298</v>
      </c>
      <c r="F19770">
        <v>18214.8</v>
      </c>
    </row>
    <row r="19771" spans="1:6" x14ac:dyDescent="0.2">
      <c r="A19771" t="s">
        <v>19753</v>
      </c>
      <c r="B19771">
        <v>0.92155900000000002</v>
      </c>
      <c r="C19771">
        <v>16131.5</v>
      </c>
      <c r="D19771">
        <v>1000</v>
      </c>
      <c r="E19771">
        <v>20298</v>
      </c>
      <c r="F19771">
        <v>18214.8</v>
      </c>
    </row>
    <row r="19772" spans="1:6" x14ac:dyDescent="0.2">
      <c r="A19772" t="s">
        <v>19754</v>
      </c>
      <c r="B19772">
        <v>0.92155900000000002</v>
      </c>
      <c r="C19772">
        <v>16131.5</v>
      </c>
      <c r="D19772">
        <v>1000</v>
      </c>
      <c r="E19772">
        <v>20298</v>
      </c>
      <c r="F19772">
        <v>18214.8</v>
      </c>
    </row>
    <row r="19773" spans="1:6" x14ac:dyDescent="0.2">
      <c r="A19773" t="s">
        <v>19755</v>
      </c>
      <c r="B19773">
        <v>0.92155900000000002</v>
      </c>
      <c r="C19773">
        <v>16131.5</v>
      </c>
      <c r="D19773">
        <v>1000</v>
      </c>
      <c r="E19773">
        <v>20298</v>
      </c>
      <c r="F19773">
        <v>18214.8</v>
      </c>
    </row>
    <row r="19774" spans="1:6" x14ac:dyDescent="0.2">
      <c r="A19774" t="s">
        <v>19756</v>
      </c>
      <c r="B19774">
        <v>0.92155900000000002</v>
      </c>
      <c r="C19774">
        <v>16131.5</v>
      </c>
      <c r="D19774">
        <v>1000</v>
      </c>
      <c r="E19774">
        <v>20298</v>
      </c>
      <c r="F19774">
        <v>18214.8</v>
      </c>
    </row>
    <row r="19775" spans="1:6" x14ac:dyDescent="0.2">
      <c r="A19775" t="s">
        <v>19757</v>
      </c>
      <c r="B19775">
        <v>0.92155900000000002</v>
      </c>
      <c r="C19775">
        <v>16131.5</v>
      </c>
      <c r="D19775">
        <v>1000</v>
      </c>
      <c r="E19775">
        <v>20298</v>
      </c>
      <c r="F19775">
        <v>18214.8</v>
      </c>
    </row>
    <row r="19776" spans="1:6" x14ac:dyDescent="0.2">
      <c r="A19776" t="s">
        <v>19758</v>
      </c>
      <c r="B19776">
        <v>0.92155900000000002</v>
      </c>
      <c r="C19776">
        <v>16131.5</v>
      </c>
      <c r="D19776">
        <v>1000</v>
      </c>
      <c r="E19776">
        <v>20298</v>
      </c>
      <c r="F19776">
        <v>18214.8</v>
      </c>
    </row>
    <row r="19777" spans="1:6" x14ac:dyDescent="0.2">
      <c r="A19777" t="s">
        <v>19759</v>
      </c>
      <c r="B19777">
        <v>0.92155900000000002</v>
      </c>
      <c r="C19777">
        <v>16131.5</v>
      </c>
      <c r="D19777">
        <v>1000</v>
      </c>
      <c r="E19777">
        <v>20298</v>
      </c>
      <c r="F19777">
        <v>18214.8</v>
      </c>
    </row>
    <row r="19778" spans="1:6" x14ac:dyDescent="0.2">
      <c r="A19778" t="s">
        <v>19760</v>
      </c>
      <c r="B19778">
        <v>0.92155900000000002</v>
      </c>
      <c r="C19778">
        <v>16131.5</v>
      </c>
      <c r="D19778">
        <v>1000</v>
      </c>
      <c r="E19778">
        <v>20298</v>
      </c>
      <c r="F19778">
        <v>18214.8</v>
      </c>
    </row>
    <row r="19779" spans="1:6" x14ac:dyDescent="0.2">
      <c r="A19779" t="s">
        <v>19761</v>
      </c>
      <c r="B19779">
        <v>0.92155900000000002</v>
      </c>
      <c r="C19779">
        <v>16131.5</v>
      </c>
      <c r="D19779">
        <v>1000</v>
      </c>
      <c r="E19779">
        <v>20298</v>
      </c>
      <c r="F19779">
        <v>18214.8</v>
      </c>
    </row>
    <row r="19780" spans="1:6" x14ac:dyDescent="0.2">
      <c r="A19780" t="s">
        <v>19762</v>
      </c>
      <c r="B19780">
        <v>0.92155900000000002</v>
      </c>
      <c r="C19780">
        <v>16131.5</v>
      </c>
      <c r="D19780">
        <v>1000</v>
      </c>
      <c r="E19780">
        <v>20298</v>
      </c>
      <c r="F19780">
        <v>18214.8</v>
      </c>
    </row>
    <row r="19781" spans="1:6" x14ac:dyDescent="0.2">
      <c r="A19781" t="s">
        <v>19763</v>
      </c>
      <c r="B19781">
        <v>0.92155900000000002</v>
      </c>
      <c r="C19781">
        <v>16131.5</v>
      </c>
      <c r="D19781">
        <v>1000</v>
      </c>
      <c r="E19781">
        <v>20298</v>
      </c>
      <c r="F19781">
        <v>18214.8</v>
      </c>
    </row>
    <row r="19782" spans="1:6" x14ac:dyDescent="0.2">
      <c r="A19782" t="s">
        <v>19764</v>
      </c>
      <c r="B19782">
        <v>0.92155900000000002</v>
      </c>
      <c r="C19782">
        <v>16131.5</v>
      </c>
      <c r="D19782">
        <v>1000</v>
      </c>
      <c r="E19782">
        <v>20298</v>
      </c>
      <c r="F19782">
        <v>18214.8</v>
      </c>
    </row>
    <row r="19783" spans="1:6" x14ac:dyDescent="0.2">
      <c r="A19783" t="s">
        <v>19765</v>
      </c>
      <c r="B19783">
        <v>0.92155900000000002</v>
      </c>
      <c r="C19783">
        <v>16131.5</v>
      </c>
      <c r="D19783">
        <v>1000</v>
      </c>
      <c r="E19783">
        <v>20298</v>
      </c>
      <c r="F19783">
        <v>18214.8</v>
      </c>
    </row>
    <row r="19784" spans="1:6" x14ac:dyDescent="0.2">
      <c r="A19784" t="s">
        <v>19766</v>
      </c>
      <c r="B19784">
        <v>0.92155900000000002</v>
      </c>
      <c r="C19784">
        <v>16131.5</v>
      </c>
      <c r="D19784">
        <v>1000</v>
      </c>
      <c r="E19784">
        <v>20298</v>
      </c>
      <c r="F19784">
        <v>18214.8</v>
      </c>
    </row>
    <row r="19785" spans="1:6" x14ac:dyDescent="0.2">
      <c r="A19785" t="s">
        <v>19767</v>
      </c>
      <c r="B19785">
        <v>0.92155900000000002</v>
      </c>
      <c r="C19785">
        <v>16131.5</v>
      </c>
      <c r="D19785">
        <v>1000</v>
      </c>
      <c r="E19785">
        <v>20298</v>
      </c>
      <c r="F19785">
        <v>18214.8</v>
      </c>
    </row>
    <row r="19786" spans="1:6" x14ac:dyDescent="0.2">
      <c r="A19786" t="s">
        <v>19768</v>
      </c>
      <c r="B19786">
        <v>0.92155900000000002</v>
      </c>
      <c r="C19786">
        <v>16131.5</v>
      </c>
      <c r="D19786">
        <v>1000</v>
      </c>
      <c r="E19786">
        <v>20298</v>
      </c>
      <c r="F19786">
        <v>18214.8</v>
      </c>
    </row>
    <row r="19787" spans="1:6" x14ac:dyDescent="0.2">
      <c r="A19787" t="s">
        <v>19769</v>
      </c>
      <c r="B19787">
        <v>0.92155900000000002</v>
      </c>
      <c r="C19787">
        <v>16131.5</v>
      </c>
      <c r="D19787">
        <v>1000</v>
      </c>
      <c r="E19787">
        <v>20298</v>
      </c>
      <c r="F19787">
        <v>18214.8</v>
      </c>
    </row>
    <row r="19788" spans="1:6" x14ac:dyDescent="0.2">
      <c r="A19788" t="s">
        <v>19770</v>
      </c>
      <c r="B19788">
        <v>0.92155900000000002</v>
      </c>
      <c r="C19788">
        <v>16131.5</v>
      </c>
      <c r="D19788">
        <v>1000</v>
      </c>
      <c r="E19788">
        <v>20298</v>
      </c>
      <c r="F19788">
        <v>18214.8</v>
      </c>
    </row>
    <row r="19789" spans="1:6" x14ac:dyDescent="0.2">
      <c r="A19789" t="s">
        <v>19771</v>
      </c>
      <c r="B19789">
        <v>0.92155900000000002</v>
      </c>
      <c r="C19789">
        <v>16131.5</v>
      </c>
      <c r="D19789">
        <v>1000</v>
      </c>
      <c r="E19789">
        <v>20298</v>
      </c>
      <c r="F19789">
        <v>18214.8</v>
      </c>
    </row>
    <row r="19790" spans="1:6" x14ac:dyDescent="0.2">
      <c r="A19790" t="s">
        <v>19772</v>
      </c>
      <c r="B19790">
        <v>0.92155900000000002</v>
      </c>
      <c r="C19790">
        <v>16131.5</v>
      </c>
      <c r="D19790">
        <v>1000</v>
      </c>
      <c r="E19790">
        <v>20298</v>
      </c>
      <c r="F19790">
        <v>18214.8</v>
      </c>
    </row>
    <row r="19791" spans="1:6" x14ac:dyDescent="0.2">
      <c r="A19791" t="s">
        <v>19773</v>
      </c>
      <c r="B19791">
        <v>0.92155900000000002</v>
      </c>
      <c r="C19791">
        <v>16131.5</v>
      </c>
      <c r="D19791">
        <v>1000</v>
      </c>
      <c r="E19791">
        <v>20298</v>
      </c>
      <c r="F19791">
        <v>18214.8</v>
      </c>
    </row>
    <row r="19792" spans="1:6" x14ac:dyDescent="0.2">
      <c r="A19792" t="s">
        <v>19774</v>
      </c>
      <c r="B19792">
        <v>0.92155900000000002</v>
      </c>
      <c r="C19792">
        <v>16131.5</v>
      </c>
      <c r="D19792">
        <v>1000</v>
      </c>
      <c r="E19792">
        <v>20298</v>
      </c>
      <c r="F19792">
        <v>18214.8</v>
      </c>
    </row>
    <row r="19793" spans="1:6" x14ac:dyDescent="0.2">
      <c r="A19793" t="s">
        <v>19775</v>
      </c>
      <c r="B19793">
        <v>0.92155900000000002</v>
      </c>
      <c r="C19793">
        <v>16131.5</v>
      </c>
      <c r="D19793">
        <v>1000</v>
      </c>
      <c r="E19793">
        <v>20298</v>
      </c>
      <c r="F19793">
        <v>18214.8</v>
      </c>
    </row>
    <row r="19794" spans="1:6" x14ac:dyDescent="0.2">
      <c r="A19794" t="s">
        <v>19776</v>
      </c>
      <c r="B19794">
        <v>0.92155900000000002</v>
      </c>
      <c r="C19794">
        <v>16131.5</v>
      </c>
      <c r="D19794">
        <v>1000</v>
      </c>
      <c r="E19794">
        <v>20298</v>
      </c>
      <c r="F19794">
        <v>18214.8</v>
      </c>
    </row>
    <row r="19795" spans="1:6" x14ac:dyDescent="0.2">
      <c r="A19795" t="s">
        <v>19777</v>
      </c>
      <c r="B19795">
        <v>0.92155900000000002</v>
      </c>
      <c r="C19795">
        <v>16131.5</v>
      </c>
      <c r="D19795">
        <v>1000</v>
      </c>
      <c r="E19795">
        <v>20298</v>
      </c>
      <c r="F19795">
        <v>18214.8</v>
      </c>
    </row>
    <row r="19796" spans="1:6" x14ac:dyDescent="0.2">
      <c r="A19796" t="s">
        <v>19778</v>
      </c>
      <c r="B19796">
        <v>0.92155900000000002</v>
      </c>
      <c r="C19796">
        <v>16131.5</v>
      </c>
      <c r="D19796">
        <v>1000</v>
      </c>
      <c r="E19796">
        <v>20298</v>
      </c>
      <c r="F19796">
        <v>18214.8</v>
      </c>
    </row>
    <row r="19797" spans="1:6" x14ac:dyDescent="0.2">
      <c r="A19797" t="s">
        <v>19779</v>
      </c>
      <c r="B19797">
        <v>0.92155900000000002</v>
      </c>
      <c r="C19797">
        <v>16131.5</v>
      </c>
      <c r="D19797">
        <v>1000</v>
      </c>
      <c r="E19797">
        <v>20298</v>
      </c>
      <c r="F19797">
        <v>18214.8</v>
      </c>
    </row>
    <row r="19798" spans="1:6" x14ac:dyDescent="0.2">
      <c r="A19798" t="s">
        <v>19780</v>
      </c>
      <c r="B19798">
        <v>0.92155900000000002</v>
      </c>
      <c r="C19798">
        <v>16131.5</v>
      </c>
      <c r="D19798">
        <v>1000</v>
      </c>
      <c r="E19798">
        <v>20298</v>
      </c>
      <c r="F19798">
        <v>18214.8</v>
      </c>
    </row>
    <row r="19799" spans="1:6" x14ac:dyDescent="0.2">
      <c r="A19799" t="s">
        <v>19781</v>
      </c>
      <c r="B19799">
        <v>0.92155900000000002</v>
      </c>
      <c r="C19799">
        <v>16131.5</v>
      </c>
      <c r="D19799">
        <v>1000</v>
      </c>
      <c r="E19799">
        <v>20298</v>
      </c>
      <c r="F19799">
        <v>18214.8</v>
      </c>
    </row>
    <row r="19800" spans="1:6" x14ac:dyDescent="0.2">
      <c r="A19800" t="s">
        <v>19782</v>
      </c>
      <c r="B19800">
        <v>0.92155900000000002</v>
      </c>
      <c r="C19800">
        <v>16131.5</v>
      </c>
      <c r="D19800">
        <v>1000</v>
      </c>
      <c r="E19800">
        <v>20298</v>
      </c>
      <c r="F19800">
        <v>18214.8</v>
      </c>
    </row>
    <row r="19801" spans="1:6" x14ac:dyDescent="0.2">
      <c r="A19801" t="s">
        <v>19783</v>
      </c>
      <c r="B19801">
        <v>0.92155900000000002</v>
      </c>
      <c r="C19801">
        <v>16131.5</v>
      </c>
      <c r="D19801">
        <v>1000</v>
      </c>
      <c r="E19801">
        <v>20298</v>
      </c>
      <c r="F19801">
        <v>18214.8</v>
      </c>
    </row>
    <row r="19802" spans="1:6" x14ac:dyDescent="0.2">
      <c r="A19802" t="s">
        <v>19784</v>
      </c>
      <c r="B19802">
        <v>0.92155900000000002</v>
      </c>
      <c r="C19802">
        <v>16131.5</v>
      </c>
      <c r="D19802">
        <v>1000</v>
      </c>
      <c r="E19802">
        <v>20298</v>
      </c>
      <c r="F19802">
        <v>18214.8</v>
      </c>
    </row>
    <row r="19803" spans="1:6" x14ac:dyDescent="0.2">
      <c r="A19803" t="s">
        <v>19785</v>
      </c>
      <c r="B19803">
        <v>0.92155900000000002</v>
      </c>
      <c r="C19803">
        <v>16131.5</v>
      </c>
      <c r="D19803">
        <v>1000</v>
      </c>
      <c r="E19803">
        <v>20298</v>
      </c>
      <c r="F19803">
        <v>18214.8</v>
      </c>
    </row>
    <row r="19804" spans="1:6" x14ac:dyDescent="0.2">
      <c r="A19804" t="s">
        <v>19786</v>
      </c>
      <c r="B19804">
        <v>0.92155900000000002</v>
      </c>
      <c r="C19804">
        <v>16131.5</v>
      </c>
      <c r="D19804">
        <v>1000</v>
      </c>
      <c r="E19804">
        <v>20298</v>
      </c>
      <c r="F19804">
        <v>18214.8</v>
      </c>
    </row>
    <row r="19805" spans="1:6" x14ac:dyDescent="0.2">
      <c r="A19805" t="s">
        <v>19787</v>
      </c>
      <c r="B19805">
        <v>0.92155900000000002</v>
      </c>
      <c r="C19805">
        <v>16131.5</v>
      </c>
      <c r="D19805">
        <v>1000</v>
      </c>
      <c r="E19805">
        <v>20298</v>
      </c>
      <c r="F19805">
        <v>18214.8</v>
      </c>
    </row>
    <row r="19806" spans="1:6" x14ac:dyDescent="0.2">
      <c r="A19806" t="s">
        <v>19788</v>
      </c>
      <c r="B19806">
        <v>0.92155900000000002</v>
      </c>
      <c r="C19806">
        <v>16131.5</v>
      </c>
      <c r="D19806">
        <v>1000</v>
      </c>
      <c r="E19806">
        <v>20298</v>
      </c>
      <c r="F19806">
        <v>18214.8</v>
      </c>
    </row>
    <row r="19807" spans="1:6" x14ac:dyDescent="0.2">
      <c r="A19807" t="s">
        <v>19789</v>
      </c>
      <c r="B19807">
        <v>0.92155900000000002</v>
      </c>
      <c r="C19807">
        <v>16131.5</v>
      </c>
      <c r="D19807">
        <v>1000</v>
      </c>
      <c r="E19807">
        <v>20298</v>
      </c>
      <c r="F19807">
        <v>18214.8</v>
      </c>
    </row>
    <row r="19808" spans="1:6" x14ac:dyDescent="0.2">
      <c r="A19808" t="s">
        <v>19790</v>
      </c>
      <c r="B19808">
        <v>0.92155900000000002</v>
      </c>
      <c r="C19808">
        <v>16131.5</v>
      </c>
      <c r="D19808">
        <v>1000</v>
      </c>
      <c r="E19808">
        <v>20298</v>
      </c>
      <c r="F19808">
        <v>18214.8</v>
      </c>
    </row>
    <row r="19809" spans="1:6" x14ac:dyDescent="0.2">
      <c r="A19809" t="s">
        <v>19791</v>
      </c>
      <c r="B19809">
        <v>0.92155900000000002</v>
      </c>
      <c r="C19809">
        <v>16131.5</v>
      </c>
      <c r="D19809">
        <v>1000</v>
      </c>
      <c r="E19809">
        <v>20298</v>
      </c>
      <c r="F19809">
        <v>18214.8</v>
      </c>
    </row>
    <row r="19810" spans="1:6" x14ac:dyDescent="0.2">
      <c r="A19810" t="s">
        <v>19792</v>
      </c>
      <c r="B19810">
        <v>0.92155900000000002</v>
      </c>
      <c r="C19810">
        <v>16131.5</v>
      </c>
      <c r="D19810">
        <v>1000</v>
      </c>
      <c r="E19810">
        <v>20298</v>
      </c>
      <c r="F19810">
        <v>18214.8</v>
      </c>
    </row>
    <row r="19811" spans="1:6" x14ac:dyDescent="0.2">
      <c r="A19811" t="s">
        <v>19793</v>
      </c>
      <c r="B19811">
        <v>0.92155900000000002</v>
      </c>
      <c r="C19811">
        <v>16131.5</v>
      </c>
      <c r="D19811">
        <v>1000</v>
      </c>
      <c r="E19811">
        <v>20298</v>
      </c>
      <c r="F19811">
        <v>18214.8</v>
      </c>
    </row>
    <row r="19812" spans="1:6" x14ac:dyDescent="0.2">
      <c r="A19812" t="s">
        <v>19794</v>
      </c>
      <c r="B19812">
        <v>0.92155900000000002</v>
      </c>
      <c r="C19812">
        <v>16131.5</v>
      </c>
      <c r="D19812">
        <v>1000</v>
      </c>
      <c r="E19812">
        <v>20298</v>
      </c>
      <c r="F19812">
        <v>18214.8</v>
      </c>
    </row>
    <row r="19813" spans="1:6" x14ac:dyDescent="0.2">
      <c r="A19813" t="s">
        <v>19795</v>
      </c>
      <c r="B19813">
        <v>0.92155900000000002</v>
      </c>
      <c r="C19813">
        <v>16131.5</v>
      </c>
      <c r="D19813">
        <v>1000</v>
      </c>
      <c r="E19813">
        <v>20298</v>
      </c>
      <c r="F19813">
        <v>18214.8</v>
      </c>
    </row>
    <row r="19814" spans="1:6" x14ac:dyDescent="0.2">
      <c r="A19814" t="s">
        <v>19796</v>
      </c>
      <c r="B19814">
        <v>0.92155900000000002</v>
      </c>
      <c r="C19814">
        <v>16131.5</v>
      </c>
      <c r="D19814">
        <v>1000</v>
      </c>
      <c r="E19814">
        <v>20298</v>
      </c>
      <c r="F19814">
        <v>18214.8</v>
      </c>
    </row>
    <row r="19815" spans="1:6" x14ac:dyDescent="0.2">
      <c r="A19815" t="s">
        <v>19797</v>
      </c>
      <c r="B19815">
        <v>0.92155900000000002</v>
      </c>
      <c r="C19815">
        <v>16131.5</v>
      </c>
      <c r="D19815">
        <v>1000</v>
      </c>
      <c r="E19815">
        <v>20298</v>
      </c>
      <c r="F19815">
        <v>18214.8</v>
      </c>
    </row>
    <row r="19816" spans="1:6" x14ac:dyDescent="0.2">
      <c r="A19816" t="s">
        <v>19798</v>
      </c>
      <c r="B19816">
        <v>0.92155900000000002</v>
      </c>
      <c r="C19816">
        <v>16131.5</v>
      </c>
      <c r="D19816">
        <v>1000</v>
      </c>
      <c r="E19816">
        <v>20298</v>
      </c>
      <c r="F19816">
        <v>18214.8</v>
      </c>
    </row>
    <row r="19817" spans="1:6" x14ac:dyDescent="0.2">
      <c r="A19817" t="s">
        <v>19799</v>
      </c>
      <c r="B19817">
        <v>0.92155900000000002</v>
      </c>
      <c r="C19817">
        <v>16131.5</v>
      </c>
      <c r="D19817">
        <v>1000</v>
      </c>
      <c r="E19817">
        <v>20298</v>
      </c>
      <c r="F19817">
        <v>18214.8</v>
      </c>
    </row>
    <row r="19818" spans="1:6" x14ac:dyDescent="0.2">
      <c r="A19818" t="s">
        <v>19800</v>
      </c>
      <c r="B19818">
        <v>0.92155900000000002</v>
      </c>
      <c r="C19818">
        <v>16131.5</v>
      </c>
      <c r="D19818">
        <v>1000</v>
      </c>
      <c r="E19818">
        <v>20298</v>
      </c>
      <c r="F19818">
        <v>18214.8</v>
      </c>
    </row>
    <row r="19819" spans="1:6" x14ac:dyDescent="0.2">
      <c r="A19819" t="s">
        <v>19801</v>
      </c>
      <c r="B19819">
        <v>0.92155900000000002</v>
      </c>
      <c r="C19819">
        <v>16131.5</v>
      </c>
      <c r="D19819">
        <v>1000</v>
      </c>
      <c r="E19819">
        <v>20298</v>
      </c>
      <c r="F19819">
        <v>18214.8</v>
      </c>
    </row>
    <row r="19820" spans="1:6" x14ac:dyDescent="0.2">
      <c r="A19820" t="s">
        <v>19802</v>
      </c>
      <c r="B19820">
        <v>0.92155900000000002</v>
      </c>
      <c r="C19820">
        <v>16131.5</v>
      </c>
      <c r="D19820">
        <v>1000</v>
      </c>
      <c r="E19820">
        <v>20298</v>
      </c>
      <c r="F19820">
        <v>18214.8</v>
      </c>
    </row>
    <row r="19821" spans="1:6" x14ac:dyDescent="0.2">
      <c r="A19821" t="s">
        <v>19803</v>
      </c>
      <c r="B19821">
        <v>0.92155900000000002</v>
      </c>
      <c r="C19821">
        <v>16131.5</v>
      </c>
      <c r="D19821">
        <v>1000</v>
      </c>
      <c r="E19821">
        <v>20298</v>
      </c>
      <c r="F19821">
        <v>18214.8</v>
      </c>
    </row>
    <row r="19822" spans="1:6" x14ac:dyDescent="0.2">
      <c r="A19822" t="s">
        <v>19804</v>
      </c>
      <c r="B19822">
        <v>0.92155900000000002</v>
      </c>
      <c r="C19822">
        <v>16131.5</v>
      </c>
      <c r="D19822">
        <v>1000</v>
      </c>
      <c r="E19822">
        <v>20298</v>
      </c>
      <c r="F19822">
        <v>18214.8</v>
      </c>
    </row>
    <row r="19823" spans="1:6" x14ac:dyDescent="0.2">
      <c r="A19823" t="s">
        <v>19805</v>
      </c>
      <c r="B19823">
        <v>0.92155900000000002</v>
      </c>
      <c r="C19823">
        <v>16131.5</v>
      </c>
      <c r="D19823">
        <v>1000</v>
      </c>
      <c r="E19823">
        <v>20298</v>
      </c>
      <c r="F19823">
        <v>18214.8</v>
      </c>
    </row>
    <row r="19824" spans="1:6" x14ac:dyDescent="0.2">
      <c r="A19824" t="s">
        <v>19806</v>
      </c>
      <c r="B19824">
        <v>0.92155900000000002</v>
      </c>
      <c r="C19824">
        <v>16131.5</v>
      </c>
      <c r="D19824">
        <v>1000</v>
      </c>
      <c r="E19824">
        <v>20298</v>
      </c>
      <c r="F19824">
        <v>18214.8</v>
      </c>
    </row>
    <row r="19825" spans="1:6" x14ac:dyDescent="0.2">
      <c r="A19825" t="s">
        <v>19807</v>
      </c>
      <c r="B19825">
        <v>0.92155900000000002</v>
      </c>
      <c r="C19825">
        <v>16131.5</v>
      </c>
      <c r="D19825">
        <v>1000</v>
      </c>
      <c r="E19825">
        <v>20298</v>
      </c>
      <c r="F19825">
        <v>18214.8</v>
      </c>
    </row>
    <row r="19826" spans="1:6" x14ac:dyDescent="0.2">
      <c r="A19826" t="s">
        <v>19808</v>
      </c>
      <c r="B19826">
        <v>0.92155900000000002</v>
      </c>
      <c r="C19826">
        <v>16131.5</v>
      </c>
      <c r="D19826">
        <v>1000</v>
      </c>
      <c r="E19826">
        <v>20298</v>
      </c>
      <c r="F19826">
        <v>18214.8</v>
      </c>
    </row>
    <row r="19827" spans="1:6" x14ac:dyDescent="0.2">
      <c r="A19827" t="s">
        <v>19809</v>
      </c>
      <c r="B19827">
        <v>0.92155900000000002</v>
      </c>
      <c r="C19827">
        <v>16131.5</v>
      </c>
      <c r="D19827">
        <v>1000</v>
      </c>
      <c r="E19827">
        <v>20298</v>
      </c>
      <c r="F19827">
        <v>18214.8</v>
      </c>
    </row>
    <row r="19828" spans="1:6" x14ac:dyDescent="0.2">
      <c r="A19828" t="s">
        <v>19810</v>
      </c>
      <c r="B19828">
        <v>0.92155900000000002</v>
      </c>
      <c r="C19828">
        <v>16131.5</v>
      </c>
      <c r="D19828">
        <v>1000</v>
      </c>
      <c r="E19828">
        <v>20298</v>
      </c>
      <c r="F19828">
        <v>18214.8</v>
      </c>
    </row>
    <row r="19829" spans="1:6" x14ac:dyDescent="0.2">
      <c r="A19829" t="s">
        <v>19811</v>
      </c>
      <c r="B19829">
        <v>0.92155900000000002</v>
      </c>
      <c r="C19829">
        <v>16131.5</v>
      </c>
      <c r="D19829">
        <v>1000</v>
      </c>
      <c r="E19829">
        <v>20298</v>
      </c>
      <c r="F19829">
        <v>18214.8</v>
      </c>
    </row>
    <row r="19830" spans="1:6" x14ac:dyDescent="0.2">
      <c r="A19830" t="s">
        <v>19812</v>
      </c>
      <c r="B19830">
        <v>0.92155900000000002</v>
      </c>
      <c r="C19830">
        <v>16131.5</v>
      </c>
      <c r="D19830">
        <v>1000</v>
      </c>
      <c r="E19830">
        <v>20298</v>
      </c>
      <c r="F19830">
        <v>18214.8</v>
      </c>
    </row>
    <row r="19831" spans="1:6" x14ac:dyDescent="0.2">
      <c r="A19831" t="s">
        <v>19813</v>
      </c>
      <c r="B19831">
        <v>0.92155900000000002</v>
      </c>
      <c r="C19831">
        <v>16131.5</v>
      </c>
      <c r="D19831">
        <v>1000</v>
      </c>
      <c r="E19831">
        <v>20298</v>
      </c>
      <c r="F19831">
        <v>18214.8</v>
      </c>
    </row>
    <row r="19832" spans="1:6" x14ac:dyDescent="0.2">
      <c r="A19832" t="s">
        <v>19814</v>
      </c>
      <c r="B19832">
        <v>0.92155900000000002</v>
      </c>
      <c r="C19832">
        <v>16131.5</v>
      </c>
      <c r="D19832">
        <v>1000</v>
      </c>
      <c r="E19832">
        <v>20298</v>
      </c>
      <c r="F19832">
        <v>18214.8</v>
      </c>
    </row>
    <row r="19833" spans="1:6" x14ac:dyDescent="0.2">
      <c r="A19833" t="s">
        <v>19815</v>
      </c>
      <c r="B19833">
        <v>0.92155900000000002</v>
      </c>
      <c r="C19833">
        <v>16131.5</v>
      </c>
      <c r="D19833">
        <v>1000</v>
      </c>
      <c r="E19833">
        <v>20298</v>
      </c>
      <c r="F19833">
        <v>18214.8</v>
      </c>
    </row>
    <row r="19834" spans="1:6" x14ac:dyDescent="0.2">
      <c r="A19834" t="s">
        <v>19816</v>
      </c>
      <c r="B19834">
        <v>0.92155900000000002</v>
      </c>
      <c r="C19834">
        <v>16131.5</v>
      </c>
      <c r="D19834">
        <v>1000</v>
      </c>
      <c r="E19834">
        <v>20298</v>
      </c>
      <c r="F19834">
        <v>18214.8</v>
      </c>
    </row>
    <row r="19835" spans="1:6" x14ac:dyDescent="0.2">
      <c r="A19835" t="s">
        <v>19817</v>
      </c>
      <c r="B19835">
        <v>0.92155900000000002</v>
      </c>
      <c r="C19835">
        <v>16131.5</v>
      </c>
      <c r="D19835">
        <v>1000</v>
      </c>
      <c r="E19835">
        <v>20298</v>
      </c>
      <c r="F19835">
        <v>18214.8</v>
      </c>
    </row>
    <row r="19836" spans="1:6" x14ac:dyDescent="0.2">
      <c r="A19836" t="s">
        <v>19818</v>
      </c>
      <c r="B19836">
        <v>0.92155900000000002</v>
      </c>
      <c r="C19836">
        <v>16131.5</v>
      </c>
      <c r="D19836">
        <v>1000</v>
      </c>
      <c r="E19836">
        <v>20298</v>
      </c>
      <c r="F19836">
        <v>18214.8</v>
      </c>
    </row>
    <row r="19837" spans="1:6" x14ac:dyDescent="0.2">
      <c r="A19837" t="s">
        <v>19819</v>
      </c>
      <c r="B19837">
        <v>0.92155900000000002</v>
      </c>
      <c r="C19837">
        <v>16131.5</v>
      </c>
      <c r="D19837">
        <v>1000</v>
      </c>
      <c r="E19837">
        <v>20298</v>
      </c>
      <c r="F19837">
        <v>18214.8</v>
      </c>
    </row>
    <row r="19838" spans="1:6" x14ac:dyDescent="0.2">
      <c r="A19838" t="s">
        <v>19820</v>
      </c>
      <c r="B19838">
        <v>0.92155900000000002</v>
      </c>
      <c r="C19838">
        <v>16131.5</v>
      </c>
      <c r="D19838">
        <v>1000</v>
      </c>
      <c r="E19838">
        <v>20298</v>
      </c>
      <c r="F19838">
        <v>18214.8</v>
      </c>
    </row>
    <row r="19839" spans="1:6" x14ac:dyDescent="0.2">
      <c r="A19839" t="s">
        <v>19821</v>
      </c>
      <c r="B19839">
        <v>0.92155900000000002</v>
      </c>
      <c r="C19839">
        <v>16131.5</v>
      </c>
      <c r="D19839">
        <v>1000</v>
      </c>
      <c r="E19839">
        <v>20298</v>
      </c>
      <c r="F19839">
        <v>18214.8</v>
      </c>
    </row>
    <row r="19840" spans="1:6" x14ac:dyDescent="0.2">
      <c r="A19840" t="s">
        <v>19822</v>
      </c>
      <c r="B19840">
        <v>0.92155900000000002</v>
      </c>
      <c r="C19840">
        <v>16131.5</v>
      </c>
      <c r="D19840">
        <v>1000</v>
      </c>
      <c r="E19840">
        <v>20298</v>
      </c>
      <c r="F19840">
        <v>18214.8</v>
      </c>
    </row>
    <row r="19841" spans="1:6" x14ac:dyDescent="0.2">
      <c r="A19841" t="s">
        <v>19823</v>
      </c>
      <c r="B19841">
        <v>0.92155900000000002</v>
      </c>
      <c r="C19841">
        <v>16131.5</v>
      </c>
      <c r="D19841">
        <v>1000</v>
      </c>
      <c r="E19841">
        <v>20298</v>
      </c>
      <c r="F19841">
        <v>18214.8</v>
      </c>
    </row>
    <row r="19842" spans="1:6" x14ac:dyDescent="0.2">
      <c r="A19842" t="s">
        <v>19824</v>
      </c>
      <c r="B19842">
        <v>0.92155900000000002</v>
      </c>
      <c r="C19842">
        <v>16131.5</v>
      </c>
      <c r="D19842">
        <v>1000</v>
      </c>
      <c r="E19842">
        <v>20298</v>
      </c>
      <c r="F19842">
        <v>18214.8</v>
      </c>
    </row>
    <row r="19843" spans="1:6" x14ac:dyDescent="0.2">
      <c r="A19843" t="s">
        <v>19825</v>
      </c>
      <c r="B19843">
        <v>0.92155900000000002</v>
      </c>
      <c r="C19843">
        <v>16131.5</v>
      </c>
      <c r="D19843">
        <v>1000</v>
      </c>
      <c r="E19843">
        <v>20298</v>
      </c>
      <c r="F19843">
        <v>18214.8</v>
      </c>
    </row>
    <row r="19844" spans="1:6" x14ac:dyDescent="0.2">
      <c r="A19844" t="s">
        <v>19826</v>
      </c>
      <c r="B19844">
        <v>0.92155900000000002</v>
      </c>
      <c r="C19844">
        <v>16131.5</v>
      </c>
      <c r="D19844">
        <v>1000</v>
      </c>
      <c r="E19844">
        <v>20298</v>
      </c>
      <c r="F19844">
        <v>18214.8</v>
      </c>
    </row>
    <row r="19845" spans="1:6" x14ac:dyDescent="0.2">
      <c r="A19845" t="s">
        <v>19827</v>
      </c>
      <c r="B19845">
        <v>0.92155900000000002</v>
      </c>
      <c r="C19845">
        <v>16131.5</v>
      </c>
      <c r="D19845">
        <v>1000</v>
      </c>
      <c r="E19845">
        <v>20298</v>
      </c>
      <c r="F19845">
        <v>18214.8</v>
      </c>
    </row>
    <row r="19846" spans="1:6" x14ac:dyDescent="0.2">
      <c r="A19846" t="s">
        <v>19828</v>
      </c>
      <c r="B19846">
        <v>0.92155900000000002</v>
      </c>
      <c r="C19846">
        <v>16131.5</v>
      </c>
      <c r="D19846">
        <v>1000</v>
      </c>
      <c r="E19846">
        <v>20298</v>
      </c>
      <c r="F19846">
        <v>18214.8</v>
      </c>
    </row>
    <row r="19847" spans="1:6" x14ac:dyDescent="0.2">
      <c r="A19847" t="s">
        <v>19829</v>
      </c>
      <c r="B19847">
        <v>0.92155900000000002</v>
      </c>
      <c r="C19847">
        <v>16131.5</v>
      </c>
      <c r="D19847">
        <v>1000</v>
      </c>
      <c r="E19847">
        <v>20298</v>
      </c>
      <c r="F19847">
        <v>18214.8</v>
      </c>
    </row>
    <row r="19848" spans="1:6" x14ac:dyDescent="0.2">
      <c r="A19848" t="s">
        <v>19830</v>
      </c>
      <c r="B19848">
        <v>0.92155900000000002</v>
      </c>
      <c r="C19848">
        <v>16131.5</v>
      </c>
      <c r="D19848">
        <v>1000</v>
      </c>
      <c r="E19848">
        <v>20298</v>
      </c>
      <c r="F19848">
        <v>18214.8</v>
      </c>
    </row>
    <row r="19849" spans="1:6" x14ac:dyDescent="0.2">
      <c r="A19849" t="s">
        <v>19831</v>
      </c>
      <c r="B19849">
        <v>0.92155900000000002</v>
      </c>
      <c r="C19849">
        <v>16131.5</v>
      </c>
      <c r="D19849">
        <v>1000</v>
      </c>
      <c r="E19849">
        <v>20298</v>
      </c>
      <c r="F19849">
        <v>18214.8</v>
      </c>
    </row>
    <row r="19850" spans="1:6" x14ac:dyDescent="0.2">
      <c r="A19850" t="s">
        <v>19832</v>
      </c>
      <c r="B19850">
        <v>0.92155900000000002</v>
      </c>
      <c r="C19850">
        <v>16131.5</v>
      </c>
      <c r="D19850">
        <v>1000</v>
      </c>
      <c r="E19850">
        <v>20298</v>
      </c>
      <c r="F19850">
        <v>18214.8</v>
      </c>
    </row>
    <row r="19851" spans="1:6" x14ac:dyDescent="0.2">
      <c r="A19851" t="s">
        <v>19833</v>
      </c>
      <c r="B19851">
        <v>0.92155900000000002</v>
      </c>
      <c r="C19851">
        <v>16131.5</v>
      </c>
      <c r="D19851">
        <v>1000</v>
      </c>
      <c r="E19851">
        <v>20298</v>
      </c>
      <c r="F19851">
        <v>18214.8</v>
      </c>
    </row>
    <row r="19852" spans="1:6" x14ac:dyDescent="0.2">
      <c r="A19852" t="s">
        <v>19834</v>
      </c>
      <c r="B19852">
        <v>0.92155900000000002</v>
      </c>
      <c r="C19852">
        <v>16131.5</v>
      </c>
      <c r="D19852">
        <v>1000</v>
      </c>
      <c r="E19852">
        <v>20298</v>
      </c>
      <c r="F19852">
        <v>18214.8</v>
      </c>
    </row>
    <row r="19853" spans="1:6" x14ac:dyDescent="0.2">
      <c r="A19853" t="s">
        <v>19835</v>
      </c>
      <c r="B19853">
        <v>0.92155900000000002</v>
      </c>
      <c r="C19853">
        <v>16131.5</v>
      </c>
      <c r="D19853">
        <v>1000</v>
      </c>
      <c r="E19853">
        <v>20298</v>
      </c>
      <c r="F19853">
        <v>18214.8</v>
      </c>
    </row>
    <row r="19854" spans="1:6" x14ac:dyDescent="0.2">
      <c r="A19854" t="s">
        <v>19836</v>
      </c>
      <c r="B19854">
        <v>0.92155900000000002</v>
      </c>
      <c r="C19854">
        <v>16131.5</v>
      </c>
      <c r="D19854">
        <v>1000</v>
      </c>
      <c r="E19854">
        <v>20298</v>
      </c>
      <c r="F19854">
        <v>18214.8</v>
      </c>
    </row>
    <row r="19855" spans="1:6" x14ac:dyDescent="0.2">
      <c r="A19855" t="s">
        <v>19837</v>
      </c>
      <c r="B19855">
        <v>0.92155900000000002</v>
      </c>
      <c r="C19855">
        <v>16131.5</v>
      </c>
      <c r="D19855">
        <v>1000</v>
      </c>
      <c r="E19855">
        <v>20298</v>
      </c>
      <c r="F19855">
        <v>18214.8</v>
      </c>
    </row>
    <row r="19856" spans="1:6" x14ac:dyDescent="0.2">
      <c r="A19856" t="s">
        <v>19838</v>
      </c>
      <c r="B19856">
        <v>0.92155900000000002</v>
      </c>
      <c r="C19856">
        <v>16131.5</v>
      </c>
      <c r="D19856">
        <v>1000</v>
      </c>
      <c r="E19856">
        <v>20298</v>
      </c>
      <c r="F19856">
        <v>18214.8</v>
      </c>
    </row>
    <row r="19857" spans="1:6" x14ac:dyDescent="0.2">
      <c r="A19857" t="s">
        <v>19839</v>
      </c>
      <c r="B19857">
        <v>0.92155900000000002</v>
      </c>
      <c r="C19857">
        <v>16131.5</v>
      </c>
      <c r="D19857">
        <v>1000</v>
      </c>
      <c r="E19857">
        <v>20298</v>
      </c>
      <c r="F19857">
        <v>18214.8</v>
      </c>
    </row>
    <row r="19858" spans="1:6" x14ac:dyDescent="0.2">
      <c r="A19858" t="s">
        <v>19840</v>
      </c>
      <c r="B19858">
        <v>0.92155900000000002</v>
      </c>
      <c r="C19858">
        <v>16131.5</v>
      </c>
      <c r="D19858">
        <v>1000</v>
      </c>
      <c r="E19858">
        <v>20298</v>
      </c>
      <c r="F19858">
        <v>18214.8</v>
      </c>
    </row>
    <row r="19859" spans="1:6" x14ac:dyDescent="0.2">
      <c r="A19859" t="s">
        <v>19841</v>
      </c>
      <c r="B19859">
        <v>0.92155900000000002</v>
      </c>
      <c r="C19859">
        <v>16131.5</v>
      </c>
      <c r="D19859">
        <v>1000</v>
      </c>
      <c r="E19859">
        <v>20298</v>
      </c>
      <c r="F19859">
        <v>18214.8</v>
      </c>
    </row>
    <row r="19860" spans="1:6" x14ac:dyDescent="0.2">
      <c r="A19860" t="s">
        <v>19842</v>
      </c>
      <c r="B19860">
        <v>0.92155900000000002</v>
      </c>
      <c r="C19860">
        <v>16131.5</v>
      </c>
      <c r="D19860">
        <v>1000</v>
      </c>
      <c r="E19860">
        <v>20298</v>
      </c>
      <c r="F19860">
        <v>18214.8</v>
      </c>
    </row>
    <row r="19861" spans="1:6" x14ac:dyDescent="0.2">
      <c r="A19861" t="s">
        <v>19843</v>
      </c>
      <c r="B19861">
        <v>0.92155900000000002</v>
      </c>
      <c r="C19861">
        <v>16131.5</v>
      </c>
      <c r="D19861">
        <v>1000</v>
      </c>
      <c r="E19861">
        <v>20298</v>
      </c>
      <c r="F19861">
        <v>18214.8</v>
      </c>
    </row>
    <row r="19862" spans="1:6" x14ac:dyDescent="0.2">
      <c r="A19862" t="s">
        <v>19844</v>
      </c>
      <c r="B19862">
        <v>0.92155900000000002</v>
      </c>
      <c r="C19862">
        <v>16131.5</v>
      </c>
      <c r="D19862">
        <v>1000</v>
      </c>
      <c r="E19862">
        <v>20298</v>
      </c>
      <c r="F19862">
        <v>18214.8</v>
      </c>
    </row>
    <row r="19863" spans="1:6" x14ac:dyDescent="0.2">
      <c r="A19863" t="s">
        <v>19845</v>
      </c>
      <c r="B19863">
        <v>0.92155900000000002</v>
      </c>
      <c r="C19863">
        <v>16131.5</v>
      </c>
      <c r="D19863">
        <v>1000</v>
      </c>
      <c r="E19863">
        <v>20298</v>
      </c>
      <c r="F19863">
        <v>18214.8</v>
      </c>
    </row>
    <row r="19864" spans="1:6" x14ac:dyDescent="0.2">
      <c r="A19864" t="s">
        <v>19846</v>
      </c>
      <c r="B19864">
        <v>0.92155900000000002</v>
      </c>
      <c r="C19864">
        <v>16131.5</v>
      </c>
      <c r="D19864">
        <v>1000</v>
      </c>
      <c r="E19864">
        <v>20298</v>
      </c>
      <c r="F19864">
        <v>18214.8</v>
      </c>
    </row>
    <row r="19865" spans="1:6" x14ac:dyDescent="0.2">
      <c r="A19865" t="s">
        <v>19847</v>
      </c>
      <c r="B19865">
        <v>0.92155900000000002</v>
      </c>
      <c r="C19865">
        <v>16131.5</v>
      </c>
      <c r="D19865">
        <v>1000</v>
      </c>
      <c r="E19865">
        <v>20298</v>
      </c>
      <c r="F19865">
        <v>18214.8</v>
      </c>
    </row>
    <row r="19866" spans="1:6" x14ac:dyDescent="0.2">
      <c r="A19866" t="s">
        <v>19848</v>
      </c>
      <c r="B19866">
        <v>0.92155900000000002</v>
      </c>
      <c r="C19866">
        <v>16131.5</v>
      </c>
      <c r="D19866">
        <v>1000</v>
      </c>
      <c r="E19866">
        <v>20298</v>
      </c>
      <c r="F19866">
        <v>18214.8</v>
      </c>
    </row>
    <row r="19867" spans="1:6" x14ac:dyDescent="0.2">
      <c r="A19867" t="s">
        <v>19849</v>
      </c>
      <c r="B19867">
        <v>0.92155900000000002</v>
      </c>
      <c r="C19867">
        <v>16131.5</v>
      </c>
      <c r="D19867">
        <v>1000</v>
      </c>
      <c r="E19867">
        <v>20298</v>
      </c>
      <c r="F19867">
        <v>18214.8</v>
      </c>
    </row>
    <row r="19868" spans="1:6" x14ac:dyDescent="0.2">
      <c r="A19868" t="s">
        <v>19850</v>
      </c>
      <c r="B19868">
        <v>0.92155900000000002</v>
      </c>
      <c r="C19868">
        <v>16131.5</v>
      </c>
      <c r="D19868">
        <v>1000</v>
      </c>
      <c r="E19868">
        <v>20298</v>
      </c>
      <c r="F19868">
        <v>18214.8</v>
      </c>
    </row>
    <row r="19869" spans="1:6" x14ac:dyDescent="0.2">
      <c r="A19869" t="s">
        <v>19851</v>
      </c>
      <c r="B19869">
        <v>0.92155900000000002</v>
      </c>
      <c r="C19869">
        <v>16131.5</v>
      </c>
      <c r="D19869">
        <v>1000</v>
      </c>
      <c r="E19869">
        <v>20298</v>
      </c>
      <c r="F19869">
        <v>18214.8</v>
      </c>
    </row>
    <row r="19870" spans="1:6" x14ac:dyDescent="0.2">
      <c r="A19870" t="s">
        <v>19852</v>
      </c>
      <c r="B19870">
        <v>0.92155900000000002</v>
      </c>
      <c r="C19870">
        <v>16131.5</v>
      </c>
      <c r="D19870">
        <v>1000</v>
      </c>
      <c r="E19870">
        <v>20298</v>
      </c>
      <c r="F19870">
        <v>18214.8</v>
      </c>
    </row>
    <row r="19871" spans="1:6" x14ac:dyDescent="0.2">
      <c r="A19871" t="s">
        <v>19853</v>
      </c>
      <c r="B19871">
        <v>0.92155900000000002</v>
      </c>
      <c r="C19871">
        <v>16131.5</v>
      </c>
      <c r="D19871">
        <v>1000</v>
      </c>
      <c r="E19871">
        <v>20298</v>
      </c>
      <c r="F19871">
        <v>18214.8</v>
      </c>
    </row>
    <row r="19872" spans="1:6" x14ac:dyDescent="0.2">
      <c r="A19872" t="s">
        <v>19854</v>
      </c>
      <c r="B19872">
        <v>0.92155900000000002</v>
      </c>
      <c r="C19872">
        <v>16131.5</v>
      </c>
      <c r="D19872">
        <v>1000</v>
      </c>
      <c r="E19872">
        <v>20298</v>
      </c>
      <c r="F19872">
        <v>18214.8</v>
      </c>
    </row>
    <row r="19873" spans="1:6" x14ac:dyDescent="0.2">
      <c r="A19873" t="s">
        <v>19855</v>
      </c>
      <c r="B19873">
        <v>0.92155900000000002</v>
      </c>
      <c r="C19873">
        <v>16131.5</v>
      </c>
      <c r="D19873">
        <v>1000</v>
      </c>
      <c r="E19873">
        <v>20298</v>
      </c>
      <c r="F19873">
        <v>18214.8</v>
      </c>
    </row>
    <row r="19874" spans="1:6" x14ac:dyDescent="0.2">
      <c r="A19874" t="s">
        <v>19856</v>
      </c>
      <c r="B19874">
        <v>0.92155900000000002</v>
      </c>
      <c r="C19874">
        <v>16131.5</v>
      </c>
      <c r="D19874">
        <v>1000</v>
      </c>
      <c r="E19874">
        <v>20298</v>
      </c>
      <c r="F19874">
        <v>18214.8</v>
      </c>
    </row>
    <row r="19875" spans="1:6" x14ac:dyDescent="0.2">
      <c r="A19875" t="s">
        <v>19857</v>
      </c>
      <c r="B19875">
        <v>0.92155900000000002</v>
      </c>
      <c r="C19875">
        <v>16131.5</v>
      </c>
      <c r="D19875">
        <v>1000</v>
      </c>
      <c r="E19875">
        <v>20298</v>
      </c>
      <c r="F19875">
        <v>18214.8</v>
      </c>
    </row>
    <row r="19876" spans="1:6" x14ac:dyDescent="0.2">
      <c r="A19876" t="s">
        <v>19858</v>
      </c>
      <c r="B19876">
        <v>0.92155900000000002</v>
      </c>
      <c r="C19876">
        <v>16131.5</v>
      </c>
      <c r="D19876">
        <v>1000</v>
      </c>
      <c r="E19876">
        <v>20298</v>
      </c>
      <c r="F19876">
        <v>18214.8</v>
      </c>
    </row>
    <row r="19877" spans="1:6" x14ac:dyDescent="0.2">
      <c r="A19877" t="s">
        <v>19859</v>
      </c>
      <c r="B19877">
        <v>0.92155900000000002</v>
      </c>
      <c r="C19877">
        <v>16131.5</v>
      </c>
      <c r="D19877">
        <v>1000</v>
      </c>
      <c r="E19877">
        <v>20298</v>
      </c>
      <c r="F19877">
        <v>18214.8</v>
      </c>
    </row>
    <row r="19878" spans="1:6" x14ac:dyDescent="0.2">
      <c r="A19878" t="s">
        <v>19860</v>
      </c>
      <c r="B19878">
        <v>0.92155900000000002</v>
      </c>
      <c r="C19878">
        <v>16131.5</v>
      </c>
      <c r="D19878">
        <v>1000</v>
      </c>
      <c r="E19878">
        <v>20298</v>
      </c>
      <c r="F19878">
        <v>18214.8</v>
      </c>
    </row>
    <row r="19879" spans="1:6" x14ac:dyDescent="0.2">
      <c r="A19879" t="s">
        <v>19861</v>
      </c>
      <c r="B19879">
        <v>0.92155900000000002</v>
      </c>
      <c r="C19879">
        <v>16131.5</v>
      </c>
      <c r="D19879">
        <v>1000</v>
      </c>
      <c r="E19879">
        <v>20298</v>
      </c>
      <c r="F19879">
        <v>18214.8</v>
      </c>
    </row>
    <row r="19880" spans="1:6" x14ac:dyDescent="0.2">
      <c r="A19880" t="s">
        <v>19862</v>
      </c>
      <c r="B19880">
        <v>0.92155900000000002</v>
      </c>
      <c r="C19880">
        <v>16131.5</v>
      </c>
      <c r="D19880">
        <v>1000</v>
      </c>
      <c r="E19880">
        <v>20298</v>
      </c>
      <c r="F19880">
        <v>18214.8</v>
      </c>
    </row>
    <row r="19881" spans="1:6" x14ac:dyDescent="0.2">
      <c r="A19881" t="s">
        <v>19863</v>
      </c>
      <c r="B19881">
        <v>0.92155900000000002</v>
      </c>
      <c r="C19881">
        <v>16131.5</v>
      </c>
      <c r="D19881">
        <v>1000</v>
      </c>
      <c r="E19881">
        <v>20298</v>
      </c>
      <c r="F19881">
        <v>18214.8</v>
      </c>
    </row>
    <row r="19882" spans="1:6" x14ac:dyDescent="0.2">
      <c r="A19882" t="s">
        <v>19864</v>
      </c>
      <c r="B19882">
        <v>0.92155900000000002</v>
      </c>
      <c r="C19882">
        <v>16131.5</v>
      </c>
      <c r="D19882">
        <v>1000</v>
      </c>
      <c r="E19882">
        <v>20298</v>
      </c>
      <c r="F19882">
        <v>18214.8</v>
      </c>
    </row>
    <row r="19883" spans="1:6" x14ac:dyDescent="0.2">
      <c r="A19883" t="s">
        <v>19865</v>
      </c>
      <c r="B19883">
        <v>0.92155900000000002</v>
      </c>
      <c r="C19883">
        <v>16131.5</v>
      </c>
      <c r="D19883">
        <v>1000</v>
      </c>
      <c r="E19883">
        <v>20298</v>
      </c>
      <c r="F19883">
        <v>18214.8</v>
      </c>
    </row>
    <row r="19884" spans="1:6" x14ac:dyDescent="0.2">
      <c r="A19884" t="s">
        <v>19866</v>
      </c>
      <c r="B19884">
        <v>0.92155900000000002</v>
      </c>
      <c r="C19884">
        <v>16131.5</v>
      </c>
      <c r="D19884">
        <v>1000</v>
      </c>
      <c r="E19884">
        <v>20298</v>
      </c>
      <c r="F19884">
        <v>18214.8</v>
      </c>
    </row>
    <row r="19885" spans="1:6" x14ac:dyDescent="0.2">
      <c r="A19885" t="s">
        <v>19867</v>
      </c>
      <c r="B19885">
        <v>0.92155900000000002</v>
      </c>
      <c r="C19885">
        <v>16131.5</v>
      </c>
      <c r="D19885">
        <v>1000</v>
      </c>
      <c r="E19885">
        <v>20298</v>
      </c>
      <c r="F19885">
        <v>18214.8</v>
      </c>
    </row>
    <row r="19886" spans="1:6" x14ac:dyDescent="0.2">
      <c r="A19886" t="s">
        <v>19868</v>
      </c>
      <c r="B19886">
        <v>0.92155900000000002</v>
      </c>
      <c r="C19886">
        <v>16131.5</v>
      </c>
      <c r="D19886">
        <v>1000</v>
      </c>
      <c r="E19886">
        <v>20298</v>
      </c>
      <c r="F19886">
        <v>18214.8</v>
      </c>
    </row>
    <row r="19887" spans="1:6" x14ac:dyDescent="0.2">
      <c r="A19887" t="s">
        <v>19869</v>
      </c>
      <c r="B19887">
        <v>0.92155900000000002</v>
      </c>
      <c r="C19887">
        <v>16131.5</v>
      </c>
      <c r="D19887">
        <v>1000</v>
      </c>
      <c r="E19887">
        <v>20298</v>
      </c>
      <c r="F19887">
        <v>18214.8</v>
      </c>
    </row>
    <row r="19888" spans="1:6" x14ac:dyDescent="0.2">
      <c r="A19888" t="s">
        <v>19870</v>
      </c>
      <c r="B19888">
        <v>0.92155900000000002</v>
      </c>
      <c r="C19888">
        <v>16131.5</v>
      </c>
      <c r="D19888">
        <v>1000</v>
      </c>
      <c r="E19888">
        <v>20298</v>
      </c>
      <c r="F19888">
        <v>18214.8</v>
      </c>
    </row>
    <row r="19889" spans="1:6" x14ac:dyDescent="0.2">
      <c r="A19889" t="s">
        <v>19871</v>
      </c>
      <c r="B19889">
        <v>0.92155900000000002</v>
      </c>
      <c r="C19889">
        <v>16131.5</v>
      </c>
      <c r="D19889">
        <v>1000</v>
      </c>
      <c r="E19889">
        <v>20298</v>
      </c>
      <c r="F19889">
        <v>18214.8</v>
      </c>
    </row>
    <row r="19890" spans="1:6" x14ac:dyDescent="0.2">
      <c r="A19890" t="s">
        <v>19872</v>
      </c>
      <c r="B19890">
        <v>0.92155900000000002</v>
      </c>
      <c r="C19890">
        <v>16131.5</v>
      </c>
      <c r="D19890">
        <v>1000</v>
      </c>
      <c r="E19890">
        <v>20298</v>
      </c>
      <c r="F19890">
        <v>18214.8</v>
      </c>
    </row>
    <row r="19891" spans="1:6" x14ac:dyDescent="0.2">
      <c r="A19891" t="s">
        <v>19873</v>
      </c>
      <c r="B19891">
        <v>0.92155900000000002</v>
      </c>
      <c r="C19891">
        <v>16131.5</v>
      </c>
      <c r="D19891">
        <v>1000</v>
      </c>
      <c r="E19891">
        <v>20298</v>
      </c>
      <c r="F19891">
        <v>18214.8</v>
      </c>
    </row>
    <row r="19892" spans="1:6" x14ac:dyDescent="0.2">
      <c r="A19892" t="s">
        <v>19874</v>
      </c>
      <c r="B19892">
        <v>0.92155900000000002</v>
      </c>
      <c r="C19892">
        <v>16131.5</v>
      </c>
      <c r="D19892">
        <v>1000</v>
      </c>
      <c r="E19892">
        <v>20298</v>
      </c>
      <c r="F19892">
        <v>18214.8</v>
      </c>
    </row>
    <row r="19893" spans="1:6" x14ac:dyDescent="0.2">
      <c r="A19893" t="s">
        <v>19875</v>
      </c>
      <c r="B19893">
        <v>0.92155900000000002</v>
      </c>
      <c r="C19893">
        <v>16131.5</v>
      </c>
      <c r="D19893">
        <v>1000</v>
      </c>
      <c r="E19893">
        <v>20298</v>
      </c>
      <c r="F19893">
        <v>18214.8</v>
      </c>
    </row>
    <row r="19894" spans="1:6" x14ac:dyDescent="0.2">
      <c r="A19894" t="s">
        <v>19876</v>
      </c>
      <c r="B19894">
        <v>0.92155900000000002</v>
      </c>
      <c r="C19894">
        <v>16131.5</v>
      </c>
      <c r="D19894">
        <v>1000</v>
      </c>
      <c r="E19894">
        <v>20298</v>
      </c>
      <c r="F19894">
        <v>18214.8</v>
      </c>
    </row>
    <row r="19895" spans="1:6" x14ac:dyDescent="0.2">
      <c r="A19895" t="s">
        <v>19877</v>
      </c>
      <c r="B19895">
        <v>0.92155900000000002</v>
      </c>
      <c r="C19895">
        <v>16131.5</v>
      </c>
      <c r="D19895">
        <v>1000</v>
      </c>
      <c r="E19895">
        <v>20298</v>
      </c>
      <c r="F19895">
        <v>18214.8</v>
      </c>
    </row>
    <row r="19896" spans="1:6" x14ac:dyDescent="0.2">
      <c r="A19896" t="s">
        <v>19878</v>
      </c>
      <c r="B19896">
        <v>0.92155900000000002</v>
      </c>
      <c r="C19896">
        <v>16131.5</v>
      </c>
      <c r="D19896">
        <v>1000</v>
      </c>
      <c r="E19896">
        <v>20298</v>
      </c>
      <c r="F19896">
        <v>18214.8</v>
      </c>
    </row>
    <row r="19897" spans="1:6" x14ac:dyDescent="0.2">
      <c r="A19897" t="s">
        <v>19879</v>
      </c>
      <c r="B19897">
        <v>0.92155900000000002</v>
      </c>
      <c r="C19897">
        <v>16131.5</v>
      </c>
      <c r="D19897">
        <v>1000</v>
      </c>
      <c r="E19897">
        <v>20298</v>
      </c>
      <c r="F19897">
        <v>18214.8</v>
      </c>
    </row>
    <row r="19898" spans="1:6" x14ac:dyDescent="0.2">
      <c r="A19898" t="s">
        <v>19880</v>
      </c>
      <c r="B19898">
        <v>0.92155900000000002</v>
      </c>
      <c r="C19898">
        <v>16131.5</v>
      </c>
      <c r="D19898">
        <v>1000</v>
      </c>
      <c r="E19898">
        <v>20298</v>
      </c>
      <c r="F19898">
        <v>18214.8</v>
      </c>
    </row>
    <row r="19899" spans="1:6" x14ac:dyDescent="0.2">
      <c r="A19899" t="s">
        <v>19881</v>
      </c>
      <c r="B19899">
        <v>0.92155900000000002</v>
      </c>
      <c r="C19899">
        <v>16131.5</v>
      </c>
      <c r="D19899">
        <v>1000</v>
      </c>
      <c r="E19899">
        <v>20298</v>
      </c>
      <c r="F19899">
        <v>18214.8</v>
      </c>
    </row>
    <row r="19900" spans="1:6" x14ac:dyDescent="0.2">
      <c r="A19900" t="s">
        <v>19882</v>
      </c>
      <c r="B19900">
        <v>0.92155900000000002</v>
      </c>
      <c r="C19900">
        <v>16131.5</v>
      </c>
      <c r="D19900">
        <v>1000</v>
      </c>
      <c r="E19900">
        <v>20298</v>
      </c>
      <c r="F19900">
        <v>18214.8</v>
      </c>
    </row>
    <row r="19901" spans="1:6" x14ac:dyDescent="0.2">
      <c r="A19901" t="s">
        <v>19883</v>
      </c>
      <c r="B19901">
        <v>0.92155900000000002</v>
      </c>
      <c r="C19901">
        <v>16131.5</v>
      </c>
      <c r="D19901">
        <v>1000</v>
      </c>
      <c r="E19901">
        <v>20298</v>
      </c>
      <c r="F19901">
        <v>18214.8</v>
      </c>
    </row>
    <row r="19902" spans="1:6" x14ac:dyDescent="0.2">
      <c r="A19902" t="s">
        <v>19884</v>
      </c>
      <c r="B19902">
        <v>0.92155900000000002</v>
      </c>
      <c r="C19902">
        <v>16131.5</v>
      </c>
      <c r="D19902">
        <v>1000</v>
      </c>
      <c r="E19902">
        <v>20298</v>
      </c>
      <c r="F19902">
        <v>18214.8</v>
      </c>
    </row>
    <row r="19903" spans="1:6" x14ac:dyDescent="0.2">
      <c r="A19903" t="s">
        <v>19885</v>
      </c>
      <c r="B19903">
        <v>0.92155900000000002</v>
      </c>
      <c r="C19903">
        <v>16131.5</v>
      </c>
      <c r="D19903">
        <v>1000</v>
      </c>
      <c r="E19903">
        <v>20298</v>
      </c>
      <c r="F19903">
        <v>18214.8</v>
      </c>
    </row>
    <row r="19904" spans="1:6" x14ac:dyDescent="0.2">
      <c r="A19904" t="s">
        <v>19886</v>
      </c>
      <c r="B19904">
        <v>0.92155900000000002</v>
      </c>
      <c r="C19904">
        <v>16131.5</v>
      </c>
      <c r="D19904">
        <v>1000</v>
      </c>
      <c r="E19904">
        <v>20298</v>
      </c>
      <c r="F19904">
        <v>18214.8</v>
      </c>
    </row>
    <row r="19905" spans="1:6" x14ac:dyDescent="0.2">
      <c r="A19905" t="s">
        <v>19887</v>
      </c>
      <c r="B19905">
        <v>0.92155900000000002</v>
      </c>
      <c r="C19905">
        <v>16131.5</v>
      </c>
      <c r="D19905">
        <v>1000</v>
      </c>
      <c r="E19905">
        <v>20298</v>
      </c>
      <c r="F19905">
        <v>18214.8</v>
      </c>
    </row>
    <row r="19906" spans="1:6" x14ac:dyDescent="0.2">
      <c r="A19906" t="s">
        <v>19888</v>
      </c>
      <c r="B19906">
        <v>0.92155900000000002</v>
      </c>
      <c r="C19906">
        <v>16131.5</v>
      </c>
      <c r="D19906">
        <v>1000</v>
      </c>
      <c r="E19906">
        <v>20298</v>
      </c>
      <c r="F19906">
        <v>18214.8</v>
      </c>
    </row>
    <row r="19907" spans="1:6" x14ac:dyDescent="0.2">
      <c r="A19907" t="s">
        <v>19889</v>
      </c>
      <c r="B19907">
        <v>0.92155900000000002</v>
      </c>
      <c r="C19907">
        <v>16131.5</v>
      </c>
      <c r="D19907">
        <v>1000</v>
      </c>
      <c r="E19907">
        <v>20298</v>
      </c>
      <c r="F19907">
        <v>18214.8</v>
      </c>
    </row>
    <row r="19908" spans="1:6" x14ac:dyDescent="0.2">
      <c r="A19908" t="s">
        <v>19890</v>
      </c>
      <c r="B19908">
        <v>0.92155900000000002</v>
      </c>
      <c r="C19908">
        <v>16131.5</v>
      </c>
      <c r="D19908">
        <v>1000</v>
      </c>
      <c r="E19908">
        <v>20298</v>
      </c>
      <c r="F19908">
        <v>18214.8</v>
      </c>
    </row>
    <row r="19909" spans="1:6" x14ac:dyDescent="0.2">
      <c r="A19909" t="s">
        <v>19891</v>
      </c>
      <c r="B19909">
        <v>0.92155900000000002</v>
      </c>
      <c r="C19909">
        <v>16131.5</v>
      </c>
      <c r="D19909">
        <v>1000</v>
      </c>
      <c r="E19909">
        <v>20298</v>
      </c>
      <c r="F19909">
        <v>18214.8</v>
      </c>
    </row>
    <row r="19910" spans="1:6" x14ac:dyDescent="0.2">
      <c r="A19910" t="s">
        <v>19892</v>
      </c>
      <c r="B19910">
        <v>0.92155900000000002</v>
      </c>
      <c r="C19910">
        <v>16131.5</v>
      </c>
      <c r="D19910">
        <v>1000</v>
      </c>
      <c r="E19910">
        <v>20298</v>
      </c>
      <c r="F19910">
        <v>18214.8</v>
      </c>
    </row>
    <row r="19911" spans="1:6" x14ac:dyDescent="0.2">
      <c r="A19911" t="s">
        <v>19893</v>
      </c>
      <c r="B19911">
        <v>0.92155900000000002</v>
      </c>
      <c r="C19911">
        <v>16131.5</v>
      </c>
      <c r="D19911">
        <v>1000</v>
      </c>
      <c r="E19911">
        <v>20298</v>
      </c>
      <c r="F19911">
        <v>18214.8</v>
      </c>
    </row>
    <row r="19912" spans="1:6" x14ac:dyDescent="0.2">
      <c r="A19912" t="s">
        <v>19894</v>
      </c>
      <c r="B19912">
        <v>0.92155900000000002</v>
      </c>
      <c r="C19912">
        <v>16131.5</v>
      </c>
      <c r="D19912">
        <v>1000</v>
      </c>
      <c r="E19912">
        <v>20298</v>
      </c>
      <c r="F19912">
        <v>18214.8</v>
      </c>
    </row>
    <row r="19913" spans="1:6" x14ac:dyDescent="0.2">
      <c r="A19913" t="s">
        <v>19895</v>
      </c>
      <c r="B19913">
        <v>0.92155900000000002</v>
      </c>
      <c r="C19913">
        <v>16131.5</v>
      </c>
      <c r="D19913">
        <v>1000</v>
      </c>
      <c r="E19913">
        <v>20298</v>
      </c>
      <c r="F19913">
        <v>18214.8</v>
      </c>
    </row>
    <row r="19914" spans="1:6" x14ac:dyDescent="0.2">
      <c r="A19914" t="s">
        <v>19896</v>
      </c>
      <c r="B19914">
        <v>0.92155900000000002</v>
      </c>
      <c r="C19914">
        <v>16131.5</v>
      </c>
      <c r="D19914">
        <v>1000</v>
      </c>
      <c r="E19914">
        <v>20298</v>
      </c>
      <c r="F19914">
        <v>18214.8</v>
      </c>
    </row>
    <row r="19915" spans="1:6" x14ac:dyDescent="0.2">
      <c r="A19915" t="s">
        <v>19897</v>
      </c>
      <c r="B19915">
        <v>0.92155900000000002</v>
      </c>
      <c r="C19915">
        <v>16131.5</v>
      </c>
      <c r="D19915">
        <v>1000</v>
      </c>
      <c r="E19915">
        <v>20298</v>
      </c>
      <c r="F19915">
        <v>18214.8</v>
      </c>
    </row>
    <row r="19916" spans="1:6" x14ac:dyDescent="0.2">
      <c r="A19916" t="s">
        <v>19898</v>
      </c>
      <c r="B19916">
        <v>0.92155900000000002</v>
      </c>
      <c r="C19916">
        <v>16131.5</v>
      </c>
      <c r="D19916">
        <v>1000</v>
      </c>
      <c r="E19916">
        <v>20298</v>
      </c>
      <c r="F19916">
        <v>18214.8</v>
      </c>
    </row>
    <row r="19917" spans="1:6" x14ac:dyDescent="0.2">
      <c r="A19917" t="s">
        <v>19899</v>
      </c>
      <c r="B19917">
        <v>0.92155900000000002</v>
      </c>
      <c r="C19917">
        <v>16131.5</v>
      </c>
      <c r="D19917">
        <v>1000</v>
      </c>
      <c r="E19917">
        <v>20298</v>
      </c>
      <c r="F19917">
        <v>18214.8</v>
      </c>
    </row>
    <row r="19918" spans="1:6" x14ac:dyDescent="0.2">
      <c r="A19918" t="s">
        <v>19900</v>
      </c>
      <c r="B19918">
        <v>0.92155900000000002</v>
      </c>
      <c r="C19918">
        <v>16131.5</v>
      </c>
      <c r="D19918">
        <v>1000</v>
      </c>
      <c r="E19918">
        <v>20298</v>
      </c>
      <c r="F19918">
        <v>18214.8</v>
      </c>
    </row>
    <row r="19919" spans="1:6" x14ac:dyDescent="0.2">
      <c r="A19919" t="s">
        <v>19901</v>
      </c>
      <c r="B19919">
        <v>0.92155900000000002</v>
      </c>
      <c r="C19919">
        <v>16131.5</v>
      </c>
      <c r="D19919">
        <v>1000</v>
      </c>
      <c r="E19919">
        <v>20298</v>
      </c>
      <c r="F19919">
        <v>18214.8</v>
      </c>
    </row>
    <row r="19920" spans="1:6" x14ac:dyDescent="0.2">
      <c r="A19920" t="s">
        <v>19902</v>
      </c>
      <c r="B19920">
        <v>0.92155900000000002</v>
      </c>
      <c r="C19920">
        <v>16131.5</v>
      </c>
      <c r="D19920">
        <v>1000</v>
      </c>
      <c r="E19920">
        <v>20298</v>
      </c>
      <c r="F19920">
        <v>18214.8</v>
      </c>
    </row>
    <row r="19921" spans="1:6" x14ac:dyDescent="0.2">
      <c r="A19921" t="s">
        <v>19903</v>
      </c>
      <c r="B19921">
        <v>0.92155900000000002</v>
      </c>
      <c r="C19921">
        <v>16131.5</v>
      </c>
      <c r="D19921">
        <v>1000</v>
      </c>
      <c r="E19921">
        <v>20298</v>
      </c>
      <c r="F19921">
        <v>18214.8</v>
      </c>
    </row>
    <row r="19922" spans="1:6" x14ac:dyDescent="0.2">
      <c r="A19922" t="s">
        <v>19904</v>
      </c>
      <c r="B19922">
        <v>0.92155900000000002</v>
      </c>
      <c r="C19922">
        <v>16131.5</v>
      </c>
      <c r="D19922">
        <v>1000</v>
      </c>
      <c r="E19922">
        <v>20298</v>
      </c>
      <c r="F19922">
        <v>18214.8</v>
      </c>
    </row>
    <row r="19923" spans="1:6" x14ac:dyDescent="0.2">
      <c r="A19923" t="s">
        <v>19905</v>
      </c>
      <c r="B19923">
        <v>0.92155900000000002</v>
      </c>
      <c r="C19923">
        <v>16131.5</v>
      </c>
      <c r="D19923">
        <v>1000</v>
      </c>
      <c r="E19923">
        <v>20298</v>
      </c>
      <c r="F19923">
        <v>18214.8</v>
      </c>
    </row>
    <row r="19924" spans="1:6" x14ac:dyDescent="0.2">
      <c r="A19924" t="s">
        <v>19906</v>
      </c>
      <c r="B19924">
        <v>0.92155900000000002</v>
      </c>
      <c r="C19924">
        <v>16131.5</v>
      </c>
      <c r="D19924">
        <v>1000</v>
      </c>
      <c r="E19924">
        <v>20298</v>
      </c>
      <c r="F19924">
        <v>18214.8</v>
      </c>
    </row>
    <row r="19925" spans="1:6" x14ac:dyDescent="0.2">
      <c r="A19925" t="s">
        <v>19907</v>
      </c>
      <c r="B19925">
        <v>0.92155900000000002</v>
      </c>
      <c r="C19925">
        <v>16131.5</v>
      </c>
      <c r="D19925">
        <v>1000</v>
      </c>
      <c r="E19925">
        <v>20298</v>
      </c>
      <c r="F19925">
        <v>18214.8</v>
      </c>
    </row>
    <row r="19926" spans="1:6" x14ac:dyDescent="0.2">
      <c r="A19926" t="s">
        <v>19908</v>
      </c>
      <c r="B19926">
        <v>0.92155900000000002</v>
      </c>
      <c r="C19926">
        <v>16131.5</v>
      </c>
      <c r="D19926">
        <v>1000</v>
      </c>
      <c r="E19926">
        <v>20298</v>
      </c>
      <c r="F19926">
        <v>18214.8</v>
      </c>
    </row>
    <row r="19927" spans="1:6" x14ac:dyDescent="0.2">
      <c r="A19927" t="s">
        <v>19909</v>
      </c>
      <c r="B19927">
        <v>0.92155900000000002</v>
      </c>
      <c r="C19927">
        <v>16131.5</v>
      </c>
      <c r="D19927">
        <v>1000</v>
      </c>
      <c r="E19927">
        <v>20298</v>
      </c>
      <c r="F19927">
        <v>18214.8</v>
      </c>
    </row>
    <row r="19928" spans="1:6" x14ac:dyDescent="0.2">
      <c r="A19928" t="s">
        <v>19910</v>
      </c>
      <c r="B19928">
        <v>0.92155900000000002</v>
      </c>
      <c r="C19928">
        <v>16131.5</v>
      </c>
      <c r="D19928">
        <v>1000</v>
      </c>
      <c r="E19928">
        <v>20298</v>
      </c>
      <c r="F19928">
        <v>18214.8</v>
      </c>
    </row>
    <row r="19929" spans="1:6" x14ac:dyDescent="0.2">
      <c r="A19929" t="s">
        <v>19911</v>
      </c>
      <c r="B19929">
        <v>0.92155900000000002</v>
      </c>
      <c r="C19929">
        <v>16131.5</v>
      </c>
      <c r="D19929">
        <v>1000</v>
      </c>
      <c r="E19929">
        <v>20298</v>
      </c>
      <c r="F19929">
        <v>18214.8</v>
      </c>
    </row>
    <row r="19930" spans="1:6" x14ac:dyDescent="0.2">
      <c r="A19930" t="s">
        <v>19912</v>
      </c>
      <c r="B19930">
        <v>0.92155900000000002</v>
      </c>
      <c r="C19930">
        <v>16131.5</v>
      </c>
      <c r="D19930">
        <v>1000</v>
      </c>
      <c r="E19930">
        <v>20298</v>
      </c>
      <c r="F19930">
        <v>18214.8</v>
      </c>
    </row>
    <row r="19931" spans="1:6" x14ac:dyDescent="0.2">
      <c r="A19931" t="s">
        <v>19913</v>
      </c>
      <c r="B19931">
        <v>0.92155900000000002</v>
      </c>
      <c r="C19931">
        <v>16131.5</v>
      </c>
      <c r="D19931">
        <v>1000</v>
      </c>
      <c r="E19931">
        <v>20298</v>
      </c>
      <c r="F19931">
        <v>18214.8</v>
      </c>
    </row>
    <row r="19932" spans="1:6" x14ac:dyDescent="0.2">
      <c r="A19932" t="s">
        <v>19914</v>
      </c>
      <c r="B19932">
        <v>0.92155900000000002</v>
      </c>
      <c r="C19932">
        <v>16131.5</v>
      </c>
      <c r="D19932">
        <v>1000</v>
      </c>
      <c r="E19932">
        <v>20298</v>
      </c>
      <c r="F19932">
        <v>18214.8</v>
      </c>
    </row>
    <row r="19933" spans="1:6" x14ac:dyDescent="0.2">
      <c r="A19933" t="s">
        <v>19915</v>
      </c>
      <c r="B19933">
        <v>0.92155900000000002</v>
      </c>
      <c r="C19933">
        <v>16131.5</v>
      </c>
      <c r="D19933">
        <v>1000</v>
      </c>
      <c r="E19933">
        <v>20298</v>
      </c>
      <c r="F19933">
        <v>18214.8</v>
      </c>
    </row>
    <row r="19934" spans="1:6" x14ac:dyDescent="0.2">
      <c r="A19934" t="s">
        <v>19916</v>
      </c>
      <c r="B19934">
        <v>0.92155900000000002</v>
      </c>
      <c r="C19934">
        <v>16131.5</v>
      </c>
      <c r="D19934">
        <v>1000</v>
      </c>
      <c r="E19934">
        <v>20298</v>
      </c>
      <c r="F19934">
        <v>18214.8</v>
      </c>
    </row>
    <row r="19935" spans="1:6" x14ac:dyDescent="0.2">
      <c r="A19935" t="s">
        <v>19917</v>
      </c>
      <c r="B19935">
        <v>0.92155900000000002</v>
      </c>
      <c r="C19935">
        <v>16131.5</v>
      </c>
      <c r="D19935">
        <v>1000</v>
      </c>
      <c r="E19935">
        <v>20298</v>
      </c>
      <c r="F19935">
        <v>18214.8</v>
      </c>
    </row>
    <row r="19936" spans="1:6" x14ac:dyDescent="0.2">
      <c r="A19936" t="s">
        <v>19918</v>
      </c>
      <c r="B19936">
        <v>0.92155900000000002</v>
      </c>
      <c r="C19936">
        <v>16131.5</v>
      </c>
      <c r="D19936">
        <v>1000</v>
      </c>
      <c r="E19936">
        <v>20298</v>
      </c>
      <c r="F19936">
        <v>18214.8</v>
      </c>
    </row>
    <row r="19937" spans="1:6" x14ac:dyDescent="0.2">
      <c r="A19937" t="s">
        <v>19919</v>
      </c>
      <c r="B19937">
        <v>0.92155900000000002</v>
      </c>
      <c r="C19937">
        <v>16131.5</v>
      </c>
      <c r="D19937">
        <v>1000</v>
      </c>
      <c r="E19937">
        <v>20298</v>
      </c>
      <c r="F19937">
        <v>18214.8</v>
      </c>
    </row>
    <row r="19938" spans="1:6" x14ac:dyDescent="0.2">
      <c r="A19938" t="s">
        <v>19920</v>
      </c>
      <c r="B19938">
        <v>0.92155900000000002</v>
      </c>
      <c r="C19938">
        <v>16131.5</v>
      </c>
      <c r="D19938">
        <v>1000</v>
      </c>
      <c r="E19938">
        <v>20298</v>
      </c>
      <c r="F19938">
        <v>18214.8</v>
      </c>
    </row>
    <row r="19939" spans="1:6" x14ac:dyDescent="0.2">
      <c r="A19939" t="s">
        <v>19921</v>
      </c>
      <c r="B19939">
        <v>0.92155900000000002</v>
      </c>
      <c r="C19939">
        <v>16131.5</v>
      </c>
      <c r="D19939">
        <v>1000</v>
      </c>
      <c r="E19939">
        <v>20298</v>
      </c>
      <c r="F19939">
        <v>18214.8</v>
      </c>
    </row>
    <row r="19940" spans="1:6" x14ac:dyDescent="0.2">
      <c r="A19940" t="s">
        <v>19922</v>
      </c>
      <c r="B19940">
        <v>0.92155900000000002</v>
      </c>
      <c r="C19940">
        <v>16131.5</v>
      </c>
      <c r="D19940">
        <v>1000</v>
      </c>
      <c r="E19940">
        <v>20298</v>
      </c>
      <c r="F19940">
        <v>18214.8</v>
      </c>
    </row>
    <row r="19941" spans="1:6" x14ac:dyDescent="0.2">
      <c r="A19941" t="s">
        <v>19923</v>
      </c>
      <c r="B19941">
        <v>0.92155900000000002</v>
      </c>
      <c r="C19941">
        <v>16131.5</v>
      </c>
      <c r="D19941">
        <v>1000</v>
      </c>
      <c r="E19941">
        <v>20298</v>
      </c>
      <c r="F19941">
        <v>18214.8</v>
      </c>
    </row>
    <row r="19942" spans="1:6" x14ac:dyDescent="0.2">
      <c r="A19942" t="s">
        <v>19924</v>
      </c>
      <c r="B19942">
        <v>0.92155900000000002</v>
      </c>
      <c r="C19942">
        <v>16131.5</v>
      </c>
      <c r="D19942">
        <v>1000</v>
      </c>
      <c r="E19942">
        <v>20298</v>
      </c>
      <c r="F19942">
        <v>18214.8</v>
      </c>
    </row>
    <row r="19943" spans="1:6" x14ac:dyDescent="0.2">
      <c r="A19943" t="s">
        <v>19925</v>
      </c>
      <c r="B19943">
        <v>0.92155900000000002</v>
      </c>
      <c r="C19943">
        <v>16131.5</v>
      </c>
      <c r="D19943">
        <v>1000</v>
      </c>
      <c r="E19943">
        <v>20298</v>
      </c>
      <c r="F19943">
        <v>18214.8</v>
      </c>
    </row>
    <row r="19944" spans="1:6" x14ac:dyDescent="0.2">
      <c r="A19944" t="s">
        <v>19926</v>
      </c>
      <c r="B19944">
        <v>0.92155900000000002</v>
      </c>
      <c r="C19944">
        <v>16131.5</v>
      </c>
      <c r="D19944">
        <v>1000</v>
      </c>
      <c r="E19944">
        <v>20298</v>
      </c>
      <c r="F19944">
        <v>18214.8</v>
      </c>
    </row>
    <row r="19945" spans="1:6" x14ac:dyDescent="0.2">
      <c r="A19945" t="s">
        <v>19927</v>
      </c>
      <c r="B19945">
        <v>0.92155900000000002</v>
      </c>
      <c r="C19945">
        <v>16131.5</v>
      </c>
      <c r="D19945">
        <v>1000</v>
      </c>
      <c r="E19945">
        <v>20298</v>
      </c>
      <c r="F19945">
        <v>18214.8</v>
      </c>
    </row>
    <row r="19946" spans="1:6" x14ac:dyDescent="0.2">
      <c r="A19946" t="s">
        <v>19928</v>
      </c>
      <c r="B19946">
        <v>0.92155900000000002</v>
      </c>
      <c r="C19946">
        <v>16131.5</v>
      </c>
      <c r="D19946">
        <v>1000</v>
      </c>
      <c r="E19946">
        <v>20298</v>
      </c>
      <c r="F19946">
        <v>18214.8</v>
      </c>
    </row>
    <row r="19947" spans="1:6" x14ac:dyDescent="0.2">
      <c r="A19947" t="s">
        <v>19929</v>
      </c>
      <c r="B19947">
        <v>0.92155900000000002</v>
      </c>
      <c r="C19947">
        <v>16131.5</v>
      </c>
      <c r="D19947">
        <v>1000</v>
      </c>
      <c r="E19947">
        <v>20298</v>
      </c>
      <c r="F19947">
        <v>18214.8</v>
      </c>
    </row>
    <row r="19948" spans="1:6" x14ac:dyDescent="0.2">
      <c r="A19948" t="s">
        <v>19930</v>
      </c>
      <c r="B19948">
        <v>0.92155900000000002</v>
      </c>
      <c r="C19948">
        <v>16131.5</v>
      </c>
      <c r="D19948">
        <v>1000</v>
      </c>
      <c r="E19948">
        <v>20298</v>
      </c>
      <c r="F19948">
        <v>18214.8</v>
      </c>
    </row>
    <row r="19949" spans="1:6" x14ac:dyDescent="0.2">
      <c r="A19949" t="s">
        <v>19931</v>
      </c>
      <c r="B19949">
        <v>0.92155900000000002</v>
      </c>
      <c r="C19949">
        <v>16131.5</v>
      </c>
      <c r="D19949">
        <v>1000</v>
      </c>
      <c r="E19949">
        <v>20298</v>
      </c>
      <c r="F19949">
        <v>18214.8</v>
      </c>
    </row>
    <row r="19950" spans="1:6" x14ac:dyDescent="0.2">
      <c r="A19950" t="s">
        <v>19932</v>
      </c>
      <c r="B19950">
        <v>0.92155900000000002</v>
      </c>
      <c r="C19950">
        <v>16131.5</v>
      </c>
      <c r="D19950">
        <v>1000</v>
      </c>
      <c r="E19950">
        <v>20298</v>
      </c>
      <c r="F19950">
        <v>18214.8</v>
      </c>
    </row>
    <row r="19951" spans="1:6" x14ac:dyDescent="0.2">
      <c r="A19951" t="s">
        <v>19933</v>
      </c>
      <c r="B19951">
        <v>0.92155900000000002</v>
      </c>
      <c r="C19951">
        <v>16131.5</v>
      </c>
      <c r="D19951">
        <v>1000</v>
      </c>
      <c r="E19951">
        <v>20298</v>
      </c>
      <c r="F19951">
        <v>18214.8</v>
      </c>
    </row>
    <row r="19952" spans="1:6" x14ac:dyDescent="0.2">
      <c r="A19952" t="s">
        <v>19934</v>
      </c>
      <c r="B19952">
        <v>0.92155900000000002</v>
      </c>
      <c r="C19952">
        <v>16131.5</v>
      </c>
      <c r="D19952">
        <v>1000</v>
      </c>
      <c r="E19952">
        <v>20298</v>
      </c>
      <c r="F19952">
        <v>18214.8</v>
      </c>
    </row>
    <row r="19953" spans="1:6" x14ac:dyDescent="0.2">
      <c r="A19953" t="s">
        <v>19935</v>
      </c>
      <c r="B19953">
        <v>0.92155900000000002</v>
      </c>
      <c r="C19953">
        <v>16131.5</v>
      </c>
      <c r="D19953">
        <v>1000</v>
      </c>
      <c r="E19953">
        <v>20298</v>
      </c>
      <c r="F19953">
        <v>18214.8</v>
      </c>
    </row>
    <row r="19954" spans="1:6" x14ac:dyDescent="0.2">
      <c r="A19954" t="s">
        <v>19936</v>
      </c>
      <c r="B19954">
        <v>0.92155900000000002</v>
      </c>
      <c r="C19954">
        <v>16131.5</v>
      </c>
      <c r="D19954">
        <v>1000</v>
      </c>
      <c r="E19954">
        <v>20298</v>
      </c>
      <c r="F19954">
        <v>18214.8</v>
      </c>
    </row>
    <row r="19955" spans="1:6" x14ac:dyDescent="0.2">
      <c r="A19955" t="s">
        <v>19937</v>
      </c>
      <c r="B19955">
        <v>0.92155900000000002</v>
      </c>
      <c r="C19955">
        <v>16131.5</v>
      </c>
      <c r="D19955">
        <v>1000</v>
      </c>
      <c r="E19955">
        <v>20298</v>
      </c>
      <c r="F19955">
        <v>18214.8</v>
      </c>
    </row>
    <row r="19956" spans="1:6" x14ac:dyDescent="0.2">
      <c r="A19956" t="s">
        <v>19938</v>
      </c>
      <c r="B19956">
        <v>0.92155900000000002</v>
      </c>
      <c r="C19956">
        <v>16131.5</v>
      </c>
      <c r="D19956">
        <v>1000</v>
      </c>
      <c r="E19956">
        <v>20298</v>
      </c>
      <c r="F19956">
        <v>18214.8</v>
      </c>
    </row>
    <row r="19957" spans="1:6" x14ac:dyDescent="0.2">
      <c r="A19957" t="s">
        <v>19939</v>
      </c>
      <c r="B19957">
        <v>0.92155900000000002</v>
      </c>
      <c r="C19957">
        <v>16131.5</v>
      </c>
      <c r="D19957">
        <v>1000</v>
      </c>
      <c r="E19957">
        <v>20298</v>
      </c>
      <c r="F19957">
        <v>18214.8</v>
      </c>
    </row>
    <row r="19958" spans="1:6" x14ac:dyDescent="0.2">
      <c r="A19958" t="s">
        <v>19940</v>
      </c>
      <c r="B19958">
        <v>0.92155900000000002</v>
      </c>
      <c r="C19958">
        <v>16131.5</v>
      </c>
      <c r="D19958">
        <v>1000</v>
      </c>
      <c r="E19958">
        <v>20298</v>
      </c>
      <c r="F19958">
        <v>18214.8</v>
      </c>
    </row>
    <row r="19959" spans="1:6" x14ac:dyDescent="0.2">
      <c r="A19959" t="s">
        <v>19941</v>
      </c>
      <c r="B19959">
        <v>0.92155900000000002</v>
      </c>
      <c r="C19959">
        <v>16131.5</v>
      </c>
      <c r="D19959">
        <v>1000</v>
      </c>
      <c r="E19959">
        <v>20298</v>
      </c>
      <c r="F19959">
        <v>18214.8</v>
      </c>
    </row>
    <row r="19960" spans="1:6" x14ac:dyDescent="0.2">
      <c r="A19960" t="s">
        <v>19942</v>
      </c>
      <c r="B19960">
        <v>0.92155900000000002</v>
      </c>
      <c r="C19960">
        <v>16131.5</v>
      </c>
      <c r="D19960">
        <v>1000</v>
      </c>
      <c r="E19960">
        <v>20298</v>
      </c>
      <c r="F19960">
        <v>18214.8</v>
      </c>
    </row>
    <row r="19961" spans="1:6" x14ac:dyDescent="0.2">
      <c r="A19961" t="s">
        <v>19943</v>
      </c>
      <c r="B19961">
        <v>0.92155900000000002</v>
      </c>
      <c r="C19961">
        <v>16131.5</v>
      </c>
      <c r="D19961">
        <v>1000</v>
      </c>
      <c r="E19961">
        <v>20298</v>
      </c>
      <c r="F19961">
        <v>18214.8</v>
      </c>
    </row>
    <row r="19962" spans="1:6" x14ac:dyDescent="0.2">
      <c r="A19962" t="s">
        <v>19944</v>
      </c>
      <c r="B19962">
        <v>0.92155900000000002</v>
      </c>
      <c r="C19962">
        <v>16131.5</v>
      </c>
      <c r="D19962">
        <v>1000</v>
      </c>
      <c r="E19962">
        <v>20298</v>
      </c>
      <c r="F19962">
        <v>18214.8</v>
      </c>
    </row>
    <row r="19963" spans="1:6" x14ac:dyDescent="0.2">
      <c r="A19963" t="s">
        <v>19945</v>
      </c>
      <c r="B19963">
        <v>0.92155900000000002</v>
      </c>
      <c r="C19963">
        <v>16131.5</v>
      </c>
      <c r="D19963">
        <v>1000</v>
      </c>
      <c r="E19963">
        <v>20298</v>
      </c>
      <c r="F19963">
        <v>18214.8</v>
      </c>
    </row>
    <row r="19964" spans="1:6" x14ac:dyDescent="0.2">
      <c r="A19964" t="s">
        <v>19946</v>
      </c>
      <c r="B19964">
        <v>0.92155900000000002</v>
      </c>
      <c r="C19964">
        <v>16131.5</v>
      </c>
      <c r="D19964">
        <v>1000</v>
      </c>
      <c r="E19964">
        <v>20298</v>
      </c>
      <c r="F19964">
        <v>18214.8</v>
      </c>
    </row>
    <row r="19965" spans="1:6" x14ac:dyDescent="0.2">
      <c r="A19965" t="s">
        <v>19947</v>
      </c>
      <c r="B19965">
        <v>0.92155900000000002</v>
      </c>
      <c r="C19965">
        <v>16131.5</v>
      </c>
      <c r="D19965">
        <v>1000</v>
      </c>
      <c r="E19965">
        <v>20298</v>
      </c>
      <c r="F19965">
        <v>18214.8</v>
      </c>
    </row>
    <row r="19966" spans="1:6" x14ac:dyDescent="0.2">
      <c r="A19966" t="s">
        <v>19948</v>
      </c>
      <c r="B19966">
        <v>0.92155900000000002</v>
      </c>
      <c r="C19966">
        <v>16131.5</v>
      </c>
      <c r="D19966">
        <v>1000</v>
      </c>
      <c r="E19966">
        <v>20298</v>
      </c>
      <c r="F19966">
        <v>18214.8</v>
      </c>
    </row>
    <row r="19967" spans="1:6" x14ac:dyDescent="0.2">
      <c r="A19967" t="s">
        <v>19949</v>
      </c>
      <c r="B19967">
        <v>0.92155900000000002</v>
      </c>
      <c r="C19967">
        <v>16131.5</v>
      </c>
      <c r="D19967">
        <v>1000</v>
      </c>
      <c r="E19967">
        <v>20298</v>
      </c>
      <c r="F19967">
        <v>18214.8</v>
      </c>
    </row>
    <row r="19968" spans="1:6" x14ac:dyDescent="0.2">
      <c r="A19968" t="s">
        <v>19950</v>
      </c>
      <c r="B19968">
        <v>0.92155900000000002</v>
      </c>
      <c r="C19968">
        <v>16131.5</v>
      </c>
      <c r="D19968">
        <v>1000</v>
      </c>
      <c r="E19968">
        <v>20298</v>
      </c>
      <c r="F19968">
        <v>18214.8</v>
      </c>
    </row>
    <row r="19969" spans="1:6" x14ac:dyDescent="0.2">
      <c r="A19969" t="s">
        <v>19951</v>
      </c>
      <c r="B19969">
        <v>0.92155900000000002</v>
      </c>
      <c r="C19969">
        <v>16131.5</v>
      </c>
      <c r="D19969">
        <v>1000</v>
      </c>
      <c r="E19969">
        <v>20298</v>
      </c>
      <c r="F19969">
        <v>18214.8</v>
      </c>
    </row>
    <row r="19970" spans="1:6" x14ac:dyDescent="0.2">
      <c r="A19970" t="s">
        <v>19952</v>
      </c>
      <c r="B19970">
        <v>0.92155900000000002</v>
      </c>
      <c r="C19970">
        <v>16131.5</v>
      </c>
      <c r="D19970">
        <v>1000</v>
      </c>
      <c r="E19970">
        <v>20298</v>
      </c>
      <c r="F19970">
        <v>18214.8</v>
      </c>
    </row>
    <row r="19971" spans="1:6" x14ac:dyDescent="0.2">
      <c r="A19971" t="s">
        <v>19953</v>
      </c>
      <c r="B19971">
        <v>0.92155900000000002</v>
      </c>
      <c r="C19971">
        <v>16131.5</v>
      </c>
      <c r="D19971">
        <v>1000</v>
      </c>
      <c r="E19971">
        <v>20298</v>
      </c>
      <c r="F19971">
        <v>18214.8</v>
      </c>
    </row>
    <row r="19972" spans="1:6" x14ac:dyDescent="0.2">
      <c r="A19972" t="s">
        <v>19954</v>
      </c>
      <c r="B19972">
        <v>0.92155900000000002</v>
      </c>
      <c r="C19972">
        <v>16131.5</v>
      </c>
      <c r="D19972">
        <v>1000</v>
      </c>
      <c r="E19972">
        <v>20298</v>
      </c>
      <c r="F19972">
        <v>18214.8</v>
      </c>
    </row>
    <row r="19973" spans="1:6" x14ac:dyDescent="0.2">
      <c r="A19973" t="s">
        <v>19955</v>
      </c>
      <c r="B19973">
        <v>0.92155900000000002</v>
      </c>
      <c r="C19973">
        <v>16131.5</v>
      </c>
      <c r="D19973">
        <v>1000</v>
      </c>
      <c r="E19973">
        <v>20298</v>
      </c>
      <c r="F19973">
        <v>18214.8</v>
      </c>
    </row>
    <row r="19974" spans="1:6" x14ac:dyDescent="0.2">
      <c r="A19974" t="s">
        <v>19956</v>
      </c>
      <c r="B19974">
        <v>0.92155900000000002</v>
      </c>
      <c r="C19974">
        <v>16131.5</v>
      </c>
      <c r="D19974">
        <v>1000</v>
      </c>
      <c r="E19974">
        <v>20298</v>
      </c>
      <c r="F19974">
        <v>18214.8</v>
      </c>
    </row>
    <row r="19975" spans="1:6" x14ac:dyDescent="0.2">
      <c r="A19975" t="s">
        <v>19957</v>
      </c>
      <c r="B19975">
        <v>0.92155900000000002</v>
      </c>
      <c r="C19975">
        <v>16131.5</v>
      </c>
      <c r="D19975">
        <v>1000</v>
      </c>
      <c r="E19975">
        <v>20298</v>
      </c>
      <c r="F19975">
        <v>18214.8</v>
      </c>
    </row>
    <row r="19976" spans="1:6" x14ac:dyDescent="0.2">
      <c r="A19976" t="s">
        <v>19958</v>
      </c>
      <c r="B19976">
        <v>0.92155900000000002</v>
      </c>
      <c r="C19976">
        <v>16131.5</v>
      </c>
      <c r="D19976">
        <v>1000</v>
      </c>
      <c r="E19976">
        <v>20298</v>
      </c>
      <c r="F19976">
        <v>18214.8</v>
      </c>
    </row>
    <row r="19977" spans="1:6" x14ac:dyDescent="0.2">
      <c r="A19977" t="s">
        <v>19959</v>
      </c>
      <c r="B19977">
        <v>0.92155900000000002</v>
      </c>
      <c r="C19977">
        <v>16131.5</v>
      </c>
      <c r="D19977">
        <v>1000</v>
      </c>
      <c r="E19977">
        <v>20298</v>
      </c>
      <c r="F19977">
        <v>18214.8</v>
      </c>
    </row>
    <row r="19978" spans="1:6" x14ac:dyDescent="0.2">
      <c r="A19978" t="s">
        <v>19960</v>
      </c>
      <c r="B19978">
        <v>0.92155900000000002</v>
      </c>
      <c r="C19978">
        <v>16131.5</v>
      </c>
      <c r="D19978">
        <v>1000</v>
      </c>
      <c r="E19978">
        <v>20298</v>
      </c>
      <c r="F19978">
        <v>18214.8</v>
      </c>
    </row>
    <row r="19979" spans="1:6" x14ac:dyDescent="0.2">
      <c r="A19979" t="s">
        <v>19961</v>
      </c>
      <c r="B19979">
        <v>0.92155900000000002</v>
      </c>
      <c r="C19979">
        <v>16131.5</v>
      </c>
      <c r="D19979">
        <v>1000</v>
      </c>
      <c r="E19979">
        <v>20298</v>
      </c>
      <c r="F19979">
        <v>18214.8</v>
      </c>
    </row>
    <row r="19980" spans="1:6" x14ac:dyDescent="0.2">
      <c r="A19980" t="s">
        <v>19962</v>
      </c>
      <c r="B19980">
        <v>0.92155900000000002</v>
      </c>
      <c r="C19980">
        <v>16131.5</v>
      </c>
      <c r="D19980">
        <v>1000</v>
      </c>
      <c r="E19980">
        <v>20298</v>
      </c>
      <c r="F19980">
        <v>18214.8</v>
      </c>
    </row>
    <row r="19981" spans="1:6" x14ac:dyDescent="0.2">
      <c r="A19981" t="s">
        <v>19963</v>
      </c>
      <c r="B19981">
        <v>0.92155900000000002</v>
      </c>
      <c r="C19981">
        <v>16131.5</v>
      </c>
      <c r="D19981">
        <v>1000</v>
      </c>
      <c r="E19981">
        <v>20298</v>
      </c>
      <c r="F19981">
        <v>18214.8</v>
      </c>
    </row>
    <row r="19982" spans="1:6" x14ac:dyDescent="0.2">
      <c r="A19982" t="s">
        <v>19964</v>
      </c>
      <c r="B19982">
        <v>0.92155900000000002</v>
      </c>
      <c r="C19982">
        <v>16131.5</v>
      </c>
      <c r="D19982">
        <v>1000</v>
      </c>
      <c r="E19982">
        <v>20298</v>
      </c>
      <c r="F19982">
        <v>18214.8</v>
      </c>
    </row>
    <row r="19983" spans="1:6" x14ac:dyDescent="0.2">
      <c r="A19983" t="s">
        <v>19965</v>
      </c>
      <c r="B19983">
        <v>0.92155900000000002</v>
      </c>
      <c r="C19983">
        <v>16131.5</v>
      </c>
      <c r="D19983">
        <v>1000</v>
      </c>
      <c r="E19983">
        <v>20298</v>
      </c>
      <c r="F19983">
        <v>18214.8</v>
      </c>
    </row>
    <row r="19984" spans="1:6" x14ac:dyDescent="0.2">
      <c r="A19984" t="s">
        <v>19966</v>
      </c>
      <c r="B19984">
        <v>0.92155900000000002</v>
      </c>
      <c r="C19984">
        <v>16131.5</v>
      </c>
      <c r="D19984">
        <v>1000</v>
      </c>
      <c r="E19984">
        <v>20298</v>
      </c>
      <c r="F19984">
        <v>18214.8</v>
      </c>
    </row>
    <row r="19985" spans="1:6" x14ac:dyDescent="0.2">
      <c r="A19985" t="s">
        <v>19967</v>
      </c>
      <c r="B19985">
        <v>0.92155900000000002</v>
      </c>
      <c r="C19985">
        <v>16131.5</v>
      </c>
      <c r="D19985">
        <v>1000</v>
      </c>
      <c r="E19985">
        <v>20298</v>
      </c>
      <c r="F19985">
        <v>18214.8</v>
      </c>
    </row>
    <row r="19986" spans="1:6" x14ac:dyDescent="0.2">
      <c r="A19986" t="s">
        <v>19968</v>
      </c>
      <c r="B19986">
        <v>0.92155900000000002</v>
      </c>
      <c r="C19986">
        <v>16131.5</v>
      </c>
      <c r="D19986">
        <v>1000</v>
      </c>
      <c r="E19986">
        <v>20298</v>
      </c>
      <c r="F19986">
        <v>18214.8</v>
      </c>
    </row>
    <row r="19987" spans="1:6" x14ac:dyDescent="0.2">
      <c r="A19987" t="s">
        <v>19969</v>
      </c>
      <c r="B19987">
        <v>0.92155900000000002</v>
      </c>
      <c r="C19987">
        <v>16131.5</v>
      </c>
      <c r="D19987">
        <v>1000</v>
      </c>
      <c r="E19987">
        <v>20298</v>
      </c>
      <c r="F19987">
        <v>18214.8</v>
      </c>
    </row>
    <row r="19988" spans="1:6" x14ac:dyDescent="0.2">
      <c r="A19988" t="s">
        <v>19970</v>
      </c>
      <c r="B19988">
        <v>0.92155900000000002</v>
      </c>
      <c r="C19988">
        <v>16131.5</v>
      </c>
      <c r="D19988">
        <v>1000</v>
      </c>
      <c r="E19988">
        <v>20298</v>
      </c>
      <c r="F19988">
        <v>18214.8</v>
      </c>
    </row>
    <row r="19989" spans="1:6" x14ac:dyDescent="0.2">
      <c r="A19989" t="s">
        <v>19971</v>
      </c>
      <c r="B19989">
        <v>0.92155900000000002</v>
      </c>
      <c r="C19989">
        <v>16131.5</v>
      </c>
      <c r="D19989">
        <v>1000</v>
      </c>
      <c r="E19989">
        <v>20298</v>
      </c>
      <c r="F19989">
        <v>18214.8</v>
      </c>
    </row>
    <row r="19990" spans="1:6" x14ac:dyDescent="0.2">
      <c r="A19990" t="s">
        <v>19972</v>
      </c>
      <c r="B19990">
        <v>0.92155900000000002</v>
      </c>
      <c r="C19990">
        <v>16131.5</v>
      </c>
      <c r="D19990">
        <v>1000</v>
      </c>
      <c r="E19990">
        <v>20298</v>
      </c>
      <c r="F19990">
        <v>18214.8</v>
      </c>
    </row>
    <row r="19991" spans="1:6" x14ac:dyDescent="0.2">
      <c r="A19991" t="s">
        <v>19973</v>
      </c>
      <c r="B19991">
        <v>0.92155900000000002</v>
      </c>
      <c r="C19991">
        <v>16131.5</v>
      </c>
      <c r="D19991">
        <v>1000</v>
      </c>
      <c r="E19991">
        <v>20298</v>
      </c>
      <c r="F19991">
        <v>18214.8</v>
      </c>
    </row>
    <row r="19992" spans="1:6" x14ac:dyDescent="0.2">
      <c r="A19992" t="s">
        <v>19974</v>
      </c>
      <c r="B19992">
        <v>0.92155900000000002</v>
      </c>
      <c r="C19992">
        <v>16131.5</v>
      </c>
      <c r="D19992">
        <v>1000</v>
      </c>
      <c r="E19992">
        <v>20298</v>
      </c>
      <c r="F19992">
        <v>18214.8</v>
      </c>
    </row>
    <row r="19993" spans="1:6" x14ac:dyDescent="0.2">
      <c r="A19993" t="s">
        <v>19975</v>
      </c>
      <c r="B19993">
        <v>0.92155900000000002</v>
      </c>
      <c r="C19993">
        <v>16131.5</v>
      </c>
      <c r="D19993">
        <v>1000</v>
      </c>
      <c r="E19993">
        <v>20298</v>
      </c>
      <c r="F19993">
        <v>18214.8</v>
      </c>
    </row>
    <row r="19994" spans="1:6" x14ac:dyDescent="0.2">
      <c r="A19994" t="s">
        <v>19976</v>
      </c>
      <c r="B19994">
        <v>0.92155900000000002</v>
      </c>
      <c r="C19994">
        <v>16131.5</v>
      </c>
      <c r="D19994">
        <v>1000</v>
      </c>
      <c r="E19994">
        <v>20298</v>
      </c>
      <c r="F19994">
        <v>18214.8</v>
      </c>
    </row>
    <row r="19995" spans="1:6" x14ac:dyDescent="0.2">
      <c r="A19995" t="s">
        <v>19977</v>
      </c>
      <c r="B19995">
        <v>0.92155900000000002</v>
      </c>
      <c r="C19995">
        <v>16131.5</v>
      </c>
      <c r="D19995">
        <v>1000</v>
      </c>
      <c r="E19995">
        <v>20298</v>
      </c>
      <c r="F19995">
        <v>18214.8</v>
      </c>
    </row>
    <row r="19996" spans="1:6" x14ac:dyDescent="0.2">
      <c r="A19996" t="s">
        <v>19978</v>
      </c>
      <c r="B19996">
        <v>0.92155900000000002</v>
      </c>
      <c r="C19996">
        <v>16131.5</v>
      </c>
      <c r="D19996">
        <v>1000</v>
      </c>
      <c r="E19996">
        <v>20298</v>
      </c>
      <c r="F19996">
        <v>18214.8</v>
      </c>
    </row>
    <row r="19997" spans="1:6" x14ac:dyDescent="0.2">
      <c r="A19997" t="s">
        <v>19979</v>
      </c>
      <c r="B19997">
        <v>0.92155900000000002</v>
      </c>
      <c r="C19997">
        <v>16131.5</v>
      </c>
      <c r="D19997">
        <v>1000</v>
      </c>
      <c r="E19997">
        <v>20298</v>
      </c>
      <c r="F19997">
        <v>18214.8</v>
      </c>
    </row>
    <row r="19998" spans="1:6" x14ac:dyDescent="0.2">
      <c r="A19998" t="s">
        <v>19980</v>
      </c>
      <c r="B19998">
        <v>0.92155900000000002</v>
      </c>
      <c r="C19998">
        <v>16131.5</v>
      </c>
      <c r="D19998">
        <v>1000</v>
      </c>
      <c r="E19998">
        <v>20298</v>
      </c>
      <c r="F19998">
        <v>18214.8</v>
      </c>
    </row>
    <row r="19999" spans="1:6" x14ac:dyDescent="0.2">
      <c r="A19999" t="s">
        <v>19981</v>
      </c>
      <c r="B19999">
        <v>0.92155900000000002</v>
      </c>
      <c r="C19999">
        <v>16131.5</v>
      </c>
      <c r="D19999">
        <v>1000</v>
      </c>
      <c r="E19999">
        <v>20298</v>
      </c>
      <c r="F19999">
        <v>18214.8</v>
      </c>
    </row>
    <row r="20000" spans="1:6" x14ac:dyDescent="0.2">
      <c r="A20000" t="s">
        <v>19982</v>
      </c>
      <c r="B20000">
        <v>0.92155900000000002</v>
      </c>
      <c r="C20000">
        <v>16131.5</v>
      </c>
      <c r="D20000">
        <v>1000</v>
      </c>
      <c r="E20000">
        <v>20298</v>
      </c>
      <c r="F20000">
        <v>18214.8</v>
      </c>
    </row>
    <row r="20001" spans="1:6" x14ac:dyDescent="0.2">
      <c r="A20001" t="s">
        <v>19983</v>
      </c>
      <c r="B20001">
        <v>0.92155900000000002</v>
      </c>
      <c r="C20001">
        <v>16131.5</v>
      </c>
      <c r="D20001">
        <v>1000</v>
      </c>
      <c r="E20001">
        <v>20298</v>
      </c>
      <c r="F20001">
        <v>18214.8</v>
      </c>
    </row>
    <row r="20002" spans="1:6" x14ac:dyDescent="0.2">
      <c r="A20002" t="s">
        <v>19984</v>
      </c>
      <c r="B20002">
        <v>0.92155900000000002</v>
      </c>
      <c r="C20002">
        <v>16131.5</v>
      </c>
      <c r="D20002">
        <v>1000</v>
      </c>
      <c r="E20002">
        <v>20298</v>
      </c>
      <c r="F20002">
        <v>18214.8</v>
      </c>
    </row>
    <row r="20003" spans="1:6" x14ac:dyDescent="0.2">
      <c r="A20003" t="s">
        <v>19985</v>
      </c>
      <c r="B20003">
        <v>0.92155900000000002</v>
      </c>
      <c r="C20003">
        <v>16131.5</v>
      </c>
      <c r="D20003">
        <v>1000</v>
      </c>
      <c r="E20003">
        <v>20298</v>
      </c>
      <c r="F20003">
        <v>18214.8</v>
      </c>
    </row>
    <row r="20004" spans="1:6" x14ac:dyDescent="0.2">
      <c r="A20004" t="s">
        <v>19986</v>
      </c>
      <c r="B20004">
        <v>0.92155900000000002</v>
      </c>
      <c r="C20004">
        <v>16131.5</v>
      </c>
      <c r="D20004">
        <v>1000</v>
      </c>
      <c r="E20004">
        <v>20298</v>
      </c>
      <c r="F20004">
        <v>18214.8</v>
      </c>
    </row>
    <row r="20005" spans="1:6" x14ac:dyDescent="0.2">
      <c r="A20005" t="s">
        <v>19987</v>
      </c>
      <c r="B20005">
        <v>0.92155900000000002</v>
      </c>
      <c r="C20005">
        <v>16131.5</v>
      </c>
      <c r="D20005">
        <v>1000</v>
      </c>
      <c r="E20005">
        <v>20298</v>
      </c>
      <c r="F20005">
        <v>18214.8</v>
      </c>
    </row>
    <row r="20006" spans="1:6" x14ac:dyDescent="0.2">
      <c r="A20006" t="s">
        <v>19988</v>
      </c>
      <c r="B20006">
        <v>0.92155900000000002</v>
      </c>
      <c r="C20006">
        <v>16131.5</v>
      </c>
      <c r="D20006">
        <v>1000</v>
      </c>
      <c r="E20006">
        <v>20298</v>
      </c>
      <c r="F20006">
        <v>18214.8</v>
      </c>
    </row>
    <row r="20007" spans="1:6" x14ac:dyDescent="0.2">
      <c r="A20007" t="s">
        <v>19989</v>
      </c>
      <c r="B20007">
        <v>0.92155900000000002</v>
      </c>
      <c r="C20007">
        <v>16131.5</v>
      </c>
      <c r="D20007">
        <v>1000</v>
      </c>
      <c r="E20007">
        <v>20298</v>
      </c>
      <c r="F20007">
        <v>18214.8</v>
      </c>
    </row>
    <row r="20008" spans="1:6" x14ac:dyDescent="0.2">
      <c r="A20008" t="s">
        <v>19990</v>
      </c>
      <c r="B20008">
        <v>0.92155900000000002</v>
      </c>
      <c r="C20008">
        <v>16131.5</v>
      </c>
      <c r="D20008">
        <v>1000</v>
      </c>
      <c r="E20008">
        <v>20298</v>
      </c>
      <c r="F20008">
        <v>18214.8</v>
      </c>
    </row>
    <row r="20009" spans="1:6" x14ac:dyDescent="0.2">
      <c r="A20009" t="s">
        <v>19991</v>
      </c>
      <c r="B20009">
        <v>0.92155900000000002</v>
      </c>
      <c r="C20009">
        <v>16131.5</v>
      </c>
      <c r="D20009">
        <v>1000</v>
      </c>
      <c r="E20009">
        <v>20298</v>
      </c>
      <c r="F20009">
        <v>18214.8</v>
      </c>
    </row>
    <row r="20010" spans="1:6" x14ac:dyDescent="0.2">
      <c r="A20010" t="s">
        <v>19992</v>
      </c>
      <c r="B20010">
        <v>0.92155900000000002</v>
      </c>
      <c r="C20010">
        <v>16131.5</v>
      </c>
      <c r="D20010">
        <v>1000</v>
      </c>
      <c r="E20010">
        <v>20298</v>
      </c>
      <c r="F20010">
        <v>18214.8</v>
      </c>
    </row>
    <row r="20011" spans="1:6" x14ac:dyDescent="0.2">
      <c r="A20011" t="s">
        <v>19993</v>
      </c>
      <c r="B20011">
        <v>0.92155900000000002</v>
      </c>
      <c r="C20011">
        <v>16131.5</v>
      </c>
      <c r="D20011">
        <v>1000</v>
      </c>
      <c r="E20011">
        <v>20298</v>
      </c>
      <c r="F20011">
        <v>18214.8</v>
      </c>
    </row>
    <row r="20012" spans="1:6" x14ac:dyDescent="0.2">
      <c r="A20012" t="s">
        <v>19994</v>
      </c>
      <c r="B20012">
        <v>0.92155900000000002</v>
      </c>
      <c r="C20012">
        <v>16131.5</v>
      </c>
      <c r="D20012">
        <v>1000</v>
      </c>
      <c r="E20012">
        <v>20298</v>
      </c>
      <c r="F20012">
        <v>18214.8</v>
      </c>
    </row>
    <row r="20013" spans="1:6" x14ac:dyDescent="0.2">
      <c r="A20013" t="s">
        <v>19995</v>
      </c>
      <c r="B20013">
        <v>0.92155900000000002</v>
      </c>
      <c r="C20013">
        <v>16131.5</v>
      </c>
      <c r="D20013">
        <v>1000</v>
      </c>
      <c r="E20013">
        <v>20298</v>
      </c>
      <c r="F20013">
        <v>18214.8</v>
      </c>
    </row>
    <row r="20014" spans="1:6" x14ac:dyDescent="0.2">
      <c r="A20014" t="s">
        <v>19996</v>
      </c>
      <c r="B20014">
        <v>0.92155900000000002</v>
      </c>
      <c r="C20014">
        <v>16131.5</v>
      </c>
      <c r="D20014">
        <v>1000</v>
      </c>
      <c r="E20014">
        <v>20298</v>
      </c>
      <c r="F20014">
        <v>18214.8</v>
      </c>
    </row>
    <row r="20015" spans="1:6" x14ac:dyDescent="0.2">
      <c r="A20015" t="s">
        <v>19997</v>
      </c>
      <c r="B20015">
        <v>0.92155900000000002</v>
      </c>
      <c r="C20015">
        <v>16131.5</v>
      </c>
      <c r="D20015">
        <v>1000</v>
      </c>
      <c r="E20015">
        <v>20298</v>
      </c>
      <c r="F20015">
        <v>18214.8</v>
      </c>
    </row>
    <row r="20016" spans="1:6" x14ac:dyDescent="0.2">
      <c r="A20016" t="s">
        <v>19998</v>
      </c>
      <c r="B20016">
        <v>0.92155900000000002</v>
      </c>
      <c r="C20016">
        <v>16131.5</v>
      </c>
      <c r="D20016">
        <v>1000</v>
      </c>
      <c r="E20016">
        <v>20298</v>
      </c>
      <c r="F20016">
        <v>18214.8</v>
      </c>
    </row>
    <row r="20017" spans="1:6" x14ac:dyDescent="0.2">
      <c r="A20017" t="s">
        <v>19999</v>
      </c>
      <c r="B20017">
        <v>0.92155900000000002</v>
      </c>
      <c r="C20017">
        <v>16131.5</v>
      </c>
      <c r="D20017">
        <v>1000</v>
      </c>
      <c r="E20017">
        <v>20298</v>
      </c>
      <c r="F20017">
        <v>18214.8</v>
      </c>
    </row>
    <row r="20018" spans="1:6" x14ac:dyDescent="0.2">
      <c r="A20018" t="s">
        <v>20000</v>
      </c>
      <c r="B20018">
        <v>0.92155900000000002</v>
      </c>
      <c r="C20018">
        <v>16131.5</v>
      </c>
      <c r="D20018">
        <v>1000</v>
      </c>
      <c r="E20018">
        <v>20298</v>
      </c>
      <c r="F20018">
        <v>18214.8</v>
      </c>
    </row>
    <row r="20019" spans="1:6" x14ac:dyDescent="0.2">
      <c r="A20019" t="s">
        <v>20001</v>
      </c>
      <c r="B20019">
        <v>0.92155900000000002</v>
      </c>
      <c r="C20019">
        <v>16131.5</v>
      </c>
      <c r="D20019">
        <v>1000</v>
      </c>
      <c r="E20019">
        <v>20298</v>
      </c>
      <c r="F20019">
        <v>18214.8</v>
      </c>
    </row>
    <row r="20020" spans="1:6" x14ac:dyDescent="0.2">
      <c r="A20020" t="s">
        <v>20002</v>
      </c>
      <c r="B20020">
        <v>0.92155900000000002</v>
      </c>
      <c r="C20020">
        <v>16131.5</v>
      </c>
      <c r="D20020">
        <v>1000</v>
      </c>
      <c r="E20020">
        <v>20298</v>
      </c>
      <c r="F20020">
        <v>18214.8</v>
      </c>
    </row>
    <row r="20021" spans="1:6" x14ac:dyDescent="0.2">
      <c r="A20021" t="s">
        <v>20003</v>
      </c>
      <c r="B20021">
        <v>0.92155900000000002</v>
      </c>
      <c r="C20021">
        <v>16131.5</v>
      </c>
      <c r="D20021">
        <v>1000</v>
      </c>
      <c r="E20021">
        <v>20298</v>
      </c>
      <c r="F20021">
        <v>18214.8</v>
      </c>
    </row>
    <row r="20022" spans="1:6" x14ac:dyDescent="0.2">
      <c r="A20022" t="s">
        <v>20004</v>
      </c>
      <c r="B20022">
        <v>0.92155900000000002</v>
      </c>
      <c r="C20022">
        <v>16131.5</v>
      </c>
      <c r="D20022">
        <v>1000</v>
      </c>
      <c r="E20022">
        <v>20298</v>
      </c>
      <c r="F20022">
        <v>18214.8</v>
      </c>
    </row>
    <row r="20023" spans="1:6" x14ac:dyDescent="0.2">
      <c r="A20023" t="s">
        <v>20005</v>
      </c>
      <c r="B20023">
        <v>0.92155900000000002</v>
      </c>
      <c r="C20023">
        <v>16131.5</v>
      </c>
      <c r="D20023">
        <v>1000</v>
      </c>
      <c r="E20023">
        <v>20298</v>
      </c>
      <c r="F20023">
        <v>18214.8</v>
      </c>
    </row>
    <row r="20024" spans="1:6" x14ac:dyDescent="0.2">
      <c r="A20024" t="s">
        <v>20006</v>
      </c>
      <c r="B20024">
        <v>0.92155900000000002</v>
      </c>
      <c r="C20024">
        <v>16131.5</v>
      </c>
      <c r="D20024">
        <v>1000</v>
      </c>
      <c r="E20024">
        <v>20298</v>
      </c>
      <c r="F20024">
        <v>18214.8</v>
      </c>
    </row>
    <row r="20025" spans="1:6" x14ac:dyDescent="0.2">
      <c r="A20025" t="s">
        <v>20007</v>
      </c>
      <c r="B20025">
        <v>0.92155900000000002</v>
      </c>
      <c r="C20025">
        <v>16131.5</v>
      </c>
      <c r="D20025">
        <v>1000</v>
      </c>
      <c r="E20025">
        <v>20298</v>
      </c>
      <c r="F20025">
        <v>18214.8</v>
      </c>
    </row>
    <row r="20026" spans="1:6" x14ac:dyDescent="0.2">
      <c r="A20026" t="s">
        <v>20008</v>
      </c>
      <c r="B20026">
        <v>0.92155900000000002</v>
      </c>
      <c r="C20026">
        <v>16131.5</v>
      </c>
      <c r="D20026">
        <v>1000</v>
      </c>
      <c r="E20026">
        <v>20298</v>
      </c>
      <c r="F20026">
        <v>18214.8</v>
      </c>
    </row>
    <row r="20027" spans="1:6" x14ac:dyDescent="0.2">
      <c r="A20027" t="s">
        <v>20009</v>
      </c>
      <c r="B20027">
        <v>0.92155900000000002</v>
      </c>
      <c r="C20027">
        <v>16131.5</v>
      </c>
      <c r="D20027">
        <v>1000</v>
      </c>
      <c r="E20027">
        <v>20298</v>
      </c>
      <c r="F20027">
        <v>18214.8</v>
      </c>
    </row>
    <row r="20028" spans="1:6" x14ac:dyDescent="0.2">
      <c r="A20028" t="s">
        <v>20010</v>
      </c>
      <c r="B20028">
        <v>0.92155900000000002</v>
      </c>
      <c r="C20028">
        <v>16131.5</v>
      </c>
      <c r="D20028">
        <v>1000</v>
      </c>
      <c r="E20028">
        <v>20298</v>
      </c>
      <c r="F20028">
        <v>18214.8</v>
      </c>
    </row>
    <row r="20029" spans="1:6" x14ac:dyDescent="0.2">
      <c r="A20029" t="s">
        <v>20011</v>
      </c>
      <c r="B20029">
        <v>0.92155900000000002</v>
      </c>
      <c r="C20029">
        <v>16131.5</v>
      </c>
      <c r="D20029">
        <v>1000</v>
      </c>
      <c r="E20029">
        <v>20298</v>
      </c>
      <c r="F20029">
        <v>18214.8</v>
      </c>
    </row>
    <row r="20030" spans="1:6" x14ac:dyDescent="0.2">
      <c r="A20030" t="s">
        <v>20012</v>
      </c>
      <c r="B20030">
        <v>0.92155900000000002</v>
      </c>
      <c r="C20030">
        <v>16131.5</v>
      </c>
      <c r="D20030">
        <v>1000</v>
      </c>
      <c r="E20030">
        <v>20298</v>
      </c>
      <c r="F20030">
        <v>18214.8</v>
      </c>
    </row>
    <row r="20031" spans="1:6" x14ac:dyDescent="0.2">
      <c r="A20031" t="s">
        <v>20013</v>
      </c>
      <c r="B20031">
        <v>0.92155900000000002</v>
      </c>
      <c r="C20031">
        <v>16131.5</v>
      </c>
      <c r="D20031">
        <v>1000</v>
      </c>
      <c r="E20031">
        <v>20298</v>
      </c>
      <c r="F20031">
        <v>18214.8</v>
      </c>
    </row>
    <row r="20032" spans="1:6" x14ac:dyDescent="0.2">
      <c r="A20032" t="s">
        <v>20014</v>
      </c>
      <c r="B20032">
        <v>0.92155900000000002</v>
      </c>
      <c r="C20032">
        <v>16131.5</v>
      </c>
      <c r="D20032">
        <v>1000</v>
      </c>
      <c r="E20032">
        <v>20298</v>
      </c>
      <c r="F20032">
        <v>18214.8</v>
      </c>
    </row>
    <row r="20033" spans="1:6" x14ac:dyDescent="0.2">
      <c r="A20033" t="s">
        <v>20015</v>
      </c>
      <c r="B20033">
        <v>0.92155900000000002</v>
      </c>
      <c r="C20033">
        <v>16131.5</v>
      </c>
      <c r="D20033">
        <v>1000</v>
      </c>
      <c r="E20033">
        <v>20298</v>
      </c>
      <c r="F20033">
        <v>18214.8</v>
      </c>
    </row>
    <row r="20034" spans="1:6" x14ac:dyDescent="0.2">
      <c r="A20034" t="s">
        <v>20016</v>
      </c>
      <c r="B20034">
        <v>0.92155900000000002</v>
      </c>
      <c r="C20034">
        <v>16131.5</v>
      </c>
      <c r="D20034">
        <v>1000</v>
      </c>
      <c r="E20034">
        <v>20298</v>
      </c>
      <c r="F20034">
        <v>18214.8</v>
      </c>
    </row>
    <row r="20035" spans="1:6" x14ac:dyDescent="0.2">
      <c r="A20035" t="s">
        <v>20017</v>
      </c>
      <c r="B20035">
        <v>0.92155900000000002</v>
      </c>
      <c r="C20035">
        <v>16131.5</v>
      </c>
      <c r="D20035">
        <v>1000</v>
      </c>
      <c r="E20035">
        <v>20298</v>
      </c>
      <c r="F20035">
        <v>18214.8</v>
      </c>
    </row>
    <row r="20036" spans="1:6" x14ac:dyDescent="0.2">
      <c r="A20036" t="s">
        <v>20018</v>
      </c>
      <c r="B20036">
        <v>0.92155900000000002</v>
      </c>
      <c r="C20036">
        <v>16131.5</v>
      </c>
      <c r="D20036">
        <v>1000</v>
      </c>
      <c r="E20036">
        <v>20298</v>
      </c>
      <c r="F20036">
        <v>18214.8</v>
      </c>
    </row>
    <row r="20037" spans="1:6" x14ac:dyDescent="0.2">
      <c r="A20037" t="s">
        <v>20019</v>
      </c>
      <c r="B20037">
        <v>0.92155900000000002</v>
      </c>
      <c r="C20037">
        <v>16131.5</v>
      </c>
      <c r="D20037">
        <v>1000</v>
      </c>
      <c r="E20037">
        <v>20298</v>
      </c>
      <c r="F20037">
        <v>18214.8</v>
      </c>
    </row>
    <row r="20038" spans="1:6" x14ac:dyDescent="0.2">
      <c r="A20038" t="s">
        <v>20020</v>
      </c>
      <c r="B20038">
        <v>0.92155900000000002</v>
      </c>
      <c r="C20038">
        <v>16131.5</v>
      </c>
      <c r="D20038">
        <v>1000</v>
      </c>
      <c r="E20038">
        <v>20298</v>
      </c>
      <c r="F20038">
        <v>18214.8</v>
      </c>
    </row>
    <row r="20039" spans="1:6" x14ac:dyDescent="0.2">
      <c r="A20039" t="s">
        <v>20021</v>
      </c>
      <c r="B20039">
        <v>0.92155900000000002</v>
      </c>
      <c r="C20039">
        <v>16131.5</v>
      </c>
      <c r="D20039">
        <v>1000</v>
      </c>
      <c r="E20039">
        <v>20298</v>
      </c>
      <c r="F20039">
        <v>18214.8</v>
      </c>
    </row>
    <row r="20040" spans="1:6" x14ac:dyDescent="0.2">
      <c r="A20040" t="s">
        <v>20022</v>
      </c>
      <c r="B20040">
        <v>0.92155900000000002</v>
      </c>
      <c r="C20040">
        <v>16131.5</v>
      </c>
      <c r="D20040">
        <v>1000</v>
      </c>
      <c r="E20040">
        <v>20298</v>
      </c>
      <c r="F20040">
        <v>18214.8</v>
      </c>
    </row>
    <row r="20041" spans="1:6" x14ac:dyDescent="0.2">
      <c r="A20041" t="s">
        <v>20023</v>
      </c>
      <c r="B20041">
        <v>0.92155900000000002</v>
      </c>
      <c r="C20041">
        <v>16131.5</v>
      </c>
      <c r="D20041">
        <v>1000</v>
      </c>
      <c r="E20041">
        <v>20298</v>
      </c>
      <c r="F20041">
        <v>18214.8</v>
      </c>
    </row>
    <row r="20042" spans="1:6" x14ac:dyDescent="0.2">
      <c r="A20042" t="s">
        <v>20024</v>
      </c>
      <c r="B20042">
        <v>0.92155900000000002</v>
      </c>
      <c r="C20042">
        <v>16131.5</v>
      </c>
      <c r="D20042">
        <v>1000</v>
      </c>
      <c r="E20042">
        <v>20298</v>
      </c>
      <c r="F20042">
        <v>18214.8</v>
      </c>
    </row>
    <row r="20043" spans="1:6" x14ac:dyDescent="0.2">
      <c r="A20043" t="s">
        <v>20025</v>
      </c>
      <c r="B20043">
        <v>0.92155900000000002</v>
      </c>
      <c r="C20043">
        <v>16131.5</v>
      </c>
      <c r="D20043">
        <v>1000</v>
      </c>
      <c r="E20043">
        <v>20298</v>
      </c>
      <c r="F20043">
        <v>18214.8</v>
      </c>
    </row>
    <row r="20044" spans="1:6" x14ac:dyDescent="0.2">
      <c r="A20044" t="s">
        <v>20026</v>
      </c>
      <c r="B20044">
        <v>0.92155900000000002</v>
      </c>
      <c r="C20044">
        <v>16131.5</v>
      </c>
      <c r="D20044">
        <v>1000</v>
      </c>
      <c r="E20044">
        <v>20298</v>
      </c>
      <c r="F20044">
        <v>18214.8</v>
      </c>
    </row>
    <row r="20045" spans="1:6" x14ac:dyDescent="0.2">
      <c r="A20045" t="s">
        <v>20027</v>
      </c>
      <c r="B20045">
        <v>0.92155900000000002</v>
      </c>
      <c r="C20045">
        <v>16131.5</v>
      </c>
      <c r="D20045">
        <v>1000</v>
      </c>
      <c r="E20045">
        <v>20298</v>
      </c>
      <c r="F20045">
        <v>18214.8</v>
      </c>
    </row>
    <row r="20046" spans="1:6" x14ac:dyDescent="0.2">
      <c r="A20046" t="s">
        <v>20028</v>
      </c>
      <c r="B20046">
        <v>0.92155900000000002</v>
      </c>
      <c r="C20046">
        <v>16131.5</v>
      </c>
      <c r="D20046">
        <v>1000</v>
      </c>
      <c r="E20046">
        <v>20298</v>
      </c>
      <c r="F20046">
        <v>18214.8</v>
      </c>
    </row>
    <row r="20047" spans="1:6" x14ac:dyDescent="0.2">
      <c r="A20047" t="s">
        <v>20029</v>
      </c>
      <c r="B20047">
        <v>0.92155900000000002</v>
      </c>
      <c r="C20047">
        <v>16131.5</v>
      </c>
      <c r="D20047">
        <v>1000</v>
      </c>
      <c r="E20047">
        <v>20298</v>
      </c>
      <c r="F20047">
        <v>18214.8</v>
      </c>
    </row>
    <row r="20048" spans="1:6" x14ac:dyDescent="0.2">
      <c r="A20048" t="s">
        <v>20030</v>
      </c>
      <c r="B20048">
        <v>0.92155900000000002</v>
      </c>
      <c r="C20048">
        <v>16131.5</v>
      </c>
      <c r="D20048">
        <v>1000</v>
      </c>
      <c r="E20048">
        <v>20298</v>
      </c>
      <c r="F20048">
        <v>18214.8</v>
      </c>
    </row>
    <row r="20049" spans="1:6" x14ac:dyDescent="0.2">
      <c r="A20049" t="s">
        <v>20031</v>
      </c>
      <c r="B20049">
        <v>0.92155900000000002</v>
      </c>
      <c r="C20049">
        <v>16131.5</v>
      </c>
      <c r="D20049">
        <v>1000</v>
      </c>
      <c r="E20049">
        <v>20298</v>
      </c>
      <c r="F20049">
        <v>18214.8</v>
      </c>
    </row>
    <row r="20050" spans="1:6" x14ac:dyDescent="0.2">
      <c r="A20050" t="s">
        <v>20032</v>
      </c>
      <c r="B20050">
        <v>0.92155900000000002</v>
      </c>
      <c r="C20050">
        <v>16131.5</v>
      </c>
      <c r="D20050">
        <v>1000</v>
      </c>
      <c r="E20050">
        <v>20298</v>
      </c>
      <c r="F20050">
        <v>18214.8</v>
      </c>
    </row>
    <row r="20051" spans="1:6" x14ac:dyDescent="0.2">
      <c r="A20051" t="s">
        <v>20033</v>
      </c>
      <c r="B20051">
        <v>0.92155900000000002</v>
      </c>
      <c r="C20051">
        <v>16131.5</v>
      </c>
      <c r="D20051">
        <v>1000</v>
      </c>
      <c r="E20051">
        <v>20298</v>
      </c>
      <c r="F20051">
        <v>18214.8</v>
      </c>
    </row>
    <row r="20052" spans="1:6" x14ac:dyDescent="0.2">
      <c r="A20052" t="s">
        <v>20034</v>
      </c>
      <c r="B20052">
        <v>0.92155900000000002</v>
      </c>
      <c r="C20052">
        <v>16131.5</v>
      </c>
      <c r="D20052">
        <v>1000</v>
      </c>
      <c r="E20052">
        <v>20298</v>
      </c>
      <c r="F20052">
        <v>18214.8</v>
      </c>
    </row>
    <row r="20053" spans="1:6" x14ac:dyDescent="0.2">
      <c r="A20053" t="s">
        <v>20035</v>
      </c>
      <c r="B20053">
        <v>0.92155900000000002</v>
      </c>
      <c r="C20053">
        <v>16131.5</v>
      </c>
      <c r="D20053">
        <v>1000</v>
      </c>
      <c r="E20053">
        <v>20298</v>
      </c>
      <c r="F20053">
        <v>18214.8</v>
      </c>
    </row>
    <row r="20054" spans="1:6" x14ac:dyDescent="0.2">
      <c r="A20054" t="s">
        <v>20036</v>
      </c>
      <c r="B20054">
        <v>0.92155900000000002</v>
      </c>
      <c r="C20054">
        <v>16131.5</v>
      </c>
      <c r="D20054">
        <v>1000</v>
      </c>
      <c r="E20054">
        <v>20298</v>
      </c>
      <c r="F20054">
        <v>18214.8</v>
      </c>
    </row>
    <row r="20055" spans="1:6" x14ac:dyDescent="0.2">
      <c r="A20055" t="s">
        <v>20037</v>
      </c>
      <c r="B20055">
        <v>0.92155900000000002</v>
      </c>
      <c r="C20055">
        <v>16131.5</v>
      </c>
      <c r="D20055">
        <v>1000</v>
      </c>
      <c r="E20055">
        <v>20298</v>
      </c>
      <c r="F20055">
        <v>18214.8</v>
      </c>
    </row>
    <row r="20056" spans="1:6" x14ac:dyDescent="0.2">
      <c r="A20056" t="s">
        <v>20038</v>
      </c>
      <c r="B20056">
        <v>0.92155900000000002</v>
      </c>
      <c r="C20056">
        <v>16131.5</v>
      </c>
      <c r="D20056">
        <v>1000</v>
      </c>
      <c r="E20056">
        <v>20298</v>
      </c>
      <c r="F20056">
        <v>18214.8</v>
      </c>
    </row>
    <row r="20057" spans="1:6" x14ac:dyDescent="0.2">
      <c r="A20057" t="s">
        <v>20039</v>
      </c>
      <c r="B20057">
        <v>0.92155900000000002</v>
      </c>
      <c r="C20057">
        <v>16131.5</v>
      </c>
      <c r="D20057">
        <v>1000</v>
      </c>
      <c r="E20057">
        <v>20298</v>
      </c>
      <c r="F20057">
        <v>18214.8</v>
      </c>
    </row>
    <row r="20058" spans="1:6" x14ac:dyDescent="0.2">
      <c r="A20058" t="s">
        <v>20040</v>
      </c>
      <c r="B20058">
        <v>0.92155900000000002</v>
      </c>
      <c r="C20058">
        <v>16131.5</v>
      </c>
      <c r="D20058">
        <v>1000</v>
      </c>
      <c r="E20058">
        <v>20298</v>
      </c>
      <c r="F20058">
        <v>18214.8</v>
      </c>
    </row>
    <row r="20059" spans="1:6" x14ac:dyDescent="0.2">
      <c r="A20059" t="s">
        <v>20041</v>
      </c>
      <c r="B20059">
        <v>0.92155900000000002</v>
      </c>
      <c r="C20059">
        <v>16131.5</v>
      </c>
      <c r="D20059">
        <v>1000</v>
      </c>
      <c r="E20059">
        <v>20298</v>
      </c>
      <c r="F20059">
        <v>18214.8</v>
      </c>
    </row>
    <row r="20060" spans="1:6" x14ac:dyDescent="0.2">
      <c r="A20060" t="s">
        <v>20042</v>
      </c>
      <c r="B20060">
        <v>0.92155900000000002</v>
      </c>
      <c r="C20060">
        <v>16131.5</v>
      </c>
      <c r="D20060">
        <v>1000</v>
      </c>
      <c r="E20060">
        <v>20298</v>
      </c>
      <c r="F20060">
        <v>18214.8</v>
      </c>
    </row>
    <row r="20061" spans="1:6" x14ac:dyDescent="0.2">
      <c r="A20061" t="s">
        <v>20043</v>
      </c>
      <c r="B20061">
        <v>0.92155900000000002</v>
      </c>
      <c r="C20061">
        <v>16131.5</v>
      </c>
      <c r="D20061">
        <v>1000</v>
      </c>
      <c r="E20061">
        <v>20298</v>
      </c>
      <c r="F20061">
        <v>18214.8</v>
      </c>
    </row>
    <row r="20062" spans="1:6" x14ac:dyDescent="0.2">
      <c r="A20062" t="s">
        <v>20044</v>
      </c>
      <c r="B20062">
        <v>0.92155900000000002</v>
      </c>
      <c r="C20062">
        <v>16131.5</v>
      </c>
      <c r="D20062">
        <v>1000</v>
      </c>
      <c r="E20062">
        <v>20298</v>
      </c>
      <c r="F20062">
        <v>18214.8</v>
      </c>
    </row>
    <row r="20063" spans="1:6" x14ac:dyDescent="0.2">
      <c r="A20063" t="s">
        <v>20045</v>
      </c>
      <c r="B20063">
        <v>0.92155900000000002</v>
      </c>
      <c r="C20063">
        <v>16131.5</v>
      </c>
      <c r="D20063">
        <v>1000</v>
      </c>
      <c r="E20063">
        <v>20298</v>
      </c>
      <c r="F20063">
        <v>18214.8</v>
      </c>
    </row>
    <row r="20064" spans="1:6" x14ac:dyDescent="0.2">
      <c r="A20064" t="s">
        <v>20046</v>
      </c>
      <c r="B20064">
        <v>0.92155900000000002</v>
      </c>
      <c r="C20064">
        <v>16131.5</v>
      </c>
      <c r="D20064">
        <v>1000</v>
      </c>
      <c r="E20064">
        <v>20298</v>
      </c>
      <c r="F20064">
        <v>18214.8</v>
      </c>
    </row>
    <row r="20065" spans="1:6" x14ac:dyDescent="0.2">
      <c r="A20065" t="s">
        <v>20047</v>
      </c>
      <c r="B20065">
        <v>0.92155900000000002</v>
      </c>
      <c r="C20065">
        <v>16131.5</v>
      </c>
      <c r="D20065">
        <v>1000</v>
      </c>
      <c r="E20065">
        <v>20298</v>
      </c>
      <c r="F20065">
        <v>18214.8</v>
      </c>
    </row>
    <row r="20066" spans="1:6" x14ac:dyDescent="0.2">
      <c r="A20066" t="s">
        <v>20048</v>
      </c>
      <c r="B20066">
        <v>0.92155900000000002</v>
      </c>
      <c r="C20066">
        <v>16131.5</v>
      </c>
      <c r="D20066">
        <v>1000</v>
      </c>
      <c r="E20066">
        <v>20298</v>
      </c>
      <c r="F20066">
        <v>18214.8</v>
      </c>
    </row>
    <row r="20067" spans="1:6" x14ac:dyDescent="0.2">
      <c r="A20067" t="s">
        <v>20049</v>
      </c>
      <c r="B20067">
        <v>0.92155900000000002</v>
      </c>
      <c r="C20067">
        <v>16131.5</v>
      </c>
      <c r="D20067">
        <v>1000</v>
      </c>
      <c r="E20067">
        <v>20298</v>
      </c>
      <c r="F20067">
        <v>18214.8</v>
      </c>
    </row>
    <row r="20068" spans="1:6" x14ac:dyDescent="0.2">
      <c r="A20068" t="s">
        <v>20050</v>
      </c>
      <c r="B20068">
        <v>0.92155900000000002</v>
      </c>
      <c r="C20068">
        <v>16131.5</v>
      </c>
      <c r="D20068">
        <v>1000</v>
      </c>
      <c r="E20068">
        <v>20298</v>
      </c>
      <c r="F20068">
        <v>18214.8</v>
      </c>
    </row>
    <row r="20069" spans="1:6" x14ac:dyDescent="0.2">
      <c r="A20069" t="s">
        <v>20051</v>
      </c>
      <c r="B20069">
        <v>0.92155900000000002</v>
      </c>
      <c r="C20069">
        <v>16131.5</v>
      </c>
      <c r="D20069">
        <v>1000</v>
      </c>
      <c r="E20069">
        <v>20298</v>
      </c>
      <c r="F20069">
        <v>18214.8</v>
      </c>
    </row>
    <row r="20070" spans="1:6" x14ac:dyDescent="0.2">
      <c r="A20070" t="s">
        <v>20052</v>
      </c>
      <c r="B20070">
        <v>0.92155900000000002</v>
      </c>
      <c r="C20070">
        <v>16131.5</v>
      </c>
      <c r="D20070">
        <v>1000</v>
      </c>
      <c r="E20070">
        <v>20298</v>
      </c>
      <c r="F20070">
        <v>18214.8</v>
      </c>
    </row>
    <row r="20071" spans="1:6" x14ac:dyDescent="0.2">
      <c r="A20071" t="s">
        <v>20053</v>
      </c>
      <c r="B20071">
        <v>0.92155900000000002</v>
      </c>
      <c r="C20071">
        <v>16131.5</v>
      </c>
      <c r="D20071">
        <v>1000</v>
      </c>
      <c r="E20071">
        <v>20298</v>
      </c>
      <c r="F20071">
        <v>18214.8</v>
      </c>
    </row>
    <row r="20072" spans="1:6" x14ac:dyDescent="0.2">
      <c r="A20072" t="s">
        <v>20054</v>
      </c>
      <c r="B20072">
        <v>0.92155900000000002</v>
      </c>
      <c r="C20072">
        <v>16131.5</v>
      </c>
      <c r="D20072">
        <v>1000</v>
      </c>
      <c r="E20072">
        <v>20298</v>
      </c>
      <c r="F20072">
        <v>18214.8</v>
      </c>
    </row>
    <row r="20073" spans="1:6" x14ac:dyDescent="0.2">
      <c r="A20073" t="s">
        <v>20055</v>
      </c>
      <c r="B20073">
        <v>0.92155900000000002</v>
      </c>
      <c r="C20073">
        <v>16131.5</v>
      </c>
      <c r="D20073">
        <v>1000</v>
      </c>
      <c r="E20073">
        <v>20298</v>
      </c>
      <c r="F20073">
        <v>18214.8</v>
      </c>
    </row>
    <row r="20074" spans="1:6" x14ac:dyDescent="0.2">
      <c r="A20074" t="s">
        <v>20056</v>
      </c>
      <c r="B20074">
        <v>0.92155900000000002</v>
      </c>
      <c r="C20074">
        <v>16131.5</v>
      </c>
      <c r="D20074">
        <v>1000</v>
      </c>
      <c r="E20074">
        <v>20298</v>
      </c>
      <c r="F20074">
        <v>18214.8</v>
      </c>
    </row>
    <row r="20075" spans="1:6" x14ac:dyDescent="0.2">
      <c r="A20075" t="s">
        <v>20057</v>
      </c>
      <c r="B20075">
        <v>0.92155900000000002</v>
      </c>
      <c r="C20075">
        <v>16131.5</v>
      </c>
      <c r="D20075">
        <v>1000</v>
      </c>
      <c r="E20075">
        <v>20298</v>
      </c>
      <c r="F20075">
        <v>18214.8</v>
      </c>
    </row>
    <row r="20076" spans="1:6" x14ac:dyDescent="0.2">
      <c r="A20076" t="s">
        <v>20058</v>
      </c>
      <c r="B20076">
        <v>0.92155900000000002</v>
      </c>
      <c r="C20076">
        <v>16131.5</v>
      </c>
      <c r="D20076">
        <v>1000</v>
      </c>
      <c r="E20076">
        <v>20298</v>
      </c>
      <c r="F20076">
        <v>18214.8</v>
      </c>
    </row>
    <row r="20077" spans="1:6" x14ac:dyDescent="0.2">
      <c r="A20077" t="s">
        <v>20059</v>
      </c>
      <c r="B20077">
        <v>0.92155900000000002</v>
      </c>
      <c r="C20077">
        <v>16131.5</v>
      </c>
      <c r="D20077">
        <v>1000</v>
      </c>
      <c r="E20077">
        <v>20298</v>
      </c>
      <c r="F20077">
        <v>18214.8</v>
      </c>
    </row>
    <row r="20078" spans="1:6" x14ac:dyDescent="0.2">
      <c r="A20078" t="s">
        <v>20060</v>
      </c>
      <c r="B20078">
        <v>0.92155900000000002</v>
      </c>
      <c r="C20078">
        <v>16131.5</v>
      </c>
      <c r="D20078">
        <v>1000</v>
      </c>
      <c r="E20078">
        <v>20298</v>
      </c>
      <c r="F20078">
        <v>18214.8</v>
      </c>
    </row>
    <row r="20079" spans="1:6" x14ac:dyDescent="0.2">
      <c r="A20079" t="s">
        <v>20061</v>
      </c>
      <c r="B20079">
        <v>0.92155900000000002</v>
      </c>
      <c r="C20079">
        <v>16131.5</v>
      </c>
      <c r="D20079">
        <v>1000</v>
      </c>
      <c r="E20079">
        <v>20298</v>
      </c>
      <c r="F20079">
        <v>18214.8</v>
      </c>
    </row>
    <row r="20080" spans="1:6" x14ac:dyDescent="0.2">
      <c r="A20080" t="s">
        <v>20062</v>
      </c>
      <c r="B20080">
        <v>0.92155900000000002</v>
      </c>
      <c r="C20080">
        <v>16131.5</v>
      </c>
      <c r="D20080">
        <v>1000</v>
      </c>
      <c r="E20080">
        <v>20298</v>
      </c>
      <c r="F20080">
        <v>18214.8</v>
      </c>
    </row>
    <row r="20081" spans="1:6" x14ac:dyDescent="0.2">
      <c r="A20081" t="s">
        <v>20063</v>
      </c>
      <c r="B20081">
        <v>0.92155900000000002</v>
      </c>
      <c r="C20081">
        <v>16131.5</v>
      </c>
      <c r="D20081">
        <v>1000</v>
      </c>
      <c r="E20081">
        <v>20298</v>
      </c>
      <c r="F20081">
        <v>18214.8</v>
      </c>
    </row>
    <row r="20082" spans="1:6" x14ac:dyDescent="0.2">
      <c r="A20082" t="s">
        <v>20064</v>
      </c>
      <c r="B20082">
        <v>0.92155900000000002</v>
      </c>
      <c r="C20082">
        <v>16131.5</v>
      </c>
      <c r="D20082">
        <v>1000</v>
      </c>
      <c r="E20082">
        <v>20298</v>
      </c>
      <c r="F20082">
        <v>18214.8</v>
      </c>
    </row>
    <row r="20083" spans="1:6" x14ac:dyDescent="0.2">
      <c r="A20083" t="s">
        <v>20065</v>
      </c>
      <c r="B20083">
        <v>0.92155900000000002</v>
      </c>
      <c r="C20083">
        <v>16131.5</v>
      </c>
      <c r="D20083">
        <v>1000</v>
      </c>
      <c r="E20083">
        <v>20298</v>
      </c>
      <c r="F20083">
        <v>18214.8</v>
      </c>
    </row>
    <row r="20084" spans="1:6" x14ac:dyDescent="0.2">
      <c r="A20084" t="s">
        <v>20066</v>
      </c>
      <c r="B20084">
        <v>0.92155900000000002</v>
      </c>
      <c r="C20084">
        <v>16131.5</v>
      </c>
      <c r="D20084">
        <v>1000</v>
      </c>
      <c r="E20084">
        <v>20298</v>
      </c>
      <c r="F20084">
        <v>18214.8</v>
      </c>
    </row>
    <row r="20085" spans="1:6" x14ac:dyDescent="0.2">
      <c r="A20085" t="s">
        <v>20067</v>
      </c>
      <c r="B20085">
        <v>0.92155900000000002</v>
      </c>
      <c r="C20085">
        <v>16131.5</v>
      </c>
      <c r="D20085">
        <v>1000</v>
      </c>
      <c r="E20085">
        <v>20298</v>
      </c>
      <c r="F20085">
        <v>18214.8</v>
      </c>
    </row>
    <row r="20086" spans="1:6" x14ac:dyDescent="0.2">
      <c r="A20086" t="s">
        <v>20068</v>
      </c>
      <c r="B20086">
        <v>0.92155900000000002</v>
      </c>
      <c r="C20086">
        <v>16131.5</v>
      </c>
      <c r="D20086">
        <v>1000</v>
      </c>
      <c r="E20086">
        <v>20298</v>
      </c>
      <c r="F20086">
        <v>18214.8</v>
      </c>
    </row>
    <row r="20087" spans="1:6" x14ac:dyDescent="0.2">
      <c r="A20087" t="s">
        <v>20069</v>
      </c>
      <c r="B20087">
        <v>0.92155900000000002</v>
      </c>
      <c r="C20087">
        <v>16131.5</v>
      </c>
      <c r="D20087">
        <v>1000</v>
      </c>
      <c r="E20087">
        <v>20298</v>
      </c>
      <c r="F20087">
        <v>18214.8</v>
      </c>
    </row>
    <row r="20088" spans="1:6" x14ac:dyDescent="0.2">
      <c r="A20088" t="s">
        <v>20070</v>
      </c>
      <c r="B20088">
        <v>0.92155900000000002</v>
      </c>
      <c r="C20088">
        <v>16131.5</v>
      </c>
      <c r="D20088">
        <v>1000</v>
      </c>
      <c r="E20088">
        <v>20298</v>
      </c>
      <c r="F20088">
        <v>18214.8</v>
      </c>
    </row>
    <row r="20089" spans="1:6" x14ac:dyDescent="0.2">
      <c r="A20089" t="s">
        <v>20071</v>
      </c>
      <c r="B20089">
        <v>0.92155900000000002</v>
      </c>
      <c r="C20089">
        <v>16131.5</v>
      </c>
      <c r="D20089">
        <v>1000</v>
      </c>
      <c r="E20089">
        <v>20298</v>
      </c>
      <c r="F20089">
        <v>18214.8</v>
      </c>
    </row>
    <row r="20090" spans="1:6" x14ac:dyDescent="0.2">
      <c r="A20090" t="s">
        <v>20072</v>
      </c>
      <c r="B20090">
        <v>0.92155900000000002</v>
      </c>
      <c r="C20090">
        <v>16131.5</v>
      </c>
      <c r="D20090">
        <v>1000</v>
      </c>
      <c r="E20090">
        <v>20298</v>
      </c>
      <c r="F20090">
        <v>18214.8</v>
      </c>
    </row>
    <row r="20091" spans="1:6" x14ac:dyDescent="0.2">
      <c r="A20091" t="s">
        <v>20073</v>
      </c>
      <c r="B20091">
        <v>0.92155900000000002</v>
      </c>
      <c r="C20091">
        <v>16131.5</v>
      </c>
      <c r="D20091">
        <v>1000</v>
      </c>
      <c r="E20091">
        <v>20298</v>
      </c>
      <c r="F20091">
        <v>18214.8</v>
      </c>
    </row>
    <row r="20092" spans="1:6" x14ac:dyDescent="0.2">
      <c r="A20092" t="s">
        <v>20074</v>
      </c>
      <c r="B20092">
        <v>0.92155900000000002</v>
      </c>
      <c r="C20092">
        <v>16131.5</v>
      </c>
      <c r="D20092">
        <v>1000</v>
      </c>
      <c r="E20092">
        <v>20298</v>
      </c>
      <c r="F20092">
        <v>18214.8</v>
      </c>
    </row>
    <row r="20093" spans="1:6" x14ac:dyDescent="0.2">
      <c r="A20093" t="s">
        <v>20075</v>
      </c>
      <c r="B20093">
        <v>0.92155900000000002</v>
      </c>
      <c r="C20093">
        <v>16131.5</v>
      </c>
      <c r="D20093">
        <v>1000</v>
      </c>
      <c r="E20093">
        <v>20298</v>
      </c>
      <c r="F20093">
        <v>18214.8</v>
      </c>
    </row>
    <row r="20094" spans="1:6" x14ac:dyDescent="0.2">
      <c r="A20094" t="s">
        <v>20076</v>
      </c>
      <c r="B20094">
        <v>0.92155900000000002</v>
      </c>
      <c r="C20094">
        <v>16131.5</v>
      </c>
      <c r="D20094">
        <v>1000</v>
      </c>
      <c r="E20094">
        <v>20298</v>
      </c>
      <c r="F20094">
        <v>18214.8</v>
      </c>
    </row>
    <row r="20095" spans="1:6" x14ac:dyDescent="0.2">
      <c r="A20095" t="s">
        <v>20077</v>
      </c>
      <c r="B20095">
        <v>0.92155900000000002</v>
      </c>
      <c r="C20095">
        <v>16131.5</v>
      </c>
      <c r="D20095">
        <v>1000</v>
      </c>
      <c r="E20095">
        <v>20298</v>
      </c>
      <c r="F20095">
        <v>18214.8</v>
      </c>
    </row>
    <row r="20096" spans="1:6" x14ac:dyDescent="0.2">
      <c r="A20096" t="s">
        <v>20078</v>
      </c>
      <c r="B20096">
        <v>0.92155900000000002</v>
      </c>
      <c r="C20096">
        <v>16131.5</v>
      </c>
      <c r="D20096">
        <v>1000</v>
      </c>
      <c r="E20096">
        <v>20298</v>
      </c>
      <c r="F20096">
        <v>18214.8</v>
      </c>
    </row>
    <row r="20097" spans="1:6" x14ac:dyDescent="0.2">
      <c r="A20097" t="s">
        <v>20079</v>
      </c>
      <c r="B20097">
        <v>0.92155900000000002</v>
      </c>
      <c r="C20097">
        <v>16131.5</v>
      </c>
      <c r="D20097">
        <v>1000</v>
      </c>
      <c r="E20097">
        <v>20298</v>
      </c>
      <c r="F20097">
        <v>18214.8</v>
      </c>
    </row>
    <row r="20098" spans="1:6" x14ac:dyDescent="0.2">
      <c r="A20098" t="s">
        <v>20080</v>
      </c>
      <c r="B20098">
        <v>0.92155900000000002</v>
      </c>
      <c r="C20098">
        <v>16131.5</v>
      </c>
      <c r="D20098">
        <v>1000</v>
      </c>
      <c r="E20098">
        <v>20298</v>
      </c>
      <c r="F20098">
        <v>18214.8</v>
      </c>
    </row>
    <row r="20099" spans="1:6" x14ac:dyDescent="0.2">
      <c r="A20099" t="s">
        <v>20081</v>
      </c>
      <c r="B20099">
        <v>0.92155900000000002</v>
      </c>
      <c r="C20099">
        <v>16131.5</v>
      </c>
      <c r="D20099">
        <v>1000</v>
      </c>
      <c r="E20099">
        <v>20298</v>
      </c>
      <c r="F20099">
        <v>18214.8</v>
      </c>
    </row>
    <row r="20100" spans="1:6" x14ac:dyDescent="0.2">
      <c r="A20100" t="s">
        <v>20082</v>
      </c>
      <c r="B20100">
        <v>0.92155900000000002</v>
      </c>
      <c r="C20100">
        <v>16131.5</v>
      </c>
      <c r="D20100">
        <v>1000</v>
      </c>
      <c r="E20100">
        <v>20298</v>
      </c>
      <c r="F20100">
        <v>18214.8</v>
      </c>
    </row>
    <row r="20101" spans="1:6" x14ac:dyDescent="0.2">
      <c r="A20101" t="s">
        <v>20083</v>
      </c>
      <c r="B20101">
        <v>0.92155900000000002</v>
      </c>
      <c r="C20101">
        <v>16131.5</v>
      </c>
      <c r="D20101">
        <v>1000</v>
      </c>
      <c r="E20101">
        <v>20298</v>
      </c>
      <c r="F20101">
        <v>18214.8</v>
      </c>
    </row>
    <row r="20102" spans="1:6" x14ac:dyDescent="0.2">
      <c r="A20102" t="s">
        <v>20084</v>
      </c>
      <c r="B20102">
        <v>0.92155900000000002</v>
      </c>
      <c r="C20102">
        <v>16131.5</v>
      </c>
      <c r="D20102">
        <v>1000</v>
      </c>
      <c r="E20102">
        <v>20298</v>
      </c>
      <c r="F20102">
        <v>18214.8</v>
      </c>
    </row>
    <row r="20103" spans="1:6" x14ac:dyDescent="0.2">
      <c r="A20103" t="s">
        <v>20085</v>
      </c>
      <c r="B20103">
        <v>0.92155900000000002</v>
      </c>
      <c r="C20103">
        <v>16131.5</v>
      </c>
      <c r="D20103">
        <v>1000</v>
      </c>
      <c r="E20103">
        <v>20298</v>
      </c>
      <c r="F20103">
        <v>18214.8</v>
      </c>
    </row>
    <row r="20104" spans="1:6" x14ac:dyDescent="0.2">
      <c r="A20104" t="s">
        <v>20086</v>
      </c>
      <c r="B20104">
        <v>0.92155900000000002</v>
      </c>
      <c r="C20104">
        <v>16131.5</v>
      </c>
      <c r="D20104">
        <v>1000</v>
      </c>
      <c r="E20104">
        <v>20298</v>
      </c>
      <c r="F20104">
        <v>18214.8</v>
      </c>
    </row>
    <row r="20105" spans="1:6" x14ac:dyDescent="0.2">
      <c r="A20105" t="s">
        <v>20087</v>
      </c>
      <c r="B20105">
        <v>0.92155900000000002</v>
      </c>
      <c r="C20105">
        <v>16131.5</v>
      </c>
      <c r="D20105">
        <v>1000</v>
      </c>
      <c r="E20105">
        <v>20298</v>
      </c>
      <c r="F20105">
        <v>18214.8</v>
      </c>
    </row>
    <row r="20106" spans="1:6" x14ac:dyDescent="0.2">
      <c r="A20106" t="s">
        <v>20088</v>
      </c>
      <c r="B20106">
        <v>0.92155900000000002</v>
      </c>
      <c r="C20106">
        <v>16131.5</v>
      </c>
      <c r="D20106">
        <v>1000</v>
      </c>
      <c r="E20106">
        <v>20298</v>
      </c>
      <c r="F20106">
        <v>18214.8</v>
      </c>
    </row>
    <row r="20107" spans="1:6" x14ac:dyDescent="0.2">
      <c r="A20107" t="s">
        <v>20089</v>
      </c>
      <c r="B20107">
        <v>0.92155900000000002</v>
      </c>
      <c r="C20107">
        <v>16131.5</v>
      </c>
      <c r="D20107">
        <v>1000</v>
      </c>
      <c r="E20107">
        <v>20298</v>
      </c>
      <c r="F20107">
        <v>18214.8</v>
      </c>
    </row>
    <row r="20108" spans="1:6" x14ac:dyDescent="0.2">
      <c r="A20108" t="s">
        <v>20090</v>
      </c>
      <c r="B20108">
        <v>0.92155900000000002</v>
      </c>
      <c r="C20108">
        <v>16131.5</v>
      </c>
      <c r="D20108">
        <v>1000</v>
      </c>
      <c r="E20108">
        <v>20298</v>
      </c>
      <c r="F20108">
        <v>18214.8</v>
      </c>
    </row>
    <row r="20109" spans="1:6" x14ac:dyDescent="0.2">
      <c r="A20109" t="s">
        <v>20091</v>
      </c>
      <c r="B20109">
        <v>0.92155900000000002</v>
      </c>
      <c r="C20109">
        <v>16131.5</v>
      </c>
      <c r="D20109">
        <v>1000</v>
      </c>
      <c r="E20109">
        <v>20298</v>
      </c>
      <c r="F20109">
        <v>18214.8</v>
      </c>
    </row>
    <row r="20110" spans="1:6" x14ac:dyDescent="0.2">
      <c r="A20110" t="s">
        <v>20092</v>
      </c>
      <c r="B20110">
        <v>0.92155900000000002</v>
      </c>
      <c r="C20110">
        <v>16131.5</v>
      </c>
      <c r="D20110">
        <v>1000</v>
      </c>
      <c r="E20110">
        <v>20298</v>
      </c>
      <c r="F20110">
        <v>18214.8</v>
      </c>
    </row>
    <row r="20111" spans="1:6" x14ac:dyDescent="0.2">
      <c r="A20111" t="s">
        <v>20093</v>
      </c>
      <c r="B20111">
        <v>0.92155900000000002</v>
      </c>
      <c r="C20111">
        <v>16131.5</v>
      </c>
      <c r="D20111">
        <v>1000</v>
      </c>
      <c r="E20111">
        <v>20298</v>
      </c>
      <c r="F20111">
        <v>18214.8</v>
      </c>
    </row>
    <row r="20112" spans="1:6" x14ac:dyDescent="0.2">
      <c r="A20112" t="s">
        <v>20094</v>
      </c>
      <c r="B20112">
        <v>0.92155900000000002</v>
      </c>
      <c r="C20112">
        <v>16131.5</v>
      </c>
      <c r="D20112">
        <v>1000</v>
      </c>
      <c r="E20112">
        <v>20298</v>
      </c>
      <c r="F20112">
        <v>18214.8</v>
      </c>
    </row>
    <row r="20113" spans="1:6" x14ac:dyDescent="0.2">
      <c r="A20113" t="s">
        <v>20095</v>
      </c>
      <c r="B20113">
        <v>0.92155900000000002</v>
      </c>
      <c r="C20113">
        <v>16131.5</v>
      </c>
      <c r="D20113">
        <v>1000</v>
      </c>
      <c r="E20113">
        <v>20298</v>
      </c>
      <c r="F20113">
        <v>18214.8</v>
      </c>
    </row>
    <row r="20114" spans="1:6" x14ac:dyDescent="0.2">
      <c r="A20114" t="s">
        <v>20096</v>
      </c>
      <c r="B20114">
        <v>0.92155900000000002</v>
      </c>
      <c r="C20114">
        <v>16131.5</v>
      </c>
      <c r="D20114">
        <v>1000</v>
      </c>
      <c r="E20114">
        <v>20298</v>
      </c>
      <c r="F20114">
        <v>18214.8</v>
      </c>
    </row>
    <row r="20115" spans="1:6" x14ac:dyDescent="0.2">
      <c r="A20115" t="s">
        <v>20097</v>
      </c>
      <c r="B20115">
        <v>0.92155900000000002</v>
      </c>
      <c r="C20115">
        <v>16131.5</v>
      </c>
      <c r="D20115">
        <v>1000</v>
      </c>
      <c r="E20115">
        <v>20298</v>
      </c>
      <c r="F20115">
        <v>18214.8</v>
      </c>
    </row>
    <row r="20116" spans="1:6" x14ac:dyDescent="0.2">
      <c r="A20116" t="s">
        <v>20098</v>
      </c>
      <c r="B20116">
        <v>0.92155900000000002</v>
      </c>
      <c r="C20116">
        <v>16131.5</v>
      </c>
      <c r="D20116">
        <v>1000</v>
      </c>
      <c r="E20116">
        <v>20298</v>
      </c>
      <c r="F20116">
        <v>18214.8</v>
      </c>
    </row>
    <row r="20117" spans="1:6" x14ac:dyDescent="0.2">
      <c r="A20117" t="s">
        <v>20099</v>
      </c>
      <c r="B20117">
        <v>0.92155900000000002</v>
      </c>
      <c r="C20117">
        <v>16131.5</v>
      </c>
      <c r="D20117">
        <v>1000</v>
      </c>
      <c r="E20117">
        <v>20298</v>
      </c>
      <c r="F20117">
        <v>18214.8</v>
      </c>
    </row>
    <row r="20118" spans="1:6" x14ac:dyDescent="0.2">
      <c r="A20118" t="s">
        <v>20100</v>
      </c>
      <c r="B20118">
        <v>0.92155900000000002</v>
      </c>
      <c r="C20118">
        <v>16131.5</v>
      </c>
      <c r="D20118">
        <v>1000</v>
      </c>
      <c r="E20118">
        <v>20298</v>
      </c>
      <c r="F20118">
        <v>18214.8</v>
      </c>
    </row>
    <row r="20119" spans="1:6" x14ac:dyDescent="0.2">
      <c r="A20119" t="s">
        <v>20101</v>
      </c>
      <c r="B20119">
        <v>0.92155900000000002</v>
      </c>
      <c r="C20119">
        <v>16131.5</v>
      </c>
      <c r="D20119">
        <v>1000</v>
      </c>
      <c r="E20119">
        <v>20298</v>
      </c>
      <c r="F20119">
        <v>18214.8</v>
      </c>
    </row>
    <row r="20120" spans="1:6" x14ac:dyDescent="0.2">
      <c r="A20120" t="s">
        <v>20102</v>
      </c>
      <c r="B20120">
        <v>0.92155900000000002</v>
      </c>
      <c r="C20120">
        <v>16131.5</v>
      </c>
      <c r="D20120">
        <v>1000</v>
      </c>
      <c r="E20120">
        <v>20298</v>
      </c>
      <c r="F20120">
        <v>18214.8</v>
      </c>
    </row>
    <row r="20121" spans="1:6" x14ac:dyDescent="0.2">
      <c r="A20121" t="s">
        <v>20103</v>
      </c>
      <c r="B20121">
        <v>0.92155900000000002</v>
      </c>
      <c r="C20121">
        <v>16131.5</v>
      </c>
      <c r="D20121">
        <v>1000</v>
      </c>
      <c r="E20121">
        <v>20298</v>
      </c>
      <c r="F20121">
        <v>18214.8</v>
      </c>
    </row>
    <row r="20122" spans="1:6" x14ac:dyDescent="0.2">
      <c r="A20122" t="s">
        <v>20104</v>
      </c>
      <c r="B20122">
        <v>0.92155900000000002</v>
      </c>
      <c r="C20122">
        <v>16131.5</v>
      </c>
      <c r="D20122">
        <v>1000</v>
      </c>
      <c r="E20122">
        <v>20298</v>
      </c>
      <c r="F20122">
        <v>18214.8</v>
      </c>
    </row>
    <row r="20123" spans="1:6" x14ac:dyDescent="0.2">
      <c r="A20123" t="s">
        <v>20105</v>
      </c>
      <c r="B20123">
        <v>0.92155900000000002</v>
      </c>
      <c r="C20123">
        <v>16131.5</v>
      </c>
      <c r="D20123">
        <v>1000</v>
      </c>
      <c r="E20123">
        <v>20298</v>
      </c>
      <c r="F20123">
        <v>18214.8</v>
      </c>
    </row>
    <row r="20124" spans="1:6" x14ac:dyDescent="0.2">
      <c r="A20124" t="s">
        <v>20106</v>
      </c>
      <c r="B20124">
        <v>0.92155900000000002</v>
      </c>
      <c r="C20124">
        <v>16131.5</v>
      </c>
      <c r="D20124">
        <v>1000</v>
      </c>
      <c r="E20124">
        <v>20298</v>
      </c>
      <c r="F20124">
        <v>18214.8</v>
      </c>
    </row>
    <row r="20125" spans="1:6" x14ac:dyDescent="0.2">
      <c r="A20125" t="s">
        <v>20107</v>
      </c>
      <c r="B20125">
        <v>0.92155900000000002</v>
      </c>
      <c r="C20125">
        <v>16131.5</v>
      </c>
      <c r="D20125">
        <v>1000</v>
      </c>
      <c r="E20125">
        <v>20298</v>
      </c>
      <c r="F20125">
        <v>18214.8</v>
      </c>
    </row>
    <row r="20126" spans="1:6" x14ac:dyDescent="0.2">
      <c r="A20126" t="s">
        <v>20108</v>
      </c>
      <c r="B20126">
        <v>0.92155900000000002</v>
      </c>
      <c r="C20126">
        <v>16131.5</v>
      </c>
      <c r="D20126">
        <v>1000</v>
      </c>
      <c r="E20126">
        <v>20298</v>
      </c>
      <c r="F20126">
        <v>18214.8</v>
      </c>
    </row>
    <row r="20127" spans="1:6" x14ac:dyDescent="0.2">
      <c r="A20127" t="s">
        <v>20109</v>
      </c>
      <c r="B20127">
        <v>0.92155900000000002</v>
      </c>
      <c r="C20127">
        <v>16131.5</v>
      </c>
      <c r="D20127">
        <v>1000</v>
      </c>
      <c r="E20127">
        <v>20298</v>
      </c>
      <c r="F20127">
        <v>18214.8</v>
      </c>
    </row>
    <row r="20128" spans="1:6" x14ac:dyDescent="0.2">
      <c r="A20128" t="s">
        <v>20110</v>
      </c>
      <c r="B20128">
        <v>0.92155900000000002</v>
      </c>
      <c r="C20128">
        <v>16131.5</v>
      </c>
      <c r="D20128">
        <v>1000</v>
      </c>
      <c r="E20128">
        <v>20298</v>
      </c>
      <c r="F20128">
        <v>18214.8</v>
      </c>
    </row>
    <row r="20129" spans="1:6" x14ac:dyDescent="0.2">
      <c r="A20129" t="s">
        <v>20111</v>
      </c>
      <c r="B20129">
        <v>0.92155900000000002</v>
      </c>
      <c r="C20129">
        <v>16131.5</v>
      </c>
      <c r="D20129">
        <v>1000</v>
      </c>
      <c r="E20129">
        <v>20298</v>
      </c>
      <c r="F20129">
        <v>18214.8</v>
      </c>
    </row>
    <row r="20130" spans="1:6" x14ac:dyDescent="0.2">
      <c r="A20130" t="s">
        <v>20112</v>
      </c>
      <c r="B20130">
        <v>0.92155900000000002</v>
      </c>
      <c r="C20130">
        <v>16131.5</v>
      </c>
      <c r="D20130">
        <v>1000</v>
      </c>
      <c r="E20130">
        <v>20298</v>
      </c>
      <c r="F20130">
        <v>18214.8</v>
      </c>
    </row>
    <row r="20131" spans="1:6" x14ac:dyDescent="0.2">
      <c r="A20131" t="s">
        <v>20113</v>
      </c>
      <c r="B20131">
        <v>0.92155900000000002</v>
      </c>
      <c r="C20131">
        <v>16131.5</v>
      </c>
      <c r="D20131">
        <v>1000</v>
      </c>
      <c r="E20131">
        <v>20298</v>
      </c>
      <c r="F20131">
        <v>18214.8</v>
      </c>
    </row>
    <row r="20132" spans="1:6" x14ac:dyDescent="0.2">
      <c r="A20132" t="s">
        <v>20114</v>
      </c>
      <c r="B20132">
        <v>0.92155900000000002</v>
      </c>
      <c r="C20132">
        <v>16131.5</v>
      </c>
      <c r="D20132">
        <v>1000</v>
      </c>
      <c r="E20132">
        <v>20298</v>
      </c>
      <c r="F20132">
        <v>18214.8</v>
      </c>
    </row>
    <row r="20133" spans="1:6" x14ac:dyDescent="0.2">
      <c r="A20133" t="s">
        <v>20115</v>
      </c>
      <c r="B20133">
        <v>0.92155900000000002</v>
      </c>
      <c r="C20133">
        <v>16131.5</v>
      </c>
      <c r="D20133">
        <v>1000</v>
      </c>
      <c r="E20133">
        <v>20298</v>
      </c>
      <c r="F20133">
        <v>18214.8</v>
      </c>
    </row>
    <row r="20134" spans="1:6" x14ac:dyDescent="0.2">
      <c r="A20134" t="s">
        <v>20116</v>
      </c>
      <c r="B20134">
        <v>0.92155900000000002</v>
      </c>
      <c r="C20134">
        <v>16131.5</v>
      </c>
      <c r="D20134">
        <v>1000</v>
      </c>
      <c r="E20134">
        <v>20298</v>
      </c>
      <c r="F20134">
        <v>18214.8</v>
      </c>
    </row>
    <row r="20135" spans="1:6" x14ac:dyDescent="0.2">
      <c r="A20135" t="s">
        <v>20117</v>
      </c>
      <c r="B20135">
        <v>0.92155900000000002</v>
      </c>
      <c r="C20135">
        <v>16131.5</v>
      </c>
      <c r="D20135">
        <v>1000</v>
      </c>
      <c r="E20135">
        <v>20298</v>
      </c>
      <c r="F20135">
        <v>18214.8</v>
      </c>
    </row>
    <row r="20136" spans="1:6" x14ac:dyDescent="0.2">
      <c r="A20136" t="s">
        <v>20118</v>
      </c>
      <c r="B20136">
        <v>0.92155900000000002</v>
      </c>
      <c r="C20136">
        <v>16131.5</v>
      </c>
      <c r="D20136">
        <v>1000</v>
      </c>
      <c r="E20136">
        <v>20298</v>
      </c>
      <c r="F20136">
        <v>18214.8</v>
      </c>
    </row>
    <row r="20137" spans="1:6" x14ac:dyDescent="0.2">
      <c r="A20137" t="s">
        <v>20119</v>
      </c>
      <c r="B20137">
        <v>0.92155900000000002</v>
      </c>
      <c r="C20137">
        <v>16131.5</v>
      </c>
      <c r="D20137">
        <v>1000</v>
      </c>
      <c r="E20137">
        <v>20298</v>
      </c>
      <c r="F20137">
        <v>18214.8</v>
      </c>
    </row>
    <row r="20138" spans="1:6" x14ac:dyDescent="0.2">
      <c r="A20138" t="s">
        <v>20120</v>
      </c>
      <c r="B20138">
        <v>0.92155900000000002</v>
      </c>
      <c r="C20138">
        <v>16131.5</v>
      </c>
      <c r="D20138">
        <v>1000</v>
      </c>
      <c r="E20138">
        <v>20298</v>
      </c>
      <c r="F20138">
        <v>18214.8</v>
      </c>
    </row>
    <row r="20139" spans="1:6" x14ac:dyDescent="0.2">
      <c r="A20139" t="s">
        <v>20121</v>
      </c>
      <c r="B20139">
        <v>0.92155900000000002</v>
      </c>
      <c r="C20139">
        <v>16131.5</v>
      </c>
      <c r="D20139">
        <v>1000</v>
      </c>
      <c r="E20139">
        <v>20298</v>
      </c>
      <c r="F20139">
        <v>18214.8</v>
      </c>
    </row>
    <row r="20140" spans="1:6" x14ac:dyDescent="0.2">
      <c r="A20140" t="s">
        <v>20122</v>
      </c>
      <c r="B20140">
        <v>0.92155900000000002</v>
      </c>
      <c r="C20140">
        <v>16131.5</v>
      </c>
      <c r="D20140">
        <v>1000</v>
      </c>
      <c r="E20140">
        <v>20298</v>
      </c>
      <c r="F20140">
        <v>18214.8</v>
      </c>
    </row>
    <row r="20141" spans="1:6" x14ac:dyDescent="0.2">
      <c r="A20141" t="s">
        <v>20123</v>
      </c>
      <c r="B20141">
        <v>0.92155900000000002</v>
      </c>
      <c r="C20141">
        <v>16131.5</v>
      </c>
      <c r="D20141">
        <v>1000</v>
      </c>
      <c r="E20141">
        <v>20298</v>
      </c>
      <c r="F20141">
        <v>18214.8</v>
      </c>
    </row>
    <row r="20142" spans="1:6" x14ac:dyDescent="0.2">
      <c r="A20142" t="s">
        <v>20124</v>
      </c>
      <c r="B20142">
        <v>0.92155900000000002</v>
      </c>
      <c r="C20142">
        <v>16131.5</v>
      </c>
      <c r="D20142">
        <v>1000</v>
      </c>
      <c r="E20142">
        <v>20298</v>
      </c>
      <c r="F20142">
        <v>18214.8</v>
      </c>
    </row>
    <row r="20143" spans="1:6" x14ac:dyDescent="0.2">
      <c r="A20143" t="s">
        <v>20125</v>
      </c>
      <c r="B20143">
        <v>0.92155900000000002</v>
      </c>
      <c r="C20143">
        <v>16131.5</v>
      </c>
      <c r="D20143">
        <v>1000</v>
      </c>
      <c r="E20143">
        <v>20298</v>
      </c>
      <c r="F20143">
        <v>18214.8</v>
      </c>
    </row>
    <row r="20144" spans="1:6" x14ac:dyDescent="0.2">
      <c r="A20144" t="s">
        <v>20126</v>
      </c>
      <c r="B20144">
        <v>0.92155900000000002</v>
      </c>
      <c r="C20144">
        <v>16131.5</v>
      </c>
      <c r="D20144">
        <v>1000</v>
      </c>
      <c r="E20144">
        <v>20298</v>
      </c>
      <c r="F20144">
        <v>18214.8</v>
      </c>
    </row>
    <row r="20145" spans="1:6" x14ac:dyDescent="0.2">
      <c r="A20145" t="s">
        <v>20127</v>
      </c>
      <c r="B20145">
        <v>0.92155900000000002</v>
      </c>
      <c r="C20145">
        <v>16131.5</v>
      </c>
      <c r="D20145">
        <v>1000</v>
      </c>
      <c r="E20145">
        <v>20298</v>
      </c>
      <c r="F20145">
        <v>18214.8</v>
      </c>
    </row>
    <row r="20146" spans="1:6" x14ac:dyDescent="0.2">
      <c r="A20146" t="s">
        <v>20128</v>
      </c>
      <c r="B20146">
        <v>0.92155900000000002</v>
      </c>
      <c r="C20146">
        <v>16131.5</v>
      </c>
      <c r="D20146">
        <v>1000</v>
      </c>
      <c r="E20146">
        <v>20298</v>
      </c>
      <c r="F20146">
        <v>18214.8</v>
      </c>
    </row>
    <row r="20147" spans="1:6" x14ac:dyDescent="0.2">
      <c r="A20147" t="s">
        <v>20129</v>
      </c>
      <c r="B20147">
        <v>0.92155900000000002</v>
      </c>
      <c r="C20147">
        <v>16131.5</v>
      </c>
      <c r="D20147">
        <v>1000</v>
      </c>
      <c r="E20147">
        <v>20298</v>
      </c>
      <c r="F20147">
        <v>18214.8</v>
      </c>
    </row>
    <row r="20148" spans="1:6" x14ac:dyDescent="0.2">
      <c r="A20148" t="s">
        <v>20130</v>
      </c>
      <c r="B20148">
        <v>0.92155900000000002</v>
      </c>
      <c r="C20148">
        <v>16131.5</v>
      </c>
      <c r="D20148">
        <v>1000</v>
      </c>
      <c r="E20148">
        <v>20298</v>
      </c>
      <c r="F20148">
        <v>18214.8</v>
      </c>
    </row>
    <row r="20149" spans="1:6" x14ac:dyDescent="0.2">
      <c r="A20149" t="s">
        <v>20131</v>
      </c>
      <c r="B20149">
        <v>0.92155900000000002</v>
      </c>
      <c r="C20149">
        <v>16131.5</v>
      </c>
      <c r="D20149">
        <v>1000</v>
      </c>
      <c r="E20149">
        <v>20298</v>
      </c>
      <c r="F20149">
        <v>18214.8</v>
      </c>
    </row>
    <row r="20150" spans="1:6" x14ac:dyDescent="0.2">
      <c r="A20150" t="s">
        <v>20132</v>
      </c>
      <c r="B20150">
        <v>0.92155900000000002</v>
      </c>
      <c r="C20150">
        <v>16131.5</v>
      </c>
      <c r="D20150">
        <v>1000</v>
      </c>
      <c r="E20150">
        <v>20298</v>
      </c>
      <c r="F20150">
        <v>18214.8</v>
      </c>
    </row>
    <row r="20151" spans="1:6" x14ac:dyDescent="0.2">
      <c r="A20151" t="s">
        <v>20133</v>
      </c>
      <c r="B20151">
        <v>0.92155900000000002</v>
      </c>
      <c r="C20151">
        <v>16131.5</v>
      </c>
      <c r="D20151">
        <v>1000</v>
      </c>
      <c r="E20151">
        <v>20298</v>
      </c>
      <c r="F20151">
        <v>18214.8</v>
      </c>
    </row>
    <row r="20152" spans="1:6" x14ac:dyDescent="0.2">
      <c r="A20152" t="s">
        <v>20134</v>
      </c>
      <c r="B20152">
        <v>0.92155900000000002</v>
      </c>
      <c r="C20152">
        <v>16131.5</v>
      </c>
      <c r="D20152">
        <v>1000</v>
      </c>
      <c r="E20152">
        <v>20298</v>
      </c>
      <c r="F20152">
        <v>18214.8</v>
      </c>
    </row>
    <row r="20153" spans="1:6" x14ac:dyDescent="0.2">
      <c r="A20153" t="s">
        <v>20135</v>
      </c>
      <c r="B20153">
        <v>0.92155900000000002</v>
      </c>
      <c r="C20153">
        <v>16131.5</v>
      </c>
      <c r="D20153">
        <v>1000</v>
      </c>
      <c r="E20153">
        <v>20298</v>
      </c>
      <c r="F20153">
        <v>18214.8</v>
      </c>
    </row>
    <row r="20154" spans="1:6" x14ac:dyDescent="0.2">
      <c r="A20154" t="s">
        <v>20136</v>
      </c>
      <c r="B20154">
        <v>0.92155900000000002</v>
      </c>
      <c r="C20154">
        <v>16131.5</v>
      </c>
      <c r="D20154">
        <v>1000</v>
      </c>
      <c r="E20154">
        <v>20298</v>
      </c>
      <c r="F20154">
        <v>18214.8</v>
      </c>
    </row>
    <row r="20155" spans="1:6" x14ac:dyDescent="0.2">
      <c r="A20155" t="s">
        <v>20137</v>
      </c>
      <c r="B20155">
        <v>0.92155900000000002</v>
      </c>
      <c r="C20155">
        <v>16131.5</v>
      </c>
      <c r="D20155">
        <v>1000</v>
      </c>
      <c r="E20155">
        <v>20298</v>
      </c>
      <c r="F20155">
        <v>18214.8</v>
      </c>
    </row>
    <row r="20156" spans="1:6" x14ac:dyDescent="0.2">
      <c r="A20156" t="s">
        <v>20138</v>
      </c>
      <c r="B20156">
        <v>0.92155900000000002</v>
      </c>
      <c r="C20156">
        <v>16131.5</v>
      </c>
      <c r="D20156">
        <v>1000</v>
      </c>
      <c r="E20156">
        <v>20298</v>
      </c>
      <c r="F20156">
        <v>18214.8</v>
      </c>
    </row>
    <row r="20157" spans="1:6" x14ac:dyDescent="0.2">
      <c r="A20157" t="s">
        <v>20139</v>
      </c>
      <c r="B20157">
        <v>0.92155900000000002</v>
      </c>
      <c r="C20157">
        <v>16131.5</v>
      </c>
      <c r="D20157">
        <v>1000</v>
      </c>
      <c r="E20157">
        <v>20298</v>
      </c>
      <c r="F20157">
        <v>18214.8</v>
      </c>
    </row>
    <row r="20158" spans="1:6" x14ac:dyDescent="0.2">
      <c r="A20158" t="s">
        <v>20140</v>
      </c>
      <c r="B20158">
        <v>0.92155900000000002</v>
      </c>
      <c r="C20158">
        <v>16131.5</v>
      </c>
      <c r="D20158">
        <v>1000</v>
      </c>
      <c r="E20158">
        <v>20298</v>
      </c>
      <c r="F20158">
        <v>18214.8</v>
      </c>
    </row>
    <row r="20159" spans="1:6" x14ac:dyDescent="0.2">
      <c r="A20159" t="s">
        <v>20141</v>
      </c>
      <c r="B20159">
        <v>0.92155900000000002</v>
      </c>
      <c r="C20159">
        <v>16131.5</v>
      </c>
      <c r="D20159">
        <v>1000</v>
      </c>
      <c r="E20159">
        <v>20298</v>
      </c>
      <c r="F20159">
        <v>18214.8</v>
      </c>
    </row>
    <row r="20160" spans="1:6" x14ac:dyDescent="0.2">
      <c r="A20160" t="s">
        <v>20142</v>
      </c>
      <c r="B20160">
        <v>0.92155900000000002</v>
      </c>
      <c r="C20160">
        <v>16131.5</v>
      </c>
      <c r="D20160">
        <v>1000</v>
      </c>
      <c r="E20160">
        <v>20298</v>
      </c>
      <c r="F20160">
        <v>18214.8</v>
      </c>
    </row>
    <row r="20161" spans="1:6" x14ac:dyDescent="0.2">
      <c r="A20161" t="s">
        <v>20143</v>
      </c>
      <c r="B20161">
        <v>0.92155900000000002</v>
      </c>
      <c r="C20161">
        <v>16131.5</v>
      </c>
      <c r="D20161">
        <v>1000</v>
      </c>
      <c r="E20161">
        <v>20298</v>
      </c>
      <c r="F20161">
        <v>18214.8</v>
      </c>
    </row>
    <row r="20162" spans="1:6" x14ac:dyDescent="0.2">
      <c r="A20162" t="s">
        <v>20144</v>
      </c>
      <c r="B20162">
        <v>0.92155900000000002</v>
      </c>
      <c r="C20162">
        <v>16131.5</v>
      </c>
      <c r="D20162">
        <v>1000</v>
      </c>
      <c r="E20162">
        <v>20298</v>
      </c>
      <c r="F20162">
        <v>18214.8</v>
      </c>
    </row>
    <row r="20163" spans="1:6" x14ac:dyDescent="0.2">
      <c r="A20163" t="s">
        <v>20145</v>
      </c>
      <c r="B20163">
        <v>0.92155900000000002</v>
      </c>
      <c r="C20163">
        <v>16131.5</v>
      </c>
      <c r="D20163">
        <v>1000</v>
      </c>
      <c r="E20163">
        <v>20298</v>
      </c>
      <c r="F20163">
        <v>18214.8</v>
      </c>
    </row>
    <row r="20164" spans="1:6" x14ac:dyDescent="0.2">
      <c r="A20164" t="s">
        <v>20146</v>
      </c>
      <c r="B20164">
        <v>0.92155900000000002</v>
      </c>
      <c r="C20164">
        <v>16131.5</v>
      </c>
      <c r="D20164">
        <v>1000</v>
      </c>
      <c r="E20164">
        <v>20298</v>
      </c>
      <c r="F20164">
        <v>18214.8</v>
      </c>
    </row>
    <row r="20165" spans="1:6" x14ac:dyDescent="0.2">
      <c r="A20165" t="s">
        <v>20147</v>
      </c>
      <c r="B20165">
        <v>0.92155900000000002</v>
      </c>
      <c r="C20165">
        <v>16131.5</v>
      </c>
      <c r="D20165">
        <v>1000</v>
      </c>
      <c r="E20165">
        <v>20298</v>
      </c>
      <c r="F20165">
        <v>18214.8</v>
      </c>
    </row>
    <row r="20166" spans="1:6" x14ac:dyDescent="0.2">
      <c r="A20166" t="s">
        <v>20148</v>
      </c>
      <c r="B20166">
        <v>0.92155900000000002</v>
      </c>
      <c r="C20166">
        <v>16131.5</v>
      </c>
      <c r="D20166">
        <v>1000</v>
      </c>
      <c r="E20166">
        <v>20298</v>
      </c>
      <c r="F20166">
        <v>18214.8</v>
      </c>
    </row>
    <row r="20167" spans="1:6" x14ac:dyDescent="0.2">
      <c r="A20167" t="s">
        <v>20149</v>
      </c>
      <c r="B20167">
        <v>0.92155900000000002</v>
      </c>
      <c r="C20167">
        <v>16131.5</v>
      </c>
      <c r="D20167">
        <v>1000</v>
      </c>
      <c r="E20167">
        <v>20298</v>
      </c>
      <c r="F20167">
        <v>18214.8</v>
      </c>
    </row>
    <row r="20168" spans="1:6" x14ac:dyDescent="0.2">
      <c r="A20168" t="s">
        <v>20150</v>
      </c>
      <c r="B20168">
        <v>0.92155900000000002</v>
      </c>
      <c r="C20168">
        <v>16131.5</v>
      </c>
      <c r="D20168">
        <v>1000</v>
      </c>
      <c r="E20168">
        <v>20298</v>
      </c>
      <c r="F20168">
        <v>18214.8</v>
      </c>
    </row>
    <row r="20169" spans="1:6" x14ac:dyDescent="0.2">
      <c r="A20169" t="s">
        <v>20151</v>
      </c>
      <c r="B20169">
        <v>0.92155900000000002</v>
      </c>
      <c r="C20169">
        <v>16131.5</v>
      </c>
      <c r="D20169">
        <v>1000</v>
      </c>
      <c r="E20169">
        <v>20298</v>
      </c>
      <c r="F20169">
        <v>18214.8</v>
      </c>
    </row>
    <row r="20170" spans="1:6" x14ac:dyDescent="0.2">
      <c r="A20170" t="s">
        <v>20152</v>
      </c>
      <c r="B20170">
        <v>0.92155900000000002</v>
      </c>
      <c r="C20170">
        <v>16131.5</v>
      </c>
      <c r="D20170">
        <v>1000</v>
      </c>
      <c r="E20170">
        <v>20298</v>
      </c>
      <c r="F20170">
        <v>18214.8</v>
      </c>
    </row>
    <row r="20171" spans="1:6" x14ac:dyDescent="0.2">
      <c r="A20171" t="s">
        <v>20153</v>
      </c>
      <c r="B20171">
        <v>0.92155900000000002</v>
      </c>
      <c r="C20171">
        <v>16131.5</v>
      </c>
      <c r="D20171">
        <v>1000</v>
      </c>
      <c r="E20171">
        <v>20298</v>
      </c>
      <c r="F20171">
        <v>18214.8</v>
      </c>
    </row>
    <row r="20172" spans="1:6" x14ac:dyDescent="0.2">
      <c r="A20172" t="s">
        <v>20154</v>
      </c>
      <c r="B20172">
        <v>0.92155900000000002</v>
      </c>
      <c r="C20172">
        <v>16131.5</v>
      </c>
      <c r="D20172">
        <v>1000</v>
      </c>
      <c r="E20172">
        <v>20298</v>
      </c>
      <c r="F20172">
        <v>18214.8</v>
      </c>
    </row>
    <row r="20173" spans="1:6" x14ac:dyDescent="0.2">
      <c r="A20173" t="s">
        <v>20155</v>
      </c>
      <c r="B20173">
        <v>0.92155900000000002</v>
      </c>
      <c r="C20173">
        <v>16131.5</v>
      </c>
      <c r="D20173">
        <v>1000</v>
      </c>
      <c r="E20173">
        <v>20298</v>
      </c>
      <c r="F20173">
        <v>18214.8</v>
      </c>
    </row>
    <row r="20174" spans="1:6" x14ac:dyDescent="0.2">
      <c r="A20174" t="s">
        <v>20156</v>
      </c>
      <c r="B20174">
        <v>0.92155900000000002</v>
      </c>
      <c r="C20174">
        <v>16131.5</v>
      </c>
      <c r="D20174">
        <v>1000</v>
      </c>
      <c r="E20174">
        <v>20298</v>
      </c>
      <c r="F20174">
        <v>18214.8</v>
      </c>
    </row>
    <row r="20175" spans="1:6" x14ac:dyDescent="0.2">
      <c r="A20175" t="s">
        <v>20157</v>
      </c>
      <c r="B20175">
        <v>0.92155900000000002</v>
      </c>
      <c r="C20175">
        <v>16131.5</v>
      </c>
      <c r="D20175">
        <v>1000</v>
      </c>
      <c r="E20175">
        <v>20298</v>
      </c>
      <c r="F20175">
        <v>18214.8</v>
      </c>
    </row>
    <row r="20176" spans="1:6" x14ac:dyDescent="0.2">
      <c r="A20176" t="s">
        <v>20158</v>
      </c>
      <c r="B20176">
        <v>0.92155900000000002</v>
      </c>
      <c r="C20176">
        <v>16131.5</v>
      </c>
      <c r="D20176">
        <v>1000</v>
      </c>
      <c r="E20176">
        <v>20298</v>
      </c>
      <c r="F20176">
        <v>18214.8</v>
      </c>
    </row>
    <row r="20177" spans="1:6" x14ac:dyDescent="0.2">
      <c r="A20177" t="s">
        <v>20159</v>
      </c>
      <c r="B20177">
        <v>0.92155900000000002</v>
      </c>
      <c r="C20177">
        <v>16131.5</v>
      </c>
      <c r="D20177">
        <v>1000</v>
      </c>
      <c r="E20177">
        <v>20298</v>
      </c>
      <c r="F20177">
        <v>18214.8</v>
      </c>
    </row>
    <row r="20178" spans="1:6" x14ac:dyDescent="0.2">
      <c r="A20178" t="s">
        <v>20160</v>
      </c>
      <c r="B20178">
        <v>0.92155900000000002</v>
      </c>
      <c r="C20178">
        <v>16131.5</v>
      </c>
      <c r="D20178">
        <v>1000</v>
      </c>
      <c r="E20178">
        <v>20298</v>
      </c>
      <c r="F20178">
        <v>18214.8</v>
      </c>
    </row>
    <row r="20179" spans="1:6" x14ac:dyDescent="0.2">
      <c r="A20179" t="s">
        <v>20161</v>
      </c>
      <c r="B20179">
        <v>0.92155900000000002</v>
      </c>
      <c r="C20179">
        <v>16131.5</v>
      </c>
      <c r="D20179">
        <v>1000</v>
      </c>
      <c r="E20179">
        <v>20298</v>
      </c>
      <c r="F20179">
        <v>18214.8</v>
      </c>
    </row>
    <row r="20180" spans="1:6" x14ac:dyDescent="0.2">
      <c r="A20180" t="s">
        <v>20162</v>
      </c>
      <c r="B20180">
        <v>0.92155900000000002</v>
      </c>
      <c r="C20180">
        <v>16131.5</v>
      </c>
      <c r="D20180">
        <v>1000</v>
      </c>
      <c r="E20180">
        <v>20298</v>
      </c>
      <c r="F20180">
        <v>18214.8</v>
      </c>
    </row>
    <row r="20181" spans="1:6" x14ac:dyDescent="0.2">
      <c r="A20181" t="s">
        <v>20163</v>
      </c>
      <c r="B20181">
        <v>0.92155900000000002</v>
      </c>
      <c r="C20181">
        <v>16131.5</v>
      </c>
      <c r="D20181">
        <v>1000</v>
      </c>
      <c r="E20181">
        <v>20298</v>
      </c>
      <c r="F20181">
        <v>18214.8</v>
      </c>
    </row>
    <row r="20182" spans="1:6" x14ac:dyDescent="0.2">
      <c r="A20182" t="s">
        <v>20164</v>
      </c>
      <c r="B20182">
        <v>0.92155900000000002</v>
      </c>
      <c r="C20182">
        <v>16131.5</v>
      </c>
      <c r="D20182">
        <v>1000</v>
      </c>
      <c r="E20182">
        <v>20298</v>
      </c>
      <c r="F20182">
        <v>18214.8</v>
      </c>
    </row>
    <row r="20183" spans="1:6" x14ac:dyDescent="0.2">
      <c r="A20183" t="s">
        <v>20165</v>
      </c>
      <c r="B20183">
        <v>0.92155900000000002</v>
      </c>
      <c r="C20183">
        <v>16131.5</v>
      </c>
      <c r="D20183">
        <v>1000</v>
      </c>
      <c r="E20183">
        <v>20298</v>
      </c>
      <c r="F20183">
        <v>18214.8</v>
      </c>
    </row>
    <row r="20184" spans="1:6" x14ac:dyDescent="0.2">
      <c r="A20184" t="s">
        <v>20166</v>
      </c>
      <c r="B20184">
        <v>0.92155900000000002</v>
      </c>
      <c r="C20184">
        <v>16131.5</v>
      </c>
      <c r="D20184">
        <v>1000</v>
      </c>
      <c r="E20184">
        <v>20298</v>
      </c>
      <c r="F20184">
        <v>18214.8</v>
      </c>
    </row>
    <row r="20185" spans="1:6" x14ac:dyDescent="0.2">
      <c r="A20185" t="s">
        <v>20167</v>
      </c>
      <c r="B20185">
        <v>0.92155900000000002</v>
      </c>
      <c r="C20185">
        <v>16131.5</v>
      </c>
      <c r="D20185">
        <v>1000</v>
      </c>
      <c r="E20185">
        <v>20298</v>
      </c>
      <c r="F20185">
        <v>18214.8</v>
      </c>
    </row>
    <row r="20186" spans="1:6" x14ac:dyDescent="0.2">
      <c r="A20186" t="s">
        <v>20168</v>
      </c>
      <c r="B20186">
        <v>0.92155900000000002</v>
      </c>
      <c r="C20186">
        <v>16131.5</v>
      </c>
      <c r="D20186">
        <v>1000</v>
      </c>
      <c r="E20186">
        <v>20298</v>
      </c>
      <c r="F20186">
        <v>18214.8</v>
      </c>
    </row>
    <row r="20187" spans="1:6" x14ac:dyDescent="0.2">
      <c r="A20187" t="s">
        <v>20169</v>
      </c>
      <c r="B20187">
        <v>0.92155900000000002</v>
      </c>
      <c r="C20187">
        <v>16131.5</v>
      </c>
      <c r="D20187">
        <v>1000</v>
      </c>
      <c r="E20187">
        <v>20298</v>
      </c>
      <c r="F20187">
        <v>18214.8</v>
      </c>
    </row>
    <row r="20188" spans="1:6" x14ac:dyDescent="0.2">
      <c r="A20188" t="s">
        <v>20170</v>
      </c>
      <c r="B20188">
        <v>0.92155900000000002</v>
      </c>
      <c r="C20188">
        <v>16131.5</v>
      </c>
      <c r="D20188">
        <v>1000</v>
      </c>
      <c r="E20188">
        <v>20298</v>
      </c>
      <c r="F20188">
        <v>18214.8</v>
      </c>
    </row>
    <row r="20189" spans="1:6" x14ac:dyDescent="0.2">
      <c r="A20189" t="s">
        <v>20171</v>
      </c>
      <c r="B20189">
        <v>0.92155900000000002</v>
      </c>
      <c r="C20189">
        <v>16131.5</v>
      </c>
      <c r="D20189">
        <v>1000</v>
      </c>
      <c r="E20189">
        <v>20298</v>
      </c>
      <c r="F20189">
        <v>18214.8</v>
      </c>
    </row>
    <row r="20190" spans="1:6" x14ac:dyDescent="0.2">
      <c r="A20190" t="s">
        <v>20172</v>
      </c>
      <c r="B20190">
        <v>0.92155900000000002</v>
      </c>
      <c r="C20190">
        <v>16131.5</v>
      </c>
      <c r="D20190">
        <v>1000</v>
      </c>
      <c r="E20190">
        <v>20298</v>
      </c>
      <c r="F20190">
        <v>18214.8</v>
      </c>
    </row>
    <row r="20191" spans="1:6" x14ac:dyDescent="0.2">
      <c r="A20191" t="s">
        <v>20173</v>
      </c>
      <c r="B20191">
        <v>0.92155900000000002</v>
      </c>
      <c r="C20191">
        <v>16131.5</v>
      </c>
      <c r="D20191">
        <v>1000</v>
      </c>
      <c r="E20191">
        <v>20298</v>
      </c>
      <c r="F20191">
        <v>18214.8</v>
      </c>
    </row>
    <row r="20192" spans="1:6" x14ac:dyDescent="0.2">
      <c r="A20192" t="s">
        <v>20174</v>
      </c>
      <c r="B20192">
        <v>0.92155900000000002</v>
      </c>
      <c r="C20192">
        <v>16131.5</v>
      </c>
      <c r="D20192">
        <v>1000</v>
      </c>
      <c r="E20192">
        <v>20298</v>
      </c>
      <c r="F20192">
        <v>18214.8</v>
      </c>
    </row>
    <row r="20193" spans="1:6" x14ac:dyDescent="0.2">
      <c r="A20193" t="s">
        <v>20175</v>
      </c>
      <c r="B20193">
        <v>0.92155900000000002</v>
      </c>
      <c r="C20193">
        <v>16131.5</v>
      </c>
      <c r="D20193">
        <v>1000</v>
      </c>
      <c r="E20193">
        <v>20298</v>
      </c>
      <c r="F20193">
        <v>18214.8</v>
      </c>
    </row>
    <row r="20194" spans="1:6" x14ac:dyDescent="0.2">
      <c r="A20194" t="s">
        <v>20176</v>
      </c>
      <c r="B20194">
        <v>0.92155900000000002</v>
      </c>
      <c r="C20194">
        <v>16131.5</v>
      </c>
      <c r="D20194">
        <v>1000</v>
      </c>
      <c r="E20194">
        <v>20298</v>
      </c>
      <c r="F20194">
        <v>18214.8</v>
      </c>
    </row>
    <row r="20195" spans="1:6" x14ac:dyDescent="0.2">
      <c r="A20195" t="s">
        <v>20177</v>
      </c>
      <c r="B20195">
        <v>0.92155900000000002</v>
      </c>
      <c r="C20195">
        <v>16131.5</v>
      </c>
      <c r="D20195">
        <v>1000</v>
      </c>
      <c r="E20195">
        <v>20298</v>
      </c>
      <c r="F20195">
        <v>18214.8</v>
      </c>
    </row>
    <row r="20196" spans="1:6" x14ac:dyDescent="0.2">
      <c r="A20196" t="s">
        <v>20178</v>
      </c>
      <c r="B20196">
        <v>0.92155900000000002</v>
      </c>
      <c r="C20196">
        <v>16131.5</v>
      </c>
      <c r="D20196">
        <v>1000</v>
      </c>
      <c r="E20196">
        <v>20298</v>
      </c>
      <c r="F20196">
        <v>18214.8</v>
      </c>
    </row>
    <row r="20197" spans="1:6" x14ac:dyDescent="0.2">
      <c r="A20197" t="s">
        <v>20179</v>
      </c>
      <c r="B20197">
        <v>0.92155900000000002</v>
      </c>
      <c r="C20197">
        <v>16131.5</v>
      </c>
      <c r="D20197">
        <v>1000</v>
      </c>
      <c r="E20197">
        <v>20298</v>
      </c>
      <c r="F20197">
        <v>18214.8</v>
      </c>
    </row>
    <row r="20198" spans="1:6" x14ac:dyDescent="0.2">
      <c r="A20198" t="s">
        <v>20180</v>
      </c>
      <c r="B20198">
        <v>0.92155900000000002</v>
      </c>
      <c r="C20198">
        <v>16131.5</v>
      </c>
      <c r="D20198">
        <v>1000</v>
      </c>
      <c r="E20198">
        <v>20298</v>
      </c>
      <c r="F20198">
        <v>18214.8</v>
      </c>
    </row>
    <row r="20199" spans="1:6" x14ac:dyDescent="0.2">
      <c r="A20199" t="s">
        <v>20181</v>
      </c>
      <c r="B20199">
        <v>0.92155900000000002</v>
      </c>
      <c r="C20199">
        <v>16131.5</v>
      </c>
      <c r="D20199">
        <v>1000</v>
      </c>
      <c r="E20199">
        <v>20298</v>
      </c>
      <c r="F20199">
        <v>18214.8</v>
      </c>
    </row>
    <row r="20200" spans="1:6" x14ac:dyDescent="0.2">
      <c r="A20200" t="s">
        <v>20182</v>
      </c>
      <c r="B20200">
        <v>0.92155900000000002</v>
      </c>
      <c r="C20200">
        <v>16131.5</v>
      </c>
      <c r="D20200">
        <v>1000</v>
      </c>
      <c r="E20200">
        <v>20298</v>
      </c>
      <c r="F20200">
        <v>18214.8</v>
      </c>
    </row>
    <row r="20201" spans="1:6" x14ac:dyDescent="0.2">
      <c r="A20201" t="s">
        <v>20183</v>
      </c>
      <c r="B20201">
        <v>0.92155900000000002</v>
      </c>
      <c r="C20201">
        <v>16131.5</v>
      </c>
      <c r="D20201">
        <v>1000</v>
      </c>
      <c r="E20201">
        <v>20298</v>
      </c>
      <c r="F20201">
        <v>18214.8</v>
      </c>
    </row>
    <row r="20202" spans="1:6" x14ac:dyDescent="0.2">
      <c r="A20202" t="s">
        <v>20184</v>
      </c>
      <c r="B20202">
        <v>0.92155900000000002</v>
      </c>
      <c r="C20202">
        <v>16131.5</v>
      </c>
      <c r="D20202">
        <v>1000</v>
      </c>
      <c r="E20202">
        <v>20298</v>
      </c>
      <c r="F20202">
        <v>18214.8</v>
      </c>
    </row>
    <row r="20203" spans="1:6" x14ac:dyDescent="0.2">
      <c r="A20203" t="s">
        <v>20185</v>
      </c>
      <c r="B20203">
        <v>0.92155900000000002</v>
      </c>
      <c r="C20203">
        <v>16131.5</v>
      </c>
      <c r="D20203">
        <v>1000</v>
      </c>
      <c r="E20203">
        <v>20298</v>
      </c>
      <c r="F20203">
        <v>18214.8</v>
      </c>
    </row>
    <row r="20204" spans="1:6" x14ac:dyDescent="0.2">
      <c r="A20204" t="s">
        <v>20186</v>
      </c>
      <c r="B20204">
        <v>0.92155900000000002</v>
      </c>
      <c r="C20204">
        <v>16131.5</v>
      </c>
      <c r="D20204">
        <v>1000</v>
      </c>
      <c r="E20204">
        <v>20298</v>
      </c>
      <c r="F20204">
        <v>18214.8</v>
      </c>
    </row>
    <row r="20205" spans="1:6" x14ac:dyDescent="0.2">
      <c r="A20205" t="s">
        <v>20187</v>
      </c>
      <c r="B20205">
        <v>0.92155900000000002</v>
      </c>
      <c r="C20205">
        <v>16131.5</v>
      </c>
      <c r="D20205">
        <v>1000</v>
      </c>
      <c r="E20205">
        <v>20298</v>
      </c>
      <c r="F20205">
        <v>18214.8</v>
      </c>
    </row>
    <row r="20206" spans="1:6" x14ac:dyDescent="0.2">
      <c r="A20206" t="s">
        <v>20188</v>
      </c>
      <c r="B20206">
        <v>0.92155900000000002</v>
      </c>
      <c r="C20206">
        <v>16131.5</v>
      </c>
      <c r="D20206">
        <v>1000</v>
      </c>
      <c r="E20206">
        <v>20298</v>
      </c>
      <c r="F20206">
        <v>18214.8</v>
      </c>
    </row>
    <row r="20207" spans="1:6" x14ac:dyDescent="0.2">
      <c r="A20207" t="s">
        <v>20189</v>
      </c>
      <c r="B20207">
        <v>0.92155900000000002</v>
      </c>
      <c r="C20207">
        <v>16131.5</v>
      </c>
      <c r="D20207">
        <v>1000</v>
      </c>
      <c r="E20207">
        <v>20298</v>
      </c>
      <c r="F20207">
        <v>18214.8</v>
      </c>
    </row>
    <row r="20208" spans="1:6" x14ac:dyDescent="0.2">
      <c r="A20208" t="s">
        <v>20190</v>
      </c>
      <c r="B20208">
        <v>0.92155900000000002</v>
      </c>
      <c r="C20208">
        <v>16131.5</v>
      </c>
      <c r="D20208">
        <v>1000</v>
      </c>
      <c r="E20208">
        <v>20298</v>
      </c>
      <c r="F20208">
        <v>18214.8</v>
      </c>
    </row>
    <row r="20209" spans="1:6" x14ac:dyDescent="0.2">
      <c r="A20209" t="s">
        <v>20191</v>
      </c>
      <c r="B20209">
        <v>0.92155900000000002</v>
      </c>
      <c r="C20209">
        <v>16131.5</v>
      </c>
      <c r="D20209">
        <v>1000</v>
      </c>
      <c r="E20209">
        <v>20298</v>
      </c>
      <c r="F20209">
        <v>18214.8</v>
      </c>
    </row>
    <row r="20210" spans="1:6" x14ac:dyDescent="0.2">
      <c r="A20210" t="s">
        <v>20192</v>
      </c>
      <c r="B20210">
        <v>0.92155900000000002</v>
      </c>
      <c r="C20210">
        <v>16131.5</v>
      </c>
      <c r="D20210">
        <v>1000</v>
      </c>
      <c r="E20210">
        <v>20298</v>
      </c>
      <c r="F20210">
        <v>18214.8</v>
      </c>
    </row>
    <row r="20211" spans="1:6" x14ac:dyDescent="0.2">
      <c r="A20211" t="s">
        <v>20193</v>
      </c>
      <c r="B20211">
        <v>0.92155900000000002</v>
      </c>
      <c r="C20211">
        <v>16131.5</v>
      </c>
      <c r="D20211">
        <v>1000</v>
      </c>
      <c r="E20211">
        <v>20298</v>
      </c>
      <c r="F20211">
        <v>18214.8</v>
      </c>
    </row>
    <row r="20212" spans="1:6" x14ac:dyDescent="0.2">
      <c r="A20212" t="s">
        <v>20194</v>
      </c>
      <c r="B20212">
        <v>0.92155900000000002</v>
      </c>
      <c r="C20212">
        <v>16131.5</v>
      </c>
      <c r="D20212">
        <v>1000</v>
      </c>
      <c r="E20212">
        <v>20298</v>
      </c>
      <c r="F20212">
        <v>18214.8</v>
      </c>
    </row>
    <row r="20213" spans="1:6" x14ac:dyDescent="0.2">
      <c r="A20213" t="s">
        <v>20195</v>
      </c>
      <c r="B20213">
        <v>0.92155900000000002</v>
      </c>
      <c r="C20213">
        <v>16131.5</v>
      </c>
      <c r="D20213">
        <v>1000</v>
      </c>
      <c r="E20213">
        <v>20298</v>
      </c>
      <c r="F20213">
        <v>18214.8</v>
      </c>
    </row>
    <row r="20214" spans="1:6" x14ac:dyDescent="0.2">
      <c r="A20214" t="s">
        <v>20196</v>
      </c>
      <c r="B20214">
        <v>0.92155900000000002</v>
      </c>
      <c r="C20214">
        <v>16131.5</v>
      </c>
      <c r="D20214">
        <v>1000</v>
      </c>
      <c r="E20214">
        <v>20298</v>
      </c>
      <c r="F20214">
        <v>18214.8</v>
      </c>
    </row>
    <row r="20215" spans="1:6" x14ac:dyDescent="0.2">
      <c r="A20215" t="s">
        <v>20197</v>
      </c>
      <c r="B20215">
        <v>0.92155900000000002</v>
      </c>
      <c r="C20215">
        <v>16131.5</v>
      </c>
      <c r="D20215">
        <v>1000</v>
      </c>
      <c r="E20215">
        <v>20298</v>
      </c>
      <c r="F20215">
        <v>18214.8</v>
      </c>
    </row>
    <row r="20216" spans="1:6" x14ac:dyDescent="0.2">
      <c r="A20216" t="s">
        <v>20198</v>
      </c>
      <c r="B20216">
        <v>0.92155900000000002</v>
      </c>
      <c r="C20216">
        <v>16131.5</v>
      </c>
      <c r="D20216">
        <v>1000</v>
      </c>
      <c r="E20216">
        <v>20298</v>
      </c>
      <c r="F20216">
        <v>18214.8</v>
      </c>
    </row>
    <row r="20217" spans="1:6" x14ac:dyDescent="0.2">
      <c r="A20217" t="s">
        <v>20199</v>
      </c>
      <c r="B20217">
        <v>0.92155900000000002</v>
      </c>
      <c r="C20217">
        <v>16131.5</v>
      </c>
      <c r="D20217">
        <v>1000</v>
      </c>
      <c r="E20217">
        <v>20298</v>
      </c>
      <c r="F20217">
        <v>18214.8</v>
      </c>
    </row>
    <row r="20218" spans="1:6" x14ac:dyDescent="0.2">
      <c r="A20218" t="s">
        <v>20200</v>
      </c>
      <c r="B20218">
        <v>0.92155900000000002</v>
      </c>
      <c r="C20218">
        <v>16131.5</v>
      </c>
      <c r="D20218">
        <v>1000</v>
      </c>
      <c r="E20218">
        <v>20298</v>
      </c>
      <c r="F20218">
        <v>18214.8</v>
      </c>
    </row>
    <row r="20219" spans="1:6" x14ac:dyDescent="0.2">
      <c r="A20219" t="s">
        <v>20201</v>
      </c>
      <c r="B20219">
        <v>0.92155900000000002</v>
      </c>
      <c r="C20219">
        <v>16131.5</v>
      </c>
      <c r="D20219">
        <v>1000</v>
      </c>
      <c r="E20219">
        <v>20298</v>
      </c>
      <c r="F20219">
        <v>18214.8</v>
      </c>
    </row>
    <row r="20220" spans="1:6" x14ac:dyDescent="0.2">
      <c r="A20220" t="s">
        <v>20202</v>
      </c>
      <c r="B20220">
        <v>0.92155900000000002</v>
      </c>
      <c r="C20220">
        <v>16131.5</v>
      </c>
      <c r="D20220">
        <v>1000</v>
      </c>
      <c r="E20220">
        <v>20298</v>
      </c>
      <c r="F20220">
        <v>18214.8</v>
      </c>
    </row>
    <row r="20221" spans="1:6" x14ac:dyDescent="0.2">
      <c r="A20221" t="s">
        <v>20203</v>
      </c>
      <c r="B20221">
        <v>0.92155900000000002</v>
      </c>
      <c r="C20221">
        <v>16131.5</v>
      </c>
      <c r="D20221">
        <v>1000</v>
      </c>
      <c r="E20221">
        <v>20298</v>
      </c>
      <c r="F20221">
        <v>18214.8</v>
      </c>
    </row>
    <row r="20222" spans="1:6" x14ac:dyDescent="0.2">
      <c r="A20222" t="s">
        <v>20204</v>
      </c>
      <c r="B20222">
        <v>0.92155900000000002</v>
      </c>
      <c r="C20222">
        <v>16131.5</v>
      </c>
      <c r="D20222">
        <v>1000</v>
      </c>
      <c r="E20222">
        <v>20298</v>
      </c>
      <c r="F20222">
        <v>18214.8</v>
      </c>
    </row>
    <row r="20223" spans="1:6" x14ac:dyDescent="0.2">
      <c r="A20223" t="s">
        <v>20205</v>
      </c>
      <c r="B20223">
        <v>0.92155900000000002</v>
      </c>
      <c r="C20223">
        <v>16131.5</v>
      </c>
      <c r="D20223">
        <v>1000</v>
      </c>
      <c r="E20223">
        <v>20298</v>
      </c>
      <c r="F20223">
        <v>18214.8</v>
      </c>
    </row>
    <row r="20224" spans="1:6" x14ac:dyDescent="0.2">
      <c r="A20224" t="s">
        <v>20206</v>
      </c>
      <c r="B20224">
        <v>0.92155900000000002</v>
      </c>
      <c r="C20224">
        <v>16131.5</v>
      </c>
      <c r="D20224">
        <v>1000</v>
      </c>
      <c r="E20224">
        <v>20298</v>
      </c>
      <c r="F20224">
        <v>18214.8</v>
      </c>
    </row>
    <row r="20225" spans="1:6" x14ac:dyDescent="0.2">
      <c r="A20225" t="s">
        <v>20207</v>
      </c>
      <c r="B20225">
        <v>0.92155900000000002</v>
      </c>
      <c r="C20225">
        <v>16131.5</v>
      </c>
      <c r="D20225">
        <v>1000</v>
      </c>
      <c r="E20225">
        <v>20298</v>
      </c>
      <c r="F20225">
        <v>18214.8</v>
      </c>
    </row>
    <row r="20226" spans="1:6" x14ac:dyDescent="0.2">
      <c r="A20226" t="s">
        <v>20208</v>
      </c>
      <c r="B20226">
        <v>0.92155900000000002</v>
      </c>
      <c r="C20226">
        <v>16131.5</v>
      </c>
      <c r="D20226">
        <v>1000</v>
      </c>
      <c r="E20226">
        <v>20298</v>
      </c>
      <c r="F20226">
        <v>18214.8</v>
      </c>
    </row>
    <row r="20227" spans="1:6" x14ac:dyDescent="0.2">
      <c r="A20227" t="s">
        <v>20209</v>
      </c>
      <c r="B20227">
        <v>0.92155900000000002</v>
      </c>
      <c r="C20227">
        <v>16131.5</v>
      </c>
      <c r="D20227">
        <v>1000</v>
      </c>
      <c r="E20227">
        <v>20298</v>
      </c>
      <c r="F20227">
        <v>18214.8</v>
      </c>
    </row>
    <row r="20228" spans="1:6" x14ac:dyDescent="0.2">
      <c r="A20228" t="s">
        <v>20210</v>
      </c>
      <c r="B20228">
        <v>0.92155900000000002</v>
      </c>
      <c r="C20228">
        <v>16131.5</v>
      </c>
      <c r="D20228">
        <v>1000</v>
      </c>
      <c r="E20228">
        <v>20298</v>
      </c>
      <c r="F20228">
        <v>18214.8</v>
      </c>
    </row>
    <row r="20229" spans="1:6" x14ac:dyDescent="0.2">
      <c r="A20229" t="s">
        <v>20211</v>
      </c>
      <c r="B20229">
        <v>0.92155900000000002</v>
      </c>
      <c r="C20229">
        <v>16131.5</v>
      </c>
      <c r="D20229">
        <v>1000</v>
      </c>
      <c r="E20229">
        <v>20298</v>
      </c>
      <c r="F20229">
        <v>18214.8</v>
      </c>
    </row>
    <row r="20230" spans="1:6" x14ac:dyDescent="0.2">
      <c r="A20230" t="s">
        <v>20212</v>
      </c>
      <c r="B20230">
        <v>0.92155900000000002</v>
      </c>
      <c r="C20230">
        <v>16131.5</v>
      </c>
      <c r="D20230">
        <v>1000</v>
      </c>
      <c r="E20230">
        <v>20298</v>
      </c>
      <c r="F20230">
        <v>18214.8</v>
      </c>
    </row>
    <row r="20231" spans="1:6" x14ac:dyDescent="0.2">
      <c r="A20231" t="s">
        <v>20213</v>
      </c>
      <c r="B20231">
        <v>0.92155900000000002</v>
      </c>
      <c r="C20231">
        <v>16131.5</v>
      </c>
      <c r="D20231">
        <v>1000</v>
      </c>
      <c r="E20231">
        <v>20298</v>
      </c>
      <c r="F20231">
        <v>18214.8</v>
      </c>
    </row>
    <row r="20232" spans="1:6" x14ac:dyDescent="0.2">
      <c r="A20232" t="s">
        <v>20214</v>
      </c>
      <c r="B20232">
        <v>0.92155900000000002</v>
      </c>
      <c r="C20232">
        <v>16131.5</v>
      </c>
      <c r="D20232">
        <v>1000</v>
      </c>
      <c r="E20232">
        <v>20298</v>
      </c>
      <c r="F20232">
        <v>18214.8</v>
      </c>
    </row>
    <row r="20233" spans="1:6" x14ac:dyDescent="0.2">
      <c r="A20233" t="s">
        <v>20215</v>
      </c>
      <c r="B20233">
        <v>0.92155900000000002</v>
      </c>
      <c r="C20233">
        <v>16131.5</v>
      </c>
      <c r="D20233">
        <v>1000</v>
      </c>
      <c r="E20233">
        <v>20298</v>
      </c>
      <c r="F20233">
        <v>18214.8</v>
      </c>
    </row>
    <row r="20234" spans="1:6" x14ac:dyDescent="0.2">
      <c r="A20234" t="s">
        <v>20216</v>
      </c>
      <c r="B20234">
        <v>0.92155900000000002</v>
      </c>
      <c r="C20234">
        <v>16131.5</v>
      </c>
      <c r="D20234">
        <v>1000</v>
      </c>
      <c r="E20234">
        <v>20298</v>
      </c>
      <c r="F20234">
        <v>18214.8</v>
      </c>
    </row>
    <row r="20235" spans="1:6" x14ac:dyDescent="0.2">
      <c r="A20235" t="s">
        <v>20217</v>
      </c>
      <c r="B20235">
        <v>0.92155900000000002</v>
      </c>
      <c r="C20235">
        <v>16131.5</v>
      </c>
      <c r="D20235">
        <v>1000</v>
      </c>
      <c r="E20235">
        <v>20298</v>
      </c>
      <c r="F20235">
        <v>18214.8</v>
      </c>
    </row>
    <row r="20236" spans="1:6" x14ac:dyDescent="0.2">
      <c r="A20236" t="s">
        <v>20218</v>
      </c>
      <c r="B20236">
        <v>0.92155900000000002</v>
      </c>
      <c r="C20236">
        <v>16131.5</v>
      </c>
      <c r="D20236">
        <v>1000</v>
      </c>
      <c r="E20236">
        <v>20298</v>
      </c>
      <c r="F20236">
        <v>18214.8</v>
      </c>
    </row>
    <row r="20237" spans="1:6" x14ac:dyDescent="0.2">
      <c r="A20237" t="s">
        <v>20219</v>
      </c>
      <c r="B20237">
        <v>0.92155900000000002</v>
      </c>
      <c r="C20237">
        <v>16131.5</v>
      </c>
      <c r="D20237">
        <v>1000</v>
      </c>
      <c r="E20237">
        <v>20298</v>
      </c>
      <c r="F20237">
        <v>18214.8</v>
      </c>
    </row>
    <row r="20238" spans="1:6" x14ac:dyDescent="0.2">
      <c r="A20238" t="s">
        <v>20220</v>
      </c>
      <c r="B20238">
        <v>0.92155900000000002</v>
      </c>
      <c r="C20238">
        <v>16131.5</v>
      </c>
      <c r="D20238">
        <v>1000</v>
      </c>
      <c r="E20238">
        <v>20298</v>
      </c>
      <c r="F20238">
        <v>18214.8</v>
      </c>
    </row>
    <row r="20239" spans="1:6" x14ac:dyDescent="0.2">
      <c r="A20239" t="s">
        <v>20221</v>
      </c>
      <c r="B20239">
        <v>0.92155900000000002</v>
      </c>
      <c r="C20239">
        <v>16131.5</v>
      </c>
      <c r="D20239">
        <v>1000</v>
      </c>
      <c r="E20239">
        <v>20298</v>
      </c>
      <c r="F20239">
        <v>18214.8</v>
      </c>
    </row>
    <row r="20240" spans="1:6" x14ac:dyDescent="0.2">
      <c r="A20240" t="s">
        <v>20222</v>
      </c>
      <c r="B20240">
        <v>0.92155900000000002</v>
      </c>
      <c r="C20240">
        <v>16131.5</v>
      </c>
      <c r="D20240">
        <v>1000</v>
      </c>
      <c r="E20240">
        <v>20298</v>
      </c>
      <c r="F20240">
        <v>18214.8</v>
      </c>
    </row>
    <row r="20241" spans="1:6" x14ac:dyDescent="0.2">
      <c r="A20241" t="s">
        <v>20223</v>
      </c>
      <c r="B20241">
        <v>0.92155900000000002</v>
      </c>
      <c r="C20241">
        <v>16131.5</v>
      </c>
      <c r="D20241">
        <v>1000</v>
      </c>
      <c r="E20241">
        <v>20298</v>
      </c>
      <c r="F20241">
        <v>18214.8</v>
      </c>
    </row>
    <row r="20242" spans="1:6" x14ac:dyDescent="0.2">
      <c r="A20242" t="s">
        <v>20224</v>
      </c>
      <c r="B20242">
        <v>0.92155900000000002</v>
      </c>
      <c r="C20242">
        <v>16131.5</v>
      </c>
      <c r="D20242">
        <v>1000</v>
      </c>
      <c r="E20242">
        <v>20298</v>
      </c>
      <c r="F20242">
        <v>18214.8</v>
      </c>
    </row>
    <row r="20243" spans="1:6" x14ac:dyDescent="0.2">
      <c r="A20243" t="s">
        <v>20225</v>
      </c>
      <c r="B20243">
        <v>0.92155900000000002</v>
      </c>
      <c r="C20243">
        <v>16131.5</v>
      </c>
      <c r="D20243">
        <v>1000</v>
      </c>
      <c r="E20243">
        <v>20298</v>
      </c>
      <c r="F20243">
        <v>18214.8</v>
      </c>
    </row>
    <row r="20244" spans="1:6" x14ac:dyDescent="0.2">
      <c r="A20244" t="s">
        <v>20226</v>
      </c>
      <c r="B20244">
        <v>0.92155900000000002</v>
      </c>
      <c r="C20244">
        <v>16131.5</v>
      </c>
      <c r="D20244">
        <v>1000</v>
      </c>
      <c r="E20244">
        <v>20298</v>
      </c>
      <c r="F20244">
        <v>18214.8</v>
      </c>
    </row>
    <row r="20245" spans="1:6" x14ac:dyDescent="0.2">
      <c r="A20245" t="s">
        <v>20227</v>
      </c>
      <c r="B20245">
        <v>0.92155900000000002</v>
      </c>
      <c r="C20245">
        <v>16131.5</v>
      </c>
      <c r="D20245">
        <v>1000</v>
      </c>
      <c r="E20245">
        <v>20298</v>
      </c>
      <c r="F20245">
        <v>18214.8</v>
      </c>
    </row>
    <row r="20246" spans="1:6" x14ac:dyDescent="0.2">
      <c r="A20246" t="s">
        <v>20228</v>
      </c>
      <c r="B20246">
        <v>0.92155900000000002</v>
      </c>
      <c r="C20246">
        <v>16131.5</v>
      </c>
      <c r="D20246">
        <v>1000</v>
      </c>
      <c r="E20246">
        <v>20298</v>
      </c>
      <c r="F20246">
        <v>18214.8</v>
      </c>
    </row>
    <row r="20247" spans="1:6" x14ac:dyDescent="0.2">
      <c r="A20247" t="s">
        <v>20229</v>
      </c>
      <c r="B20247">
        <v>0.92155900000000002</v>
      </c>
      <c r="C20247">
        <v>16131.5</v>
      </c>
      <c r="D20247">
        <v>1000</v>
      </c>
      <c r="E20247">
        <v>20298</v>
      </c>
      <c r="F20247">
        <v>18214.8</v>
      </c>
    </row>
    <row r="20248" spans="1:6" x14ac:dyDescent="0.2">
      <c r="A20248" t="s">
        <v>20230</v>
      </c>
      <c r="B20248">
        <v>0.92155900000000002</v>
      </c>
      <c r="C20248">
        <v>16131.5</v>
      </c>
      <c r="D20248">
        <v>1000</v>
      </c>
      <c r="E20248">
        <v>20298</v>
      </c>
      <c r="F20248">
        <v>18214.8</v>
      </c>
    </row>
    <row r="20249" spans="1:6" x14ac:dyDescent="0.2">
      <c r="A20249" t="s">
        <v>20231</v>
      </c>
      <c r="B20249">
        <v>0.92155900000000002</v>
      </c>
      <c r="C20249">
        <v>16131.5</v>
      </c>
      <c r="D20249">
        <v>1000</v>
      </c>
      <c r="E20249">
        <v>20298</v>
      </c>
      <c r="F20249">
        <v>18214.8</v>
      </c>
    </row>
    <row r="20250" spans="1:6" x14ac:dyDescent="0.2">
      <c r="A20250" t="s">
        <v>20232</v>
      </c>
      <c r="B20250">
        <v>0.92155900000000002</v>
      </c>
      <c r="C20250">
        <v>16131.5</v>
      </c>
      <c r="D20250">
        <v>1000</v>
      </c>
      <c r="E20250">
        <v>20298</v>
      </c>
      <c r="F20250">
        <v>18214.8</v>
      </c>
    </row>
    <row r="20251" spans="1:6" x14ac:dyDescent="0.2">
      <c r="A20251" t="s">
        <v>20233</v>
      </c>
      <c r="B20251">
        <v>0.92155900000000002</v>
      </c>
      <c r="C20251">
        <v>16131.5</v>
      </c>
      <c r="D20251">
        <v>1000</v>
      </c>
      <c r="E20251">
        <v>20298</v>
      </c>
      <c r="F20251">
        <v>18214.8</v>
      </c>
    </row>
    <row r="20252" spans="1:6" x14ac:dyDescent="0.2">
      <c r="A20252" t="s">
        <v>20234</v>
      </c>
      <c r="B20252">
        <v>0.92155900000000002</v>
      </c>
      <c r="C20252">
        <v>16131.5</v>
      </c>
      <c r="D20252">
        <v>1000</v>
      </c>
      <c r="E20252">
        <v>20298</v>
      </c>
      <c r="F20252">
        <v>18214.8</v>
      </c>
    </row>
    <row r="20253" spans="1:6" x14ac:dyDescent="0.2">
      <c r="A20253" t="s">
        <v>20235</v>
      </c>
      <c r="B20253">
        <v>0.92155900000000002</v>
      </c>
      <c r="C20253">
        <v>16131.5</v>
      </c>
      <c r="D20253">
        <v>1000</v>
      </c>
      <c r="E20253">
        <v>20298</v>
      </c>
      <c r="F20253">
        <v>18214.8</v>
      </c>
    </row>
    <row r="20254" spans="1:6" x14ac:dyDescent="0.2">
      <c r="A20254" t="s">
        <v>20236</v>
      </c>
      <c r="B20254">
        <v>0.92155900000000002</v>
      </c>
      <c r="C20254">
        <v>16131.5</v>
      </c>
      <c r="D20254">
        <v>1000</v>
      </c>
      <c r="E20254">
        <v>20298</v>
      </c>
      <c r="F20254">
        <v>18214.8</v>
      </c>
    </row>
    <row r="20255" spans="1:6" x14ac:dyDescent="0.2">
      <c r="A20255" t="s">
        <v>20237</v>
      </c>
      <c r="B20255">
        <v>0.92155900000000002</v>
      </c>
      <c r="C20255">
        <v>16131.5</v>
      </c>
      <c r="D20255">
        <v>1000</v>
      </c>
      <c r="E20255">
        <v>20298</v>
      </c>
      <c r="F20255">
        <v>18214.8</v>
      </c>
    </row>
    <row r="20256" spans="1:6" x14ac:dyDescent="0.2">
      <c r="A20256" t="s">
        <v>20238</v>
      </c>
      <c r="B20256">
        <v>0.92155900000000002</v>
      </c>
      <c r="C20256">
        <v>16131.5</v>
      </c>
      <c r="D20256">
        <v>1000</v>
      </c>
      <c r="E20256">
        <v>20298</v>
      </c>
      <c r="F20256">
        <v>18214.8</v>
      </c>
    </row>
    <row r="20257" spans="1:6" x14ac:dyDescent="0.2">
      <c r="A20257" t="s">
        <v>20239</v>
      </c>
      <c r="B20257">
        <v>0.92155900000000002</v>
      </c>
      <c r="C20257">
        <v>16131.5</v>
      </c>
      <c r="D20257">
        <v>1000</v>
      </c>
      <c r="E20257">
        <v>20298</v>
      </c>
      <c r="F20257">
        <v>18214.8</v>
      </c>
    </row>
    <row r="20258" spans="1:6" x14ac:dyDescent="0.2">
      <c r="A20258" t="s">
        <v>20240</v>
      </c>
      <c r="B20258">
        <v>0.92155900000000002</v>
      </c>
      <c r="C20258">
        <v>16131.5</v>
      </c>
      <c r="D20258">
        <v>1000</v>
      </c>
      <c r="E20258">
        <v>20298</v>
      </c>
      <c r="F20258">
        <v>18214.8</v>
      </c>
    </row>
    <row r="20259" spans="1:6" x14ac:dyDescent="0.2">
      <c r="A20259" t="s">
        <v>20241</v>
      </c>
      <c r="B20259">
        <v>0.92155900000000002</v>
      </c>
      <c r="C20259">
        <v>16131.5</v>
      </c>
      <c r="D20259">
        <v>1000</v>
      </c>
      <c r="E20259">
        <v>20298</v>
      </c>
      <c r="F20259">
        <v>18214.8</v>
      </c>
    </row>
    <row r="20260" spans="1:6" x14ac:dyDescent="0.2">
      <c r="A20260" t="s">
        <v>20242</v>
      </c>
      <c r="B20260">
        <v>0.92155900000000002</v>
      </c>
      <c r="C20260">
        <v>16131.5</v>
      </c>
      <c r="D20260">
        <v>1000</v>
      </c>
      <c r="E20260">
        <v>20298</v>
      </c>
      <c r="F20260">
        <v>18214.8</v>
      </c>
    </row>
    <row r="20261" spans="1:6" x14ac:dyDescent="0.2">
      <c r="A20261" t="s">
        <v>20243</v>
      </c>
      <c r="B20261">
        <v>0.92155900000000002</v>
      </c>
      <c r="C20261">
        <v>16131.5</v>
      </c>
      <c r="D20261">
        <v>1000</v>
      </c>
      <c r="E20261">
        <v>20298</v>
      </c>
      <c r="F20261">
        <v>18214.8</v>
      </c>
    </row>
    <row r="20262" spans="1:6" x14ac:dyDescent="0.2">
      <c r="A20262" t="s">
        <v>20244</v>
      </c>
      <c r="B20262">
        <v>0.92155900000000002</v>
      </c>
      <c r="C20262">
        <v>16131.5</v>
      </c>
      <c r="D20262">
        <v>1000</v>
      </c>
      <c r="E20262">
        <v>20298</v>
      </c>
      <c r="F20262">
        <v>18214.8</v>
      </c>
    </row>
    <row r="20263" spans="1:6" x14ac:dyDescent="0.2">
      <c r="A20263" t="s">
        <v>20245</v>
      </c>
      <c r="B20263">
        <v>0.92155900000000002</v>
      </c>
      <c r="C20263">
        <v>16131.5</v>
      </c>
      <c r="D20263">
        <v>1000</v>
      </c>
      <c r="E20263">
        <v>20298</v>
      </c>
      <c r="F20263">
        <v>18214.8</v>
      </c>
    </row>
    <row r="20264" spans="1:6" x14ac:dyDescent="0.2">
      <c r="A20264" t="s">
        <v>20246</v>
      </c>
      <c r="B20264">
        <v>0.92155900000000002</v>
      </c>
      <c r="C20264">
        <v>16131.5</v>
      </c>
      <c r="D20264">
        <v>1000</v>
      </c>
      <c r="E20264">
        <v>20298</v>
      </c>
      <c r="F20264">
        <v>18214.8</v>
      </c>
    </row>
    <row r="20265" spans="1:6" x14ac:dyDescent="0.2">
      <c r="A20265" t="s">
        <v>20247</v>
      </c>
      <c r="B20265">
        <v>0.92155900000000002</v>
      </c>
      <c r="C20265">
        <v>16131.5</v>
      </c>
      <c r="D20265">
        <v>1000</v>
      </c>
      <c r="E20265">
        <v>20298</v>
      </c>
      <c r="F20265">
        <v>18214.8</v>
      </c>
    </row>
    <row r="20266" spans="1:6" x14ac:dyDescent="0.2">
      <c r="A20266" t="s">
        <v>20248</v>
      </c>
      <c r="B20266">
        <v>0.92155900000000002</v>
      </c>
      <c r="C20266">
        <v>16131.5</v>
      </c>
      <c r="D20266">
        <v>1000</v>
      </c>
      <c r="E20266">
        <v>20298</v>
      </c>
      <c r="F20266">
        <v>18214.8</v>
      </c>
    </row>
    <row r="20267" spans="1:6" x14ac:dyDescent="0.2">
      <c r="A20267" t="s">
        <v>20249</v>
      </c>
      <c r="B20267">
        <v>0.92155900000000002</v>
      </c>
      <c r="C20267">
        <v>16131.5</v>
      </c>
      <c r="D20267">
        <v>1000</v>
      </c>
      <c r="E20267">
        <v>20298</v>
      </c>
      <c r="F20267">
        <v>18214.8</v>
      </c>
    </row>
    <row r="20268" spans="1:6" x14ac:dyDescent="0.2">
      <c r="A20268" t="s">
        <v>20250</v>
      </c>
      <c r="B20268">
        <v>0.92155900000000002</v>
      </c>
      <c r="C20268">
        <v>16131.5</v>
      </c>
      <c r="D20268">
        <v>1000</v>
      </c>
      <c r="E20268">
        <v>20298</v>
      </c>
      <c r="F20268">
        <v>18214.8</v>
      </c>
    </row>
    <row r="20269" spans="1:6" x14ac:dyDescent="0.2">
      <c r="A20269" t="s">
        <v>20251</v>
      </c>
      <c r="B20269">
        <v>0.92155900000000002</v>
      </c>
      <c r="C20269">
        <v>16131.5</v>
      </c>
      <c r="D20269">
        <v>1000</v>
      </c>
      <c r="E20269">
        <v>20298</v>
      </c>
      <c r="F20269">
        <v>18214.8</v>
      </c>
    </row>
    <row r="20270" spans="1:6" x14ac:dyDescent="0.2">
      <c r="A20270" t="s">
        <v>20252</v>
      </c>
      <c r="B20270">
        <v>0.92155900000000002</v>
      </c>
      <c r="C20270">
        <v>16131.5</v>
      </c>
      <c r="D20270">
        <v>1000</v>
      </c>
      <c r="E20270">
        <v>20298</v>
      </c>
      <c r="F20270">
        <v>18214.8</v>
      </c>
    </row>
    <row r="20271" spans="1:6" x14ac:dyDescent="0.2">
      <c r="A20271" t="s">
        <v>20253</v>
      </c>
      <c r="B20271">
        <v>0.92155900000000002</v>
      </c>
      <c r="C20271">
        <v>16131.5</v>
      </c>
      <c r="D20271">
        <v>1000</v>
      </c>
      <c r="E20271">
        <v>20298</v>
      </c>
      <c r="F20271">
        <v>18214.8</v>
      </c>
    </row>
    <row r="20272" spans="1:6" x14ac:dyDescent="0.2">
      <c r="A20272" t="s">
        <v>20254</v>
      </c>
      <c r="B20272">
        <v>0.92155900000000002</v>
      </c>
      <c r="C20272">
        <v>16131.5</v>
      </c>
      <c r="D20272">
        <v>1000</v>
      </c>
      <c r="E20272">
        <v>20298</v>
      </c>
      <c r="F20272">
        <v>18214.8</v>
      </c>
    </row>
    <row r="20273" spans="1:6" x14ac:dyDescent="0.2">
      <c r="A20273" t="s">
        <v>20255</v>
      </c>
      <c r="B20273">
        <v>0.92155900000000002</v>
      </c>
      <c r="C20273">
        <v>16131.5</v>
      </c>
      <c r="D20273">
        <v>1000</v>
      </c>
      <c r="E20273">
        <v>20298</v>
      </c>
      <c r="F20273">
        <v>18214.8</v>
      </c>
    </row>
    <row r="20274" spans="1:6" x14ac:dyDescent="0.2">
      <c r="A20274" t="s">
        <v>20256</v>
      </c>
      <c r="B20274">
        <v>0.92155900000000002</v>
      </c>
      <c r="C20274">
        <v>16131.5</v>
      </c>
      <c r="D20274">
        <v>1000</v>
      </c>
      <c r="E20274">
        <v>20298</v>
      </c>
      <c r="F20274">
        <v>18214.8</v>
      </c>
    </row>
    <row r="20275" spans="1:6" x14ac:dyDescent="0.2">
      <c r="A20275" t="s">
        <v>20257</v>
      </c>
      <c r="B20275">
        <v>0.92155900000000002</v>
      </c>
      <c r="C20275">
        <v>16131.5</v>
      </c>
      <c r="D20275">
        <v>1000</v>
      </c>
      <c r="E20275">
        <v>20298</v>
      </c>
      <c r="F20275">
        <v>18214.8</v>
      </c>
    </row>
    <row r="20276" spans="1:6" x14ac:dyDescent="0.2">
      <c r="A20276" t="s">
        <v>20258</v>
      </c>
      <c r="B20276">
        <v>0.92155900000000002</v>
      </c>
      <c r="C20276">
        <v>16131.5</v>
      </c>
      <c r="D20276">
        <v>1000</v>
      </c>
      <c r="E20276">
        <v>20298</v>
      </c>
      <c r="F20276">
        <v>18214.8</v>
      </c>
    </row>
    <row r="20277" spans="1:6" x14ac:dyDescent="0.2">
      <c r="A20277" t="s">
        <v>20259</v>
      </c>
      <c r="B20277">
        <v>0.92155900000000002</v>
      </c>
      <c r="C20277">
        <v>16131.5</v>
      </c>
      <c r="D20277">
        <v>1000</v>
      </c>
      <c r="E20277">
        <v>20298</v>
      </c>
      <c r="F20277">
        <v>18214.8</v>
      </c>
    </row>
    <row r="20278" spans="1:6" x14ac:dyDescent="0.2">
      <c r="A20278" t="s">
        <v>20260</v>
      </c>
      <c r="B20278">
        <v>0.92155900000000002</v>
      </c>
      <c r="C20278">
        <v>16131.5</v>
      </c>
      <c r="D20278">
        <v>1000</v>
      </c>
      <c r="E20278">
        <v>20298</v>
      </c>
      <c r="F20278">
        <v>18214.8</v>
      </c>
    </row>
    <row r="20279" spans="1:6" x14ac:dyDescent="0.2">
      <c r="A20279" t="s">
        <v>20261</v>
      </c>
      <c r="B20279">
        <v>0.92155900000000002</v>
      </c>
      <c r="C20279">
        <v>16131.5</v>
      </c>
      <c r="D20279">
        <v>1000</v>
      </c>
      <c r="E20279">
        <v>20298</v>
      </c>
      <c r="F20279">
        <v>18214.8</v>
      </c>
    </row>
    <row r="20280" spans="1:6" x14ac:dyDescent="0.2">
      <c r="A20280" t="s">
        <v>20262</v>
      </c>
      <c r="B20280">
        <v>0.92155900000000002</v>
      </c>
      <c r="C20280">
        <v>16131.5</v>
      </c>
      <c r="D20280">
        <v>1000</v>
      </c>
      <c r="E20280">
        <v>20298</v>
      </c>
      <c r="F20280">
        <v>18214.8</v>
      </c>
    </row>
    <row r="20281" spans="1:6" x14ac:dyDescent="0.2">
      <c r="A20281" t="s">
        <v>20263</v>
      </c>
      <c r="B20281">
        <v>0.92155900000000002</v>
      </c>
      <c r="C20281">
        <v>16131.5</v>
      </c>
      <c r="D20281">
        <v>1000</v>
      </c>
      <c r="E20281">
        <v>20298</v>
      </c>
      <c r="F20281">
        <v>18214.8</v>
      </c>
    </row>
    <row r="20282" spans="1:6" x14ac:dyDescent="0.2">
      <c r="A20282" t="s">
        <v>20264</v>
      </c>
      <c r="B20282">
        <v>0.92155900000000002</v>
      </c>
      <c r="C20282">
        <v>16131.5</v>
      </c>
      <c r="D20282">
        <v>1000</v>
      </c>
      <c r="E20282">
        <v>20298</v>
      </c>
      <c r="F20282">
        <v>18214.8</v>
      </c>
    </row>
    <row r="20283" spans="1:6" x14ac:dyDescent="0.2">
      <c r="A20283" t="s">
        <v>20265</v>
      </c>
      <c r="B20283">
        <v>0.92155900000000002</v>
      </c>
      <c r="C20283">
        <v>16131.5</v>
      </c>
      <c r="D20283">
        <v>1000</v>
      </c>
      <c r="E20283">
        <v>20298</v>
      </c>
      <c r="F20283">
        <v>18214.8</v>
      </c>
    </row>
    <row r="20284" spans="1:6" x14ac:dyDescent="0.2">
      <c r="A20284" t="s">
        <v>20266</v>
      </c>
      <c r="B20284">
        <v>0.92155900000000002</v>
      </c>
      <c r="C20284">
        <v>16131.5</v>
      </c>
      <c r="D20284">
        <v>1000</v>
      </c>
      <c r="E20284">
        <v>20298</v>
      </c>
      <c r="F20284">
        <v>18214.8</v>
      </c>
    </row>
    <row r="20285" spans="1:6" x14ac:dyDescent="0.2">
      <c r="A20285" t="s">
        <v>20267</v>
      </c>
      <c r="B20285">
        <v>0.92155900000000002</v>
      </c>
      <c r="C20285">
        <v>16131.5</v>
      </c>
      <c r="D20285">
        <v>1000</v>
      </c>
      <c r="E20285">
        <v>20298</v>
      </c>
      <c r="F20285">
        <v>18214.8</v>
      </c>
    </row>
    <row r="20286" spans="1:6" x14ac:dyDescent="0.2">
      <c r="A20286" t="s">
        <v>20268</v>
      </c>
      <c r="B20286">
        <v>0.92155900000000002</v>
      </c>
      <c r="C20286">
        <v>16131.5</v>
      </c>
      <c r="D20286">
        <v>1000</v>
      </c>
      <c r="E20286">
        <v>20298</v>
      </c>
      <c r="F20286">
        <v>18214.8</v>
      </c>
    </row>
    <row r="20287" spans="1:6" x14ac:dyDescent="0.2">
      <c r="A20287" t="s">
        <v>20269</v>
      </c>
      <c r="B20287">
        <v>0.92155900000000002</v>
      </c>
      <c r="C20287">
        <v>16131.5</v>
      </c>
      <c r="D20287">
        <v>1000</v>
      </c>
      <c r="E20287">
        <v>20298</v>
      </c>
      <c r="F20287">
        <v>18214.8</v>
      </c>
    </row>
    <row r="20288" spans="1:6" x14ac:dyDescent="0.2">
      <c r="A20288" t="s">
        <v>20270</v>
      </c>
      <c r="B20288">
        <v>0.92155900000000002</v>
      </c>
      <c r="C20288">
        <v>16131.5</v>
      </c>
      <c r="D20288">
        <v>1000</v>
      </c>
      <c r="E20288">
        <v>20298</v>
      </c>
      <c r="F20288">
        <v>18214.8</v>
      </c>
    </row>
    <row r="20289" spans="1:6" x14ac:dyDescent="0.2">
      <c r="A20289" t="s">
        <v>20271</v>
      </c>
      <c r="B20289">
        <v>0.92155900000000002</v>
      </c>
      <c r="C20289">
        <v>16131.5</v>
      </c>
      <c r="D20289">
        <v>1000</v>
      </c>
      <c r="E20289">
        <v>20298</v>
      </c>
      <c r="F20289">
        <v>18214.8</v>
      </c>
    </row>
    <row r="20290" spans="1:6" x14ac:dyDescent="0.2">
      <c r="A20290" t="s">
        <v>20272</v>
      </c>
      <c r="B20290">
        <v>0.92155900000000002</v>
      </c>
      <c r="C20290">
        <v>16131.5</v>
      </c>
      <c r="D20290">
        <v>1000</v>
      </c>
      <c r="E20290">
        <v>20298</v>
      </c>
      <c r="F20290">
        <v>18214.8</v>
      </c>
    </row>
    <row r="20291" spans="1:6" x14ac:dyDescent="0.2">
      <c r="A20291" t="s">
        <v>20273</v>
      </c>
      <c r="B20291">
        <v>0.92155900000000002</v>
      </c>
      <c r="C20291">
        <v>16131.5</v>
      </c>
      <c r="D20291">
        <v>1000</v>
      </c>
      <c r="E20291">
        <v>20298</v>
      </c>
      <c r="F20291">
        <v>18214.8</v>
      </c>
    </row>
    <row r="20292" spans="1:6" x14ac:dyDescent="0.2">
      <c r="A20292" t="s">
        <v>20274</v>
      </c>
      <c r="B20292">
        <v>0.92155900000000002</v>
      </c>
      <c r="C20292">
        <v>16131.5</v>
      </c>
      <c r="D20292">
        <v>1000</v>
      </c>
      <c r="E20292">
        <v>20298</v>
      </c>
      <c r="F20292">
        <v>18214.8</v>
      </c>
    </row>
    <row r="20293" spans="1:6" x14ac:dyDescent="0.2">
      <c r="A20293" t="s">
        <v>20275</v>
      </c>
      <c r="B20293">
        <v>0.92155900000000002</v>
      </c>
      <c r="C20293">
        <v>16131.5</v>
      </c>
      <c r="D20293">
        <v>1000</v>
      </c>
      <c r="E20293">
        <v>20298</v>
      </c>
      <c r="F20293">
        <v>18214.8</v>
      </c>
    </row>
    <row r="20294" spans="1:6" x14ac:dyDescent="0.2">
      <c r="A20294" t="s">
        <v>20276</v>
      </c>
      <c r="B20294">
        <v>0.92155900000000002</v>
      </c>
      <c r="C20294">
        <v>16131.5</v>
      </c>
      <c r="D20294">
        <v>1000</v>
      </c>
      <c r="E20294">
        <v>20298</v>
      </c>
      <c r="F20294">
        <v>18214.8</v>
      </c>
    </row>
    <row r="20295" spans="1:6" x14ac:dyDescent="0.2">
      <c r="A20295" t="s">
        <v>20277</v>
      </c>
      <c r="B20295">
        <v>0.92155900000000002</v>
      </c>
      <c r="C20295">
        <v>16131.5</v>
      </c>
      <c r="D20295">
        <v>1000</v>
      </c>
      <c r="E20295">
        <v>20298</v>
      </c>
      <c r="F20295">
        <v>18214.8</v>
      </c>
    </row>
    <row r="20296" spans="1:6" x14ac:dyDescent="0.2">
      <c r="A20296" t="s">
        <v>20278</v>
      </c>
      <c r="B20296">
        <v>0.92155900000000002</v>
      </c>
      <c r="C20296">
        <v>16131.5</v>
      </c>
      <c r="D20296">
        <v>1000</v>
      </c>
      <c r="E20296">
        <v>20298</v>
      </c>
      <c r="F20296">
        <v>18214.8</v>
      </c>
    </row>
    <row r="20297" spans="1:6" x14ac:dyDescent="0.2">
      <c r="A20297" t="s">
        <v>20279</v>
      </c>
      <c r="B20297">
        <v>0.92155900000000002</v>
      </c>
      <c r="C20297">
        <v>16131.5</v>
      </c>
      <c r="D20297">
        <v>1000</v>
      </c>
      <c r="E20297">
        <v>20298</v>
      </c>
      <c r="F20297">
        <v>18214.8</v>
      </c>
    </row>
    <row r="20298" spans="1:6" x14ac:dyDescent="0.2">
      <c r="A20298" t="s">
        <v>20280</v>
      </c>
      <c r="B20298">
        <v>0.92155900000000002</v>
      </c>
      <c r="C20298">
        <v>16131.5</v>
      </c>
      <c r="D20298">
        <v>1000</v>
      </c>
      <c r="E20298">
        <v>20298</v>
      </c>
      <c r="F20298">
        <v>18214.8</v>
      </c>
    </row>
    <row r="20299" spans="1:6" x14ac:dyDescent="0.2">
      <c r="A20299" t="s">
        <v>20281</v>
      </c>
      <c r="B20299">
        <v>0.92155900000000002</v>
      </c>
      <c r="C20299">
        <v>16131.5</v>
      </c>
      <c r="D20299">
        <v>1000</v>
      </c>
      <c r="E20299">
        <v>20298</v>
      </c>
      <c r="F20299">
        <v>18214.8</v>
      </c>
    </row>
    <row r="20300" spans="1:6" x14ac:dyDescent="0.2">
      <c r="A20300" t="s">
        <v>20282</v>
      </c>
      <c r="B20300">
        <v>0.92155900000000002</v>
      </c>
      <c r="C20300">
        <v>16131.5</v>
      </c>
      <c r="D20300">
        <v>1000</v>
      </c>
      <c r="E20300">
        <v>20298</v>
      </c>
      <c r="F20300">
        <v>18214.8</v>
      </c>
    </row>
    <row r="20301" spans="1:6" x14ac:dyDescent="0.2">
      <c r="A20301" t="s">
        <v>20283</v>
      </c>
      <c r="B20301">
        <v>0.92155900000000002</v>
      </c>
      <c r="C20301">
        <v>16131.5</v>
      </c>
      <c r="D20301">
        <v>1000</v>
      </c>
      <c r="E20301">
        <v>20298</v>
      </c>
      <c r="F20301">
        <v>18214.8</v>
      </c>
    </row>
    <row r="20302" spans="1:6" x14ac:dyDescent="0.2">
      <c r="A20302" t="s">
        <v>20284</v>
      </c>
      <c r="B20302">
        <v>0.92155900000000002</v>
      </c>
      <c r="C20302">
        <v>16131.5</v>
      </c>
      <c r="D20302">
        <v>1000</v>
      </c>
      <c r="E20302">
        <v>20298</v>
      </c>
      <c r="F20302">
        <v>18214.8</v>
      </c>
    </row>
    <row r="20303" spans="1:6" x14ac:dyDescent="0.2">
      <c r="A20303" t="s">
        <v>20285</v>
      </c>
      <c r="B20303">
        <v>0.92155900000000002</v>
      </c>
      <c r="C20303">
        <v>16131.5</v>
      </c>
      <c r="D20303">
        <v>1000</v>
      </c>
      <c r="E20303">
        <v>20298</v>
      </c>
      <c r="F20303">
        <v>18214.8</v>
      </c>
    </row>
    <row r="20304" spans="1:6" x14ac:dyDescent="0.2">
      <c r="A20304" t="s">
        <v>20286</v>
      </c>
      <c r="B20304">
        <v>0.92155900000000002</v>
      </c>
      <c r="C20304">
        <v>16131.5</v>
      </c>
      <c r="D20304">
        <v>1000</v>
      </c>
      <c r="E20304">
        <v>20298</v>
      </c>
      <c r="F20304">
        <v>18214.8</v>
      </c>
    </row>
    <row r="20305" spans="1:6" x14ac:dyDescent="0.2">
      <c r="A20305" t="s">
        <v>20287</v>
      </c>
      <c r="B20305">
        <v>0.92155900000000002</v>
      </c>
      <c r="C20305">
        <v>16131.5</v>
      </c>
      <c r="D20305">
        <v>1000</v>
      </c>
      <c r="E20305">
        <v>20298</v>
      </c>
      <c r="F20305">
        <v>18214.8</v>
      </c>
    </row>
    <row r="20306" spans="1:6" x14ac:dyDescent="0.2">
      <c r="A20306" t="s">
        <v>20288</v>
      </c>
      <c r="B20306">
        <v>0.92155900000000002</v>
      </c>
      <c r="C20306">
        <v>16131.5</v>
      </c>
      <c r="D20306">
        <v>1000</v>
      </c>
      <c r="E20306">
        <v>20298</v>
      </c>
      <c r="F20306">
        <v>18214.8</v>
      </c>
    </row>
    <row r="20307" spans="1:6" x14ac:dyDescent="0.2">
      <c r="A20307" t="s">
        <v>20289</v>
      </c>
      <c r="B20307">
        <v>0.92155900000000002</v>
      </c>
      <c r="C20307">
        <v>16131.5</v>
      </c>
      <c r="D20307">
        <v>1000</v>
      </c>
      <c r="E20307">
        <v>20298</v>
      </c>
      <c r="F20307">
        <v>18214.8</v>
      </c>
    </row>
    <row r="20308" spans="1:6" x14ac:dyDescent="0.2">
      <c r="A20308" t="s">
        <v>20290</v>
      </c>
      <c r="B20308">
        <v>0.92155900000000002</v>
      </c>
      <c r="C20308">
        <v>16131.5</v>
      </c>
      <c r="D20308">
        <v>1000</v>
      </c>
      <c r="E20308">
        <v>20298</v>
      </c>
      <c r="F20308">
        <v>18214.8</v>
      </c>
    </row>
    <row r="20309" spans="1:6" x14ac:dyDescent="0.2">
      <c r="A20309" t="s">
        <v>20291</v>
      </c>
      <c r="B20309">
        <v>0.92155900000000002</v>
      </c>
      <c r="C20309">
        <v>16131.5</v>
      </c>
      <c r="D20309">
        <v>1000</v>
      </c>
      <c r="E20309">
        <v>20298</v>
      </c>
      <c r="F20309">
        <v>18214.8</v>
      </c>
    </row>
    <row r="20310" spans="1:6" x14ac:dyDescent="0.2">
      <c r="A20310" t="s">
        <v>20292</v>
      </c>
      <c r="B20310">
        <v>0.92155900000000002</v>
      </c>
      <c r="C20310">
        <v>16131.5</v>
      </c>
      <c r="D20310">
        <v>1000</v>
      </c>
      <c r="E20310">
        <v>20298</v>
      </c>
      <c r="F20310">
        <v>18214.8</v>
      </c>
    </row>
    <row r="20311" spans="1:6" x14ac:dyDescent="0.2">
      <c r="A20311" t="s">
        <v>20293</v>
      </c>
      <c r="B20311">
        <v>0.92155900000000002</v>
      </c>
      <c r="C20311">
        <v>16131.5</v>
      </c>
      <c r="D20311">
        <v>1000</v>
      </c>
      <c r="E20311">
        <v>20298</v>
      </c>
      <c r="F20311">
        <v>18214.8</v>
      </c>
    </row>
    <row r="20312" spans="1:6" x14ac:dyDescent="0.2">
      <c r="A20312" t="s">
        <v>20294</v>
      </c>
      <c r="B20312">
        <v>0.92155900000000002</v>
      </c>
      <c r="C20312">
        <v>16131.5</v>
      </c>
      <c r="D20312">
        <v>1000</v>
      </c>
      <c r="E20312">
        <v>20298</v>
      </c>
      <c r="F20312">
        <v>18214.8</v>
      </c>
    </row>
    <row r="20313" spans="1:6" x14ac:dyDescent="0.2">
      <c r="A20313" t="s">
        <v>20295</v>
      </c>
      <c r="B20313">
        <v>0.92155900000000002</v>
      </c>
      <c r="C20313">
        <v>16131.5</v>
      </c>
      <c r="D20313">
        <v>1000</v>
      </c>
      <c r="E20313">
        <v>20298</v>
      </c>
      <c r="F20313">
        <v>18214.8</v>
      </c>
    </row>
    <row r="20314" spans="1:6" x14ac:dyDescent="0.2">
      <c r="A20314" t="s">
        <v>20296</v>
      </c>
      <c r="B20314">
        <v>0.92155900000000002</v>
      </c>
      <c r="C20314">
        <v>16131.5</v>
      </c>
      <c r="D20314">
        <v>1000</v>
      </c>
      <c r="E20314">
        <v>20298</v>
      </c>
      <c r="F20314">
        <v>18214.8</v>
      </c>
    </row>
    <row r="20315" spans="1:6" x14ac:dyDescent="0.2">
      <c r="A20315" t="s">
        <v>20297</v>
      </c>
      <c r="B20315">
        <v>0.92155900000000002</v>
      </c>
      <c r="C20315">
        <v>16131.5</v>
      </c>
      <c r="D20315">
        <v>1000</v>
      </c>
      <c r="E20315">
        <v>20298</v>
      </c>
      <c r="F20315">
        <v>18214.8</v>
      </c>
    </row>
    <row r="20316" spans="1:6" x14ac:dyDescent="0.2">
      <c r="A20316" t="s">
        <v>20298</v>
      </c>
      <c r="B20316">
        <v>0.92155900000000002</v>
      </c>
      <c r="C20316">
        <v>16131.5</v>
      </c>
      <c r="D20316">
        <v>1000</v>
      </c>
      <c r="E20316">
        <v>20298</v>
      </c>
      <c r="F20316">
        <v>18214.8</v>
      </c>
    </row>
    <row r="20317" spans="1:6" x14ac:dyDescent="0.2">
      <c r="A20317" t="s">
        <v>20299</v>
      </c>
      <c r="B20317">
        <v>0.92155900000000002</v>
      </c>
      <c r="C20317">
        <v>16131.5</v>
      </c>
      <c r="D20317">
        <v>1000</v>
      </c>
      <c r="E20317">
        <v>20298</v>
      </c>
      <c r="F20317">
        <v>18214.8</v>
      </c>
    </row>
    <row r="20318" spans="1:6" x14ac:dyDescent="0.2">
      <c r="A20318" t="s">
        <v>20300</v>
      </c>
      <c r="B20318">
        <v>0.92155900000000002</v>
      </c>
      <c r="C20318">
        <v>16131.5</v>
      </c>
      <c r="D20318">
        <v>1000</v>
      </c>
      <c r="E20318">
        <v>20298</v>
      </c>
      <c r="F20318">
        <v>18214.8</v>
      </c>
    </row>
    <row r="20319" spans="1:6" x14ac:dyDescent="0.2">
      <c r="A20319" t="s">
        <v>20301</v>
      </c>
      <c r="B20319">
        <v>0.92155900000000002</v>
      </c>
      <c r="C20319">
        <v>16131.5</v>
      </c>
      <c r="D20319">
        <v>1000</v>
      </c>
      <c r="E20319">
        <v>20298</v>
      </c>
      <c r="F20319">
        <v>18214.8</v>
      </c>
    </row>
    <row r="20320" spans="1:6" x14ac:dyDescent="0.2">
      <c r="A20320" t="s">
        <v>20302</v>
      </c>
      <c r="B20320">
        <v>0.92155900000000002</v>
      </c>
      <c r="C20320">
        <v>16131.5</v>
      </c>
      <c r="D20320">
        <v>1000</v>
      </c>
      <c r="E20320">
        <v>20298</v>
      </c>
      <c r="F20320">
        <v>18214.8</v>
      </c>
    </row>
    <row r="20321" spans="1:6" x14ac:dyDescent="0.2">
      <c r="A20321" t="s">
        <v>20303</v>
      </c>
      <c r="B20321">
        <v>0.92155900000000002</v>
      </c>
      <c r="C20321">
        <v>16131.5</v>
      </c>
      <c r="D20321">
        <v>1000</v>
      </c>
      <c r="E20321">
        <v>20298</v>
      </c>
      <c r="F20321">
        <v>18214.8</v>
      </c>
    </row>
    <row r="20322" spans="1:6" x14ac:dyDescent="0.2">
      <c r="A20322" t="s">
        <v>20304</v>
      </c>
      <c r="B20322">
        <v>0.92155900000000002</v>
      </c>
      <c r="C20322">
        <v>16131.5</v>
      </c>
      <c r="D20322">
        <v>1000</v>
      </c>
      <c r="E20322">
        <v>20298</v>
      </c>
      <c r="F20322">
        <v>18214.8</v>
      </c>
    </row>
    <row r="20323" spans="1:6" x14ac:dyDescent="0.2">
      <c r="A20323" t="s">
        <v>20305</v>
      </c>
      <c r="B20323">
        <v>0.92155900000000002</v>
      </c>
      <c r="C20323">
        <v>16131.5</v>
      </c>
      <c r="D20323">
        <v>1000</v>
      </c>
      <c r="E20323">
        <v>20298</v>
      </c>
      <c r="F20323">
        <v>18214.8</v>
      </c>
    </row>
    <row r="20324" spans="1:6" x14ac:dyDescent="0.2">
      <c r="A20324" t="s">
        <v>20306</v>
      </c>
      <c r="B20324">
        <v>0.92155900000000002</v>
      </c>
      <c r="C20324">
        <v>16131.5</v>
      </c>
      <c r="D20324">
        <v>1000</v>
      </c>
      <c r="E20324">
        <v>20298</v>
      </c>
      <c r="F20324">
        <v>18214.8</v>
      </c>
    </row>
    <row r="20325" spans="1:6" x14ac:dyDescent="0.2">
      <c r="A20325" t="s">
        <v>20307</v>
      </c>
      <c r="B20325">
        <v>0.92155900000000002</v>
      </c>
      <c r="C20325">
        <v>16131.5</v>
      </c>
      <c r="D20325">
        <v>1000</v>
      </c>
      <c r="E20325">
        <v>20298</v>
      </c>
      <c r="F20325">
        <v>18214.8</v>
      </c>
    </row>
    <row r="20326" spans="1:6" x14ac:dyDescent="0.2">
      <c r="A20326" t="s">
        <v>20308</v>
      </c>
      <c r="B20326">
        <v>0.92155900000000002</v>
      </c>
      <c r="C20326">
        <v>16131.5</v>
      </c>
      <c r="D20326">
        <v>1000</v>
      </c>
      <c r="E20326">
        <v>20298</v>
      </c>
      <c r="F20326">
        <v>18214.8</v>
      </c>
    </row>
    <row r="20327" spans="1:6" x14ac:dyDescent="0.2">
      <c r="A20327" t="s">
        <v>20309</v>
      </c>
      <c r="B20327">
        <v>0.92155900000000002</v>
      </c>
      <c r="C20327">
        <v>16131.5</v>
      </c>
      <c r="D20327">
        <v>1000</v>
      </c>
      <c r="E20327">
        <v>20298</v>
      </c>
      <c r="F20327">
        <v>18214.8</v>
      </c>
    </row>
    <row r="20328" spans="1:6" x14ac:dyDescent="0.2">
      <c r="A20328" t="s">
        <v>20310</v>
      </c>
      <c r="B20328">
        <v>0.92155900000000002</v>
      </c>
      <c r="C20328">
        <v>16131.5</v>
      </c>
      <c r="D20328">
        <v>1000</v>
      </c>
      <c r="E20328">
        <v>20298</v>
      </c>
      <c r="F20328">
        <v>18214.8</v>
      </c>
    </row>
    <row r="20329" spans="1:6" x14ac:dyDescent="0.2">
      <c r="A20329" t="s">
        <v>20311</v>
      </c>
      <c r="B20329">
        <v>0.92155900000000002</v>
      </c>
      <c r="C20329">
        <v>16131.5</v>
      </c>
      <c r="D20329">
        <v>1000</v>
      </c>
      <c r="E20329">
        <v>20298</v>
      </c>
      <c r="F20329">
        <v>18214.8</v>
      </c>
    </row>
    <row r="20330" spans="1:6" x14ac:dyDescent="0.2">
      <c r="A20330" t="s">
        <v>20312</v>
      </c>
      <c r="B20330">
        <v>0.92155900000000002</v>
      </c>
      <c r="C20330">
        <v>16131.5</v>
      </c>
      <c r="D20330">
        <v>1000</v>
      </c>
      <c r="E20330">
        <v>20298</v>
      </c>
      <c r="F20330">
        <v>18214.8</v>
      </c>
    </row>
    <row r="20331" spans="1:6" x14ac:dyDescent="0.2">
      <c r="A20331" t="s">
        <v>20313</v>
      </c>
      <c r="B20331">
        <v>0.92155900000000002</v>
      </c>
      <c r="C20331">
        <v>16131.5</v>
      </c>
      <c r="D20331">
        <v>1000</v>
      </c>
      <c r="E20331">
        <v>20298</v>
      </c>
      <c r="F20331">
        <v>18214.8</v>
      </c>
    </row>
    <row r="20332" spans="1:6" x14ac:dyDescent="0.2">
      <c r="A20332" t="s">
        <v>20314</v>
      </c>
      <c r="B20332">
        <v>0.92155900000000002</v>
      </c>
      <c r="C20332">
        <v>16131.5</v>
      </c>
      <c r="D20332">
        <v>1000</v>
      </c>
      <c r="E20332">
        <v>20298</v>
      </c>
      <c r="F20332">
        <v>18214.8</v>
      </c>
    </row>
    <row r="20333" spans="1:6" x14ac:dyDescent="0.2">
      <c r="A20333" t="s">
        <v>20315</v>
      </c>
      <c r="B20333">
        <v>0.92155900000000002</v>
      </c>
      <c r="C20333">
        <v>16131.5</v>
      </c>
      <c r="D20333">
        <v>1000</v>
      </c>
      <c r="E20333">
        <v>20298</v>
      </c>
      <c r="F20333">
        <v>18214.8</v>
      </c>
    </row>
    <row r="20334" spans="1:6" x14ac:dyDescent="0.2">
      <c r="A20334" t="s">
        <v>20316</v>
      </c>
      <c r="B20334">
        <v>0.92155900000000002</v>
      </c>
      <c r="C20334">
        <v>16131.5</v>
      </c>
      <c r="D20334">
        <v>1000</v>
      </c>
      <c r="E20334">
        <v>20298</v>
      </c>
      <c r="F20334">
        <v>18214.8</v>
      </c>
    </row>
    <row r="20335" spans="1:6" x14ac:dyDescent="0.2">
      <c r="A20335" t="s">
        <v>20317</v>
      </c>
      <c r="B20335">
        <v>0.92155900000000002</v>
      </c>
      <c r="C20335">
        <v>16131.5</v>
      </c>
      <c r="D20335">
        <v>1000</v>
      </c>
      <c r="E20335">
        <v>20298</v>
      </c>
      <c r="F20335">
        <v>18214.8</v>
      </c>
    </row>
    <row r="20336" spans="1:6" x14ac:dyDescent="0.2">
      <c r="A20336" t="s">
        <v>20318</v>
      </c>
      <c r="B20336">
        <v>0.92155900000000002</v>
      </c>
      <c r="C20336">
        <v>16131.5</v>
      </c>
      <c r="D20336">
        <v>1000</v>
      </c>
      <c r="E20336">
        <v>20298</v>
      </c>
      <c r="F20336">
        <v>18214.8</v>
      </c>
    </row>
    <row r="20337" spans="1:6" x14ac:dyDescent="0.2">
      <c r="A20337" t="s">
        <v>20319</v>
      </c>
      <c r="B20337">
        <v>0.92155900000000002</v>
      </c>
      <c r="C20337">
        <v>16131.5</v>
      </c>
      <c r="D20337">
        <v>1000</v>
      </c>
      <c r="E20337">
        <v>20298</v>
      </c>
      <c r="F20337">
        <v>18214.8</v>
      </c>
    </row>
    <row r="20338" spans="1:6" x14ac:dyDescent="0.2">
      <c r="A20338" t="s">
        <v>20320</v>
      </c>
      <c r="B20338">
        <v>0.92155900000000002</v>
      </c>
      <c r="C20338">
        <v>16131.5</v>
      </c>
      <c r="D20338">
        <v>1000</v>
      </c>
      <c r="E20338">
        <v>20298</v>
      </c>
      <c r="F20338">
        <v>18214.8</v>
      </c>
    </row>
    <row r="20339" spans="1:6" x14ac:dyDescent="0.2">
      <c r="A20339" t="s">
        <v>20321</v>
      </c>
      <c r="B20339">
        <v>0.92155900000000002</v>
      </c>
      <c r="C20339">
        <v>16131.5</v>
      </c>
      <c r="D20339">
        <v>1000</v>
      </c>
      <c r="E20339">
        <v>20298</v>
      </c>
      <c r="F20339">
        <v>18214.8</v>
      </c>
    </row>
    <row r="20340" spans="1:6" x14ac:dyDescent="0.2">
      <c r="A20340" t="s">
        <v>20322</v>
      </c>
      <c r="B20340">
        <v>0.92155900000000002</v>
      </c>
      <c r="C20340">
        <v>16131.5</v>
      </c>
      <c r="D20340">
        <v>1000</v>
      </c>
      <c r="E20340">
        <v>20298</v>
      </c>
      <c r="F20340">
        <v>18214.8</v>
      </c>
    </row>
    <row r="20341" spans="1:6" x14ac:dyDescent="0.2">
      <c r="A20341" t="s">
        <v>20323</v>
      </c>
      <c r="B20341">
        <v>0.92155900000000002</v>
      </c>
      <c r="C20341">
        <v>16131.5</v>
      </c>
      <c r="D20341">
        <v>1000</v>
      </c>
      <c r="E20341">
        <v>20298</v>
      </c>
      <c r="F20341">
        <v>18214.8</v>
      </c>
    </row>
    <row r="20342" spans="1:6" x14ac:dyDescent="0.2">
      <c r="A20342" t="s">
        <v>20324</v>
      </c>
      <c r="B20342">
        <v>0.92155900000000002</v>
      </c>
      <c r="C20342">
        <v>16131.5</v>
      </c>
      <c r="D20342">
        <v>1000</v>
      </c>
      <c r="E20342">
        <v>20298</v>
      </c>
      <c r="F20342">
        <v>18214.8</v>
      </c>
    </row>
    <row r="20343" spans="1:6" x14ac:dyDescent="0.2">
      <c r="A20343" t="s">
        <v>20325</v>
      </c>
      <c r="B20343">
        <v>0.92155900000000002</v>
      </c>
      <c r="C20343">
        <v>16131.5</v>
      </c>
      <c r="D20343">
        <v>1000</v>
      </c>
      <c r="E20343">
        <v>20298</v>
      </c>
      <c r="F20343">
        <v>18214.8</v>
      </c>
    </row>
    <row r="20344" spans="1:6" x14ac:dyDescent="0.2">
      <c r="A20344" t="s">
        <v>20326</v>
      </c>
      <c r="B20344">
        <v>0.92155900000000002</v>
      </c>
      <c r="C20344">
        <v>16131.5</v>
      </c>
      <c r="D20344">
        <v>1000</v>
      </c>
      <c r="E20344">
        <v>20298</v>
      </c>
      <c r="F20344">
        <v>18214.8</v>
      </c>
    </row>
    <row r="20345" spans="1:6" x14ac:dyDescent="0.2">
      <c r="A20345" t="s">
        <v>20327</v>
      </c>
      <c r="B20345">
        <v>0.92155900000000002</v>
      </c>
      <c r="C20345">
        <v>16131.5</v>
      </c>
      <c r="D20345">
        <v>1000</v>
      </c>
      <c r="E20345">
        <v>20298</v>
      </c>
      <c r="F20345">
        <v>18214.8</v>
      </c>
    </row>
    <row r="20346" spans="1:6" x14ac:dyDescent="0.2">
      <c r="A20346" t="s">
        <v>20328</v>
      </c>
      <c r="B20346">
        <v>0.92155900000000002</v>
      </c>
      <c r="C20346">
        <v>16131.5</v>
      </c>
      <c r="D20346">
        <v>1000</v>
      </c>
      <c r="E20346">
        <v>20298</v>
      </c>
      <c r="F20346">
        <v>18214.8</v>
      </c>
    </row>
    <row r="20347" spans="1:6" x14ac:dyDescent="0.2">
      <c r="A20347" t="s">
        <v>20329</v>
      </c>
      <c r="B20347">
        <v>0.92155900000000002</v>
      </c>
      <c r="C20347">
        <v>16131.5</v>
      </c>
      <c r="D20347">
        <v>1000</v>
      </c>
      <c r="E20347">
        <v>20298</v>
      </c>
      <c r="F20347">
        <v>18214.8</v>
      </c>
    </row>
    <row r="20348" spans="1:6" x14ac:dyDescent="0.2">
      <c r="A20348" t="s">
        <v>20330</v>
      </c>
      <c r="B20348">
        <v>0.92155900000000002</v>
      </c>
      <c r="C20348">
        <v>16131.5</v>
      </c>
      <c r="D20348">
        <v>1000</v>
      </c>
      <c r="E20348">
        <v>20298</v>
      </c>
      <c r="F20348">
        <v>18214.8</v>
      </c>
    </row>
    <row r="20349" spans="1:6" x14ac:dyDescent="0.2">
      <c r="A20349" t="s">
        <v>20331</v>
      </c>
      <c r="B20349">
        <v>0.92155900000000002</v>
      </c>
      <c r="C20349">
        <v>16131.5</v>
      </c>
      <c r="D20349">
        <v>1000</v>
      </c>
      <c r="E20349">
        <v>20298</v>
      </c>
      <c r="F20349">
        <v>18214.8</v>
      </c>
    </row>
    <row r="20350" spans="1:6" x14ac:dyDescent="0.2">
      <c r="A20350" t="s">
        <v>20332</v>
      </c>
      <c r="B20350">
        <v>0.92155900000000002</v>
      </c>
      <c r="C20350">
        <v>16131.5</v>
      </c>
      <c r="D20350">
        <v>1000</v>
      </c>
      <c r="E20350">
        <v>20298</v>
      </c>
      <c r="F20350">
        <v>18214.8</v>
      </c>
    </row>
    <row r="20351" spans="1:6" x14ac:dyDescent="0.2">
      <c r="A20351" t="s">
        <v>20333</v>
      </c>
      <c r="B20351">
        <v>0.92155900000000002</v>
      </c>
      <c r="C20351">
        <v>16131.5</v>
      </c>
      <c r="D20351">
        <v>1000</v>
      </c>
      <c r="E20351">
        <v>20298</v>
      </c>
      <c r="F20351">
        <v>18214.8</v>
      </c>
    </row>
    <row r="20352" spans="1:6" x14ac:dyDescent="0.2">
      <c r="A20352" t="s">
        <v>20334</v>
      </c>
      <c r="B20352">
        <v>0.92155900000000002</v>
      </c>
      <c r="C20352">
        <v>16131.5</v>
      </c>
      <c r="D20352">
        <v>1000</v>
      </c>
      <c r="E20352">
        <v>20298</v>
      </c>
      <c r="F20352">
        <v>18214.8</v>
      </c>
    </row>
    <row r="20353" spans="1:6" x14ac:dyDescent="0.2">
      <c r="A20353" t="s">
        <v>20335</v>
      </c>
      <c r="B20353">
        <v>0.92155900000000002</v>
      </c>
      <c r="C20353">
        <v>16131.5</v>
      </c>
      <c r="D20353">
        <v>1000</v>
      </c>
      <c r="E20353">
        <v>20298</v>
      </c>
      <c r="F20353">
        <v>18214.8</v>
      </c>
    </row>
    <row r="20354" spans="1:6" x14ac:dyDescent="0.2">
      <c r="A20354" t="s">
        <v>20336</v>
      </c>
      <c r="B20354">
        <v>0.92155900000000002</v>
      </c>
      <c r="C20354">
        <v>16131.5</v>
      </c>
      <c r="D20354">
        <v>1000</v>
      </c>
      <c r="E20354">
        <v>20298</v>
      </c>
      <c r="F20354">
        <v>18214.8</v>
      </c>
    </row>
    <row r="20355" spans="1:6" x14ac:dyDescent="0.2">
      <c r="A20355" t="s">
        <v>20337</v>
      </c>
      <c r="B20355">
        <v>0.92155900000000002</v>
      </c>
      <c r="C20355">
        <v>16131.5</v>
      </c>
      <c r="D20355">
        <v>1000</v>
      </c>
      <c r="E20355">
        <v>20298</v>
      </c>
      <c r="F20355">
        <v>18214.8</v>
      </c>
    </row>
    <row r="20356" spans="1:6" x14ac:dyDescent="0.2">
      <c r="A20356" t="s">
        <v>20338</v>
      </c>
      <c r="B20356">
        <v>0.92155900000000002</v>
      </c>
      <c r="C20356">
        <v>16131.5</v>
      </c>
      <c r="D20356">
        <v>1000</v>
      </c>
      <c r="E20356">
        <v>20298</v>
      </c>
      <c r="F20356">
        <v>18214.8</v>
      </c>
    </row>
    <row r="20357" spans="1:6" x14ac:dyDescent="0.2">
      <c r="A20357" t="s">
        <v>20339</v>
      </c>
      <c r="B20357">
        <v>0.92155900000000002</v>
      </c>
      <c r="C20357">
        <v>16131.5</v>
      </c>
      <c r="D20357">
        <v>1000</v>
      </c>
      <c r="E20357">
        <v>20298</v>
      </c>
      <c r="F20357">
        <v>18214.8</v>
      </c>
    </row>
    <row r="20358" spans="1:6" x14ac:dyDescent="0.2">
      <c r="A20358" t="s">
        <v>20340</v>
      </c>
      <c r="B20358">
        <v>0.92155900000000002</v>
      </c>
      <c r="C20358">
        <v>16131.5</v>
      </c>
      <c r="D20358">
        <v>1000</v>
      </c>
      <c r="E20358">
        <v>20298</v>
      </c>
      <c r="F20358">
        <v>18214.8</v>
      </c>
    </row>
    <row r="20359" spans="1:6" x14ac:dyDescent="0.2">
      <c r="A20359" t="s">
        <v>20341</v>
      </c>
      <c r="B20359">
        <v>0.92155900000000002</v>
      </c>
      <c r="C20359">
        <v>16131.5</v>
      </c>
      <c r="D20359">
        <v>1000</v>
      </c>
      <c r="E20359">
        <v>20298</v>
      </c>
      <c r="F20359">
        <v>18214.8</v>
      </c>
    </row>
    <row r="20360" spans="1:6" x14ac:dyDescent="0.2">
      <c r="A20360" t="s">
        <v>20342</v>
      </c>
      <c r="B20360">
        <v>0.92155900000000002</v>
      </c>
      <c r="C20360">
        <v>16131.5</v>
      </c>
      <c r="D20360">
        <v>1000</v>
      </c>
      <c r="E20360">
        <v>20298</v>
      </c>
      <c r="F20360">
        <v>18214.8</v>
      </c>
    </row>
    <row r="20361" spans="1:6" x14ac:dyDescent="0.2">
      <c r="A20361" t="s">
        <v>20343</v>
      </c>
      <c r="B20361">
        <v>0.92155900000000002</v>
      </c>
      <c r="C20361">
        <v>16131.5</v>
      </c>
      <c r="D20361">
        <v>1000</v>
      </c>
      <c r="E20361">
        <v>20298</v>
      </c>
      <c r="F20361">
        <v>18214.8</v>
      </c>
    </row>
    <row r="20362" spans="1:6" x14ac:dyDescent="0.2">
      <c r="A20362" t="s">
        <v>20344</v>
      </c>
      <c r="B20362">
        <v>0.92155900000000002</v>
      </c>
      <c r="C20362">
        <v>16131.5</v>
      </c>
      <c r="D20362">
        <v>1000</v>
      </c>
      <c r="E20362">
        <v>20298</v>
      </c>
      <c r="F20362">
        <v>18214.8</v>
      </c>
    </row>
    <row r="20363" spans="1:6" x14ac:dyDescent="0.2">
      <c r="A20363" t="s">
        <v>20345</v>
      </c>
      <c r="B20363">
        <v>0.92155900000000002</v>
      </c>
      <c r="C20363">
        <v>16131.5</v>
      </c>
      <c r="D20363">
        <v>1000</v>
      </c>
      <c r="E20363">
        <v>20298</v>
      </c>
      <c r="F20363">
        <v>18214.8</v>
      </c>
    </row>
    <row r="20364" spans="1:6" x14ac:dyDescent="0.2">
      <c r="A20364" t="s">
        <v>20346</v>
      </c>
      <c r="B20364">
        <v>0.92155900000000002</v>
      </c>
      <c r="C20364">
        <v>16131.5</v>
      </c>
      <c r="D20364">
        <v>1000</v>
      </c>
      <c r="E20364">
        <v>20298</v>
      </c>
      <c r="F20364">
        <v>18214.8</v>
      </c>
    </row>
    <row r="20365" spans="1:6" x14ac:dyDescent="0.2">
      <c r="A20365" t="s">
        <v>20347</v>
      </c>
      <c r="B20365">
        <v>0.92155900000000002</v>
      </c>
      <c r="C20365">
        <v>16131.5</v>
      </c>
      <c r="D20365">
        <v>1000</v>
      </c>
      <c r="E20365">
        <v>20298</v>
      </c>
      <c r="F20365">
        <v>18214.8</v>
      </c>
    </row>
    <row r="20366" spans="1:6" x14ac:dyDescent="0.2">
      <c r="A20366" t="s">
        <v>20348</v>
      </c>
      <c r="B20366">
        <v>0.92155900000000002</v>
      </c>
      <c r="C20366">
        <v>16131.5</v>
      </c>
      <c r="D20366">
        <v>1000</v>
      </c>
      <c r="E20366">
        <v>20298</v>
      </c>
      <c r="F20366">
        <v>18214.8</v>
      </c>
    </row>
    <row r="20367" spans="1:6" x14ac:dyDescent="0.2">
      <c r="A20367" t="s">
        <v>20349</v>
      </c>
      <c r="B20367">
        <v>0.92155900000000002</v>
      </c>
      <c r="C20367">
        <v>16131.5</v>
      </c>
      <c r="D20367">
        <v>1000</v>
      </c>
      <c r="E20367">
        <v>20298</v>
      </c>
      <c r="F20367">
        <v>18214.8</v>
      </c>
    </row>
    <row r="20368" spans="1:6" x14ac:dyDescent="0.2">
      <c r="A20368" t="s">
        <v>20350</v>
      </c>
      <c r="B20368">
        <v>0.92155900000000002</v>
      </c>
      <c r="C20368">
        <v>16131.5</v>
      </c>
      <c r="D20368">
        <v>1000</v>
      </c>
      <c r="E20368">
        <v>20298</v>
      </c>
      <c r="F20368">
        <v>18214.8</v>
      </c>
    </row>
    <row r="20369" spans="1:6" x14ac:dyDescent="0.2">
      <c r="A20369" t="s">
        <v>20351</v>
      </c>
      <c r="B20369">
        <v>0.92155900000000002</v>
      </c>
      <c r="C20369">
        <v>16131.5</v>
      </c>
      <c r="D20369">
        <v>1000</v>
      </c>
      <c r="E20369">
        <v>20298</v>
      </c>
      <c r="F20369">
        <v>18214.8</v>
      </c>
    </row>
    <row r="20370" spans="1:6" x14ac:dyDescent="0.2">
      <c r="A20370" t="s">
        <v>20352</v>
      </c>
      <c r="B20370">
        <v>0.92155900000000002</v>
      </c>
      <c r="C20370">
        <v>16131.5</v>
      </c>
      <c r="D20370">
        <v>1000</v>
      </c>
      <c r="E20370">
        <v>20298</v>
      </c>
      <c r="F20370">
        <v>18214.8</v>
      </c>
    </row>
    <row r="20371" spans="1:6" x14ac:dyDescent="0.2">
      <c r="A20371" t="s">
        <v>20353</v>
      </c>
      <c r="B20371">
        <v>0.92155900000000002</v>
      </c>
      <c r="C20371">
        <v>16131.5</v>
      </c>
      <c r="D20371">
        <v>1000</v>
      </c>
      <c r="E20371">
        <v>20298</v>
      </c>
      <c r="F20371">
        <v>18214.8</v>
      </c>
    </row>
    <row r="20372" spans="1:6" x14ac:dyDescent="0.2">
      <c r="A20372" t="s">
        <v>20354</v>
      </c>
      <c r="B20372">
        <v>0.92155900000000002</v>
      </c>
      <c r="C20372">
        <v>16131.5</v>
      </c>
      <c r="D20372">
        <v>1000</v>
      </c>
      <c r="E20372">
        <v>20298</v>
      </c>
      <c r="F20372">
        <v>18214.8</v>
      </c>
    </row>
    <row r="20373" spans="1:6" x14ac:dyDescent="0.2">
      <c r="A20373" t="s">
        <v>20355</v>
      </c>
      <c r="B20373">
        <v>0.92155900000000002</v>
      </c>
      <c r="C20373">
        <v>16131.5</v>
      </c>
      <c r="D20373">
        <v>1000</v>
      </c>
      <c r="E20373">
        <v>20298</v>
      </c>
      <c r="F20373">
        <v>18214.8</v>
      </c>
    </row>
    <row r="20374" spans="1:6" x14ac:dyDescent="0.2">
      <c r="A20374" t="s">
        <v>20356</v>
      </c>
      <c r="B20374">
        <v>0.92155900000000002</v>
      </c>
      <c r="C20374">
        <v>16131.5</v>
      </c>
      <c r="D20374">
        <v>1000</v>
      </c>
      <c r="E20374">
        <v>20298</v>
      </c>
      <c r="F20374">
        <v>18214.8</v>
      </c>
    </row>
    <row r="20375" spans="1:6" x14ac:dyDescent="0.2">
      <c r="A20375" t="s">
        <v>20357</v>
      </c>
      <c r="B20375">
        <v>0.92155900000000002</v>
      </c>
      <c r="C20375">
        <v>16131.5</v>
      </c>
      <c r="D20375">
        <v>1000</v>
      </c>
      <c r="E20375">
        <v>20298</v>
      </c>
      <c r="F20375">
        <v>18214.8</v>
      </c>
    </row>
    <row r="20376" spans="1:6" x14ac:dyDescent="0.2">
      <c r="A20376" t="s">
        <v>20358</v>
      </c>
      <c r="B20376">
        <v>0.92155900000000002</v>
      </c>
      <c r="C20376">
        <v>16131.5</v>
      </c>
      <c r="D20376">
        <v>1000</v>
      </c>
      <c r="E20376">
        <v>20298</v>
      </c>
      <c r="F20376">
        <v>18214.8</v>
      </c>
    </row>
    <row r="20377" spans="1:6" x14ac:dyDescent="0.2">
      <c r="A20377" t="s">
        <v>20359</v>
      </c>
      <c r="B20377">
        <v>0.92155900000000002</v>
      </c>
      <c r="C20377">
        <v>16131.5</v>
      </c>
      <c r="D20377">
        <v>1000</v>
      </c>
      <c r="E20377">
        <v>20298</v>
      </c>
      <c r="F20377">
        <v>18214.8</v>
      </c>
    </row>
    <row r="20378" spans="1:6" x14ac:dyDescent="0.2">
      <c r="A20378" t="s">
        <v>20360</v>
      </c>
      <c r="B20378">
        <v>0.92155900000000002</v>
      </c>
      <c r="C20378">
        <v>16131.5</v>
      </c>
      <c r="D20378">
        <v>1000</v>
      </c>
      <c r="E20378">
        <v>20298</v>
      </c>
      <c r="F20378">
        <v>18214.8</v>
      </c>
    </row>
    <row r="20379" spans="1:6" x14ac:dyDescent="0.2">
      <c r="A20379" t="s">
        <v>20361</v>
      </c>
      <c r="B20379">
        <v>0.92155900000000002</v>
      </c>
      <c r="C20379">
        <v>16131.5</v>
      </c>
      <c r="D20379">
        <v>1000</v>
      </c>
      <c r="E20379">
        <v>20298</v>
      </c>
      <c r="F20379">
        <v>18214.8</v>
      </c>
    </row>
    <row r="20380" spans="1:6" x14ac:dyDescent="0.2">
      <c r="A20380" t="s">
        <v>20362</v>
      </c>
      <c r="B20380">
        <v>0.92155900000000002</v>
      </c>
      <c r="C20380">
        <v>16131.5</v>
      </c>
      <c r="D20380">
        <v>1000</v>
      </c>
      <c r="E20380">
        <v>20298</v>
      </c>
      <c r="F20380">
        <v>18214.8</v>
      </c>
    </row>
    <row r="20381" spans="1:6" x14ac:dyDescent="0.2">
      <c r="A20381" t="s">
        <v>20363</v>
      </c>
      <c r="B20381">
        <v>0.92155900000000002</v>
      </c>
      <c r="C20381">
        <v>16131.5</v>
      </c>
      <c r="D20381">
        <v>1000</v>
      </c>
      <c r="E20381">
        <v>20298</v>
      </c>
      <c r="F20381">
        <v>18214.8</v>
      </c>
    </row>
    <row r="20382" spans="1:6" x14ac:dyDescent="0.2">
      <c r="A20382" t="s">
        <v>20364</v>
      </c>
      <c r="B20382">
        <v>0.92155900000000002</v>
      </c>
      <c r="C20382">
        <v>16131.5</v>
      </c>
      <c r="D20382">
        <v>1000</v>
      </c>
      <c r="E20382">
        <v>20298</v>
      </c>
      <c r="F20382">
        <v>18214.8</v>
      </c>
    </row>
    <row r="20383" spans="1:6" x14ac:dyDescent="0.2">
      <c r="A20383" t="s">
        <v>20365</v>
      </c>
      <c r="B20383">
        <v>0.92155900000000002</v>
      </c>
      <c r="C20383">
        <v>16131.5</v>
      </c>
      <c r="D20383">
        <v>1000</v>
      </c>
      <c r="E20383">
        <v>20298</v>
      </c>
      <c r="F20383">
        <v>18214.8</v>
      </c>
    </row>
    <row r="20384" spans="1:6" x14ac:dyDescent="0.2">
      <c r="A20384" t="s">
        <v>20366</v>
      </c>
      <c r="B20384">
        <v>0.92155900000000002</v>
      </c>
      <c r="C20384">
        <v>16131.5</v>
      </c>
      <c r="D20384">
        <v>1000</v>
      </c>
      <c r="E20384">
        <v>20298</v>
      </c>
      <c r="F20384">
        <v>18214.8</v>
      </c>
    </row>
    <row r="20385" spans="1:6" x14ac:dyDescent="0.2">
      <c r="A20385" t="s">
        <v>20367</v>
      </c>
      <c r="B20385">
        <v>0.92155900000000002</v>
      </c>
      <c r="C20385">
        <v>16131.5</v>
      </c>
      <c r="D20385">
        <v>1000</v>
      </c>
      <c r="E20385">
        <v>20298</v>
      </c>
      <c r="F20385">
        <v>18214.8</v>
      </c>
    </row>
    <row r="20386" spans="1:6" x14ac:dyDescent="0.2">
      <c r="A20386" t="s">
        <v>20368</v>
      </c>
      <c r="B20386">
        <v>0.92155900000000002</v>
      </c>
      <c r="C20386">
        <v>16131.5</v>
      </c>
      <c r="D20386">
        <v>1000</v>
      </c>
      <c r="E20386">
        <v>20298</v>
      </c>
      <c r="F20386">
        <v>18214.8</v>
      </c>
    </row>
    <row r="20387" spans="1:6" x14ac:dyDescent="0.2">
      <c r="A20387" t="s">
        <v>20369</v>
      </c>
      <c r="B20387">
        <v>0.92155900000000002</v>
      </c>
      <c r="C20387">
        <v>16131.5</v>
      </c>
      <c r="D20387">
        <v>1000</v>
      </c>
      <c r="E20387">
        <v>20298</v>
      </c>
      <c r="F20387">
        <v>18214.8</v>
      </c>
    </row>
    <row r="20388" spans="1:6" x14ac:dyDescent="0.2">
      <c r="A20388" t="s">
        <v>20370</v>
      </c>
      <c r="B20388">
        <v>0.92155900000000002</v>
      </c>
      <c r="C20388">
        <v>16131.5</v>
      </c>
      <c r="D20388">
        <v>1000</v>
      </c>
      <c r="E20388">
        <v>20298</v>
      </c>
      <c r="F20388">
        <v>18214.8</v>
      </c>
    </row>
    <row r="20389" spans="1:6" x14ac:dyDescent="0.2">
      <c r="A20389" t="s">
        <v>20371</v>
      </c>
      <c r="B20389">
        <v>0.92155900000000002</v>
      </c>
      <c r="C20389">
        <v>16131.5</v>
      </c>
      <c r="D20389">
        <v>1000</v>
      </c>
      <c r="E20389">
        <v>20298</v>
      </c>
      <c r="F20389">
        <v>18214.8</v>
      </c>
    </row>
    <row r="20390" spans="1:6" x14ac:dyDescent="0.2">
      <c r="A20390" t="s">
        <v>20372</v>
      </c>
      <c r="B20390">
        <v>0.92155900000000002</v>
      </c>
      <c r="C20390">
        <v>16131.5</v>
      </c>
      <c r="D20390">
        <v>1000</v>
      </c>
      <c r="E20390">
        <v>20298</v>
      </c>
      <c r="F20390">
        <v>18214.8</v>
      </c>
    </row>
    <row r="20391" spans="1:6" x14ac:dyDescent="0.2">
      <c r="A20391" t="s">
        <v>20373</v>
      </c>
      <c r="B20391">
        <v>0.92155900000000002</v>
      </c>
      <c r="C20391">
        <v>16131.5</v>
      </c>
      <c r="D20391">
        <v>1000</v>
      </c>
      <c r="E20391">
        <v>20298</v>
      </c>
      <c r="F20391">
        <v>18214.8</v>
      </c>
    </row>
    <row r="20392" spans="1:6" x14ac:dyDescent="0.2">
      <c r="A20392" t="s">
        <v>20374</v>
      </c>
      <c r="B20392">
        <v>0.92155900000000002</v>
      </c>
      <c r="C20392">
        <v>16131.5</v>
      </c>
      <c r="D20392">
        <v>1000</v>
      </c>
      <c r="E20392">
        <v>20298</v>
      </c>
      <c r="F20392">
        <v>18214.8</v>
      </c>
    </row>
    <row r="20393" spans="1:6" x14ac:dyDescent="0.2">
      <c r="A20393" t="s">
        <v>20375</v>
      </c>
      <c r="B20393">
        <v>0.92155900000000002</v>
      </c>
      <c r="C20393">
        <v>16131.5</v>
      </c>
      <c r="D20393">
        <v>1000</v>
      </c>
      <c r="E20393">
        <v>20298</v>
      </c>
      <c r="F20393">
        <v>18214.8</v>
      </c>
    </row>
    <row r="20394" spans="1:6" x14ac:dyDescent="0.2">
      <c r="A20394" t="s">
        <v>20376</v>
      </c>
      <c r="B20394">
        <v>0.92155900000000002</v>
      </c>
      <c r="C20394">
        <v>16131.5</v>
      </c>
      <c r="D20394">
        <v>1000</v>
      </c>
      <c r="E20394">
        <v>20298</v>
      </c>
      <c r="F20394">
        <v>18214.8</v>
      </c>
    </row>
    <row r="20395" spans="1:6" x14ac:dyDescent="0.2">
      <c r="A20395" t="s">
        <v>20377</v>
      </c>
      <c r="B20395">
        <v>0.92155900000000002</v>
      </c>
      <c r="C20395">
        <v>16131.5</v>
      </c>
      <c r="D20395">
        <v>1000</v>
      </c>
      <c r="E20395">
        <v>20298</v>
      </c>
      <c r="F20395">
        <v>18214.8</v>
      </c>
    </row>
    <row r="20396" spans="1:6" x14ac:dyDescent="0.2">
      <c r="A20396" t="s">
        <v>20378</v>
      </c>
      <c r="B20396">
        <v>0.92155900000000002</v>
      </c>
      <c r="C20396">
        <v>16131.5</v>
      </c>
      <c r="D20396">
        <v>1000</v>
      </c>
      <c r="E20396">
        <v>20298</v>
      </c>
      <c r="F20396">
        <v>18214.8</v>
      </c>
    </row>
    <row r="20397" spans="1:6" x14ac:dyDescent="0.2">
      <c r="A20397" t="s">
        <v>20379</v>
      </c>
      <c r="B20397">
        <v>0.92155900000000002</v>
      </c>
      <c r="C20397">
        <v>16131.5</v>
      </c>
      <c r="D20397">
        <v>1000</v>
      </c>
      <c r="E20397">
        <v>20298</v>
      </c>
      <c r="F20397">
        <v>18214.8</v>
      </c>
    </row>
    <row r="20398" spans="1:6" x14ac:dyDescent="0.2">
      <c r="A20398" t="s">
        <v>20380</v>
      </c>
      <c r="B20398">
        <v>0.92155900000000002</v>
      </c>
      <c r="C20398">
        <v>16131.5</v>
      </c>
      <c r="D20398">
        <v>1000</v>
      </c>
      <c r="E20398">
        <v>20298</v>
      </c>
      <c r="F20398">
        <v>18214.8</v>
      </c>
    </row>
    <row r="20399" spans="1:6" x14ac:dyDescent="0.2">
      <c r="A20399" t="s">
        <v>20381</v>
      </c>
      <c r="B20399">
        <v>0.92155900000000002</v>
      </c>
      <c r="C20399">
        <v>16131.5</v>
      </c>
      <c r="D20399">
        <v>1000</v>
      </c>
      <c r="E20399">
        <v>20298</v>
      </c>
      <c r="F20399">
        <v>18214.8</v>
      </c>
    </row>
    <row r="20400" spans="1:6" x14ac:dyDescent="0.2">
      <c r="A20400" t="s">
        <v>20382</v>
      </c>
      <c r="B20400">
        <v>0.92155900000000002</v>
      </c>
      <c r="C20400">
        <v>16131.5</v>
      </c>
      <c r="D20400">
        <v>1000</v>
      </c>
      <c r="E20400">
        <v>20298</v>
      </c>
      <c r="F20400">
        <v>18214.8</v>
      </c>
    </row>
    <row r="20401" spans="1:6" x14ac:dyDescent="0.2">
      <c r="A20401" t="s">
        <v>20383</v>
      </c>
      <c r="B20401">
        <v>0.92155900000000002</v>
      </c>
      <c r="C20401">
        <v>16131.5</v>
      </c>
      <c r="D20401">
        <v>1000</v>
      </c>
      <c r="E20401">
        <v>20298</v>
      </c>
      <c r="F20401">
        <v>18214.8</v>
      </c>
    </row>
    <row r="20402" spans="1:6" x14ac:dyDescent="0.2">
      <c r="A20402" t="s">
        <v>20384</v>
      </c>
      <c r="B20402">
        <v>0.92155900000000002</v>
      </c>
      <c r="C20402">
        <v>16131.5</v>
      </c>
      <c r="D20402">
        <v>1000</v>
      </c>
      <c r="E20402">
        <v>20298</v>
      </c>
      <c r="F20402">
        <v>18214.8</v>
      </c>
    </row>
    <row r="20403" spans="1:6" x14ac:dyDescent="0.2">
      <c r="A20403" t="s">
        <v>20385</v>
      </c>
      <c r="B20403">
        <v>0.92155900000000002</v>
      </c>
      <c r="C20403">
        <v>16131.5</v>
      </c>
      <c r="D20403">
        <v>1000</v>
      </c>
      <c r="E20403">
        <v>20298</v>
      </c>
      <c r="F20403">
        <v>18214.8</v>
      </c>
    </row>
    <row r="20404" spans="1:6" x14ac:dyDescent="0.2">
      <c r="A20404" t="s">
        <v>20386</v>
      </c>
      <c r="B20404">
        <v>0.92155900000000002</v>
      </c>
      <c r="C20404">
        <v>16131.5</v>
      </c>
      <c r="D20404">
        <v>1000</v>
      </c>
      <c r="E20404">
        <v>20298</v>
      </c>
      <c r="F20404">
        <v>18214.8</v>
      </c>
    </row>
    <row r="20405" spans="1:6" x14ac:dyDescent="0.2">
      <c r="A20405" t="s">
        <v>20387</v>
      </c>
      <c r="B20405">
        <v>0.92155900000000002</v>
      </c>
      <c r="C20405">
        <v>16131.5</v>
      </c>
      <c r="D20405">
        <v>1000</v>
      </c>
      <c r="E20405">
        <v>20298</v>
      </c>
      <c r="F20405">
        <v>18214.8</v>
      </c>
    </row>
    <row r="20406" spans="1:6" x14ac:dyDescent="0.2">
      <c r="A20406" t="s">
        <v>20388</v>
      </c>
      <c r="B20406">
        <v>0.92155900000000002</v>
      </c>
      <c r="C20406">
        <v>16131.5</v>
      </c>
      <c r="D20406">
        <v>1000</v>
      </c>
      <c r="E20406">
        <v>20298</v>
      </c>
      <c r="F20406">
        <v>18214.8</v>
      </c>
    </row>
    <row r="20407" spans="1:6" x14ac:dyDescent="0.2">
      <c r="A20407" t="s">
        <v>20389</v>
      </c>
      <c r="B20407">
        <v>0.92155900000000002</v>
      </c>
      <c r="C20407">
        <v>16131.5</v>
      </c>
      <c r="D20407">
        <v>1000</v>
      </c>
      <c r="E20407">
        <v>20298</v>
      </c>
      <c r="F20407">
        <v>18214.8</v>
      </c>
    </row>
    <row r="20408" spans="1:6" x14ac:dyDescent="0.2">
      <c r="A20408" t="s">
        <v>20390</v>
      </c>
      <c r="B20408">
        <v>0.92155900000000002</v>
      </c>
      <c r="C20408">
        <v>16131.5</v>
      </c>
      <c r="D20408">
        <v>1000</v>
      </c>
      <c r="E20408">
        <v>20298</v>
      </c>
      <c r="F20408">
        <v>18214.8</v>
      </c>
    </row>
    <row r="20409" spans="1:6" x14ac:dyDescent="0.2">
      <c r="A20409" t="s">
        <v>20391</v>
      </c>
      <c r="B20409">
        <v>0.92155900000000002</v>
      </c>
      <c r="C20409">
        <v>16131.5</v>
      </c>
      <c r="D20409">
        <v>1000</v>
      </c>
      <c r="E20409">
        <v>20298</v>
      </c>
      <c r="F20409">
        <v>18214.8</v>
      </c>
    </row>
    <row r="20410" spans="1:6" x14ac:dyDescent="0.2">
      <c r="A20410" t="s">
        <v>20392</v>
      </c>
      <c r="B20410">
        <v>0.92155900000000002</v>
      </c>
      <c r="C20410">
        <v>16131.5</v>
      </c>
      <c r="D20410">
        <v>1000</v>
      </c>
      <c r="E20410">
        <v>20298</v>
      </c>
      <c r="F20410">
        <v>18214.8</v>
      </c>
    </row>
    <row r="20411" spans="1:6" x14ac:dyDescent="0.2">
      <c r="A20411" t="s">
        <v>20393</v>
      </c>
      <c r="B20411">
        <v>0.92155900000000002</v>
      </c>
      <c r="C20411">
        <v>16131.5</v>
      </c>
      <c r="D20411">
        <v>1000</v>
      </c>
      <c r="E20411">
        <v>20298</v>
      </c>
      <c r="F20411">
        <v>18214.8</v>
      </c>
    </row>
    <row r="20412" spans="1:6" x14ac:dyDescent="0.2">
      <c r="A20412" t="s">
        <v>20394</v>
      </c>
      <c r="B20412">
        <v>0.92155900000000002</v>
      </c>
      <c r="C20412">
        <v>16131.5</v>
      </c>
      <c r="D20412">
        <v>1000</v>
      </c>
      <c r="E20412">
        <v>20298</v>
      </c>
      <c r="F20412">
        <v>18214.8</v>
      </c>
    </row>
    <row r="20413" spans="1:6" x14ac:dyDescent="0.2">
      <c r="A20413" t="s">
        <v>20395</v>
      </c>
      <c r="B20413">
        <v>0.92155900000000002</v>
      </c>
      <c r="C20413">
        <v>16131.5</v>
      </c>
      <c r="D20413">
        <v>1000</v>
      </c>
      <c r="E20413">
        <v>20298</v>
      </c>
      <c r="F20413">
        <v>18214.8</v>
      </c>
    </row>
    <row r="20414" spans="1:6" x14ac:dyDescent="0.2">
      <c r="A20414" t="s">
        <v>20396</v>
      </c>
      <c r="B20414">
        <v>0.92155900000000002</v>
      </c>
      <c r="C20414">
        <v>16131.5</v>
      </c>
      <c r="D20414">
        <v>1000</v>
      </c>
      <c r="E20414">
        <v>20298</v>
      </c>
      <c r="F20414">
        <v>18214.8</v>
      </c>
    </row>
    <row r="20415" spans="1:6" x14ac:dyDescent="0.2">
      <c r="A20415" t="s">
        <v>20397</v>
      </c>
      <c r="B20415">
        <v>0.92155900000000002</v>
      </c>
      <c r="C20415">
        <v>16131.5</v>
      </c>
      <c r="D20415">
        <v>1000</v>
      </c>
      <c r="E20415">
        <v>20298</v>
      </c>
      <c r="F20415">
        <v>18214.8</v>
      </c>
    </row>
    <row r="20416" spans="1:6" x14ac:dyDescent="0.2">
      <c r="A20416" t="s">
        <v>20398</v>
      </c>
      <c r="B20416">
        <v>0.92155900000000002</v>
      </c>
      <c r="C20416">
        <v>16131.5</v>
      </c>
      <c r="D20416">
        <v>1000</v>
      </c>
      <c r="E20416">
        <v>20298</v>
      </c>
      <c r="F20416">
        <v>18214.8</v>
      </c>
    </row>
    <row r="20417" spans="1:6" x14ac:dyDescent="0.2">
      <c r="A20417" t="s">
        <v>20399</v>
      </c>
      <c r="B20417">
        <v>0.92155900000000002</v>
      </c>
      <c r="C20417">
        <v>16131.5</v>
      </c>
      <c r="D20417">
        <v>1000</v>
      </c>
      <c r="E20417">
        <v>20298</v>
      </c>
      <c r="F20417">
        <v>18214.8</v>
      </c>
    </row>
    <row r="20418" spans="1:6" x14ac:dyDescent="0.2">
      <c r="A20418" t="s">
        <v>20400</v>
      </c>
      <c r="B20418">
        <v>0.92155900000000002</v>
      </c>
      <c r="C20418">
        <v>16131.5</v>
      </c>
      <c r="D20418">
        <v>1000</v>
      </c>
      <c r="E20418">
        <v>20298</v>
      </c>
      <c r="F20418">
        <v>18214.8</v>
      </c>
    </row>
    <row r="20419" spans="1:6" x14ac:dyDescent="0.2">
      <c r="A20419" t="s">
        <v>20401</v>
      </c>
      <c r="B20419">
        <v>0.92155900000000002</v>
      </c>
      <c r="C20419">
        <v>16131.5</v>
      </c>
      <c r="D20419">
        <v>1000</v>
      </c>
      <c r="E20419">
        <v>20298</v>
      </c>
      <c r="F20419">
        <v>18214.8</v>
      </c>
    </row>
    <row r="20420" spans="1:6" x14ac:dyDescent="0.2">
      <c r="A20420" t="s">
        <v>20402</v>
      </c>
      <c r="B20420">
        <v>0.92155900000000002</v>
      </c>
      <c r="C20420">
        <v>16131.5</v>
      </c>
      <c r="D20420">
        <v>1000</v>
      </c>
      <c r="E20420">
        <v>20298</v>
      </c>
      <c r="F20420">
        <v>18214.8</v>
      </c>
    </row>
    <row r="20421" spans="1:6" x14ac:dyDescent="0.2">
      <c r="A20421" t="s">
        <v>20403</v>
      </c>
      <c r="B20421">
        <v>0.92155900000000002</v>
      </c>
      <c r="C20421">
        <v>16131.5</v>
      </c>
      <c r="D20421">
        <v>1000</v>
      </c>
      <c r="E20421">
        <v>20298</v>
      </c>
      <c r="F20421">
        <v>18214.8</v>
      </c>
    </row>
    <row r="20422" spans="1:6" x14ac:dyDescent="0.2">
      <c r="A20422" t="s">
        <v>20404</v>
      </c>
      <c r="B20422">
        <v>0.92155900000000002</v>
      </c>
      <c r="C20422">
        <v>16131.5</v>
      </c>
      <c r="D20422">
        <v>1000</v>
      </c>
      <c r="E20422">
        <v>20298</v>
      </c>
      <c r="F20422">
        <v>18214.8</v>
      </c>
    </row>
    <row r="20423" spans="1:6" x14ac:dyDescent="0.2">
      <c r="A20423" t="s">
        <v>20405</v>
      </c>
      <c r="B20423">
        <v>0.92155900000000002</v>
      </c>
      <c r="C20423">
        <v>16131.5</v>
      </c>
      <c r="D20423">
        <v>1000</v>
      </c>
      <c r="E20423">
        <v>20298</v>
      </c>
      <c r="F20423">
        <v>18214.8</v>
      </c>
    </row>
    <row r="20424" spans="1:6" x14ac:dyDescent="0.2">
      <c r="A20424" t="s">
        <v>20406</v>
      </c>
      <c r="B20424">
        <v>0.92155900000000002</v>
      </c>
      <c r="C20424">
        <v>16131.5</v>
      </c>
      <c r="D20424">
        <v>1000</v>
      </c>
      <c r="E20424">
        <v>20298</v>
      </c>
      <c r="F20424">
        <v>18214.8</v>
      </c>
    </row>
    <row r="20425" spans="1:6" x14ac:dyDescent="0.2">
      <c r="A20425" t="s">
        <v>20407</v>
      </c>
      <c r="B20425">
        <v>0.92155900000000002</v>
      </c>
      <c r="C20425">
        <v>16131.5</v>
      </c>
      <c r="D20425">
        <v>1000</v>
      </c>
      <c r="E20425">
        <v>20298</v>
      </c>
      <c r="F20425">
        <v>18214.8</v>
      </c>
    </row>
    <row r="20426" spans="1:6" x14ac:dyDescent="0.2">
      <c r="A20426" t="s">
        <v>20408</v>
      </c>
      <c r="B20426">
        <v>0.92155900000000002</v>
      </c>
      <c r="C20426">
        <v>16131.5</v>
      </c>
      <c r="D20426">
        <v>1000</v>
      </c>
      <c r="E20426">
        <v>20298</v>
      </c>
      <c r="F20426">
        <v>18214.8</v>
      </c>
    </row>
    <row r="20427" spans="1:6" x14ac:dyDescent="0.2">
      <c r="A20427" t="s">
        <v>20409</v>
      </c>
      <c r="B20427">
        <v>0.92155900000000002</v>
      </c>
      <c r="C20427">
        <v>16131.5</v>
      </c>
      <c r="D20427">
        <v>1000</v>
      </c>
      <c r="E20427">
        <v>20298</v>
      </c>
      <c r="F20427">
        <v>18214.8</v>
      </c>
    </row>
    <row r="20428" spans="1:6" x14ac:dyDescent="0.2">
      <c r="A20428" t="s">
        <v>20410</v>
      </c>
      <c r="B20428">
        <v>0.92155900000000002</v>
      </c>
      <c r="C20428">
        <v>16131.5</v>
      </c>
      <c r="D20428">
        <v>1000</v>
      </c>
      <c r="E20428">
        <v>20298</v>
      </c>
      <c r="F20428">
        <v>18214.8</v>
      </c>
    </row>
    <row r="20429" spans="1:6" x14ac:dyDescent="0.2">
      <c r="A20429" t="s">
        <v>20411</v>
      </c>
      <c r="B20429">
        <v>0.92155900000000002</v>
      </c>
      <c r="C20429">
        <v>16131.5</v>
      </c>
      <c r="D20429">
        <v>1000</v>
      </c>
      <c r="E20429">
        <v>20298</v>
      </c>
      <c r="F20429">
        <v>18214.8</v>
      </c>
    </row>
    <row r="20430" spans="1:6" x14ac:dyDescent="0.2">
      <c r="A20430" t="s">
        <v>20412</v>
      </c>
      <c r="B20430">
        <v>0.92155900000000002</v>
      </c>
      <c r="C20430">
        <v>16131.5</v>
      </c>
      <c r="D20430">
        <v>1000</v>
      </c>
      <c r="E20430">
        <v>20298</v>
      </c>
      <c r="F20430">
        <v>18214.8</v>
      </c>
    </row>
    <row r="20431" spans="1:6" x14ac:dyDescent="0.2">
      <c r="A20431" t="s">
        <v>20413</v>
      </c>
      <c r="B20431">
        <v>0.92155900000000002</v>
      </c>
      <c r="C20431">
        <v>16131.5</v>
      </c>
      <c r="D20431">
        <v>1000</v>
      </c>
      <c r="E20431">
        <v>20298</v>
      </c>
      <c r="F20431">
        <v>18214.8</v>
      </c>
    </row>
    <row r="20432" spans="1:6" x14ac:dyDescent="0.2">
      <c r="A20432" t="s">
        <v>20414</v>
      </c>
      <c r="B20432">
        <v>0.92155900000000002</v>
      </c>
      <c r="C20432">
        <v>16131.5</v>
      </c>
      <c r="D20432">
        <v>1000</v>
      </c>
      <c r="E20432">
        <v>20298</v>
      </c>
      <c r="F20432">
        <v>18214.8</v>
      </c>
    </row>
    <row r="20433" spans="1:6" x14ac:dyDescent="0.2">
      <c r="A20433" t="s">
        <v>20415</v>
      </c>
      <c r="B20433">
        <v>0.92155900000000002</v>
      </c>
      <c r="C20433">
        <v>16131.5</v>
      </c>
      <c r="D20433">
        <v>1000</v>
      </c>
      <c r="E20433">
        <v>20298</v>
      </c>
      <c r="F20433">
        <v>18214.8</v>
      </c>
    </row>
    <row r="20434" spans="1:6" x14ac:dyDescent="0.2">
      <c r="A20434" t="s">
        <v>20416</v>
      </c>
      <c r="B20434">
        <v>0.92155900000000002</v>
      </c>
      <c r="C20434">
        <v>16131.5</v>
      </c>
      <c r="D20434">
        <v>1000</v>
      </c>
      <c r="E20434">
        <v>20298</v>
      </c>
      <c r="F20434">
        <v>18214.8</v>
      </c>
    </row>
    <row r="20435" spans="1:6" x14ac:dyDescent="0.2">
      <c r="A20435" t="s">
        <v>20417</v>
      </c>
      <c r="B20435">
        <v>0.92155900000000002</v>
      </c>
      <c r="C20435">
        <v>16131.5</v>
      </c>
      <c r="D20435">
        <v>1000</v>
      </c>
      <c r="E20435">
        <v>20298</v>
      </c>
      <c r="F20435">
        <v>18214.8</v>
      </c>
    </row>
    <row r="20436" spans="1:6" x14ac:dyDescent="0.2">
      <c r="A20436" t="s">
        <v>20418</v>
      </c>
      <c r="B20436">
        <v>0.92155900000000002</v>
      </c>
      <c r="C20436">
        <v>16131.5</v>
      </c>
      <c r="D20436">
        <v>1000</v>
      </c>
      <c r="E20436">
        <v>20298</v>
      </c>
      <c r="F20436">
        <v>18214.8</v>
      </c>
    </row>
    <row r="20437" spans="1:6" x14ac:dyDescent="0.2">
      <c r="A20437" t="s">
        <v>20419</v>
      </c>
      <c r="B20437">
        <v>0.92155900000000002</v>
      </c>
      <c r="C20437">
        <v>16131.5</v>
      </c>
      <c r="D20437">
        <v>1000</v>
      </c>
      <c r="E20437">
        <v>20298</v>
      </c>
      <c r="F20437">
        <v>18214.8</v>
      </c>
    </row>
    <row r="20438" spans="1:6" x14ac:dyDescent="0.2">
      <c r="A20438" t="s">
        <v>20420</v>
      </c>
      <c r="B20438">
        <v>0.92155900000000002</v>
      </c>
      <c r="C20438">
        <v>16131.5</v>
      </c>
      <c r="D20438">
        <v>1000</v>
      </c>
      <c r="E20438">
        <v>20298</v>
      </c>
      <c r="F20438">
        <v>18214.8</v>
      </c>
    </row>
    <row r="20439" spans="1:6" x14ac:dyDescent="0.2">
      <c r="A20439" t="s">
        <v>20421</v>
      </c>
      <c r="B20439">
        <v>0.92155900000000002</v>
      </c>
      <c r="C20439">
        <v>16131.5</v>
      </c>
      <c r="D20439">
        <v>1000</v>
      </c>
      <c r="E20439">
        <v>20298</v>
      </c>
      <c r="F20439">
        <v>18214.8</v>
      </c>
    </row>
    <row r="20440" spans="1:6" x14ac:dyDescent="0.2">
      <c r="A20440" t="s">
        <v>20422</v>
      </c>
      <c r="B20440">
        <v>0.92155900000000002</v>
      </c>
      <c r="C20440">
        <v>16131.5</v>
      </c>
      <c r="D20440">
        <v>1000</v>
      </c>
      <c r="E20440">
        <v>20298</v>
      </c>
      <c r="F20440">
        <v>18214.8</v>
      </c>
    </row>
    <row r="20441" spans="1:6" x14ac:dyDescent="0.2">
      <c r="A20441" t="s">
        <v>20423</v>
      </c>
      <c r="B20441">
        <v>0.92155900000000002</v>
      </c>
      <c r="C20441">
        <v>16131.5</v>
      </c>
      <c r="D20441">
        <v>1000</v>
      </c>
      <c r="E20441">
        <v>20298</v>
      </c>
      <c r="F20441">
        <v>18214.8</v>
      </c>
    </row>
    <row r="20442" spans="1:6" x14ac:dyDescent="0.2">
      <c r="A20442" t="s">
        <v>20424</v>
      </c>
      <c r="B20442">
        <v>0.92155900000000002</v>
      </c>
      <c r="C20442">
        <v>16131.5</v>
      </c>
      <c r="D20442">
        <v>1000</v>
      </c>
      <c r="E20442">
        <v>20298</v>
      </c>
      <c r="F20442">
        <v>18214.8</v>
      </c>
    </row>
    <row r="20443" spans="1:6" x14ac:dyDescent="0.2">
      <c r="A20443" t="s">
        <v>20425</v>
      </c>
      <c r="B20443">
        <v>0.92155900000000002</v>
      </c>
      <c r="C20443">
        <v>16131.5</v>
      </c>
      <c r="D20443">
        <v>1000</v>
      </c>
      <c r="E20443">
        <v>20298</v>
      </c>
      <c r="F20443">
        <v>18214.8</v>
      </c>
    </row>
    <row r="20444" spans="1:6" x14ac:dyDescent="0.2">
      <c r="A20444" t="s">
        <v>20426</v>
      </c>
      <c r="B20444">
        <v>0.92155900000000002</v>
      </c>
      <c r="C20444">
        <v>16131.5</v>
      </c>
      <c r="D20444">
        <v>1000</v>
      </c>
      <c r="E20444">
        <v>20298</v>
      </c>
      <c r="F20444">
        <v>18214.8</v>
      </c>
    </row>
    <row r="20445" spans="1:6" x14ac:dyDescent="0.2">
      <c r="A20445" t="s">
        <v>20427</v>
      </c>
      <c r="B20445">
        <v>0.92155900000000002</v>
      </c>
      <c r="C20445">
        <v>16131.5</v>
      </c>
      <c r="D20445">
        <v>1000</v>
      </c>
      <c r="E20445">
        <v>20298</v>
      </c>
      <c r="F20445">
        <v>18214.8</v>
      </c>
    </row>
    <row r="20446" spans="1:6" x14ac:dyDescent="0.2">
      <c r="A20446" t="s">
        <v>20428</v>
      </c>
      <c r="B20446">
        <v>0.92155900000000002</v>
      </c>
      <c r="C20446">
        <v>16131.5</v>
      </c>
      <c r="D20446">
        <v>1000</v>
      </c>
      <c r="E20446">
        <v>20298</v>
      </c>
      <c r="F20446">
        <v>18214.8</v>
      </c>
    </row>
    <row r="20447" spans="1:6" x14ac:dyDescent="0.2">
      <c r="A20447" t="s">
        <v>20429</v>
      </c>
      <c r="B20447">
        <v>0.92155900000000002</v>
      </c>
      <c r="C20447">
        <v>16131.5</v>
      </c>
      <c r="D20447">
        <v>1000</v>
      </c>
      <c r="E20447">
        <v>20298</v>
      </c>
      <c r="F20447">
        <v>18214.8</v>
      </c>
    </row>
    <row r="20448" spans="1:6" x14ac:dyDescent="0.2">
      <c r="A20448" t="s">
        <v>20430</v>
      </c>
      <c r="B20448">
        <v>0.92155900000000002</v>
      </c>
      <c r="C20448">
        <v>16131.5</v>
      </c>
      <c r="D20448">
        <v>1000</v>
      </c>
      <c r="E20448">
        <v>20298</v>
      </c>
      <c r="F20448">
        <v>18214.8</v>
      </c>
    </row>
    <row r="20449" spans="1:6" x14ac:dyDescent="0.2">
      <c r="A20449" t="s">
        <v>20431</v>
      </c>
      <c r="B20449">
        <v>0.92155900000000002</v>
      </c>
      <c r="C20449">
        <v>16131.5</v>
      </c>
      <c r="D20449">
        <v>1000</v>
      </c>
      <c r="E20449">
        <v>20298</v>
      </c>
      <c r="F20449">
        <v>18214.8</v>
      </c>
    </row>
    <row r="20450" spans="1:6" x14ac:dyDescent="0.2">
      <c r="A20450" t="s">
        <v>20432</v>
      </c>
      <c r="B20450">
        <v>0.92155900000000002</v>
      </c>
      <c r="C20450">
        <v>16131.5</v>
      </c>
      <c r="D20450">
        <v>1000</v>
      </c>
      <c r="E20450">
        <v>20298</v>
      </c>
      <c r="F20450">
        <v>18214.8</v>
      </c>
    </row>
    <row r="20451" spans="1:6" x14ac:dyDescent="0.2">
      <c r="A20451" t="s">
        <v>20433</v>
      </c>
      <c r="B20451">
        <v>0.92155900000000002</v>
      </c>
      <c r="C20451">
        <v>16131.5</v>
      </c>
      <c r="D20451">
        <v>1000</v>
      </c>
      <c r="E20451">
        <v>20298</v>
      </c>
      <c r="F20451">
        <v>18214.8</v>
      </c>
    </row>
    <row r="20452" spans="1:6" x14ac:dyDescent="0.2">
      <c r="A20452" t="s">
        <v>20434</v>
      </c>
      <c r="B20452">
        <v>0.92155900000000002</v>
      </c>
      <c r="C20452">
        <v>16131.5</v>
      </c>
      <c r="D20452">
        <v>1000</v>
      </c>
      <c r="E20452">
        <v>20298</v>
      </c>
      <c r="F20452">
        <v>18214.8</v>
      </c>
    </row>
    <row r="20453" spans="1:6" x14ac:dyDescent="0.2">
      <c r="A20453" t="s">
        <v>20435</v>
      </c>
      <c r="B20453">
        <v>0.92155900000000002</v>
      </c>
      <c r="C20453">
        <v>16131.5</v>
      </c>
      <c r="D20453">
        <v>1000</v>
      </c>
      <c r="E20453">
        <v>20298</v>
      </c>
      <c r="F20453">
        <v>18214.8</v>
      </c>
    </row>
    <row r="20454" spans="1:6" x14ac:dyDescent="0.2">
      <c r="A20454" t="s">
        <v>20436</v>
      </c>
      <c r="B20454">
        <v>0.92155900000000002</v>
      </c>
      <c r="C20454">
        <v>16131.5</v>
      </c>
      <c r="D20454">
        <v>1000</v>
      </c>
      <c r="E20454">
        <v>20298</v>
      </c>
      <c r="F20454">
        <v>18214.8</v>
      </c>
    </row>
    <row r="20455" spans="1:6" x14ac:dyDescent="0.2">
      <c r="A20455" t="s">
        <v>20437</v>
      </c>
      <c r="B20455">
        <v>0.92155900000000002</v>
      </c>
      <c r="C20455">
        <v>16131.5</v>
      </c>
      <c r="D20455">
        <v>1000</v>
      </c>
      <c r="E20455">
        <v>20298</v>
      </c>
      <c r="F20455">
        <v>18214.8</v>
      </c>
    </row>
    <row r="20456" spans="1:6" x14ac:dyDescent="0.2">
      <c r="A20456" t="s">
        <v>20438</v>
      </c>
      <c r="B20456">
        <v>0.92155900000000002</v>
      </c>
      <c r="C20456">
        <v>16131.5</v>
      </c>
      <c r="D20456">
        <v>1000</v>
      </c>
      <c r="E20456">
        <v>20298</v>
      </c>
      <c r="F20456">
        <v>18214.8</v>
      </c>
    </row>
    <row r="20457" spans="1:6" x14ac:dyDescent="0.2">
      <c r="A20457" t="s">
        <v>20439</v>
      </c>
      <c r="B20457">
        <v>0.92155900000000002</v>
      </c>
      <c r="C20457">
        <v>16131.5</v>
      </c>
      <c r="D20457">
        <v>1000</v>
      </c>
      <c r="E20457">
        <v>20298</v>
      </c>
      <c r="F20457">
        <v>18214.8</v>
      </c>
    </row>
    <row r="20458" spans="1:6" x14ac:dyDescent="0.2">
      <c r="A20458" t="s">
        <v>20440</v>
      </c>
      <c r="B20458">
        <v>0.92155900000000002</v>
      </c>
      <c r="C20458">
        <v>16131.5</v>
      </c>
      <c r="D20458">
        <v>1000</v>
      </c>
      <c r="E20458">
        <v>20298</v>
      </c>
      <c r="F20458">
        <v>18214.8</v>
      </c>
    </row>
    <row r="20459" spans="1:6" x14ac:dyDescent="0.2">
      <c r="A20459" t="s">
        <v>20441</v>
      </c>
      <c r="B20459">
        <v>0.92155900000000002</v>
      </c>
      <c r="C20459">
        <v>16131.5</v>
      </c>
      <c r="D20459">
        <v>1000</v>
      </c>
      <c r="E20459">
        <v>20298</v>
      </c>
      <c r="F20459">
        <v>18214.8</v>
      </c>
    </row>
    <row r="20460" spans="1:6" x14ac:dyDescent="0.2">
      <c r="A20460" t="s">
        <v>20442</v>
      </c>
      <c r="B20460">
        <v>0.92155900000000002</v>
      </c>
      <c r="C20460">
        <v>16131.5</v>
      </c>
      <c r="D20460">
        <v>1000</v>
      </c>
      <c r="E20460">
        <v>20298</v>
      </c>
      <c r="F20460">
        <v>18214.8</v>
      </c>
    </row>
    <row r="20461" spans="1:6" x14ac:dyDescent="0.2">
      <c r="A20461" t="s">
        <v>20443</v>
      </c>
      <c r="B20461">
        <v>0.92155900000000002</v>
      </c>
      <c r="C20461">
        <v>16131.5</v>
      </c>
      <c r="D20461">
        <v>1000</v>
      </c>
      <c r="E20461">
        <v>20298</v>
      </c>
      <c r="F20461">
        <v>18214.8</v>
      </c>
    </row>
    <row r="20462" spans="1:6" x14ac:dyDescent="0.2">
      <c r="A20462" t="s">
        <v>20444</v>
      </c>
      <c r="B20462">
        <v>0.92155900000000002</v>
      </c>
      <c r="C20462">
        <v>16131.5</v>
      </c>
      <c r="D20462">
        <v>1000</v>
      </c>
      <c r="E20462">
        <v>20298</v>
      </c>
      <c r="F20462">
        <v>18214.8</v>
      </c>
    </row>
    <row r="20463" spans="1:6" x14ac:dyDescent="0.2">
      <c r="A20463" t="s">
        <v>20445</v>
      </c>
      <c r="B20463">
        <v>0.92155900000000002</v>
      </c>
      <c r="C20463">
        <v>16131.5</v>
      </c>
      <c r="D20463">
        <v>1000</v>
      </c>
      <c r="E20463">
        <v>20298</v>
      </c>
      <c r="F20463">
        <v>18214.8</v>
      </c>
    </row>
    <row r="20464" spans="1:6" x14ac:dyDescent="0.2">
      <c r="A20464" t="s">
        <v>20446</v>
      </c>
      <c r="B20464">
        <v>0.92155900000000002</v>
      </c>
      <c r="C20464">
        <v>16131.5</v>
      </c>
      <c r="D20464">
        <v>1000</v>
      </c>
      <c r="E20464">
        <v>20298</v>
      </c>
      <c r="F20464">
        <v>18214.8</v>
      </c>
    </row>
    <row r="20465" spans="1:6" x14ac:dyDescent="0.2">
      <c r="A20465" t="s">
        <v>20447</v>
      </c>
      <c r="B20465">
        <v>0.92155900000000002</v>
      </c>
      <c r="C20465">
        <v>16131.5</v>
      </c>
      <c r="D20465">
        <v>1000</v>
      </c>
      <c r="E20465">
        <v>20298</v>
      </c>
      <c r="F20465">
        <v>18214.8</v>
      </c>
    </row>
    <row r="20466" spans="1:6" x14ac:dyDescent="0.2">
      <c r="A20466" t="s">
        <v>20448</v>
      </c>
      <c r="B20466">
        <v>0.92155900000000002</v>
      </c>
      <c r="C20466">
        <v>16131.5</v>
      </c>
      <c r="D20466">
        <v>1000</v>
      </c>
      <c r="E20466">
        <v>20298</v>
      </c>
      <c r="F20466">
        <v>18214.8</v>
      </c>
    </row>
    <row r="20467" spans="1:6" x14ac:dyDescent="0.2">
      <c r="A20467" t="s">
        <v>20449</v>
      </c>
      <c r="B20467">
        <v>0.92155900000000002</v>
      </c>
      <c r="C20467">
        <v>16131.5</v>
      </c>
      <c r="D20467">
        <v>1000</v>
      </c>
      <c r="E20467">
        <v>20298</v>
      </c>
      <c r="F20467">
        <v>18214.8</v>
      </c>
    </row>
    <row r="20468" spans="1:6" x14ac:dyDescent="0.2">
      <c r="A20468" t="s">
        <v>20450</v>
      </c>
      <c r="B20468">
        <v>0.92155900000000002</v>
      </c>
      <c r="C20468">
        <v>16131.5</v>
      </c>
      <c r="D20468">
        <v>1000</v>
      </c>
      <c r="E20468">
        <v>20298</v>
      </c>
      <c r="F20468">
        <v>18214.8</v>
      </c>
    </row>
    <row r="20469" spans="1:6" x14ac:dyDescent="0.2">
      <c r="A20469" t="s">
        <v>20451</v>
      </c>
      <c r="B20469">
        <v>0.92155900000000002</v>
      </c>
      <c r="C20469">
        <v>16131.5</v>
      </c>
      <c r="D20469">
        <v>1000</v>
      </c>
      <c r="E20469">
        <v>20298</v>
      </c>
      <c r="F20469">
        <v>18214.8</v>
      </c>
    </row>
    <row r="20470" spans="1:6" x14ac:dyDescent="0.2">
      <c r="A20470" t="s">
        <v>20452</v>
      </c>
      <c r="B20470">
        <v>0.92155900000000002</v>
      </c>
      <c r="C20470">
        <v>16131.5</v>
      </c>
      <c r="D20470">
        <v>1000</v>
      </c>
      <c r="E20470">
        <v>20298</v>
      </c>
      <c r="F20470">
        <v>18214.8</v>
      </c>
    </row>
    <row r="20471" spans="1:6" x14ac:dyDescent="0.2">
      <c r="A20471" t="s">
        <v>20453</v>
      </c>
      <c r="B20471">
        <v>0.92155900000000002</v>
      </c>
      <c r="C20471">
        <v>16131.5</v>
      </c>
      <c r="D20471">
        <v>1000</v>
      </c>
      <c r="E20471">
        <v>20298</v>
      </c>
      <c r="F20471">
        <v>18214.8</v>
      </c>
    </row>
    <row r="20472" spans="1:6" x14ac:dyDescent="0.2">
      <c r="A20472" t="s">
        <v>20454</v>
      </c>
      <c r="B20472">
        <v>0.92155900000000002</v>
      </c>
      <c r="C20472">
        <v>16131.5</v>
      </c>
      <c r="D20472">
        <v>1000</v>
      </c>
      <c r="E20472">
        <v>20298</v>
      </c>
      <c r="F20472">
        <v>18214.8</v>
      </c>
    </row>
    <row r="20473" spans="1:6" x14ac:dyDescent="0.2">
      <c r="A20473" t="s">
        <v>20455</v>
      </c>
      <c r="B20473">
        <v>0.92155900000000002</v>
      </c>
      <c r="C20473">
        <v>16131.5</v>
      </c>
      <c r="D20473">
        <v>1000</v>
      </c>
      <c r="E20473">
        <v>20298</v>
      </c>
      <c r="F20473">
        <v>18214.8</v>
      </c>
    </row>
    <row r="20474" spans="1:6" x14ac:dyDescent="0.2">
      <c r="A20474" t="s">
        <v>20456</v>
      </c>
      <c r="B20474">
        <v>0.92155900000000002</v>
      </c>
      <c r="C20474">
        <v>16131.5</v>
      </c>
      <c r="D20474">
        <v>1000</v>
      </c>
      <c r="E20474">
        <v>20298</v>
      </c>
      <c r="F20474">
        <v>18214.8</v>
      </c>
    </row>
    <row r="20475" spans="1:6" x14ac:dyDescent="0.2">
      <c r="A20475" t="s">
        <v>20457</v>
      </c>
      <c r="B20475">
        <v>0.92155900000000002</v>
      </c>
      <c r="C20475">
        <v>16131.5</v>
      </c>
      <c r="D20475">
        <v>1000</v>
      </c>
      <c r="E20475">
        <v>20298</v>
      </c>
      <c r="F20475">
        <v>18214.8</v>
      </c>
    </row>
    <row r="20476" spans="1:6" x14ac:dyDescent="0.2">
      <c r="A20476" t="s">
        <v>20458</v>
      </c>
      <c r="B20476">
        <v>0.92155900000000002</v>
      </c>
      <c r="C20476">
        <v>16131.5</v>
      </c>
      <c r="D20476">
        <v>1000</v>
      </c>
      <c r="E20476">
        <v>20298</v>
      </c>
      <c r="F20476">
        <v>18214.8</v>
      </c>
    </row>
    <row r="20477" spans="1:6" x14ac:dyDescent="0.2">
      <c r="A20477" t="s">
        <v>20459</v>
      </c>
      <c r="B20477">
        <v>0.92155900000000002</v>
      </c>
      <c r="C20477">
        <v>16131.5</v>
      </c>
      <c r="D20477">
        <v>1000</v>
      </c>
      <c r="E20477">
        <v>20298</v>
      </c>
      <c r="F20477">
        <v>18214.8</v>
      </c>
    </row>
    <row r="20478" spans="1:6" x14ac:dyDescent="0.2">
      <c r="A20478" t="s">
        <v>20460</v>
      </c>
      <c r="B20478">
        <v>0.92155900000000002</v>
      </c>
      <c r="C20478">
        <v>16131.5</v>
      </c>
      <c r="D20478">
        <v>1000</v>
      </c>
      <c r="E20478">
        <v>20298</v>
      </c>
      <c r="F20478">
        <v>18214.8</v>
      </c>
    </row>
    <row r="20479" spans="1:6" x14ac:dyDescent="0.2">
      <c r="A20479" t="s">
        <v>20461</v>
      </c>
      <c r="B20479">
        <v>0.92155900000000002</v>
      </c>
      <c r="C20479">
        <v>16131.5</v>
      </c>
      <c r="D20479">
        <v>1000</v>
      </c>
      <c r="E20479">
        <v>20298</v>
      </c>
      <c r="F20479">
        <v>18214.8</v>
      </c>
    </row>
    <row r="20480" spans="1:6" x14ac:dyDescent="0.2">
      <c r="A20480" t="s">
        <v>20462</v>
      </c>
      <c r="B20480">
        <v>0.92155900000000002</v>
      </c>
      <c r="C20480">
        <v>16131.5</v>
      </c>
      <c r="D20480">
        <v>1000</v>
      </c>
      <c r="E20480">
        <v>20298</v>
      </c>
      <c r="F20480">
        <v>18214.8</v>
      </c>
    </row>
    <row r="20481" spans="1:6" x14ac:dyDescent="0.2">
      <c r="A20481" t="s">
        <v>20463</v>
      </c>
      <c r="B20481">
        <v>0.92155900000000002</v>
      </c>
      <c r="C20481">
        <v>16131.5</v>
      </c>
      <c r="D20481">
        <v>1000</v>
      </c>
      <c r="E20481">
        <v>20298</v>
      </c>
      <c r="F20481">
        <v>18214.8</v>
      </c>
    </row>
    <row r="20482" spans="1:6" x14ac:dyDescent="0.2">
      <c r="A20482" t="s">
        <v>20464</v>
      </c>
      <c r="B20482">
        <v>0.92155900000000002</v>
      </c>
      <c r="C20482">
        <v>16131.5</v>
      </c>
      <c r="D20482">
        <v>1000</v>
      </c>
      <c r="E20482">
        <v>20298</v>
      </c>
      <c r="F20482">
        <v>18214.8</v>
      </c>
    </row>
    <row r="20483" spans="1:6" x14ac:dyDescent="0.2">
      <c r="A20483" t="s">
        <v>20465</v>
      </c>
      <c r="B20483">
        <v>0.92155900000000002</v>
      </c>
      <c r="C20483">
        <v>16131.5</v>
      </c>
      <c r="D20483">
        <v>1000</v>
      </c>
      <c r="E20483">
        <v>20298</v>
      </c>
      <c r="F20483">
        <v>18214.8</v>
      </c>
    </row>
    <row r="20484" spans="1:6" x14ac:dyDescent="0.2">
      <c r="A20484" t="s">
        <v>20466</v>
      </c>
      <c r="B20484">
        <v>0.92155900000000002</v>
      </c>
      <c r="C20484">
        <v>16131.5</v>
      </c>
      <c r="D20484">
        <v>1000</v>
      </c>
      <c r="E20484">
        <v>20298</v>
      </c>
      <c r="F20484">
        <v>18214.8</v>
      </c>
    </row>
    <row r="20485" spans="1:6" x14ac:dyDescent="0.2">
      <c r="A20485" t="s">
        <v>20467</v>
      </c>
      <c r="B20485">
        <v>0.92155900000000002</v>
      </c>
      <c r="C20485">
        <v>16131.5</v>
      </c>
      <c r="D20485">
        <v>1000</v>
      </c>
      <c r="E20485">
        <v>20298</v>
      </c>
      <c r="F20485">
        <v>18214.8</v>
      </c>
    </row>
    <row r="20486" spans="1:6" x14ac:dyDescent="0.2">
      <c r="A20486" t="s">
        <v>20468</v>
      </c>
      <c r="B20486">
        <v>0.92155900000000002</v>
      </c>
      <c r="C20486">
        <v>16131.5</v>
      </c>
      <c r="D20486">
        <v>1000</v>
      </c>
      <c r="E20486">
        <v>20298</v>
      </c>
      <c r="F20486">
        <v>18214.8</v>
      </c>
    </row>
    <row r="20487" spans="1:6" x14ac:dyDescent="0.2">
      <c r="A20487" t="s">
        <v>20469</v>
      </c>
      <c r="B20487">
        <v>0.92155900000000002</v>
      </c>
      <c r="C20487">
        <v>16131.5</v>
      </c>
      <c r="D20487">
        <v>1000</v>
      </c>
      <c r="E20487">
        <v>20298</v>
      </c>
      <c r="F20487">
        <v>18214.8</v>
      </c>
    </row>
    <row r="20488" spans="1:6" x14ac:dyDescent="0.2">
      <c r="A20488" t="s">
        <v>20470</v>
      </c>
      <c r="B20488">
        <v>0.92155900000000002</v>
      </c>
      <c r="C20488">
        <v>16131.5</v>
      </c>
      <c r="D20488">
        <v>1000</v>
      </c>
      <c r="E20488">
        <v>20298</v>
      </c>
      <c r="F20488">
        <v>18214.8</v>
      </c>
    </row>
    <row r="20489" spans="1:6" x14ac:dyDescent="0.2">
      <c r="A20489" t="s">
        <v>20471</v>
      </c>
      <c r="B20489">
        <v>0.92155900000000002</v>
      </c>
      <c r="C20489">
        <v>16131.5</v>
      </c>
      <c r="D20489">
        <v>1000</v>
      </c>
      <c r="E20489">
        <v>20298</v>
      </c>
      <c r="F20489">
        <v>18214.8</v>
      </c>
    </row>
    <row r="20490" spans="1:6" x14ac:dyDescent="0.2">
      <c r="A20490" t="s">
        <v>20472</v>
      </c>
      <c r="B20490">
        <v>0.92155900000000002</v>
      </c>
      <c r="C20490">
        <v>16131.5</v>
      </c>
      <c r="D20490">
        <v>1000</v>
      </c>
      <c r="E20490">
        <v>20298</v>
      </c>
      <c r="F20490">
        <v>18214.8</v>
      </c>
    </row>
    <row r="20491" spans="1:6" x14ac:dyDescent="0.2">
      <c r="A20491" t="s">
        <v>20473</v>
      </c>
      <c r="B20491">
        <v>0.92155900000000002</v>
      </c>
      <c r="C20491">
        <v>16131.5</v>
      </c>
      <c r="D20491">
        <v>1000</v>
      </c>
      <c r="E20491">
        <v>20298</v>
      </c>
      <c r="F20491">
        <v>18214.8</v>
      </c>
    </row>
    <row r="20492" spans="1:6" x14ac:dyDescent="0.2">
      <c r="A20492" t="s">
        <v>20474</v>
      </c>
      <c r="B20492">
        <v>0.92155900000000002</v>
      </c>
      <c r="C20492">
        <v>16131.5</v>
      </c>
      <c r="D20492">
        <v>1000</v>
      </c>
      <c r="E20492">
        <v>20298</v>
      </c>
      <c r="F20492">
        <v>18214.8</v>
      </c>
    </row>
    <row r="20493" spans="1:6" x14ac:dyDescent="0.2">
      <c r="A20493" t="s">
        <v>20475</v>
      </c>
      <c r="B20493">
        <v>0.92155900000000002</v>
      </c>
      <c r="C20493">
        <v>16131.5</v>
      </c>
      <c r="D20493">
        <v>1000</v>
      </c>
      <c r="E20493">
        <v>20298</v>
      </c>
      <c r="F20493">
        <v>18214.8</v>
      </c>
    </row>
    <row r="20494" spans="1:6" x14ac:dyDescent="0.2">
      <c r="A20494" t="s">
        <v>20476</v>
      </c>
      <c r="B20494">
        <v>0.92155900000000002</v>
      </c>
      <c r="C20494">
        <v>16131.5</v>
      </c>
      <c r="D20494">
        <v>1000</v>
      </c>
      <c r="E20494">
        <v>20298</v>
      </c>
      <c r="F20494">
        <v>18214.8</v>
      </c>
    </row>
    <row r="20495" spans="1:6" x14ac:dyDescent="0.2">
      <c r="A20495" t="s">
        <v>20477</v>
      </c>
      <c r="B20495">
        <v>0.92155900000000002</v>
      </c>
      <c r="C20495">
        <v>16131.5</v>
      </c>
      <c r="D20495">
        <v>1000</v>
      </c>
      <c r="E20495">
        <v>20298</v>
      </c>
      <c r="F20495">
        <v>18214.8</v>
      </c>
    </row>
    <row r="20496" spans="1:6" x14ac:dyDescent="0.2">
      <c r="A20496" t="s">
        <v>20478</v>
      </c>
      <c r="B20496">
        <v>0.92155900000000002</v>
      </c>
      <c r="C20496">
        <v>16131.5</v>
      </c>
      <c r="D20496">
        <v>1000</v>
      </c>
      <c r="E20496">
        <v>20298</v>
      </c>
      <c r="F20496">
        <v>18214.8</v>
      </c>
    </row>
    <row r="20497" spans="1:6" x14ac:dyDescent="0.2">
      <c r="A20497" t="s">
        <v>20479</v>
      </c>
      <c r="B20497">
        <v>0.92155900000000002</v>
      </c>
      <c r="C20497">
        <v>16131.5</v>
      </c>
      <c r="D20497">
        <v>1000</v>
      </c>
      <c r="E20497">
        <v>20298</v>
      </c>
      <c r="F20497">
        <v>18214.8</v>
      </c>
    </row>
    <row r="20498" spans="1:6" x14ac:dyDescent="0.2">
      <c r="A20498" t="s">
        <v>20480</v>
      </c>
      <c r="B20498">
        <v>0.92155900000000002</v>
      </c>
      <c r="C20498">
        <v>16131.5</v>
      </c>
      <c r="D20498">
        <v>1000</v>
      </c>
      <c r="E20498">
        <v>20298</v>
      </c>
      <c r="F20498">
        <v>18214.8</v>
      </c>
    </row>
    <row r="20499" spans="1:6" x14ac:dyDescent="0.2">
      <c r="A20499" t="s">
        <v>20481</v>
      </c>
      <c r="B20499">
        <v>0.92155900000000002</v>
      </c>
      <c r="C20499">
        <v>16131.5</v>
      </c>
      <c r="D20499">
        <v>1000</v>
      </c>
      <c r="E20499">
        <v>20298</v>
      </c>
      <c r="F20499">
        <v>18214.8</v>
      </c>
    </row>
    <row r="20500" spans="1:6" x14ac:dyDescent="0.2">
      <c r="A20500" t="s">
        <v>20482</v>
      </c>
      <c r="B20500">
        <v>0.92155900000000002</v>
      </c>
      <c r="C20500">
        <v>16131.5</v>
      </c>
      <c r="D20500">
        <v>1000</v>
      </c>
      <c r="E20500">
        <v>20298</v>
      </c>
      <c r="F20500">
        <v>18214.8</v>
      </c>
    </row>
    <row r="20501" spans="1:6" x14ac:dyDescent="0.2">
      <c r="A20501" t="s">
        <v>20483</v>
      </c>
      <c r="B20501">
        <v>0.92155900000000002</v>
      </c>
      <c r="C20501">
        <v>16131.5</v>
      </c>
      <c r="D20501">
        <v>1000</v>
      </c>
      <c r="E20501">
        <v>20298</v>
      </c>
      <c r="F20501">
        <v>18214.8</v>
      </c>
    </row>
    <row r="20502" spans="1:6" x14ac:dyDescent="0.2">
      <c r="A20502" t="s">
        <v>20484</v>
      </c>
      <c r="B20502">
        <v>0.92155900000000002</v>
      </c>
      <c r="C20502">
        <v>16131.5</v>
      </c>
      <c r="D20502">
        <v>1000</v>
      </c>
      <c r="E20502">
        <v>20298</v>
      </c>
      <c r="F20502">
        <v>18214.8</v>
      </c>
    </row>
    <row r="20503" spans="1:6" x14ac:dyDescent="0.2">
      <c r="A20503" t="s">
        <v>20485</v>
      </c>
      <c r="B20503">
        <v>0.92155900000000002</v>
      </c>
      <c r="C20503">
        <v>16131.5</v>
      </c>
      <c r="D20503">
        <v>1000</v>
      </c>
      <c r="E20503">
        <v>20298</v>
      </c>
      <c r="F20503">
        <v>18214.8</v>
      </c>
    </row>
    <row r="20504" spans="1:6" x14ac:dyDescent="0.2">
      <c r="A20504" t="s">
        <v>20486</v>
      </c>
      <c r="B20504">
        <v>0.92155900000000002</v>
      </c>
      <c r="C20504">
        <v>16131.5</v>
      </c>
      <c r="D20504">
        <v>1000</v>
      </c>
      <c r="E20504">
        <v>20298</v>
      </c>
      <c r="F20504">
        <v>18214.8</v>
      </c>
    </row>
    <row r="20505" spans="1:6" x14ac:dyDescent="0.2">
      <c r="A20505" t="s">
        <v>20487</v>
      </c>
      <c r="B20505">
        <v>0.92155900000000002</v>
      </c>
      <c r="C20505">
        <v>16131.5</v>
      </c>
      <c r="D20505">
        <v>1000</v>
      </c>
      <c r="E20505">
        <v>20298</v>
      </c>
      <c r="F20505">
        <v>18214.8</v>
      </c>
    </row>
    <row r="20506" spans="1:6" x14ac:dyDescent="0.2">
      <c r="A20506" t="s">
        <v>20488</v>
      </c>
      <c r="B20506">
        <v>0.92155900000000002</v>
      </c>
      <c r="C20506">
        <v>16131.5</v>
      </c>
      <c r="D20506">
        <v>1000</v>
      </c>
      <c r="E20506">
        <v>20298</v>
      </c>
      <c r="F20506">
        <v>18214.8</v>
      </c>
    </row>
    <row r="20507" spans="1:6" x14ac:dyDescent="0.2">
      <c r="A20507" t="s">
        <v>20489</v>
      </c>
      <c r="B20507">
        <v>0.92155900000000002</v>
      </c>
      <c r="C20507">
        <v>16131.5</v>
      </c>
      <c r="D20507">
        <v>1000</v>
      </c>
      <c r="E20507">
        <v>20298</v>
      </c>
      <c r="F20507">
        <v>18214.8</v>
      </c>
    </row>
    <row r="20508" spans="1:6" x14ac:dyDescent="0.2">
      <c r="A20508" t="s">
        <v>20490</v>
      </c>
      <c r="B20508">
        <v>0.92155900000000002</v>
      </c>
      <c r="C20508">
        <v>16131.5</v>
      </c>
      <c r="D20508">
        <v>1000</v>
      </c>
      <c r="E20508">
        <v>20298</v>
      </c>
      <c r="F20508">
        <v>18214.8</v>
      </c>
    </row>
    <row r="20509" spans="1:6" x14ac:dyDescent="0.2">
      <c r="A20509" t="s">
        <v>20491</v>
      </c>
      <c r="B20509">
        <v>0.92155900000000002</v>
      </c>
      <c r="C20509">
        <v>16131.5</v>
      </c>
      <c r="D20509">
        <v>1000</v>
      </c>
      <c r="E20509">
        <v>20298</v>
      </c>
      <c r="F20509">
        <v>18214.8</v>
      </c>
    </row>
    <row r="20510" spans="1:6" x14ac:dyDescent="0.2">
      <c r="A20510" t="s">
        <v>20492</v>
      </c>
      <c r="B20510">
        <v>0.92155900000000002</v>
      </c>
      <c r="C20510">
        <v>16131.5</v>
      </c>
      <c r="D20510">
        <v>1000</v>
      </c>
      <c r="E20510">
        <v>20298</v>
      </c>
      <c r="F20510">
        <v>18214.8</v>
      </c>
    </row>
    <row r="20511" spans="1:6" x14ac:dyDescent="0.2">
      <c r="A20511" t="s">
        <v>20493</v>
      </c>
      <c r="B20511">
        <v>0.92155900000000002</v>
      </c>
      <c r="C20511">
        <v>16131.5</v>
      </c>
      <c r="D20511">
        <v>1000</v>
      </c>
      <c r="E20511">
        <v>20298</v>
      </c>
      <c r="F20511">
        <v>18214.8</v>
      </c>
    </row>
    <row r="20512" spans="1:6" x14ac:dyDescent="0.2">
      <c r="A20512" t="s">
        <v>20494</v>
      </c>
      <c r="B20512">
        <v>0.92155900000000002</v>
      </c>
      <c r="C20512">
        <v>16131.5</v>
      </c>
      <c r="D20512">
        <v>1000</v>
      </c>
      <c r="E20512">
        <v>20298</v>
      </c>
      <c r="F20512">
        <v>18214.8</v>
      </c>
    </row>
    <row r="20513" spans="1:6" x14ac:dyDescent="0.2">
      <c r="A20513" t="s">
        <v>20495</v>
      </c>
      <c r="B20513">
        <v>0.92155900000000002</v>
      </c>
      <c r="C20513">
        <v>16131.5</v>
      </c>
      <c r="D20513">
        <v>1000</v>
      </c>
      <c r="E20513">
        <v>20298</v>
      </c>
      <c r="F20513">
        <v>18214.8</v>
      </c>
    </row>
    <row r="20514" spans="1:6" x14ac:dyDescent="0.2">
      <c r="A20514" t="s">
        <v>20496</v>
      </c>
      <c r="B20514">
        <v>0.92155900000000002</v>
      </c>
      <c r="C20514">
        <v>16131.5</v>
      </c>
      <c r="D20514">
        <v>1000</v>
      </c>
      <c r="E20514">
        <v>20298</v>
      </c>
      <c r="F20514">
        <v>18214.8</v>
      </c>
    </row>
    <row r="20515" spans="1:6" x14ac:dyDescent="0.2">
      <c r="A20515" t="s">
        <v>20497</v>
      </c>
      <c r="B20515">
        <v>0.92155900000000002</v>
      </c>
      <c r="C20515">
        <v>16131.5</v>
      </c>
      <c r="D20515">
        <v>1000</v>
      </c>
      <c r="E20515">
        <v>20298</v>
      </c>
      <c r="F20515">
        <v>18214.8</v>
      </c>
    </row>
    <row r="20516" spans="1:6" x14ac:dyDescent="0.2">
      <c r="A20516" t="s">
        <v>20498</v>
      </c>
      <c r="B20516">
        <v>0.92155900000000002</v>
      </c>
      <c r="C20516">
        <v>16131.5</v>
      </c>
      <c r="D20516">
        <v>1000</v>
      </c>
      <c r="E20516">
        <v>20298</v>
      </c>
      <c r="F20516">
        <v>18214.8</v>
      </c>
    </row>
    <row r="20517" spans="1:6" x14ac:dyDescent="0.2">
      <c r="A20517" t="s">
        <v>20499</v>
      </c>
      <c r="B20517">
        <v>0.92155900000000002</v>
      </c>
      <c r="C20517">
        <v>16131.5</v>
      </c>
      <c r="D20517">
        <v>1000</v>
      </c>
      <c r="E20517">
        <v>20298</v>
      </c>
      <c r="F20517">
        <v>18214.8</v>
      </c>
    </row>
    <row r="20518" spans="1:6" x14ac:dyDescent="0.2">
      <c r="A20518" t="s">
        <v>20500</v>
      </c>
      <c r="B20518">
        <v>0.92155900000000002</v>
      </c>
      <c r="C20518">
        <v>16131.5</v>
      </c>
      <c r="D20518">
        <v>1000</v>
      </c>
      <c r="E20518">
        <v>20298</v>
      </c>
      <c r="F20518">
        <v>18214.8</v>
      </c>
    </row>
    <row r="20519" spans="1:6" x14ac:dyDescent="0.2">
      <c r="A20519" t="s">
        <v>20501</v>
      </c>
      <c r="B20519">
        <v>0.92155900000000002</v>
      </c>
      <c r="C20519">
        <v>16131.5</v>
      </c>
      <c r="D20519">
        <v>1000</v>
      </c>
      <c r="E20519">
        <v>20298</v>
      </c>
      <c r="F20519">
        <v>18214.8</v>
      </c>
    </row>
    <row r="20520" spans="1:6" x14ac:dyDescent="0.2">
      <c r="A20520" t="s">
        <v>20502</v>
      </c>
      <c r="B20520">
        <v>0.92155900000000002</v>
      </c>
      <c r="C20520">
        <v>16131.5</v>
      </c>
      <c r="D20520">
        <v>1000</v>
      </c>
      <c r="E20520">
        <v>20298</v>
      </c>
      <c r="F20520">
        <v>18214.8</v>
      </c>
    </row>
    <row r="20521" spans="1:6" x14ac:dyDescent="0.2">
      <c r="A20521" t="s">
        <v>20503</v>
      </c>
      <c r="B20521">
        <v>0.92155900000000002</v>
      </c>
      <c r="C20521">
        <v>16131.5</v>
      </c>
      <c r="D20521">
        <v>1000</v>
      </c>
      <c r="E20521">
        <v>20298</v>
      </c>
      <c r="F20521">
        <v>18214.8</v>
      </c>
    </row>
    <row r="20522" spans="1:6" x14ac:dyDescent="0.2">
      <c r="A20522" t="s">
        <v>20504</v>
      </c>
      <c r="B20522">
        <v>0.92155900000000002</v>
      </c>
      <c r="C20522">
        <v>16131.5</v>
      </c>
      <c r="D20522">
        <v>1000</v>
      </c>
      <c r="E20522">
        <v>20298</v>
      </c>
      <c r="F20522">
        <v>18214.8</v>
      </c>
    </row>
    <row r="20523" spans="1:6" x14ac:dyDescent="0.2">
      <c r="A20523" t="s">
        <v>20505</v>
      </c>
      <c r="B20523">
        <v>0.92155900000000002</v>
      </c>
      <c r="C20523">
        <v>16131.5</v>
      </c>
      <c r="D20523">
        <v>1000</v>
      </c>
      <c r="E20523">
        <v>20298</v>
      </c>
      <c r="F20523">
        <v>18214.8</v>
      </c>
    </row>
    <row r="20524" spans="1:6" x14ac:dyDescent="0.2">
      <c r="A20524" t="s">
        <v>20506</v>
      </c>
      <c r="B20524">
        <v>0.92155900000000002</v>
      </c>
      <c r="C20524">
        <v>16131.5</v>
      </c>
      <c r="D20524">
        <v>1000</v>
      </c>
      <c r="E20524">
        <v>20298</v>
      </c>
      <c r="F20524">
        <v>18214.8</v>
      </c>
    </row>
    <row r="20525" spans="1:6" x14ac:dyDescent="0.2">
      <c r="A20525" t="s">
        <v>20507</v>
      </c>
      <c r="B20525">
        <v>0.92155900000000002</v>
      </c>
      <c r="C20525">
        <v>16131.5</v>
      </c>
      <c r="D20525">
        <v>1000</v>
      </c>
      <c r="E20525">
        <v>20298</v>
      </c>
      <c r="F20525">
        <v>18214.8</v>
      </c>
    </row>
    <row r="20526" spans="1:6" x14ac:dyDescent="0.2">
      <c r="A20526" t="s">
        <v>20508</v>
      </c>
      <c r="B20526">
        <v>0.92155900000000002</v>
      </c>
      <c r="C20526">
        <v>16131.5</v>
      </c>
      <c r="D20526">
        <v>1000</v>
      </c>
      <c r="E20526">
        <v>20298</v>
      </c>
      <c r="F20526">
        <v>18214.8</v>
      </c>
    </row>
    <row r="20527" spans="1:6" x14ac:dyDescent="0.2">
      <c r="A20527" t="s">
        <v>20509</v>
      </c>
      <c r="B20527">
        <v>0.92155900000000002</v>
      </c>
      <c r="C20527">
        <v>16131.5</v>
      </c>
      <c r="D20527">
        <v>1000</v>
      </c>
      <c r="E20527">
        <v>20298</v>
      </c>
      <c r="F20527">
        <v>18214.8</v>
      </c>
    </row>
    <row r="20528" spans="1:6" x14ac:dyDescent="0.2">
      <c r="A20528" t="s">
        <v>20510</v>
      </c>
      <c r="B20528">
        <v>0.92155900000000002</v>
      </c>
      <c r="C20528">
        <v>16131.5</v>
      </c>
      <c r="D20528">
        <v>1000</v>
      </c>
      <c r="E20528">
        <v>20298</v>
      </c>
      <c r="F20528">
        <v>18214.8</v>
      </c>
    </row>
    <row r="20529" spans="1:6" x14ac:dyDescent="0.2">
      <c r="A20529" t="s">
        <v>20511</v>
      </c>
      <c r="B20529">
        <v>0.92155900000000002</v>
      </c>
      <c r="C20529">
        <v>16131.5</v>
      </c>
      <c r="D20529">
        <v>1000</v>
      </c>
      <c r="E20529">
        <v>20298</v>
      </c>
      <c r="F20529">
        <v>18214.8</v>
      </c>
    </row>
    <row r="20530" spans="1:6" x14ac:dyDescent="0.2">
      <c r="A20530" t="s">
        <v>20512</v>
      </c>
      <c r="B20530">
        <v>0.92155900000000002</v>
      </c>
      <c r="C20530">
        <v>16131.5</v>
      </c>
      <c r="D20530">
        <v>1000</v>
      </c>
      <c r="E20530">
        <v>20298</v>
      </c>
      <c r="F20530">
        <v>18214.8</v>
      </c>
    </row>
    <row r="20531" spans="1:6" x14ac:dyDescent="0.2">
      <c r="A20531" t="s">
        <v>20513</v>
      </c>
      <c r="B20531">
        <v>0.92155900000000002</v>
      </c>
      <c r="C20531">
        <v>16131.5</v>
      </c>
      <c r="D20531">
        <v>1000</v>
      </c>
      <c r="E20531">
        <v>20298</v>
      </c>
      <c r="F20531">
        <v>18214.8</v>
      </c>
    </row>
    <row r="20532" spans="1:6" x14ac:dyDescent="0.2">
      <c r="A20532" t="s">
        <v>20514</v>
      </c>
      <c r="B20532">
        <v>0.92155900000000002</v>
      </c>
      <c r="C20532">
        <v>16131.5</v>
      </c>
      <c r="D20532">
        <v>1000</v>
      </c>
      <c r="E20532">
        <v>20298</v>
      </c>
      <c r="F20532">
        <v>18214.8</v>
      </c>
    </row>
    <row r="20533" spans="1:6" x14ac:dyDescent="0.2">
      <c r="A20533" t="s">
        <v>20515</v>
      </c>
      <c r="B20533">
        <v>0.92155900000000002</v>
      </c>
      <c r="C20533">
        <v>16131.5</v>
      </c>
      <c r="D20533">
        <v>1000</v>
      </c>
      <c r="E20533">
        <v>20298</v>
      </c>
      <c r="F20533">
        <v>18214.8</v>
      </c>
    </row>
    <row r="20534" spans="1:6" x14ac:dyDescent="0.2">
      <c r="A20534" t="s">
        <v>20516</v>
      </c>
      <c r="B20534">
        <v>0.92155900000000002</v>
      </c>
      <c r="C20534">
        <v>16131.5</v>
      </c>
      <c r="D20534">
        <v>1000</v>
      </c>
      <c r="E20534">
        <v>20298</v>
      </c>
      <c r="F20534">
        <v>18214.8</v>
      </c>
    </row>
    <row r="20535" spans="1:6" x14ac:dyDescent="0.2">
      <c r="A20535" t="s">
        <v>20517</v>
      </c>
      <c r="B20535">
        <v>0.92155900000000002</v>
      </c>
      <c r="C20535">
        <v>16131.5</v>
      </c>
      <c r="D20535">
        <v>1000</v>
      </c>
      <c r="E20535">
        <v>20298</v>
      </c>
      <c r="F20535">
        <v>18214.8</v>
      </c>
    </row>
    <row r="20536" spans="1:6" x14ac:dyDescent="0.2">
      <c r="A20536" t="s">
        <v>20518</v>
      </c>
      <c r="B20536">
        <v>0.92155900000000002</v>
      </c>
      <c r="C20536">
        <v>16131.5</v>
      </c>
      <c r="D20536">
        <v>1000</v>
      </c>
      <c r="E20536">
        <v>20298</v>
      </c>
      <c r="F20536">
        <v>18214.8</v>
      </c>
    </row>
    <row r="20537" spans="1:6" x14ac:dyDescent="0.2">
      <c r="A20537" t="s">
        <v>20519</v>
      </c>
      <c r="B20537">
        <v>0.92155900000000002</v>
      </c>
      <c r="C20537">
        <v>16131.5</v>
      </c>
      <c r="D20537">
        <v>1000</v>
      </c>
      <c r="E20537">
        <v>20298</v>
      </c>
      <c r="F20537">
        <v>18214.8</v>
      </c>
    </row>
    <row r="20538" spans="1:6" x14ac:dyDescent="0.2">
      <c r="A20538" t="s">
        <v>20520</v>
      </c>
      <c r="B20538">
        <v>0.92155900000000002</v>
      </c>
      <c r="C20538">
        <v>16131.5</v>
      </c>
      <c r="D20538">
        <v>1000</v>
      </c>
      <c r="E20538">
        <v>20298</v>
      </c>
      <c r="F20538">
        <v>18214.8</v>
      </c>
    </row>
    <row r="20539" spans="1:6" x14ac:dyDescent="0.2">
      <c r="A20539" t="s">
        <v>20521</v>
      </c>
      <c r="B20539">
        <v>0.92155900000000002</v>
      </c>
      <c r="C20539">
        <v>16131.5</v>
      </c>
      <c r="D20539">
        <v>1000</v>
      </c>
      <c r="E20539">
        <v>20298</v>
      </c>
      <c r="F20539">
        <v>18214.8</v>
      </c>
    </row>
    <row r="20540" spans="1:6" x14ac:dyDescent="0.2">
      <c r="A20540" t="s">
        <v>20522</v>
      </c>
      <c r="B20540">
        <v>0.92155900000000002</v>
      </c>
      <c r="C20540">
        <v>16131.5</v>
      </c>
      <c r="D20540">
        <v>1000</v>
      </c>
      <c r="E20540">
        <v>20298</v>
      </c>
      <c r="F20540">
        <v>18214.8</v>
      </c>
    </row>
    <row r="20541" spans="1:6" x14ac:dyDescent="0.2">
      <c r="A20541" t="s">
        <v>20523</v>
      </c>
      <c r="B20541">
        <v>0.92155900000000002</v>
      </c>
      <c r="C20541">
        <v>16131.5</v>
      </c>
      <c r="D20541">
        <v>1000</v>
      </c>
      <c r="E20541">
        <v>20298</v>
      </c>
      <c r="F20541">
        <v>18214.8</v>
      </c>
    </row>
    <row r="20542" spans="1:6" x14ac:dyDescent="0.2">
      <c r="A20542" t="s">
        <v>20524</v>
      </c>
      <c r="B20542">
        <v>0.92155900000000002</v>
      </c>
      <c r="C20542">
        <v>16131.5</v>
      </c>
      <c r="D20542">
        <v>1000</v>
      </c>
      <c r="E20542">
        <v>20298</v>
      </c>
      <c r="F20542">
        <v>18214.8</v>
      </c>
    </row>
    <row r="20543" spans="1:6" x14ac:dyDescent="0.2">
      <c r="A20543" t="s">
        <v>20525</v>
      </c>
      <c r="B20543">
        <v>0.92155900000000002</v>
      </c>
      <c r="C20543">
        <v>16131.5</v>
      </c>
      <c r="D20543">
        <v>1000</v>
      </c>
      <c r="E20543">
        <v>20298</v>
      </c>
      <c r="F20543">
        <v>18214.8</v>
      </c>
    </row>
    <row r="20544" spans="1:6" x14ac:dyDescent="0.2">
      <c r="A20544" t="s">
        <v>20526</v>
      </c>
      <c r="B20544">
        <v>0.92155900000000002</v>
      </c>
      <c r="C20544">
        <v>16131.5</v>
      </c>
      <c r="D20544">
        <v>1000</v>
      </c>
      <c r="E20544">
        <v>20298</v>
      </c>
      <c r="F20544">
        <v>18214.8</v>
      </c>
    </row>
    <row r="20545" spans="1:6" x14ac:dyDescent="0.2">
      <c r="A20545" t="s">
        <v>20527</v>
      </c>
      <c r="B20545">
        <v>0.92155900000000002</v>
      </c>
      <c r="C20545">
        <v>16131.5</v>
      </c>
      <c r="D20545">
        <v>1000</v>
      </c>
      <c r="E20545">
        <v>20298</v>
      </c>
      <c r="F20545">
        <v>18214.8</v>
      </c>
    </row>
    <row r="20546" spans="1:6" x14ac:dyDescent="0.2">
      <c r="A20546" t="s">
        <v>20528</v>
      </c>
      <c r="B20546">
        <v>0.92155900000000002</v>
      </c>
      <c r="C20546">
        <v>16131.5</v>
      </c>
      <c r="D20546">
        <v>1000</v>
      </c>
      <c r="E20546">
        <v>20298</v>
      </c>
      <c r="F20546">
        <v>18214.8</v>
      </c>
    </row>
    <row r="20547" spans="1:6" x14ac:dyDescent="0.2">
      <c r="A20547" t="s">
        <v>20529</v>
      </c>
      <c r="B20547">
        <v>0.92155900000000002</v>
      </c>
      <c r="C20547">
        <v>16131.5</v>
      </c>
      <c r="D20547">
        <v>1000</v>
      </c>
      <c r="E20547">
        <v>20298</v>
      </c>
      <c r="F20547">
        <v>18214.8</v>
      </c>
    </row>
    <row r="20548" spans="1:6" x14ac:dyDescent="0.2">
      <c r="A20548" t="s">
        <v>20530</v>
      </c>
      <c r="B20548">
        <v>0.92155900000000002</v>
      </c>
      <c r="C20548">
        <v>16131.5</v>
      </c>
      <c r="D20548">
        <v>1000</v>
      </c>
      <c r="E20548">
        <v>20298</v>
      </c>
      <c r="F20548">
        <v>18214.8</v>
      </c>
    </row>
    <row r="20549" spans="1:6" x14ac:dyDescent="0.2">
      <c r="A20549" t="s">
        <v>20531</v>
      </c>
      <c r="B20549">
        <v>0.92155900000000002</v>
      </c>
      <c r="C20549">
        <v>16131.5</v>
      </c>
      <c r="D20549">
        <v>1000</v>
      </c>
      <c r="E20549">
        <v>20298</v>
      </c>
      <c r="F20549">
        <v>18214.8</v>
      </c>
    </row>
    <row r="20550" spans="1:6" x14ac:dyDescent="0.2">
      <c r="A20550" t="s">
        <v>20532</v>
      </c>
      <c r="B20550">
        <v>0.92155900000000002</v>
      </c>
      <c r="C20550">
        <v>16131.5</v>
      </c>
      <c r="D20550">
        <v>1000</v>
      </c>
      <c r="E20550">
        <v>20298</v>
      </c>
      <c r="F20550">
        <v>18214.8</v>
      </c>
    </row>
    <row r="20551" spans="1:6" x14ac:dyDescent="0.2">
      <c r="A20551" t="s">
        <v>20533</v>
      </c>
      <c r="B20551">
        <v>0.92155900000000002</v>
      </c>
      <c r="C20551">
        <v>16131.5</v>
      </c>
      <c r="D20551">
        <v>1000</v>
      </c>
      <c r="E20551">
        <v>20298</v>
      </c>
      <c r="F20551">
        <v>18214.8</v>
      </c>
    </row>
    <row r="20552" spans="1:6" x14ac:dyDescent="0.2">
      <c r="A20552" t="s">
        <v>20534</v>
      </c>
      <c r="B20552">
        <v>0.92155900000000002</v>
      </c>
      <c r="C20552">
        <v>16131.5</v>
      </c>
      <c r="D20552">
        <v>1000</v>
      </c>
      <c r="E20552">
        <v>20298</v>
      </c>
      <c r="F20552">
        <v>18214.8</v>
      </c>
    </row>
    <row r="20553" spans="1:6" x14ac:dyDescent="0.2">
      <c r="A20553" t="s">
        <v>20535</v>
      </c>
      <c r="B20553">
        <v>0.92155900000000002</v>
      </c>
      <c r="C20553">
        <v>16131.5</v>
      </c>
      <c r="D20553">
        <v>1000</v>
      </c>
      <c r="E20553">
        <v>20298</v>
      </c>
      <c r="F20553">
        <v>18214.8</v>
      </c>
    </row>
    <row r="20554" spans="1:6" x14ac:dyDescent="0.2">
      <c r="A20554" t="s">
        <v>20536</v>
      </c>
      <c r="B20554">
        <v>0.92155900000000002</v>
      </c>
      <c r="C20554">
        <v>16131.5</v>
      </c>
      <c r="D20554">
        <v>1000</v>
      </c>
      <c r="E20554">
        <v>20298</v>
      </c>
      <c r="F20554">
        <v>18214.8</v>
      </c>
    </row>
    <row r="20555" spans="1:6" x14ac:dyDescent="0.2">
      <c r="A20555" t="s">
        <v>20537</v>
      </c>
      <c r="B20555">
        <v>0.92155900000000002</v>
      </c>
      <c r="C20555">
        <v>16131.5</v>
      </c>
      <c r="D20555">
        <v>1000</v>
      </c>
      <c r="E20555">
        <v>20298</v>
      </c>
      <c r="F20555">
        <v>18214.8</v>
      </c>
    </row>
    <row r="20556" spans="1:6" x14ac:dyDescent="0.2">
      <c r="A20556" t="s">
        <v>20538</v>
      </c>
      <c r="B20556">
        <v>0.92155900000000002</v>
      </c>
      <c r="C20556">
        <v>16131.5</v>
      </c>
      <c r="D20556">
        <v>1000</v>
      </c>
      <c r="E20556">
        <v>20298</v>
      </c>
      <c r="F20556">
        <v>18214.8</v>
      </c>
    </row>
    <row r="20557" spans="1:6" x14ac:dyDescent="0.2">
      <c r="A20557" t="s">
        <v>20539</v>
      </c>
      <c r="B20557">
        <v>0.92155900000000002</v>
      </c>
      <c r="C20557">
        <v>16131.5</v>
      </c>
      <c r="D20557">
        <v>1000</v>
      </c>
      <c r="E20557">
        <v>20298</v>
      </c>
      <c r="F20557">
        <v>18214.8</v>
      </c>
    </row>
    <row r="20558" spans="1:6" x14ac:dyDescent="0.2">
      <c r="A20558" t="s">
        <v>20540</v>
      </c>
      <c r="B20558">
        <v>0.92155900000000002</v>
      </c>
      <c r="C20558">
        <v>16131.5</v>
      </c>
      <c r="D20558">
        <v>1000</v>
      </c>
      <c r="E20558">
        <v>20298</v>
      </c>
      <c r="F20558">
        <v>18214.8</v>
      </c>
    </row>
    <row r="20559" spans="1:6" x14ac:dyDescent="0.2">
      <c r="A20559" t="s">
        <v>20541</v>
      </c>
      <c r="B20559">
        <v>0.92155900000000002</v>
      </c>
      <c r="C20559">
        <v>16131.5</v>
      </c>
      <c r="D20559">
        <v>1000</v>
      </c>
      <c r="E20559">
        <v>20298</v>
      </c>
      <c r="F20559">
        <v>18214.8</v>
      </c>
    </row>
    <row r="20560" spans="1:6" x14ac:dyDescent="0.2">
      <c r="A20560" t="s">
        <v>20542</v>
      </c>
      <c r="B20560">
        <v>0.92155900000000002</v>
      </c>
      <c r="C20560">
        <v>16131.5</v>
      </c>
      <c r="D20560">
        <v>1000</v>
      </c>
      <c r="E20560">
        <v>20298</v>
      </c>
      <c r="F20560">
        <v>18214.8</v>
      </c>
    </row>
    <row r="20561" spans="1:6" x14ac:dyDescent="0.2">
      <c r="A20561" t="s">
        <v>20543</v>
      </c>
      <c r="B20561">
        <v>0.92155900000000002</v>
      </c>
      <c r="C20561">
        <v>16131.5</v>
      </c>
      <c r="D20561">
        <v>1000</v>
      </c>
      <c r="E20561">
        <v>20298</v>
      </c>
      <c r="F20561">
        <v>18214.8</v>
      </c>
    </row>
    <row r="20562" spans="1:6" x14ac:dyDescent="0.2">
      <c r="A20562" t="s">
        <v>20544</v>
      </c>
      <c r="B20562">
        <v>0.92155900000000002</v>
      </c>
      <c r="C20562">
        <v>16131.5</v>
      </c>
      <c r="D20562">
        <v>1000</v>
      </c>
      <c r="E20562">
        <v>20298</v>
      </c>
      <c r="F20562">
        <v>18214.8</v>
      </c>
    </row>
    <row r="20563" spans="1:6" x14ac:dyDescent="0.2">
      <c r="A20563" t="s">
        <v>20545</v>
      </c>
      <c r="B20563">
        <v>0.92155900000000002</v>
      </c>
      <c r="C20563">
        <v>16131.5</v>
      </c>
      <c r="D20563">
        <v>1000</v>
      </c>
      <c r="E20563">
        <v>20298</v>
      </c>
      <c r="F20563">
        <v>18214.8</v>
      </c>
    </row>
    <row r="20564" spans="1:6" x14ac:dyDescent="0.2">
      <c r="A20564" t="s">
        <v>20546</v>
      </c>
      <c r="B20564">
        <v>0.92155900000000002</v>
      </c>
      <c r="C20564">
        <v>16131.5</v>
      </c>
      <c r="D20564">
        <v>1000</v>
      </c>
      <c r="E20564">
        <v>20298</v>
      </c>
      <c r="F20564">
        <v>18214.8</v>
      </c>
    </row>
    <row r="20565" spans="1:6" x14ac:dyDescent="0.2">
      <c r="A20565" t="s">
        <v>20547</v>
      </c>
      <c r="B20565">
        <v>0.92155900000000002</v>
      </c>
      <c r="C20565">
        <v>16131.5</v>
      </c>
      <c r="D20565">
        <v>1000</v>
      </c>
      <c r="E20565">
        <v>20298</v>
      </c>
      <c r="F20565">
        <v>18214.8</v>
      </c>
    </row>
    <row r="20566" spans="1:6" x14ac:dyDescent="0.2">
      <c r="A20566" t="s">
        <v>20548</v>
      </c>
      <c r="B20566">
        <v>0.92155900000000002</v>
      </c>
      <c r="C20566">
        <v>16131.5</v>
      </c>
      <c r="D20566">
        <v>1000</v>
      </c>
      <c r="E20566">
        <v>20298</v>
      </c>
      <c r="F20566">
        <v>18214.8</v>
      </c>
    </row>
    <row r="20567" spans="1:6" x14ac:dyDescent="0.2">
      <c r="A20567" t="s">
        <v>20549</v>
      </c>
      <c r="B20567">
        <v>0.92155900000000002</v>
      </c>
      <c r="C20567">
        <v>16131.5</v>
      </c>
      <c r="D20567">
        <v>1000</v>
      </c>
      <c r="E20567">
        <v>20298</v>
      </c>
      <c r="F20567">
        <v>18214.8</v>
      </c>
    </row>
    <row r="20568" spans="1:6" x14ac:dyDescent="0.2">
      <c r="A20568" t="s">
        <v>20550</v>
      </c>
      <c r="B20568">
        <v>0.92155900000000002</v>
      </c>
      <c r="C20568">
        <v>16131.5</v>
      </c>
      <c r="D20568">
        <v>1000</v>
      </c>
      <c r="E20568">
        <v>20298</v>
      </c>
      <c r="F20568">
        <v>18214.8</v>
      </c>
    </row>
    <row r="20569" spans="1:6" x14ac:dyDescent="0.2">
      <c r="A20569" t="s">
        <v>20551</v>
      </c>
      <c r="B20569">
        <v>0.92155900000000002</v>
      </c>
      <c r="C20569">
        <v>16131.5</v>
      </c>
      <c r="D20569">
        <v>1000</v>
      </c>
      <c r="E20569">
        <v>20298</v>
      </c>
      <c r="F20569">
        <v>18214.8</v>
      </c>
    </row>
    <row r="20570" spans="1:6" x14ac:dyDescent="0.2">
      <c r="A20570" t="s">
        <v>20552</v>
      </c>
      <c r="B20570">
        <v>0.92155900000000002</v>
      </c>
      <c r="C20570">
        <v>16131.5</v>
      </c>
      <c r="D20570">
        <v>1000</v>
      </c>
      <c r="E20570">
        <v>20298</v>
      </c>
      <c r="F20570">
        <v>18214.8</v>
      </c>
    </row>
    <row r="20571" spans="1:6" x14ac:dyDescent="0.2">
      <c r="A20571" t="s">
        <v>20553</v>
      </c>
      <c r="B20571">
        <v>0.92155900000000002</v>
      </c>
      <c r="C20571">
        <v>16131.5</v>
      </c>
      <c r="D20571">
        <v>1000</v>
      </c>
      <c r="E20571">
        <v>20298</v>
      </c>
      <c r="F20571">
        <v>18214.8</v>
      </c>
    </row>
    <row r="20572" spans="1:6" x14ac:dyDescent="0.2">
      <c r="A20572" t="s">
        <v>20554</v>
      </c>
      <c r="B20572">
        <v>0.92155900000000002</v>
      </c>
      <c r="C20572">
        <v>16131.5</v>
      </c>
      <c r="D20572">
        <v>1000</v>
      </c>
      <c r="E20572">
        <v>20298</v>
      </c>
      <c r="F20572">
        <v>18214.8</v>
      </c>
    </row>
    <row r="20573" spans="1:6" x14ac:dyDescent="0.2">
      <c r="A20573" t="s">
        <v>20555</v>
      </c>
      <c r="B20573">
        <v>0.92155900000000002</v>
      </c>
      <c r="C20573">
        <v>16131.5</v>
      </c>
      <c r="D20573">
        <v>1000</v>
      </c>
      <c r="E20573">
        <v>20298</v>
      </c>
      <c r="F20573">
        <v>18214.8</v>
      </c>
    </row>
    <row r="20574" spans="1:6" x14ac:dyDescent="0.2">
      <c r="A20574" t="s">
        <v>20556</v>
      </c>
      <c r="B20574">
        <v>0.92155900000000002</v>
      </c>
      <c r="C20574">
        <v>16131.5</v>
      </c>
      <c r="D20574">
        <v>1000</v>
      </c>
      <c r="E20574">
        <v>20298</v>
      </c>
      <c r="F20574">
        <v>18214.8</v>
      </c>
    </row>
    <row r="20575" spans="1:6" x14ac:dyDescent="0.2">
      <c r="A20575" t="s">
        <v>20557</v>
      </c>
      <c r="B20575">
        <v>0.92155900000000002</v>
      </c>
      <c r="C20575">
        <v>16131.5</v>
      </c>
      <c r="D20575">
        <v>1000</v>
      </c>
      <c r="E20575">
        <v>20298</v>
      </c>
      <c r="F20575">
        <v>18214.8</v>
      </c>
    </row>
    <row r="20576" spans="1:6" x14ac:dyDescent="0.2">
      <c r="A20576" t="s">
        <v>20558</v>
      </c>
      <c r="B20576">
        <v>0.92155900000000002</v>
      </c>
      <c r="C20576">
        <v>16131.5</v>
      </c>
      <c r="D20576">
        <v>1000</v>
      </c>
      <c r="E20576">
        <v>20298</v>
      </c>
      <c r="F20576">
        <v>18214.8</v>
      </c>
    </row>
    <row r="20577" spans="1:6" x14ac:dyDescent="0.2">
      <c r="A20577" t="s">
        <v>20559</v>
      </c>
      <c r="B20577">
        <v>0.92155900000000002</v>
      </c>
      <c r="C20577">
        <v>16131.5</v>
      </c>
      <c r="D20577">
        <v>1000</v>
      </c>
      <c r="E20577">
        <v>20298</v>
      </c>
      <c r="F20577">
        <v>18214.8</v>
      </c>
    </row>
    <row r="20578" spans="1:6" x14ac:dyDescent="0.2">
      <c r="A20578" t="s">
        <v>20560</v>
      </c>
      <c r="B20578">
        <v>0.92155900000000002</v>
      </c>
      <c r="C20578">
        <v>16131.5</v>
      </c>
      <c r="D20578">
        <v>1000</v>
      </c>
      <c r="E20578">
        <v>20298</v>
      </c>
      <c r="F20578">
        <v>18214.8</v>
      </c>
    </row>
    <row r="20579" spans="1:6" x14ac:dyDescent="0.2">
      <c r="A20579" t="s">
        <v>20561</v>
      </c>
      <c r="B20579">
        <v>0.92155900000000002</v>
      </c>
      <c r="C20579">
        <v>16131.5</v>
      </c>
      <c r="D20579">
        <v>1000</v>
      </c>
      <c r="E20579">
        <v>20298</v>
      </c>
      <c r="F20579">
        <v>18214.8</v>
      </c>
    </row>
    <row r="20580" spans="1:6" x14ac:dyDescent="0.2">
      <c r="A20580" t="s">
        <v>20562</v>
      </c>
      <c r="B20580">
        <v>0.92155900000000002</v>
      </c>
      <c r="C20580">
        <v>16131.5</v>
      </c>
      <c r="D20580">
        <v>1000</v>
      </c>
      <c r="E20580">
        <v>20298</v>
      </c>
      <c r="F20580">
        <v>18214.8</v>
      </c>
    </row>
    <row r="20581" spans="1:6" x14ac:dyDescent="0.2">
      <c r="A20581" t="s">
        <v>20563</v>
      </c>
      <c r="B20581">
        <v>0.92155900000000002</v>
      </c>
      <c r="C20581">
        <v>16131.5</v>
      </c>
      <c r="D20581">
        <v>1000</v>
      </c>
      <c r="E20581">
        <v>20298</v>
      </c>
      <c r="F20581">
        <v>18214.8</v>
      </c>
    </row>
    <row r="20582" spans="1:6" x14ac:dyDescent="0.2">
      <c r="A20582" t="s">
        <v>20564</v>
      </c>
      <c r="B20582">
        <v>0.92155900000000002</v>
      </c>
      <c r="C20582">
        <v>16131.5</v>
      </c>
      <c r="D20582">
        <v>1000</v>
      </c>
      <c r="E20582">
        <v>20298</v>
      </c>
      <c r="F20582">
        <v>18214.8</v>
      </c>
    </row>
    <row r="20583" spans="1:6" x14ac:dyDescent="0.2">
      <c r="A20583" t="s">
        <v>20565</v>
      </c>
      <c r="B20583">
        <v>0.92155900000000002</v>
      </c>
      <c r="C20583">
        <v>16131.5</v>
      </c>
      <c r="D20583">
        <v>1000</v>
      </c>
      <c r="E20583">
        <v>20298</v>
      </c>
      <c r="F20583">
        <v>18214.8</v>
      </c>
    </row>
    <row r="20584" spans="1:6" x14ac:dyDescent="0.2">
      <c r="A20584" t="s">
        <v>20566</v>
      </c>
      <c r="B20584">
        <v>0.92155900000000002</v>
      </c>
      <c r="C20584">
        <v>16131.5</v>
      </c>
      <c r="D20584">
        <v>1000</v>
      </c>
      <c r="E20584">
        <v>20298</v>
      </c>
      <c r="F20584">
        <v>18214.8</v>
      </c>
    </row>
    <row r="20585" spans="1:6" x14ac:dyDescent="0.2">
      <c r="A20585" t="s">
        <v>20567</v>
      </c>
      <c r="B20585">
        <v>0.92155900000000002</v>
      </c>
      <c r="C20585">
        <v>16131.5</v>
      </c>
      <c r="D20585">
        <v>1000</v>
      </c>
      <c r="E20585">
        <v>20298</v>
      </c>
      <c r="F20585">
        <v>18214.8</v>
      </c>
    </row>
    <row r="20586" spans="1:6" x14ac:dyDescent="0.2">
      <c r="A20586" t="s">
        <v>20568</v>
      </c>
      <c r="B20586">
        <v>0.92155900000000002</v>
      </c>
      <c r="C20586">
        <v>16131.5</v>
      </c>
      <c r="D20586">
        <v>1000</v>
      </c>
      <c r="E20586">
        <v>20298</v>
      </c>
      <c r="F20586">
        <v>18214.8</v>
      </c>
    </row>
    <row r="20587" spans="1:6" x14ac:dyDescent="0.2">
      <c r="A20587" t="s">
        <v>20569</v>
      </c>
      <c r="B20587">
        <v>0.92155900000000002</v>
      </c>
      <c r="C20587">
        <v>16131.5</v>
      </c>
      <c r="D20587">
        <v>1000</v>
      </c>
      <c r="E20587">
        <v>20298</v>
      </c>
      <c r="F20587">
        <v>18214.8</v>
      </c>
    </row>
    <row r="20588" spans="1:6" x14ac:dyDescent="0.2">
      <c r="A20588" t="s">
        <v>20570</v>
      </c>
      <c r="B20588">
        <v>0.92155900000000002</v>
      </c>
      <c r="C20588">
        <v>16131.5</v>
      </c>
      <c r="D20588">
        <v>1000</v>
      </c>
      <c r="E20588">
        <v>20298</v>
      </c>
      <c r="F20588">
        <v>18214.8</v>
      </c>
    </row>
    <row r="20589" spans="1:6" x14ac:dyDescent="0.2">
      <c r="A20589" t="s">
        <v>20571</v>
      </c>
      <c r="B20589">
        <v>0.92155900000000002</v>
      </c>
      <c r="C20589">
        <v>16131.5</v>
      </c>
      <c r="D20589">
        <v>1000</v>
      </c>
      <c r="E20589">
        <v>20298</v>
      </c>
      <c r="F20589">
        <v>18214.8</v>
      </c>
    </row>
    <row r="20590" spans="1:6" x14ac:dyDescent="0.2">
      <c r="A20590" t="s">
        <v>20572</v>
      </c>
      <c r="B20590">
        <v>0.92155900000000002</v>
      </c>
      <c r="C20590">
        <v>16131.5</v>
      </c>
      <c r="D20590">
        <v>1000</v>
      </c>
      <c r="E20590">
        <v>20298</v>
      </c>
      <c r="F20590">
        <v>18214.8</v>
      </c>
    </row>
    <row r="20591" spans="1:6" x14ac:dyDescent="0.2">
      <c r="A20591" t="s">
        <v>20573</v>
      </c>
      <c r="B20591">
        <v>0.92155900000000002</v>
      </c>
      <c r="C20591">
        <v>16131.5</v>
      </c>
      <c r="D20591">
        <v>1000</v>
      </c>
      <c r="E20591">
        <v>20298</v>
      </c>
      <c r="F20591">
        <v>18214.8</v>
      </c>
    </row>
    <row r="20592" spans="1:6" x14ac:dyDescent="0.2">
      <c r="A20592" t="s">
        <v>20574</v>
      </c>
      <c r="B20592">
        <v>0.92155900000000002</v>
      </c>
      <c r="C20592">
        <v>16131.5</v>
      </c>
      <c r="D20592">
        <v>1000</v>
      </c>
      <c r="E20592">
        <v>20298</v>
      </c>
      <c r="F20592">
        <v>18214.8</v>
      </c>
    </row>
    <row r="20593" spans="1:6" x14ac:dyDescent="0.2">
      <c r="A20593" t="s">
        <v>20575</v>
      </c>
      <c r="B20593">
        <v>0.92155900000000002</v>
      </c>
      <c r="C20593">
        <v>16131.5</v>
      </c>
      <c r="D20593">
        <v>1000</v>
      </c>
      <c r="E20593">
        <v>20298</v>
      </c>
      <c r="F20593">
        <v>18214.8</v>
      </c>
    </row>
    <row r="20594" spans="1:6" x14ac:dyDescent="0.2">
      <c r="A20594" t="s">
        <v>20576</v>
      </c>
      <c r="B20594">
        <v>0.92155900000000002</v>
      </c>
      <c r="C20594">
        <v>16131.5</v>
      </c>
      <c r="D20594">
        <v>1000</v>
      </c>
      <c r="E20594">
        <v>20298</v>
      </c>
      <c r="F20594">
        <v>18214.8</v>
      </c>
    </row>
    <row r="20595" spans="1:6" x14ac:dyDescent="0.2">
      <c r="A20595" t="s">
        <v>20577</v>
      </c>
      <c r="B20595">
        <v>0.92155900000000002</v>
      </c>
      <c r="C20595">
        <v>16131.5</v>
      </c>
      <c r="D20595">
        <v>1000</v>
      </c>
      <c r="E20595">
        <v>20298</v>
      </c>
      <c r="F20595">
        <v>18214.8</v>
      </c>
    </row>
    <row r="20596" spans="1:6" x14ac:dyDescent="0.2">
      <c r="A20596" t="s">
        <v>20578</v>
      </c>
      <c r="B20596">
        <v>0.92155900000000002</v>
      </c>
      <c r="C20596">
        <v>16131.5</v>
      </c>
      <c r="D20596">
        <v>1000</v>
      </c>
      <c r="E20596">
        <v>20298</v>
      </c>
      <c r="F20596">
        <v>18214.8</v>
      </c>
    </row>
    <row r="20597" spans="1:6" x14ac:dyDescent="0.2">
      <c r="A20597" t="s">
        <v>20579</v>
      </c>
      <c r="B20597">
        <v>0.92155900000000002</v>
      </c>
      <c r="C20597">
        <v>16131.5</v>
      </c>
      <c r="D20597">
        <v>1000</v>
      </c>
      <c r="E20597">
        <v>20298</v>
      </c>
      <c r="F20597">
        <v>18214.8</v>
      </c>
    </row>
    <row r="20598" spans="1:6" x14ac:dyDescent="0.2">
      <c r="A20598" t="s">
        <v>20580</v>
      </c>
      <c r="B20598">
        <v>0.92155900000000002</v>
      </c>
      <c r="C20598">
        <v>16131.5</v>
      </c>
      <c r="D20598">
        <v>1000</v>
      </c>
      <c r="E20598">
        <v>20298</v>
      </c>
      <c r="F20598">
        <v>18214.8</v>
      </c>
    </row>
    <row r="20599" spans="1:6" x14ac:dyDescent="0.2">
      <c r="A20599" t="s">
        <v>20581</v>
      </c>
      <c r="B20599">
        <v>0.92155900000000002</v>
      </c>
      <c r="C20599">
        <v>16131.5</v>
      </c>
      <c r="D20599">
        <v>1000</v>
      </c>
      <c r="E20599">
        <v>20298</v>
      </c>
      <c r="F20599">
        <v>18214.8</v>
      </c>
    </row>
    <row r="20600" spans="1:6" x14ac:dyDescent="0.2">
      <c r="A20600" t="s">
        <v>20582</v>
      </c>
      <c r="B20600">
        <v>0.92155900000000002</v>
      </c>
      <c r="C20600">
        <v>16131.5</v>
      </c>
      <c r="D20600">
        <v>1000</v>
      </c>
      <c r="E20600">
        <v>20298</v>
      </c>
      <c r="F20600">
        <v>18214.8</v>
      </c>
    </row>
    <row r="20601" spans="1:6" x14ac:dyDescent="0.2">
      <c r="A20601" t="s">
        <v>20583</v>
      </c>
      <c r="B20601">
        <v>0.92155900000000002</v>
      </c>
      <c r="C20601">
        <v>16131.5</v>
      </c>
      <c r="D20601">
        <v>1000</v>
      </c>
      <c r="E20601">
        <v>20298</v>
      </c>
      <c r="F20601">
        <v>18214.8</v>
      </c>
    </row>
    <row r="20602" spans="1:6" x14ac:dyDescent="0.2">
      <c r="A20602" t="s">
        <v>20584</v>
      </c>
      <c r="B20602">
        <v>0.92155900000000002</v>
      </c>
      <c r="C20602">
        <v>16131.5</v>
      </c>
      <c r="D20602">
        <v>1000</v>
      </c>
      <c r="E20602">
        <v>20298</v>
      </c>
      <c r="F20602">
        <v>18214.8</v>
      </c>
    </row>
    <row r="20603" spans="1:6" x14ac:dyDescent="0.2">
      <c r="A20603" t="s">
        <v>20585</v>
      </c>
      <c r="B20603">
        <v>0.92155900000000002</v>
      </c>
      <c r="C20603">
        <v>16131.5</v>
      </c>
      <c r="D20603">
        <v>1000</v>
      </c>
      <c r="E20603">
        <v>20298</v>
      </c>
      <c r="F20603">
        <v>18214.8</v>
      </c>
    </row>
    <row r="20604" spans="1:6" x14ac:dyDescent="0.2">
      <c r="A20604" t="s">
        <v>20586</v>
      </c>
      <c r="B20604">
        <v>0.92155900000000002</v>
      </c>
      <c r="C20604">
        <v>16131.5</v>
      </c>
      <c r="D20604">
        <v>1000</v>
      </c>
      <c r="E20604">
        <v>20298</v>
      </c>
      <c r="F20604">
        <v>18214.8</v>
      </c>
    </row>
    <row r="20605" spans="1:6" x14ac:dyDescent="0.2">
      <c r="A20605" t="s">
        <v>20587</v>
      </c>
      <c r="B20605">
        <v>0.92155900000000002</v>
      </c>
      <c r="C20605">
        <v>16131.5</v>
      </c>
      <c r="D20605">
        <v>1000</v>
      </c>
      <c r="E20605">
        <v>20298</v>
      </c>
      <c r="F20605">
        <v>18214.8</v>
      </c>
    </row>
    <row r="20606" spans="1:6" x14ac:dyDescent="0.2">
      <c r="A20606" t="s">
        <v>20588</v>
      </c>
      <c r="B20606">
        <v>0.92155900000000002</v>
      </c>
      <c r="C20606">
        <v>16131.5</v>
      </c>
      <c r="D20606">
        <v>1000</v>
      </c>
      <c r="E20606">
        <v>20298</v>
      </c>
      <c r="F20606">
        <v>18214.8</v>
      </c>
    </row>
    <row r="20607" spans="1:6" x14ac:dyDescent="0.2">
      <c r="A20607" t="s">
        <v>20589</v>
      </c>
      <c r="B20607">
        <v>0.92155900000000002</v>
      </c>
      <c r="C20607">
        <v>16131.5</v>
      </c>
      <c r="D20607">
        <v>1000</v>
      </c>
      <c r="E20607">
        <v>20298</v>
      </c>
      <c r="F20607">
        <v>18214.8</v>
      </c>
    </row>
    <row r="20608" spans="1:6" x14ac:dyDescent="0.2">
      <c r="A20608" t="s">
        <v>20590</v>
      </c>
      <c r="B20608">
        <v>0.92155900000000002</v>
      </c>
      <c r="C20608">
        <v>16131.5</v>
      </c>
      <c r="D20608">
        <v>1000</v>
      </c>
      <c r="E20608">
        <v>20298</v>
      </c>
      <c r="F20608">
        <v>18214.8</v>
      </c>
    </row>
    <row r="20609" spans="1:6" x14ac:dyDescent="0.2">
      <c r="A20609" t="s">
        <v>20591</v>
      </c>
      <c r="B20609">
        <v>0.92155900000000002</v>
      </c>
      <c r="C20609">
        <v>16131.5</v>
      </c>
      <c r="D20609">
        <v>1000</v>
      </c>
      <c r="E20609">
        <v>20298</v>
      </c>
      <c r="F20609">
        <v>18214.8</v>
      </c>
    </row>
    <row r="20610" spans="1:6" x14ac:dyDescent="0.2">
      <c r="A20610" t="s">
        <v>20592</v>
      </c>
      <c r="B20610">
        <v>0.92155900000000002</v>
      </c>
      <c r="C20610">
        <v>16131.5</v>
      </c>
      <c r="D20610">
        <v>1000</v>
      </c>
      <c r="E20610">
        <v>20298</v>
      </c>
      <c r="F20610">
        <v>18214.8</v>
      </c>
    </row>
    <row r="20611" spans="1:6" x14ac:dyDescent="0.2">
      <c r="A20611" t="s">
        <v>20593</v>
      </c>
      <c r="B20611">
        <v>0.92155900000000002</v>
      </c>
      <c r="C20611">
        <v>16131.5</v>
      </c>
      <c r="D20611">
        <v>1000</v>
      </c>
      <c r="E20611">
        <v>20298</v>
      </c>
      <c r="F20611">
        <v>18214.8</v>
      </c>
    </row>
    <row r="20612" spans="1:6" x14ac:dyDescent="0.2">
      <c r="A20612" t="s">
        <v>20594</v>
      </c>
      <c r="B20612">
        <v>0.92155900000000002</v>
      </c>
      <c r="C20612">
        <v>16131.5</v>
      </c>
      <c r="D20612">
        <v>1000</v>
      </c>
      <c r="E20612">
        <v>20298</v>
      </c>
      <c r="F20612">
        <v>18214.8</v>
      </c>
    </row>
    <row r="20613" spans="1:6" x14ac:dyDescent="0.2">
      <c r="A20613" t="s">
        <v>20595</v>
      </c>
      <c r="B20613">
        <v>0.92155900000000002</v>
      </c>
      <c r="C20613">
        <v>16131.5</v>
      </c>
      <c r="D20613">
        <v>1000</v>
      </c>
      <c r="E20613">
        <v>20298</v>
      </c>
      <c r="F20613">
        <v>18214.8</v>
      </c>
    </row>
    <row r="20614" spans="1:6" x14ac:dyDescent="0.2">
      <c r="A20614" t="s">
        <v>20596</v>
      </c>
      <c r="B20614">
        <v>0.92155900000000002</v>
      </c>
      <c r="C20614">
        <v>16131.5</v>
      </c>
      <c r="D20614">
        <v>1000</v>
      </c>
      <c r="E20614">
        <v>20298</v>
      </c>
      <c r="F20614">
        <v>18214.8</v>
      </c>
    </row>
    <row r="20615" spans="1:6" x14ac:dyDescent="0.2">
      <c r="A20615" t="s">
        <v>20597</v>
      </c>
      <c r="B20615">
        <v>0.92155900000000002</v>
      </c>
      <c r="C20615">
        <v>16131.5</v>
      </c>
      <c r="D20615">
        <v>1000</v>
      </c>
      <c r="E20615">
        <v>20298</v>
      </c>
      <c r="F20615">
        <v>18214.8</v>
      </c>
    </row>
    <row r="20616" spans="1:6" x14ac:dyDescent="0.2">
      <c r="A20616" t="s">
        <v>20598</v>
      </c>
      <c r="B20616">
        <v>0.92155900000000002</v>
      </c>
      <c r="C20616">
        <v>16131.5</v>
      </c>
      <c r="D20616">
        <v>1000</v>
      </c>
      <c r="E20616">
        <v>20298</v>
      </c>
      <c r="F20616">
        <v>18214.8</v>
      </c>
    </row>
    <row r="20617" spans="1:6" x14ac:dyDescent="0.2">
      <c r="A20617" t="s">
        <v>20599</v>
      </c>
      <c r="B20617">
        <v>0.92155900000000002</v>
      </c>
      <c r="C20617">
        <v>16131.5</v>
      </c>
      <c r="D20617">
        <v>1000</v>
      </c>
      <c r="E20617">
        <v>20298</v>
      </c>
      <c r="F20617">
        <v>18214.8</v>
      </c>
    </row>
    <row r="20618" spans="1:6" x14ac:dyDescent="0.2">
      <c r="A20618" t="s">
        <v>20600</v>
      </c>
      <c r="B20618">
        <v>0.92155900000000002</v>
      </c>
      <c r="C20618">
        <v>16131.5</v>
      </c>
      <c r="D20618">
        <v>1000</v>
      </c>
      <c r="E20618">
        <v>20298</v>
      </c>
      <c r="F20618">
        <v>18214.8</v>
      </c>
    </row>
    <row r="20619" spans="1:6" x14ac:dyDescent="0.2">
      <c r="A20619" t="s">
        <v>20601</v>
      </c>
      <c r="B20619">
        <v>0.92155900000000002</v>
      </c>
      <c r="C20619">
        <v>16131.5</v>
      </c>
      <c r="D20619">
        <v>1000</v>
      </c>
      <c r="E20619">
        <v>20298</v>
      </c>
      <c r="F20619">
        <v>18214.8</v>
      </c>
    </row>
    <row r="20620" spans="1:6" x14ac:dyDescent="0.2">
      <c r="A20620" t="s">
        <v>20602</v>
      </c>
      <c r="B20620">
        <v>0.92155900000000002</v>
      </c>
      <c r="C20620">
        <v>16131.5</v>
      </c>
      <c r="D20620">
        <v>1000</v>
      </c>
      <c r="E20620">
        <v>20298</v>
      </c>
      <c r="F20620">
        <v>18214.8</v>
      </c>
    </row>
    <row r="20621" spans="1:6" x14ac:dyDescent="0.2">
      <c r="A20621" t="s">
        <v>20603</v>
      </c>
      <c r="B20621">
        <v>0.92155900000000002</v>
      </c>
      <c r="C20621">
        <v>16131.5</v>
      </c>
      <c r="D20621">
        <v>1000</v>
      </c>
      <c r="E20621">
        <v>20298</v>
      </c>
      <c r="F20621">
        <v>18214.8</v>
      </c>
    </row>
    <row r="20622" spans="1:6" x14ac:dyDescent="0.2">
      <c r="A20622" t="s">
        <v>20604</v>
      </c>
      <c r="B20622">
        <v>0.92155900000000002</v>
      </c>
      <c r="C20622">
        <v>16131.5</v>
      </c>
      <c r="D20622">
        <v>1000</v>
      </c>
      <c r="E20622">
        <v>20298</v>
      </c>
      <c r="F20622">
        <v>18214.8</v>
      </c>
    </row>
    <row r="20623" spans="1:6" x14ac:dyDescent="0.2">
      <c r="A20623" t="s">
        <v>20605</v>
      </c>
      <c r="B20623">
        <v>0.92155900000000002</v>
      </c>
      <c r="C20623">
        <v>16131.5</v>
      </c>
      <c r="D20623">
        <v>1000</v>
      </c>
      <c r="E20623">
        <v>20298</v>
      </c>
      <c r="F20623">
        <v>18214.8</v>
      </c>
    </row>
    <row r="20624" spans="1:6" x14ac:dyDescent="0.2">
      <c r="A20624" t="s">
        <v>20606</v>
      </c>
      <c r="B20624">
        <v>0.92155900000000002</v>
      </c>
      <c r="C20624">
        <v>16131.5</v>
      </c>
      <c r="D20624">
        <v>1000</v>
      </c>
      <c r="E20624">
        <v>20298</v>
      </c>
      <c r="F20624">
        <v>18214.8</v>
      </c>
    </row>
    <row r="20625" spans="1:6" x14ac:dyDescent="0.2">
      <c r="A20625" t="s">
        <v>20607</v>
      </c>
      <c r="B20625">
        <v>0.92155900000000002</v>
      </c>
      <c r="C20625">
        <v>16131.5</v>
      </c>
      <c r="D20625">
        <v>1000</v>
      </c>
      <c r="E20625">
        <v>20298</v>
      </c>
      <c r="F20625">
        <v>18214.8</v>
      </c>
    </row>
    <row r="20626" spans="1:6" x14ac:dyDescent="0.2">
      <c r="A20626" t="s">
        <v>20608</v>
      </c>
      <c r="B20626">
        <v>0.92155900000000002</v>
      </c>
      <c r="C20626">
        <v>16131.5</v>
      </c>
      <c r="D20626">
        <v>1000</v>
      </c>
      <c r="E20626">
        <v>20298</v>
      </c>
      <c r="F20626">
        <v>18214.8</v>
      </c>
    </row>
    <row r="20627" spans="1:6" x14ac:dyDescent="0.2">
      <c r="A20627" t="s">
        <v>20609</v>
      </c>
      <c r="B20627">
        <v>0.92155900000000002</v>
      </c>
      <c r="C20627">
        <v>16131.5</v>
      </c>
      <c r="D20627">
        <v>1000</v>
      </c>
      <c r="E20627">
        <v>20298</v>
      </c>
      <c r="F20627">
        <v>18214.8</v>
      </c>
    </row>
    <row r="20628" spans="1:6" x14ac:dyDescent="0.2">
      <c r="A20628" t="s">
        <v>20610</v>
      </c>
      <c r="B20628">
        <v>0.92155900000000002</v>
      </c>
      <c r="C20628">
        <v>16131.5</v>
      </c>
      <c r="D20628">
        <v>1000</v>
      </c>
      <c r="E20628">
        <v>20298</v>
      </c>
      <c r="F20628">
        <v>18214.8</v>
      </c>
    </row>
    <row r="20629" spans="1:6" x14ac:dyDescent="0.2">
      <c r="A20629" t="s">
        <v>20611</v>
      </c>
      <c r="B20629">
        <v>0.92155900000000002</v>
      </c>
      <c r="C20629">
        <v>16131.5</v>
      </c>
      <c r="D20629">
        <v>1000</v>
      </c>
      <c r="E20629">
        <v>20298</v>
      </c>
      <c r="F20629">
        <v>18214.8</v>
      </c>
    </row>
    <row r="20630" spans="1:6" x14ac:dyDescent="0.2">
      <c r="A20630" t="s">
        <v>20612</v>
      </c>
      <c r="B20630">
        <v>0.92155900000000002</v>
      </c>
      <c r="C20630">
        <v>16131.5</v>
      </c>
      <c r="D20630">
        <v>1000</v>
      </c>
      <c r="E20630">
        <v>20298</v>
      </c>
      <c r="F20630">
        <v>18214.8</v>
      </c>
    </row>
    <row r="20631" spans="1:6" x14ac:dyDescent="0.2">
      <c r="A20631" t="s">
        <v>20613</v>
      </c>
      <c r="B20631">
        <v>0.92155900000000002</v>
      </c>
      <c r="C20631">
        <v>16131.5</v>
      </c>
      <c r="D20631">
        <v>1000</v>
      </c>
      <c r="E20631">
        <v>20298</v>
      </c>
      <c r="F20631">
        <v>18214.8</v>
      </c>
    </row>
    <row r="20632" spans="1:6" x14ac:dyDescent="0.2">
      <c r="A20632" t="s">
        <v>20614</v>
      </c>
      <c r="B20632">
        <v>0.92155900000000002</v>
      </c>
      <c r="C20632">
        <v>16131.5</v>
      </c>
      <c r="D20632">
        <v>1000</v>
      </c>
      <c r="E20632">
        <v>20298</v>
      </c>
      <c r="F20632">
        <v>18214.8</v>
      </c>
    </row>
    <row r="20633" spans="1:6" x14ac:dyDescent="0.2">
      <c r="A20633" t="s">
        <v>20615</v>
      </c>
      <c r="B20633">
        <v>0.92155900000000002</v>
      </c>
      <c r="C20633">
        <v>16131.5</v>
      </c>
      <c r="D20633">
        <v>1000</v>
      </c>
      <c r="E20633">
        <v>20298</v>
      </c>
      <c r="F20633">
        <v>18214.8</v>
      </c>
    </row>
    <row r="20634" spans="1:6" x14ac:dyDescent="0.2">
      <c r="A20634" t="s">
        <v>20616</v>
      </c>
      <c r="B20634">
        <v>0.92155900000000002</v>
      </c>
      <c r="C20634">
        <v>16131.5</v>
      </c>
      <c r="D20634">
        <v>1000</v>
      </c>
      <c r="E20634">
        <v>20298</v>
      </c>
      <c r="F20634">
        <v>18214.8</v>
      </c>
    </row>
    <row r="20635" spans="1:6" x14ac:dyDescent="0.2">
      <c r="A20635" t="s">
        <v>20617</v>
      </c>
      <c r="B20635">
        <v>0.92155900000000002</v>
      </c>
      <c r="C20635">
        <v>16131.5</v>
      </c>
      <c r="D20635">
        <v>1000</v>
      </c>
      <c r="E20635">
        <v>20298</v>
      </c>
      <c r="F20635">
        <v>18214.8</v>
      </c>
    </row>
    <row r="20636" spans="1:6" x14ac:dyDescent="0.2">
      <c r="A20636" t="s">
        <v>20618</v>
      </c>
      <c r="B20636">
        <v>0.92155900000000002</v>
      </c>
      <c r="C20636">
        <v>16131.5</v>
      </c>
      <c r="D20636">
        <v>1000</v>
      </c>
      <c r="E20636">
        <v>20298</v>
      </c>
      <c r="F20636">
        <v>18214.8</v>
      </c>
    </row>
    <row r="20637" spans="1:6" x14ac:dyDescent="0.2">
      <c r="A20637" t="s">
        <v>20619</v>
      </c>
      <c r="B20637">
        <v>0.92155900000000002</v>
      </c>
      <c r="C20637">
        <v>16131.5</v>
      </c>
      <c r="D20637">
        <v>1000</v>
      </c>
      <c r="E20637">
        <v>20298</v>
      </c>
      <c r="F20637">
        <v>18214.8</v>
      </c>
    </row>
    <row r="20638" spans="1:6" x14ac:dyDescent="0.2">
      <c r="A20638" t="s">
        <v>20620</v>
      </c>
      <c r="B20638">
        <v>0.92155900000000002</v>
      </c>
      <c r="C20638">
        <v>16131.5</v>
      </c>
      <c r="D20638">
        <v>1000</v>
      </c>
      <c r="E20638">
        <v>20298</v>
      </c>
      <c r="F20638">
        <v>18214.8</v>
      </c>
    </row>
    <row r="20639" spans="1:6" x14ac:dyDescent="0.2">
      <c r="A20639" t="s">
        <v>20621</v>
      </c>
      <c r="B20639">
        <v>0.92155900000000002</v>
      </c>
      <c r="C20639">
        <v>16131.5</v>
      </c>
      <c r="D20639">
        <v>1000</v>
      </c>
      <c r="E20639">
        <v>20298</v>
      </c>
      <c r="F20639">
        <v>18214.8</v>
      </c>
    </row>
    <row r="20640" spans="1:6" x14ac:dyDescent="0.2">
      <c r="A20640" t="s">
        <v>20622</v>
      </c>
      <c r="B20640">
        <v>0.92155900000000002</v>
      </c>
      <c r="C20640">
        <v>16131.5</v>
      </c>
      <c r="D20640">
        <v>1000</v>
      </c>
      <c r="E20640">
        <v>20298</v>
      </c>
      <c r="F20640">
        <v>18214.8</v>
      </c>
    </row>
    <row r="20641" spans="1:6" x14ac:dyDescent="0.2">
      <c r="A20641" t="s">
        <v>20623</v>
      </c>
      <c r="B20641">
        <v>0.92155900000000002</v>
      </c>
      <c r="C20641">
        <v>16131.5</v>
      </c>
      <c r="D20641">
        <v>1000</v>
      </c>
      <c r="E20641">
        <v>20298</v>
      </c>
      <c r="F20641">
        <v>18214.8</v>
      </c>
    </row>
    <row r="20642" spans="1:6" x14ac:dyDescent="0.2">
      <c r="A20642" t="s">
        <v>20624</v>
      </c>
      <c r="B20642">
        <v>0.92155900000000002</v>
      </c>
      <c r="C20642">
        <v>16131.5</v>
      </c>
      <c r="D20642">
        <v>1000</v>
      </c>
      <c r="E20642">
        <v>20298</v>
      </c>
      <c r="F20642">
        <v>18214.8</v>
      </c>
    </row>
    <row r="20643" spans="1:6" x14ac:dyDescent="0.2">
      <c r="A20643" t="s">
        <v>20625</v>
      </c>
      <c r="B20643">
        <v>0.92155900000000002</v>
      </c>
      <c r="C20643">
        <v>16131.5</v>
      </c>
      <c r="D20643">
        <v>1000</v>
      </c>
      <c r="E20643">
        <v>20298</v>
      </c>
      <c r="F20643">
        <v>18214.8</v>
      </c>
    </row>
    <row r="20644" spans="1:6" x14ac:dyDescent="0.2">
      <c r="A20644" t="s">
        <v>20626</v>
      </c>
      <c r="B20644">
        <v>0.92155900000000002</v>
      </c>
      <c r="C20644">
        <v>16131.5</v>
      </c>
      <c r="D20644">
        <v>1000</v>
      </c>
      <c r="E20644">
        <v>20298</v>
      </c>
      <c r="F20644">
        <v>18214.8</v>
      </c>
    </row>
    <row r="20645" spans="1:6" x14ac:dyDescent="0.2">
      <c r="A20645" t="s">
        <v>20627</v>
      </c>
      <c r="B20645">
        <v>0.92155900000000002</v>
      </c>
      <c r="C20645">
        <v>16131.5</v>
      </c>
      <c r="D20645">
        <v>1000</v>
      </c>
      <c r="E20645">
        <v>20298</v>
      </c>
      <c r="F20645">
        <v>18214.8</v>
      </c>
    </row>
    <row r="20646" spans="1:6" x14ac:dyDescent="0.2">
      <c r="A20646" t="s">
        <v>20628</v>
      </c>
      <c r="B20646">
        <v>0.92155900000000002</v>
      </c>
      <c r="C20646">
        <v>16131.5</v>
      </c>
      <c r="D20646">
        <v>1000</v>
      </c>
      <c r="E20646">
        <v>20298</v>
      </c>
      <c r="F20646">
        <v>18214.8</v>
      </c>
    </row>
    <row r="20647" spans="1:6" x14ac:dyDescent="0.2">
      <c r="A20647" t="s">
        <v>20629</v>
      </c>
      <c r="B20647">
        <v>0.92155900000000002</v>
      </c>
      <c r="C20647">
        <v>16131.5</v>
      </c>
      <c r="D20647">
        <v>1000</v>
      </c>
      <c r="E20647">
        <v>20298</v>
      </c>
      <c r="F20647">
        <v>18214.8</v>
      </c>
    </row>
    <row r="20648" spans="1:6" x14ac:dyDescent="0.2">
      <c r="A20648" t="s">
        <v>20630</v>
      </c>
      <c r="B20648">
        <v>0.92155900000000002</v>
      </c>
      <c r="C20648">
        <v>16131.5</v>
      </c>
      <c r="D20648">
        <v>1000</v>
      </c>
      <c r="E20648">
        <v>20298</v>
      </c>
      <c r="F20648">
        <v>18214.8</v>
      </c>
    </row>
    <row r="20649" spans="1:6" x14ac:dyDescent="0.2">
      <c r="A20649" t="s">
        <v>20631</v>
      </c>
      <c r="B20649">
        <v>0.92155900000000002</v>
      </c>
      <c r="C20649">
        <v>16131.5</v>
      </c>
      <c r="D20649">
        <v>1000</v>
      </c>
      <c r="E20649">
        <v>20298</v>
      </c>
      <c r="F20649">
        <v>18214.8</v>
      </c>
    </row>
    <row r="20650" spans="1:6" x14ac:dyDescent="0.2">
      <c r="A20650" t="s">
        <v>20632</v>
      </c>
      <c r="B20650">
        <v>0.92155900000000002</v>
      </c>
      <c r="C20650">
        <v>16131.5</v>
      </c>
      <c r="D20650">
        <v>1000</v>
      </c>
      <c r="E20650">
        <v>20298</v>
      </c>
      <c r="F20650">
        <v>18214.8</v>
      </c>
    </row>
    <row r="20651" spans="1:6" x14ac:dyDescent="0.2">
      <c r="A20651" t="s">
        <v>20633</v>
      </c>
      <c r="B20651">
        <v>0.92155900000000002</v>
      </c>
      <c r="C20651">
        <v>16131.5</v>
      </c>
      <c r="D20651">
        <v>1000</v>
      </c>
      <c r="E20651">
        <v>20298</v>
      </c>
      <c r="F20651">
        <v>18214.8</v>
      </c>
    </row>
    <row r="20652" spans="1:6" x14ac:dyDescent="0.2">
      <c r="A20652" t="s">
        <v>20634</v>
      </c>
      <c r="B20652">
        <v>0.92155900000000002</v>
      </c>
      <c r="C20652">
        <v>16131.5</v>
      </c>
      <c r="D20652">
        <v>1000</v>
      </c>
      <c r="E20652">
        <v>20298</v>
      </c>
      <c r="F20652">
        <v>18214.8</v>
      </c>
    </row>
    <row r="20653" spans="1:6" x14ac:dyDescent="0.2">
      <c r="A20653" t="s">
        <v>20635</v>
      </c>
      <c r="B20653">
        <v>0.92155900000000002</v>
      </c>
      <c r="C20653">
        <v>16131.5</v>
      </c>
      <c r="D20653">
        <v>1000</v>
      </c>
      <c r="E20653">
        <v>20298</v>
      </c>
      <c r="F20653">
        <v>18214.8</v>
      </c>
    </row>
    <row r="20654" spans="1:6" x14ac:dyDescent="0.2">
      <c r="A20654" t="s">
        <v>20636</v>
      </c>
      <c r="B20654">
        <v>0.92155900000000002</v>
      </c>
      <c r="C20654">
        <v>16131.5</v>
      </c>
      <c r="D20654">
        <v>1000</v>
      </c>
      <c r="E20654">
        <v>20298</v>
      </c>
      <c r="F20654">
        <v>18214.8</v>
      </c>
    </row>
    <row r="20655" spans="1:6" x14ac:dyDescent="0.2">
      <c r="A20655" t="s">
        <v>20637</v>
      </c>
      <c r="B20655">
        <v>0.92155900000000002</v>
      </c>
      <c r="C20655">
        <v>16131.5</v>
      </c>
      <c r="D20655">
        <v>1000</v>
      </c>
      <c r="E20655">
        <v>20298</v>
      </c>
      <c r="F20655">
        <v>18214.8</v>
      </c>
    </row>
    <row r="20656" spans="1:6" x14ac:dyDescent="0.2">
      <c r="A20656" t="s">
        <v>20638</v>
      </c>
      <c r="B20656">
        <v>0.92155900000000002</v>
      </c>
      <c r="C20656">
        <v>16131.5</v>
      </c>
      <c r="D20656">
        <v>1000</v>
      </c>
      <c r="E20656">
        <v>20298</v>
      </c>
      <c r="F20656">
        <v>18214.8</v>
      </c>
    </row>
    <row r="20657" spans="1:6" x14ac:dyDescent="0.2">
      <c r="A20657" t="s">
        <v>20639</v>
      </c>
      <c r="B20657">
        <v>0.92155900000000002</v>
      </c>
      <c r="C20657">
        <v>16131.5</v>
      </c>
      <c r="D20657">
        <v>1000</v>
      </c>
      <c r="E20657">
        <v>20298</v>
      </c>
      <c r="F20657">
        <v>18214.8</v>
      </c>
    </row>
    <row r="20658" spans="1:6" x14ac:dyDescent="0.2">
      <c r="A20658" t="s">
        <v>20640</v>
      </c>
      <c r="B20658">
        <v>0.92155900000000002</v>
      </c>
      <c r="C20658">
        <v>16131.5</v>
      </c>
      <c r="D20658">
        <v>1000</v>
      </c>
      <c r="E20658">
        <v>20298</v>
      </c>
      <c r="F20658">
        <v>18214.8</v>
      </c>
    </row>
    <row r="20659" spans="1:6" x14ac:dyDescent="0.2">
      <c r="A20659" t="s">
        <v>20641</v>
      </c>
      <c r="B20659">
        <v>0.92155900000000002</v>
      </c>
      <c r="C20659">
        <v>16131.5</v>
      </c>
      <c r="D20659">
        <v>1000</v>
      </c>
      <c r="E20659">
        <v>20298</v>
      </c>
      <c r="F20659">
        <v>18214.8</v>
      </c>
    </row>
    <row r="20660" spans="1:6" x14ac:dyDescent="0.2">
      <c r="A20660" t="s">
        <v>20642</v>
      </c>
      <c r="B20660">
        <v>0.92155900000000002</v>
      </c>
      <c r="C20660">
        <v>16131.5</v>
      </c>
      <c r="D20660">
        <v>1000</v>
      </c>
      <c r="E20660">
        <v>20298</v>
      </c>
      <c r="F20660">
        <v>18214.8</v>
      </c>
    </row>
    <row r="20661" spans="1:6" x14ac:dyDescent="0.2">
      <c r="A20661" t="s">
        <v>20643</v>
      </c>
      <c r="B20661">
        <v>0.92155900000000002</v>
      </c>
      <c r="C20661">
        <v>16131.5</v>
      </c>
      <c r="D20661">
        <v>1000</v>
      </c>
      <c r="E20661">
        <v>20298</v>
      </c>
      <c r="F20661">
        <v>18214.8</v>
      </c>
    </row>
    <row r="20662" spans="1:6" x14ac:dyDescent="0.2">
      <c r="A20662" t="s">
        <v>20644</v>
      </c>
      <c r="B20662">
        <v>0.92155900000000002</v>
      </c>
      <c r="C20662">
        <v>16131.5</v>
      </c>
      <c r="D20662">
        <v>1000</v>
      </c>
      <c r="E20662">
        <v>20298</v>
      </c>
      <c r="F20662">
        <v>18214.8</v>
      </c>
    </row>
    <row r="20663" spans="1:6" x14ac:dyDescent="0.2">
      <c r="A20663" t="s">
        <v>20645</v>
      </c>
      <c r="B20663">
        <v>0.92155900000000002</v>
      </c>
      <c r="C20663">
        <v>16131.5</v>
      </c>
      <c r="D20663">
        <v>1000</v>
      </c>
      <c r="E20663">
        <v>20298</v>
      </c>
      <c r="F20663">
        <v>18214.8</v>
      </c>
    </row>
    <row r="20664" spans="1:6" x14ac:dyDescent="0.2">
      <c r="A20664" t="s">
        <v>20646</v>
      </c>
      <c r="B20664">
        <v>0.92155900000000002</v>
      </c>
      <c r="C20664">
        <v>16131.5</v>
      </c>
      <c r="D20664">
        <v>1000</v>
      </c>
      <c r="E20664">
        <v>20298</v>
      </c>
      <c r="F20664">
        <v>18214.8</v>
      </c>
    </row>
    <row r="20665" spans="1:6" x14ac:dyDescent="0.2">
      <c r="A20665" t="s">
        <v>20647</v>
      </c>
      <c r="B20665">
        <v>0.92155900000000002</v>
      </c>
      <c r="C20665">
        <v>16131.5</v>
      </c>
      <c r="D20665">
        <v>1000</v>
      </c>
      <c r="E20665">
        <v>20298</v>
      </c>
      <c r="F20665">
        <v>18214.8</v>
      </c>
    </row>
    <row r="20666" spans="1:6" x14ac:dyDescent="0.2">
      <c r="A20666" t="s">
        <v>20648</v>
      </c>
      <c r="B20666">
        <v>0.92155900000000002</v>
      </c>
      <c r="C20666">
        <v>16131.5</v>
      </c>
      <c r="D20666">
        <v>1000</v>
      </c>
      <c r="E20666">
        <v>20298</v>
      </c>
      <c r="F20666">
        <v>18214.8</v>
      </c>
    </row>
    <row r="20667" spans="1:6" x14ac:dyDescent="0.2">
      <c r="A20667" t="s">
        <v>20649</v>
      </c>
      <c r="B20667">
        <v>0.92155900000000002</v>
      </c>
      <c r="C20667">
        <v>16131.5</v>
      </c>
      <c r="D20667">
        <v>1000</v>
      </c>
      <c r="E20667">
        <v>20298</v>
      </c>
      <c r="F20667">
        <v>18214.8</v>
      </c>
    </row>
    <row r="20668" spans="1:6" x14ac:dyDescent="0.2">
      <c r="A20668" t="s">
        <v>20650</v>
      </c>
      <c r="B20668">
        <v>0.92155900000000002</v>
      </c>
      <c r="C20668">
        <v>16131.5</v>
      </c>
      <c r="D20668">
        <v>1000</v>
      </c>
      <c r="E20668">
        <v>20298</v>
      </c>
      <c r="F20668">
        <v>18214.8</v>
      </c>
    </row>
    <row r="20669" spans="1:6" x14ac:dyDescent="0.2">
      <c r="A20669" t="s">
        <v>20651</v>
      </c>
      <c r="B20669">
        <v>0.92155900000000002</v>
      </c>
      <c r="C20669">
        <v>16131.5</v>
      </c>
      <c r="D20669">
        <v>1000</v>
      </c>
      <c r="E20669">
        <v>20298</v>
      </c>
      <c r="F20669">
        <v>18214.8</v>
      </c>
    </row>
    <row r="20670" spans="1:6" x14ac:dyDescent="0.2">
      <c r="A20670" t="s">
        <v>20652</v>
      </c>
      <c r="B20670">
        <v>0.92155900000000002</v>
      </c>
      <c r="C20670">
        <v>16131.5</v>
      </c>
      <c r="D20670">
        <v>1000</v>
      </c>
      <c r="E20670">
        <v>20298</v>
      </c>
      <c r="F20670">
        <v>18214.8</v>
      </c>
    </row>
    <row r="20671" spans="1:6" x14ac:dyDescent="0.2">
      <c r="A20671" t="s">
        <v>20653</v>
      </c>
      <c r="B20671">
        <v>0.92155900000000002</v>
      </c>
      <c r="C20671">
        <v>16131.5</v>
      </c>
      <c r="D20671">
        <v>1000</v>
      </c>
      <c r="E20671">
        <v>20298</v>
      </c>
      <c r="F20671">
        <v>18214.8</v>
      </c>
    </row>
    <row r="20672" spans="1:6" x14ac:dyDescent="0.2">
      <c r="A20672" t="s">
        <v>20654</v>
      </c>
      <c r="B20672">
        <v>0.92155900000000002</v>
      </c>
      <c r="C20672">
        <v>16131.5</v>
      </c>
      <c r="D20672">
        <v>1000</v>
      </c>
      <c r="E20672">
        <v>20298</v>
      </c>
      <c r="F20672">
        <v>18214.8</v>
      </c>
    </row>
    <row r="20673" spans="1:6" x14ac:dyDescent="0.2">
      <c r="A20673" t="s">
        <v>20655</v>
      </c>
      <c r="B20673">
        <v>0.92155900000000002</v>
      </c>
      <c r="C20673">
        <v>16131.5</v>
      </c>
      <c r="D20673">
        <v>1000</v>
      </c>
      <c r="E20673">
        <v>20298</v>
      </c>
      <c r="F20673">
        <v>18214.8</v>
      </c>
    </row>
    <row r="20674" spans="1:6" x14ac:dyDescent="0.2">
      <c r="A20674" t="s">
        <v>20656</v>
      </c>
      <c r="B20674">
        <v>0.92155900000000002</v>
      </c>
      <c r="C20674">
        <v>16131.5</v>
      </c>
      <c r="D20674">
        <v>1000</v>
      </c>
      <c r="E20674">
        <v>20298</v>
      </c>
      <c r="F20674">
        <v>18214.8</v>
      </c>
    </row>
    <row r="20675" spans="1:6" x14ac:dyDescent="0.2">
      <c r="A20675" t="s">
        <v>20657</v>
      </c>
      <c r="B20675">
        <v>0.92155900000000002</v>
      </c>
      <c r="C20675">
        <v>16131.5</v>
      </c>
      <c r="D20675">
        <v>1000</v>
      </c>
      <c r="E20675">
        <v>20298</v>
      </c>
      <c r="F20675">
        <v>18214.8</v>
      </c>
    </row>
    <row r="20676" spans="1:6" x14ac:dyDescent="0.2">
      <c r="A20676" t="s">
        <v>20658</v>
      </c>
      <c r="B20676">
        <v>0.92155900000000002</v>
      </c>
      <c r="C20676">
        <v>16131.5</v>
      </c>
      <c r="D20676">
        <v>1000</v>
      </c>
      <c r="E20676">
        <v>20298</v>
      </c>
      <c r="F20676">
        <v>18214.8</v>
      </c>
    </row>
    <row r="20677" spans="1:6" x14ac:dyDescent="0.2">
      <c r="A20677" t="s">
        <v>20659</v>
      </c>
      <c r="B20677">
        <v>0.92155900000000002</v>
      </c>
      <c r="C20677">
        <v>16131.5</v>
      </c>
      <c r="D20677">
        <v>1000</v>
      </c>
      <c r="E20677">
        <v>20298</v>
      </c>
      <c r="F20677">
        <v>18214.8</v>
      </c>
    </row>
    <row r="20678" spans="1:6" x14ac:dyDescent="0.2">
      <c r="A20678" t="s">
        <v>20660</v>
      </c>
      <c r="B20678">
        <v>0.92155900000000002</v>
      </c>
      <c r="C20678">
        <v>16131.5</v>
      </c>
      <c r="D20678">
        <v>1000</v>
      </c>
      <c r="E20678">
        <v>20298</v>
      </c>
      <c r="F20678">
        <v>18214.8</v>
      </c>
    </row>
    <row r="20679" spans="1:6" x14ac:dyDescent="0.2">
      <c r="A20679" t="s">
        <v>20661</v>
      </c>
      <c r="B20679">
        <v>0.92155900000000002</v>
      </c>
      <c r="C20679">
        <v>16131.5</v>
      </c>
      <c r="D20679">
        <v>1000</v>
      </c>
      <c r="E20679">
        <v>20298</v>
      </c>
      <c r="F20679">
        <v>18214.8</v>
      </c>
    </row>
    <row r="20680" spans="1:6" x14ac:dyDescent="0.2">
      <c r="A20680" t="s">
        <v>20662</v>
      </c>
      <c r="B20680">
        <v>0.92155900000000002</v>
      </c>
      <c r="C20680">
        <v>16131.5</v>
      </c>
      <c r="D20680">
        <v>1000</v>
      </c>
      <c r="E20680">
        <v>20298</v>
      </c>
      <c r="F20680">
        <v>18214.8</v>
      </c>
    </row>
    <row r="20681" spans="1:6" x14ac:dyDescent="0.2">
      <c r="A20681" t="s">
        <v>20663</v>
      </c>
      <c r="B20681">
        <v>0.92155900000000002</v>
      </c>
      <c r="C20681">
        <v>16131.5</v>
      </c>
      <c r="D20681">
        <v>1000</v>
      </c>
      <c r="E20681">
        <v>20298</v>
      </c>
      <c r="F20681">
        <v>18214.8</v>
      </c>
    </row>
    <row r="20682" spans="1:6" x14ac:dyDescent="0.2">
      <c r="A20682" t="s">
        <v>20664</v>
      </c>
      <c r="B20682">
        <v>0.92155900000000002</v>
      </c>
      <c r="C20682">
        <v>16131.5</v>
      </c>
      <c r="D20682">
        <v>1000</v>
      </c>
      <c r="E20682">
        <v>20298</v>
      </c>
      <c r="F20682">
        <v>18214.8</v>
      </c>
    </row>
    <row r="20683" spans="1:6" x14ac:dyDescent="0.2">
      <c r="A20683" t="s">
        <v>20665</v>
      </c>
      <c r="B20683">
        <v>0.92155900000000002</v>
      </c>
      <c r="C20683">
        <v>16131.5</v>
      </c>
      <c r="D20683">
        <v>1000</v>
      </c>
      <c r="E20683">
        <v>20298</v>
      </c>
      <c r="F20683">
        <v>18214.8</v>
      </c>
    </row>
    <row r="20684" spans="1:6" x14ac:dyDescent="0.2">
      <c r="A20684" t="s">
        <v>20666</v>
      </c>
      <c r="B20684">
        <v>0.92155900000000002</v>
      </c>
      <c r="C20684">
        <v>16131.5</v>
      </c>
      <c r="D20684">
        <v>1000</v>
      </c>
      <c r="E20684">
        <v>20298</v>
      </c>
      <c r="F20684">
        <v>18214.8</v>
      </c>
    </row>
    <row r="20685" spans="1:6" x14ac:dyDescent="0.2">
      <c r="A20685" t="s">
        <v>20667</v>
      </c>
      <c r="B20685">
        <v>0.92155900000000002</v>
      </c>
      <c r="C20685">
        <v>16131.5</v>
      </c>
      <c r="D20685">
        <v>1000</v>
      </c>
      <c r="E20685">
        <v>20298</v>
      </c>
      <c r="F20685">
        <v>18214.8</v>
      </c>
    </row>
    <row r="20686" spans="1:6" x14ac:dyDescent="0.2">
      <c r="A20686" t="s">
        <v>20668</v>
      </c>
      <c r="B20686">
        <v>0.92155900000000002</v>
      </c>
      <c r="C20686">
        <v>16131.5</v>
      </c>
      <c r="D20686">
        <v>1000</v>
      </c>
      <c r="E20686">
        <v>20298</v>
      </c>
      <c r="F20686">
        <v>18214.8</v>
      </c>
    </row>
    <row r="20687" spans="1:6" x14ac:dyDescent="0.2">
      <c r="A20687" t="s">
        <v>20669</v>
      </c>
      <c r="B20687">
        <v>0.92155900000000002</v>
      </c>
      <c r="C20687">
        <v>16131.5</v>
      </c>
      <c r="D20687">
        <v>1000</v>
      </c>
      <c r="E20687">
        <v>20298</v>
      </c>
      <c r="F20687">
        <v>18214.8</v>
      </c>
    </row>
    <row r="20688" spans="1:6" x14ac:dyDescent="0.2">
      <c r="A20688" t="s">
        <v>20670</v>
      </c>
      <c r="B20688">
        <v>0.92155900000000002</v>
      </c>
      <c r="C20688">
        <v>16131.5</v>
      </c>
      <c r="D20688">
        <v>1000</v>
      </c>
      <c r="E20688">
        <v>20298</v>
      </c>
      <c r="F20688">
        <v>18214.8</v>
      </c>
    </row>
    <row r="20689" spans="1:6" x14ac:dyDescent="0.2">
      <c r="A20689" t="s">
        <v>20671</v>
      </c>
      <c r="B20689">
        <v>0.92155900000000002</v>
      </c>
      <c r="C20689">
        <v>16131.5</v>
      </c>
      <c r="D20689">
        <v>1000</v>
      </c>
      <c r="E20689">
        <v>20298</v>
      </c>
      <c r="F20689">
        <v>18214.8</v>
      </c>
    </row>
    <row r="20690" spans="1:6" x14ac:dyDescent="0.2">
      <c r="A20690" t="s">
        <v>20672</v>
      </c>
      <c r="B20690">
        <v>0.92155900000000002</v>
      </c>
      <c r="C20690">
        <v>16131.5</v>
      </c>
      <c r="D20690">
        <v>1000</v>
      </c>
      <c r="E20690">
        <v>20298</v>
      </c>
      <c r="F20690">
        <v>18214.8</v>
      </c>
    </row>
    <row r="20691" spans="1:6" x14ac:dyDescent="0.2">
      <c r="A20691" t="s">
        <v>20673</v>
      </c>
      <c r="B20691">
        <v>0.92155900000000002</v>
      </c>
      <c r="C20691">
        <v>16131.5</v>
      </c>
      <c r="D20691">
        <v>1000</v>
      </c>
      <c r="E20691">
        <v>20298</v>
      </c>
      <c r="F20691">
        <v>18214.8</v>
      </c>
    </row>
    <row r="20692" spans="1:6" x14ac:dyDescent="0.2">
      <c r="A20692" t="s">
        <v>20674</v>
      </c>
      <c r="B20692">
        <v>0.92155900000000002</v>
      </c>
      <c r="C20692">
        <v>16131.5</v>
      </c>
      <c r="D20692">
        <v>1000</v>
      </c>
      <c r="E20692">
        <v>20298</v>
      </c>
      <c r="F20692">
        <v>18214.8</v>
      </c>
    </row>
    <row r="20693" spans="1:6" x14ac:dyDescent="0.2">
      <c r="A20693" t="s">
        <v>20675</v>
      </c>
      <c r="B20693">
        <v>0.92155900000000002</v>
      </c>
      <c r="C20693">
        <v>16131.5</v>
      </c>
      <c r="D20693">
        <v>1000</v>
      </c>
      <c r="E20693">
        <v>20298</v>
      </c>
      <c r="F20693">
        <v>18214.8</v>
      </c>
    </row>
    <row r="20694" spans="1:6" x14ac:dyDescent="0.2">
      <c r="A20694" t="s">
        <v>20676</v>
      </c>
      <c r="B20694">
        <v>0.92155900000000002</v>
      </c>
      <c r="C20694">
        <v>16131.5</v>
      </c>
      <c r="D20694">
        <v>1000</v>
      </c>
      <c r="E20694">
        <v>20298</v>
      </c>
      <c r="F20694">
        <v>18214.8</v>
      </c>
    </row>
    <row r="20695" spans="1:6" x14ac:dyDescent="0.2">
      <c r="A20695" t="s">
        <v>20677</v>
      </c>
      <c r="B20695">
        <v>0.92155900000000002</v>
      </c>
      <c r="C20695">
        <v>16131.5</v>
      </c>
      <c r="D20695">
        <v>1000</v>
      </c>
      <c r="E20695">
        <v>20298</v>
      </c>
      <c r="F20695">
        <v>18214.8</v>
      </c>
    </row>
    <row r="20696" spans="1:6" x14ac:dyDescent="0.2">
      <c r="A20696" t="s">
        <v>20678</v>
      </c>
      <c r="B20696">
        <v>0.92155900000000002</v>
      </c>
      <c r="C20696">
        <v>16131.5</v>
      </c>
      <c r="D20696">
        <v>1000</v>
      </c>
      <c r="E20696">
        <v>20298</v>
      </c>
      <c r="F20696">
        <v>18214.8</v>
      </c>
    </row>
    <row r="20697" spans="1:6" x14ac:dyDescent="0.2">
      <c r="A20697" t="s">
        <v>20679</v>
      </c>
      <c r="B20697">
        <v>0.92155900000000002</v>
      </c>
      <c r="C20697">
        <v>16131.5</v>
      </c>
      <c r="D20697">
        <v>1000</v>
      </c>
      <c r="E20697">
        <v>20298</v>
      </c>
      <c r="F20697">
        <v>18214.8</v>
      </c>
    </row>
    <row r="20698" spans="1:6" x14ac:dyDescent="0.2">
      <c r="A20698" t="s">
        <v>20680</v>
      </c>
      <c r="B20698">
        <v>0.92155900000000002</v>
      </c>
      <c r="C20698">
        <v>16131.5</v>
      </c>
      <c r="D20698">
        <v>1000</v>
      </c>
      <c r="E20698">
        <v>20298</v>
      </c>
      <c r="F20698">
        <v>18214.8</v>
      </c>
    </row>
    <row r="20699" spans="1:6" x14ac:dyDescent="0.2">
      <c r="A20699" t="s">
        <v>20681</v>
      </c>
      <c r="B20699">
        <v>0.92155900000000002</v>
      </c>
      <c r="C20699">
        <v>16131.5</v>
      </c>
      <c r="D20699">
        <v>1000</v>
      </c>
      <c r="E20699">
        <v>20298</v>
      </c>
      <c r="F20699">
        <v>18214.8</v>
      </c>
    </row>
    <row r="20700" spans="1:6" x14ac:dyDescent="0.2">
      <c r="A20700" t="s">
        <v>20682</v>
      </c>
      <c r="B20700">
        <v>0.92155900000000002</v>
      </c>
      <c r="C20700">
        <v>16131.5</v>
      </c>
      <c r="D20700">
        <v>1000</v>
      </c>
      <c r="E20700">
        <v>20298</v>
      </c>
      <c r="F20700">
        <v>18214.8</v>
      </c>
    </row>
    <row r="20701" spans="1:6" x14ac:dyDescent="0.2">
      <c r="A20701" t="s">
        <v>20683</v>
      </c>
      <c r="B20701">
        <v>0.92155900000000002</v>
      </c>
      <c r="C20701">
        <v>16131.5</v>
      </c>
      <c r="D20701">
        <v>1000</v>
      </c>
      <c r="E20701">
        <v>20298</v>
      </c>
      <c r="F20701">
        <v>18214.8</v>
      </c>
    </row>
    <row r="20702" spans="1:6" x14ac:dyDescent="0.2">
      <c r="A20702" t="s">
        <v>20684</v>
      </c>
      <c r="B20702">
        <v>0.92155900000000002</v>
      </c>
      <c r="C20702">
        <v>16131.5</v>
      </c>
      <c r="D20702">
        <v>1000</v>
      </c>
      <c r="E20702">
        <v>20298</v>
      </c>
      <c r="F20702">
        <v>18214.8</v>
      </c>
    </row>
    <row r="20703" spans="1:6" x14ac:dyDescent="0.2">
      <c r="A20703" t="s">
        <v>20685</v>
      </c>
      <c r="B20703">
        <v>0.92155900000000002</v>
      </c>
      <c r="C20703">
        <v>16131.5</v>
      </c>
      <c r="D20703">
        <v>1000</v>
      </c>
      <c r="E20703">
        <v>20298</v>
      </c>
      <c r="F20703">
        <v>18214.8</v>
      </c>
    </row>
    <row r="20704" spans="1:6" x14ac:dyDescent="0.2">
      <c r="A20704" t="s">
        <v>20686</v>
      </c>
      <c r="B20704">
        <v>0.92155900000000002</v>
      </c>
      <c r="C20704">
        <v>16131.5</v>
      </c>
      <c r="D20704">
        <v>1000</v>
      </c>
      <c r="E20704">
        <v>20298</v>
      </c>
      <c r="F20704">
        <v>18214.8</v>
      </c>
    </row>
    <row r="20705" spans="1:6" x14ac:dyDescent="0.2">
      <c r="A20705" t="s">
        <v>20687</v>
      </c>
      <c r="B20705">
        <v>0.92155900000000002</v>
      </c>
      <c r="C20705">
        <v>16131.5</v>
      </c>
      <c r="D20705">
        <v>1000</v>
      </c>
      <c r="E20705">
        <v>20298</v>
      </c>
      <c r="F20705">
        <v>18214.8</v>
      </c>
    </row>
    <row r="20706" spans="1:6" x14ac:dyDescent="0.2">
      <c r="A20706" t="s">
        <v>20688</v>
      </c>
      <c r="B20706">
        <v>0.92155900000000002</v>
      </c>
      <c r="C20706">
        <v>16131.5</v>
      </c>
      <c r="D20706">
        <v>1000</v>
      </c>
      <c r="E20706">
        <v>20298</v>
      </c>
      <c r="F20706">
        <v>18214.8</v>
      </c>
    </row>
    <row r="20707" spans="1:6" x14ac:dyDescent="0.2">
      <c r="A20707" t="s">
        <v>20689</v>
      </c>
      <c r="B20707">
        <v>0.92155900000000002</v>
      </c>
      <c r="C20707">
        <v>16131.5</v>
      </c>
      <c r="D20707">
        <v>1000</v>
      </c>
      <c r="E20707">
        <v>20298</v>
      </c>
      <c r="F20707">
        <v>18214.8</v>
      </c>
    </row>
    <row r="20708" spans="1:6" x14ac:dyDescent="0.2">
      <c r="A20708" t="s">
        <v>20690</v>
      </c>
      <c r="B20708">
        <v>0.92155900000000002</v>
      </c>
      <c r="C20708">
        <v>16131.5</v>
      </c>
      <c r="D20708">
        <v>1000</v>
      </c>
      <c r="E20708">
        <v>20298</v>
      </c>
      <c r="F20708">
        <v>18214.8</v>
      </c>
    </row>
    <row r="20709" spans="1:6" x14ac:dyDescent="0.2">
      <c r="A20709" t="s">
        <v>20691</v>
      </c>
      <c r="B20709">
        <v>0.92155900000000002</v>
      </c>
      <c r="C20709">
        <v>16131.5</v>
      </c>
      <c r="D20709">
        <v>1000</v>
      </c>
      <c r="E20709">
        <v>20298</v>
      </c>
      <c r="F20709">
        <v>18214.8</v>
      </c>
    </row>
    <row r="20710" spans="1:6" x14ac:dyDescent="0.2">
      <c r="A20710" t="s">
        <v>20692</v>
      </c>
      <c r="B20710">
        <v>0.92155900000000002</v>
      </c>
      <c r="C20710">
        <v>16131.5</v>
      </c>
      <c r="D20710">
        <v>1000</v>
      </c>
      <c r="E20710">
        <v>20298</v>
      </c>
      <c r="F20710">
        <v>18214.8</v>
      </c>
    </row>
    <row r="20711" spans="1:6" x14ac:dyDescent="0.2">
      <c r="A20711" t="s">
        <v>20693</v>
      </c>
      <c r="B20711">
        <v>0.92155900000000002</v>
      </c>
      <c r="C20711">
        <v>16131.5</v>
      </c>
      <c r="D20711">
        <v>1000</v>
      </c>
      <c r="E20711">
        <v>20298</v>
      </c>
      <c r="F20711">
        <v>18214.8</v>
      </c>
    </row>
    <row r="20712" spans="1:6" x14ac:dyDescent="0.2">
      <c r="A20712" t="s">
        <v>20694</v>
      </c>
      <c r="B20712">
        <v>0.92155900000000002</v>
      </c>
      <c r="C20712">
        <v>16131.5</v>
      </c>
      <c r="D20712">
        <v>1000</v>
      </c>
      <c r="E20712">
        <v>20298</v>
      </c>
      <c r="F20712">
        <v>18214.8</v>
      </c>
    </row>
    <row r="20713" spans="1:6" x14ac:dyDescent="0.2">
      <c r="A20713" t="s">
        <v>20695</v>
      </c>
      <c r="B20713">
        <v>0.92155900000000002</v>
      </c>
      <c r="C20713">
        <v>16131.5</v>
      </c>
      <c r="D20713">
        <v>1000</v>
      </c>
      <c r="E20713">
        <v>20298</v>
      </c>
      <c r="F20713">
        <v>18214.8</v>
      </c>
    </row>
    <row r="20714" spans="1:6" x14ac:dyDescent="0.2">
      <c r="A20714" t="s">
        <v>20696</v>
      </c>
      <c r="B20714">
        <v>0.92155900000000002</v>
      </c>
      <c r="C20714">
        <v>16131.5</v>
      </c>
      <c r="D20714">
        <v>1000</v>
      </c>
      <c r="E20714">
        <v>20298</v>
      </c>
      <c r="F20714">
        <v>18214.8</v>
      </c>
    </row>
    <row r="20715" spans="1:6" x14ac:dyDescent="0.2">
      <c r="A20715" t="s">
        <v>20697</v>
      </c>
      <c r="B20715">
        <v>0.92155900000000002</v>
      </c>
      <c r="C20715">
        <v>16131.5</v>
      </c>
      <c r="D20715">
        <v>1000</v>
      </c>
      <c r="E20715">
        <v>20298</v>
      </c>
      <c r="F20715">
        <v>18214.8</v>
      </c>
    </row>
    <row r="20716" spans="1:6" x14ac:dyDescent="0.2">
      <c r="A20716" t="s">
        <v>20698</v>
      </c>
      <c r="B20716">
        <v>0.92155900000000002</v>
      </c>
      <c r="C20716">
        <v>16131.5</v>
      </c>
      <c r="D20716">
        <v>1000</v>
      </c>
      <c r="E20716">
        <v>20298</v>
      </c>
      <c r="F20716">
        <v>18214.8</v>
      </c>
    </row>
    <row r="20717" spans="1:6" x14ac:dyDescent="0.2">
      <c r="A20717" t="s">
        <v>20699</v>
      </c>
      <c r="B20717">
        <v>0.92155900000000002</v>
      </c>
      <c r="C20717">
        <v>16131.5</v>
      </c>
      <c r="D20717">
        <v>1000</v>
      </c>
      <c r="E20717">
        <v>20298</v>
      </c>
      <c r="F20717">
        <v>18214.8</v>
      </c>
    </row>
    <row r="20718" spans="1:6" x14ac:dyDescent="0.2">
      <c r="A20718" t="s">
        <v>20700</v>
      </c>
      <c r="B20718">
        <v>0.92155900000000002</v>
      </c>
      <c r="C20718">
        <v>16131.5</v>
      </c>
      <c r="D20718">
        <v>1000</v>
      </c>
      <c r="E20718">
        <v>20298</v>
      </c>
      <c r="F20718">
        <v>18214.8</v>
      </c>
    </row>
    <row r="20719" spans="1:6" x14ac:dyDescent="0.2">
      <c r="A20719" t="s">
        <v>20701</v>
      </c>
      <c r="B20719">
        <v>0.92155900000000002</v>
      </c>
      <c r="C20719">
        <v>16131.5</v>
      </c>
      <c r="D20719">
        <v>1000</v>
      </c>
      <c r="E20719">
        <v>20298</v>
      </c>
      <c r="F20719">
        <v>18214.8</v>
      </c>
    </row>
    <row r="20720" spans="1:6" x14ac:dyDescent="0.2">
      <c r="A20720" t="s">
        <v>20702</v>
      </c>
      <c r="B20720">
        <v>0.92155900000000002</v>
      </c>
      <c r="C20720">
        <v>16131.5</v>
      </c>
      <c r="D20720">
        <v>1000</v>
      </c>
      <c r="E20720">
        <v>20298</v>
      </c>
      <c r="F20720">
        <v>18214.8</v>
      </c>
    </row>
    <row r="20721" spans="1:6" x14ac:dyDescent="0.2">
      <c r="A20721" t="s">
        <v>20703</v>
      </c>
      <c r="B20721">
        <v>0.92155900000000002</v>
      </c>
      <c r="C20721">
        <v>16131.5</v>
      </c>
      <c r="D20721">
        <v>1000</v>
      </c>
      <c r="E20721">
        <v>20298</v>
      </c>
      <c r="F20721">
        <v>18214.8</v>
      </c>
    </row>
    <row r="20722" spans="1:6" x14ac:dyDescent="0.2">
      <c r="A20722" t="s">
        <v>20704</v>
      </c>
      <c r="B20722">
        <v>0.92155900000000002</v>
      </c>
      <c r="C20722">
        <v>16131.5</v>
      </c>
      <c r="D20722">
        <v>1000</v>
      </c>
      <c r="E20722">
        <v>20298</v>
      </c>
      <c r="F20722">
        <v>18214.8</v>
      </c>
    </row>
    <row r="20723" spans="1:6" x14ac:dyDescent="0.2">
      <c r="A20723" t="s">
        <v>20705</v>
      </c>
      <c r="B20723">
        <v>0.92155900000000002</v>
      </c>
      <c r="C20723">
        <v>16131.5</v>
      </c>
      <c r="D20723">
        <v>1000</v>
      </c>
      <c r="E20723">
        <v>20298</v>
      </c>
      <c r="F20723">
        <v>18214.8</v>
      </c>
    </row>
    <row r="20724" spans="1:6" x14ac:dyDescent="0.2">
      <c r="A20724" t="s">
        <v>20706</v>
      </c>
      <c r="B20724">
        <v>0.92155900000000002</v>
      </c>
      <c r="C20724">
        <v>16131.5</v>
      </c>
      <c r="D20724">
        <v>1000</v>
      </c>
      <c r="E20724">
        <v>20298</v>
      </c>
      <c r="F20724">
        <v>18214.8</v>
      </c>
    </row>
    <row r="20725" spans="1:6" x14ac:dyDescent="0.2">
      <c r="A20725" t="s">
        <v>20707</v>
      </c>
      <c r="B20725">
        <v>0.92155900000000002</v>
      </c>
      <c r="C20725">
        <v>16131.5</v>
      </c>
      <c r="D20725">
        <v>1000</v>
      </c>
      <c r="E20725">
        <v>20298</v>
      </c>
      <c r="F20725">
        <v>18214.8</v>
      </c>
    </row>
    <row r="20726" spans="1:6" x14ac:dyDescent="0.2">
      <c r="A20726" t="s">
        <v>20708</v>
      </c>
      <c r="B20726">
        <v>0.92155900000000002</v>
      </c>
      <c r="C20726">
        <v>16131.5</v>
      </c>
      <c r="D20726">
        <v>1000</v>
      </c>
      <c r="E20726">
        <v>20298</v>
      </c>
      <c r="F20726">
        <v>18214.8</v>
      </c>
    </row>
    <row r="20727" spans="1:6" x14ac:dyDescent="0.2">
      <c r="A20727" t="s">
        <v>20709</v>
      </c>
      <c r="B20727">
        <v>0.92155900000000002</v>
      </c>
      <c r="C20727">
        <v>16131.5</v>
      </c>
      <c r="D20727">
        <v>1000</v>
      </c>
      <c r="E20727">
        <v>20298</v>
      </c>
      <c r="F20727">
        <v>18214.8</v>
      </c>
    </row>
    <row r="20728" spans="1:6" x14ac:dyDescent="0.2">
      <c r="A20728" t="s">
        <v>20710</v>
      </c>
      <c r="B20728">
        <v>0.92155900000000002</v>
      </c>
      <c r="C20728">
        <v>16131.5</v>
      </c>
      <c r="D20728">
        <v>1000</v>
      </c>
      <c r="E20728">
        <v>20298</v>
      </c>
      <c r="F20728">
        <v>18214.8</v>
      </c>
    </row>
    <row r="20729" spans="1:6" x14ac:dyDescent="0.2">
      <c r="A20729" t="s">
        <v>20711</v>
      </c>
      <c r="B20729">
        <v>0.92155900000000002</v>
      </c>
      <c r="C20729">
        <v>16131.5</v>
      </c>
      <c r="D20729">
        <v>1000</v>
      </c>
      <c r="E20729">
        <v>20298</v>
      </c>
      <c r="F20729">
        <v>18214.8</v>
      </c>
    </row>
    <row r="20730" spans="1:6" x14ac:dyDescent="0.2">
      <c r="A20730" t="s">
        <v>20712</v>
      </c>
      <c r="B20730">
        <v>0.92155900000000002</v>
      </c>
      <c r="C20730">
        <v>16131.5</v>
      </c>
      <c r="D20730">
        <v>1000</v>
      </c>
      <c r="E20730">
        <v>20298</v>
      </c>
      <c r="F20730">
        <v>18214.8</v>
      </c>
    </row>
    <row r="20731" spans="1:6" x14ac:dyDescent="0.2">
      <c r="A20731" t="s">
        <v>20713</v>
      </c>
      <c r="B20731">
        <v>0.92155900000000002</v>
      </c>
      <c r="C20731">
        <v>16131.5</v>
      </c>
      <c r="D20731">
        <v>1000</v>
      </c>
      <c r="E20731">
        <v>20298</v>
      </c>
      <c r="F20731">
        <v>18214.8</v>
      </c>
    </row>
    <row r="20732" spans="1:6" x14ac:dyDescent="0.2">
      <c r="A20732" t="s">
        <v>20714</v>
      </c>
      <c r="B20732">
        <v>0.92155900000000002</v>
      </c>
      <c r="C20732">
        <v>16131.5</v>
      </c>
      <c r="D20732">
        <v>1000</v>
      </c>
      <c r="E20732">
        <v>20298</v>
      </c>
      <c r="F20732">
        <v>18214.8</v>
      </c>
    </row>
    <row r="20733" spans="1:6" x14ac:dyDescent="0.2">
      <c r="A20733" t="s">
        <v>20715</v>
      </c>
      <c r="B20733">
        <v>0.92155900000000002</v>
      </c>
      <c r="C20733">
        <v>16131.5</v>
      </c>
      <c r="D20733">
        <v>1000</v>
      </c>
      <c r="E20733">
        <v>20298</v>
      </c>
      <c r="F20733">
        <v>18214.8</v>
      </c>
    </row>
    <row r="20734" spans="1:6" x14ac:dyDescent="0.2">
      <c r="A20734" t="s">
        <v>20716</v>
      </c>
      <c r="B20734">
        <v>0.92155900000000002</v>
      </c>
      <c r="C20734">
        <v>16131.5</v>
      </c>
      <c r="D20734">
        <v>1000</v>
      </c>
      <c r="E20734">
        <v>20298</v>
      </c>
      <c r="F20734">
        <v>18214.8</v>
      </c>
    </row>
    <row r="20735" spans="1:6" x14ac:dyDescent="0.2">
      <c r="A20735" t="s">
        <v>20717</v>
      </c>
      <c r="B20735">
        <v>0.92155900000000002</v>
      </c>
      <c r="C20735">
        <v>16131.5</v>
      </c>
      <c r="D20735">
        <v>1000</v>
      </c>
      <c r="E20735">
        <v>20298</v>
      </c>
      <c r="F20735">
        <v>18214.8</v>
      </c>
    </row>
    <row r="20736" spans="1:6" x14ac:dyDescent="0.2">
      <c r="A20736" t="s">
        <v>20718</v>
      </c>
      <c r="B20736">
        <v>0.92155900000000002</v>
      </c>
      <c r="C20736">
        <v>16131.5</v>
      </c>
      <c r="D20736">
        <v>1000</v>
      </c>
      <c r="E20736">
        <v>20298</v>
      </c>
      <c r="F20736">
        <v>18214.8</v>
      </c>
    </row>
    <row r="20737" spans="1:6" x14ac:dyDescent="0.2">
      <c r="A20737" t="s">
        <v>20719</v>
      </c>
      <c r="B20737">
        <v>0.92155900000000002</v>
      </c>
      <c r="C20737">
        <v>16131.5</v>
      </c>
      <c r="D20737">
        <v>1000</v>
      </c>
      <c r="E20737">
        <v>20298</v>
      </c>
      <c r="F20737">
        <v>18214.8</v>
      </c>
    </row>
    <row r="20738" spans="1:6" x14ac:dyDescent="0.2">
      <c r="A20738" t="s">
        <v>20720</v>
      </c>
      <c r="B20738">
        <v>0.92155900000000002</v>
      </c>
      <c r="C20738">
        <v>16131.5</v>
      </c>
      <c r="D20738">
        <v>1000</v>
      </c>
      <c r="E20738">
        <v>20298</v>
      </c>
      <c r="F20738">
        <v>18214.8</v>
      </c>
    </row>
    <row r="20739" spans="1:6" x14ac:dyDescent="0.2">
      <c r="A20739" t="s">
        <v>20721</v>
      </c>
      <c r="B20739">
        <v>0.92155900000000002</v>
      </c>
      <c r="C20739">
        <v>16131.5</v>
      </c>
      <c r="D20739">
        <v>1000</v>
      </c>
      <c r="E20739">
        <v>20298</v>
      </c>
      <c r="F20739">
        <v>18214.8</v>
      </c>
    </row>
    <row r="20740" spans="1:6" x14ac:dyDescent="0.2">
      <c r="A20740" t="s">
        <v>20722</v>
      </c>
      <c r="B20740">
        <v>0.92155900000000002</v>
      </c>
      <c r="C20740">
        <v>16131.5</v>
      </c>
      <c r="D20740">
        <v>1000</v>
      </c>
      <c r="E20740">
        <v>20298</v>
      </c>
      <c r="F20740">
        <v>18214.8</v>
      </c>
    </row>
    <row r="20741" spans="1:6" x14ac:dyDescent="0.2">
      <c r="A20741" t="s">
        <v>20723</v>
      </c>
      <c r="B20741">
        <v>0.92155900000000002</v>
      </c>
      <c r="C20741">
        <v>16131.5</v>
      </c>
      <c r="D20741">
        <v>1000</v>
      </c>
      <c r="E20741">
        <v>20298</v>
      </c>
      <c r="F20741">
        <v>18214.8</v>
      </c>
    </row>
    <row r="20742" spans="1:6" x14ac:dyDescent="0.2">
      <c r="A20742" t="s">
        <v>20724</v>
      </c>
      <c r="B20742">
        <v>0.92155900000000002</v>
      </c>
      <c r="C20742">
        <v>16131.5</v>
      </c>
      <c r="D20742">
        <v>1000</v>
      </c>
      <c r="E20742">
        <v>20298</v>
      </c>
      <c r="F20742">
        <v>18214.8</v>
      </c>
    </row>
    <row r="20743" spans="1:6" x14ac:dyDescent="0.2">
      <c r="A20743" t="s">
        <v>20725</v>
      </c>
      <c r="B20743">
        <v>0.92155900000000002</v>
      </c>
      <c r="C20743">
        <v>16131.5</v>
      </c>
      <c r="D20743">
        <v>1000</v>
      </c>
      <c r="E20743">
        <v>20298</v>
      </c>
      <c r="F20743">
        <v>18214.8</v>
      </c>
    </row>
    <row r="20744" spans="1:6" x14ac:dyDescent="0.2">
      <c r="A20744" t="s">
        <v>20726</v>
      </c>
      <c r="B20744">
        <v>0.92155900000000002</v>
      </c>
      <c r="C20744">
        <v>16131.5</v>
      </c>
      <c r="D20744">
        <v>1000</v>
      </c>
      <c r="E20744">
        <v>20298</v>
      </c>
      <c r="F20744">
        <v>18214.8</v>
      </c>
    </row>
    <row r="20745" spans="1:6" x14ac:dyDescent="0.2">
      <c r="A20745" t="s">
        <v>20727</v>
      </c>
      <c r="B20745">
        <v>0.92155900000000002</v>
      </c>
      <c r="C20745">
        <v>16131.5</v>
      </c>
      <c r="D20745">
        <v>1000</v>
      </c>
      <c r="E20745">
        <v>20298</v>
      </c>
      <c r="F20745">
        <v>18214.8</v>
      </c>
    </row>
    <row r="20746" spans="1:6" x14ac:dyDescent="0.2">
      <c r="A20746" t="s">
        <v>20728</v>
      </c>
      <c r="B20746">
        <v>0.92155900000000002</v>
      </c>
      <c r="C20746">
        <v>16131.5</v>
      </c>
      <c r="D20746">
        <v>1000</v>
      </c>
      <c r="E20746">
        <v>20298</v>
      </c>
      <c r="F20746">
        <v>18214.8</v>
      </c>
    </row>
    <row r="20747" spans="1:6" x14ac:dyDescent="0.2">
      <c r="A20747" t="s">
        <v>20729</v>
      </c>
      <c r="B20747">
        <v>0.92155900000000002</v>
      </c>
      <c r="C20747">
        <v>16131.5</v>
      </c>
      <c r="D20747">
        <v>1000</v>
      </c>
      <c r="E20747">
        <v>20298</v>
      </c>
      <c r="F20747">
        <v>18214.8</v>
      </c>
    </row>
    <row r="20748" spans="1:6" x14ac:dyDescent="0.2">
      <c r="A20748" t="s">
        <v>20730</v>
      </c>
      <c r="B20748">
        <v>0.92155900000000002</v>
      </c>
      <c r="C20748">
        <v>16131.5</v>
      </c>
      <c r="D20748">
        <v>1000</v>
      </c>
      <c r="E20748">
        <v>20298</v>
      </c>
      <c r="F20748">
        <v>18214.8</v>
      </c>
    </row>
    <row r="20749" spans="1:6" x14ac:dyDescent="0.2">
      <c r="A20749" t="s">
        <v>20731</v>
      </c>
      <c r="B20749">
        <v>0.92155900000000002</v>
      </c>
      <c r="C20749">
        <v>16131.5</v>
      </c>
      <c r="D20749">
        <v>1000</v>
      </c>
      <c r="E20749">
        <v>20298</v>
      </c>
      <c r="F20749">
        <v>18214.8</v>
      </c>
    </row>
    <row r="20750" spans="1:6" x14ac:dyDescent="0.2">
      <c r="A20750" t="s">
        <v>20732</v>
      </c>
      <c r="B20750">
        <v>0.92155900000000002</v>
      </c>
      <c r="C20750">
        <v>16131.5</v>
      </c>
      <c r="D20750">
        <v>1000</v>
      </c>
      <c r="E20750">
        <v>20298</v>
      </c>
      <c r="F20750">
        <v>18214.8</v>
      </c>
    </row>
    <row r="20751" spans="1:6" x14ac:dyDescent="0.2">
      <c r="A20751" t="s">
        <v>20733</v>
      </c>
      <c r="B20751">
        <v>0.92155900000000002</v>
      </c>
      <c r="C20751">
        <v>16131.5</v>
      </c>
      <c r="D20751">
        <v>1000</v>
      </c>
      <c r="E20751">
        <v>20298</v>
      </c>
      <c r="F20751">
        <v>18214.8</v>
      </c>
    </row>
    <row r="20752" spans="1:6" x14ac:dyDescent="0.2">
      <c r="A20752" t="s">
        <v>20734</v>
      </c>
      <c r="B20752">
        <v>0.92155900000000002</v>
      </c>
      <c r="C20752">
        <v>16131.5</v>
      </c>
      <c r="D20752">
        <v>1000</v>
      </c>
      <c r="E20752">
        <v>20298</v>
      </c>
      <c r="F20752">
        <v>18214.8</v>
      </c>
    </row>
    <row r="20753" spans="1:6" x14ac:dyDescent="0.2">
      <c r="A20753" t="s">
        <v>20735</v>
      </c>
      <c r="B20753">
        <v>0.92155900000000002</v>
      </c>
      <c r="C20753">
        <v>16131.5</v>
      </c>
      <c r="D20753">
        <v>1000</v>
      </c>
      <c r="E20753">
        <v>20298</v>
      </c>
      <c r="F20753">
        <v>18214.8</v>
      </c>
    </row>
    <row r="20754" spans="1:6" x14ac:dyDescent="0.2">
      <c r="A20754" t="s">
        <v>20736</v>
      </c>
      <c r="B20754">
        <v>0.92155900000000002</v>
      </c>
      <c r="C20754">
        <v>16131.5</v>
      </c>
      <c r="D20754">
        <v>1000</v>
      </c>
      <c r="E20754">
        <v>20298</v>
      </c>
      <c r="F20754">
        <v>18214.8</v>
      </c>
    </row>
    <row r="20755" spans="1:6" x14ac:dyDescent="0.2">
      <c r="A20755" t="s">
        <v>20737</v>
      </c>
      <c r="B20755">
        <v>0.92155900000000002</v>
      </c>
      <c r="C20755">
        <v>16131.5</v>
      </c>
      <c r="D20755">
        <v>1000</v>
      </c>
      <c r="E20755">
        <v>20298</v>
      </c>
      <c r="F20755">
        <v>18214.8</v>
      </c>
    </row>
    <row r="20756" spans="1:6" x14ac:dyDescent="0.2">
      <c r="A20756" t="s">
        <v>20738</v>
      </c>
      <c r="B20756">
        <v>0.92155900000000002</v>
      </c>
      <c r="C20756">
        <v>16131.5</v>
      </c>
      <c r="D20756">
        <v>1000</v>
      </c>
      <c r="E20756">
        <v>20298</v>
      </c>
      <c r="F20756">
        <v>18214.8</v>
      </c>
    </row>
    <row r="20757" spans="1:6" x14ac:dyDescent="0.2">
      <c r="A20757" t="s">
        <v>20739</v>
      </c>
      <c r="B20757">
        <v>0.92155900000000002</v>
      </c>
      <c r="C20757">
        <v>16131.5</v>
      </c>
      <c r="D20757">
        <v>1000</v>
      </c>
      <c r="E20757">
        <v>20298</v>
      </c>
      <c r="F20757">
        <v>18214.8</v>
      </c>
    </row>
    <row r="20758" spans="1:6" x14ac:dyDescent="0.2">
      <c r="A20758" t="s">
        <v>20740</v>
      </c>
      <c r="B20758">
        <v>0.92155900000000002</v>
      </c>
      <c r="C20758">
        <v>16131.5</v>
      </c>
      <c r="D20758">
        <v>1000</v>
      </c>
      <c r="E20758">
        <v>20298</v>
      </c>
      <c r="F20758">
        <v>18214.8</v>
      </c>
    </row>
    <row r="20759" spans="1:6" x14ac:dyDescent="0.2">
      <c r="A20759" t="s">
        <v>20741</v>
      </c>
      <c r="B20759">
        <v>0.92155900000000002</v>
      </c>
      <c r="C20759">
        <v>16131.5</v>
      </c>
      <c r="D20759">
        <v>1000</v>
      </c>
      <c r="E20759">
        <v>20298</v>
      </c>
      <c r="F20759">
        <v>18214.8</v>
      </c>
    </row>
    <row r="20760" spans="1:6" x14ac:dyDescent="0.2">
      <c r="A20760" t="s">
        <v>20742</v>
      </c>
      <c r="B20760">
        <v>0.92155900000000002</v>
      </c>
      <c r="C20760">
        <v>16131.5</v>
      </c>
      <c r="D20760">
        <v>1000</v>
      </c>
      <c r="E20760">
        <v>20298</v>
      </c>
      <c r="F20760">
        <v>18214.8</v>
      </c>
    </row>
    <row r="20761" spans="1:6" x14ac:dyDescent="0.2">
      <c r="A20761" t="s">
        <v>20743</v>
      </c>
      <c r="B20761">
        <v>0.92155900000000002</v>
      </c>
      <c r="C20761">
        <v>16131.5</v>
      </c>
      <c r="D20761">
        <v>1000</v>
      </c>
      <c r="E20761">
        <v>20298</v>
      </c>
      <c r="F20761">
        <v>18214.8</v>
      </c>
    </row>
    <row r="20762" spans="1:6" x14ac:dyDescent="0.2">
      <c r="A20762" t="s">
        <v>20744</v>
      </c>
      <c r="B20762">
        <v>0.92155900000000002</v>
      </c>
      <c r="C20762">
        <v>16131.5</v>
      </c>
      <c r="D20762">
        <v>1000</v>
      </c>
      <c r="E20762">
        <v>20298</v>
      </c>
      <c r="F20762">
        <v>18214.8</v>
      </c>
    </row>
    <row r="20763" spans="1:6" x14ac:dyDescent="0.2">
      <c r="A20763" t="s">
        <v>20745</v>
      </c>
      <c r="B20763">
        <v>0.92155900000000002</v>
      </c>
      <c r="C20763">
        <v>16131.5</v>
      </c>
      <c r="D20763">
        <v>1000</v>
      </c>
      <c r="E20763">
        <v>20298</v>
      </c>
      <c r="F20763">
        <v>18214.8</v>
      </c>
    </row>
    <row r="20764" spans="1:6" x14ac:dyDescent="0.2">
      <c r="A20764" t="s">
        <v>20746</v>
      </c>
      <c r="B20764">
        <v>0.92155900000000002</v>
      </c>
      <c r="C20764">
        <v>16131.5</v>
      </c>
      <c r="D20764">
        <v>1000</v>
      </c>
      <c r="E20764">
        <v>20298</v>
      </c>
      <c r="F20764">
        <v>18214.8</v>
      </c>
    </row>
    <row r="20765" spans="1:6" x14ac:dyDescent="0.2">
      <c r="A20765" t="s">
        <v>20747</v>
      </c>
      <c r="B20765">
        <v>0.92155900000000002</v>
      </c>
      <c r="C20765">
        <v>16131.5</v>
      </c>
      <c r="D20765">
        <v>1000</v>
      </c>
      <c r="E20765">
        <v>20298</v>
      </c>
      <c r="F20765">
        <v>18214.8</v>
      </c>
    </row>
    <row r="20766" spans="1:6" x14ac:dyDescent="0.2">
      <c r="A20766" t="s">
        <v>20748</v>
      </c>
      <c r="B20766">
        <v>0.92155900000000002</v>
      </c>
      <c r="C20766">
        <v>16131.5</v>
      </c>
      <c r="D20766">
        <v>1000</v>
      </c>
      <c r="E20766">
        <v>20298</v>
      </c>
      <c r="F20766">
        <v>18214.8</v>
      </c>
    </row>
    <row r="20767" spans="1:6" x14ac:dyDescent="0.2">
      <c r="A20767" t="s">
        <v>20749</v>
      </c>
      <c r="B20767">
        <v>0.92155900000000002</v>
      </c>
      <c r="C20767">
        <v>16131.5</v>
      </c>
      <c r="D20767">
        <v>1000</v>
      </c>
      <c r="E20767">
        <v>20298</v>
      </c>
      <c r="F20767">
        <v>18214.8</v>
      </c>
    </row>
    <row r="20768" spans="1:6" x14ac:dyDescent="0.2">
      <c r="A20768" t="s">
        <v>20750</v>
      </c>
      <c r="B20768">
        <v>0.92155900000000002</v>
      </c>
      <c r="C20768">
        <v>16131.5</v>
      </c>
      <c r="D20768">
        <v>1000</v>
      </c>
      <c r="E20768">
        <v>20298</v>
      </c>
      <c r="F20768">
        <v>18214.8</v>
      </c>
    </row>
    <row r="20769" spans="1:6" x14ac:dyDescent="0.2">
      <c r="A20769" t="s">
        <v>20751</v>
      </c>
      <c r="B20769">
        <v>0.92155900000000002</v>
      </c>
      <c r="C20769">
        <v>16131.5</v>
      </c>
      <c r="D20769">
        <v>1000</v>
      </c>
      <c r="E20769">
        <v>20298</v>
      </c>
      <c r="F20769">
        <v>18214.8</v>
      </c>
    </row>
    <row r="20770" spans="1:6" x14ac:dyDescent="0.2">
      <c r="A20770" t="s">
        <v>20752</v>
      </c>
      <c r="B20770">
        <v>0.92155900000000002</v>
      </c>
      <c r="C20770">
        <v>16131.5</v>
      </c>
      <c r="D20770">
        <v>1000</v>
      </c>
      <c r="E20770">
        <v>20298</v>
      </c>
      <c r="F20770">
        <v>18214.8</v>
      </c>
    </row>
    <row r="20771" spans="1:6" x14ac:dyDescent="0.2">
      <c r="A20771" t="s">
        <v>20753</v>
      </c>
      <c r="B20771">
        <v>0.92155900000000002</v>
      </c>
      <c r="C20771">
        <v>16131.5</v>
      </c>
      <c r="D20771">
        <v>1000</v>
      </c>
      <c r="E20771">
        <v>20298</v>
      </c>
      <c r="F20771">
        <v>18214.8</v>
      </c>
    </row>
    <row r="20772" spans="1:6" x14ac:dyDescent="0.2">
      <c r="A20772" t="s">
        <v>20754</v>
      </c>
      <c r="B20772">
        <v>0.92155900000000002</v>
      </c>
      <c r="C20772">
        <v>16131.5</v>
      </c>
      <c r="D20772">
        <v>1000</v>
      </c>
      <c r="E20772">
        <v>20298</v>
      </c>
      <c r="F20772">
        <v>18214.8</v>
      </c>
    </row>
    <row r="20773" spans="1:6" x14ac:dyDescent="0.2">
      <c r="A20773" t="s">
        <v>20755</v>
      </c>
      <c r="B20773">
        <v>0.92155900000000002</v>
      </c>
      <c r="C20773">
        <v>16131.5</v>
      </c>
      <c r="D20773">
        <v>1000</v>
      </c>
      <c r="E20773">
        <v>20298</v>
      </c>
      <c r="F20773">
        <v>18214.8</v>
      </c>
    </row>
    <row r="20774" spans="1:6" x14ac:dyDescent="0.2">
      <c r="A20774" t="s">
        <v>20756</v>
      </c>
      <c r="B20774">
        <v>0.92155900000000002</v>
      </c>
      <c r="C20774">
        <v>16131.5</v>
      </c>
      <c r="D20774">
        <v>1000</v>
      </c>
      <c r="E20774">
        <v>20298</v>
      </c>
      <c r="F20774">
        <v>18214.8</v>
      </c>
    </row>
    <row r="20775" spans="1:6" x14ac:dyDescent="0.2">
      <c r="A20775" t="s">
        <v>20757</v>
      </c>
      <c r="B20775">
        <v>0.92155900000000002</v>
      </c>
      <c r="C20775">
        <v>16131.5</v>
      </c>
      <c r="D20775">
        <v>1000</v>
      </c>
      <c r="E20775">
        <v>20298</v>
      </c>
      <c r="F20775">
        <v>18214.8</v>
      </c>
    </row>
    <row r="20776" spans="1:6" x14ac:dyDescent="0.2">
      <c r="A20776" t="s">
        <v>20758</v>
      </c>
      <c r="B20776">
        <v>0.92155900000000002</v>
      </c>
      <c r="C20776">
        <v>16131.5</v>
      </c>
      <c r="D20776">
        <v>1000</v>
      </c>
      <c r="E20776">
        <v>20298</v>
      </c>
      <c r="F20776">
        <v>18214.8</v>
      </c>
    </row>
    <row r="20777" spans="1:6" x14ac:dyDescent="0.2">
      <c r="A20777" t="s">
        <v>20759</v>
      </c>
      <c r="B20777">
        <v>0.92155900000000002</v>
      </c>
      <c r="C20777">
        <v>16131.5</v>
      </c>
      <c r="D20777">
        <v>1000</v>
      </c>
      <c r="E20777">
        <v>20298</v>
      </c>
      <c r="F20777">
        <v>18214.8</v>
      </c>
    </row>
    <row r="20778" spans="1:6" x14ac:dyDescent="0.2">
      <c r="A20778" t="s">
        <v>20760</v>
      </c>
      <c r="B20778">
        <v>0.92155900000000002</v>
      </c>
      <c r="C20778">
        <v>16131.5</v>
      </c>
      <c r="D20778">
        <v>1000</v>
      </c>
      <c r="E20778">
        <v>20298</v>
      </c>
      <c r="F20778">
        <v>18214.8</v>
      </c>
    </row>
    <row r="20779" spans="1:6" x14ac:dyDescent="0.2">
      <c r="A20779" t="s">
        <v>20761</v>
      </c>
      <c r="B20779">
        <v>0.92155900000000002</v>
      </c>
      <c r="C20779">
        <v>16131.5</v>
      </c>
      <c r="D20779">
        <v>1000</v>
      </c>
      <c r="E20779">
        <v>20298</v>
      </c>
      <c r="F20779">
        <v>18214.8</v>
      </c>
    </row>
    <row r="20780" spans="1:6" x14ac:dyDescent="0.2">
      <c r="A20780" t="s">
        <v>20762</v>
      </c>
      <c r="B20780">
        <v>0.92155900000000002</v>
      </c>
      <c r="C20780">
        <v>16131.5</v>
      </c>
      <c r="D20780">
        <v>1000</v>
      </c>
      <c r="E20780">
        <v>20298</v>
      </c>
      <c r="F20780">
        <v>18214.8</v>
      </c>
    </row>
    <row r="20781" spans="1:6" x14ac:dyDescent="0.2">
      <c r="A20781" t="s">
        <v>20763</v>
      </c>
      <c r="B20781">
        <v>0.92155900000000002</v>
      </c>
      <c r="C20781">
        <v>16131.5</v>
      </c>
      <c r="D20781">
        <v>1000</v>
      </c>
      <c r="E20781">
        <v>20298</v>
      </c>
      <c r="F20781">
        <v>18214.8</v>
      </c>
    </row>
    <row r="20782" spans="1:6" x14ac:dyDescent="0.2">
      <c r="A20782" t="s">
        <v>20764</v>
      </c>
      <c r="B20782">
        <v>0.92155900000000002</v>
      </c>
      <c r="C20782">
        <v>16131.5</v>
      </c>
      <c r="D20782">
        <v>1000</v>
      </c>
      <c r="E20782">
        <v>20298</v>
      </c>
      <c r="F20782">
        <v>18214.8</v>
      </c>
    </row>
    <row r="20783" spans="1:6" x14ac:dyDescent="0.2">
      <c r="A20783" t="s">
        <v>20765</v>
      </c>
      <c r="B20783">
        <v>0.92155900000000002</v>
      </c>
      <c r="C20783">
        <v>16131.5</v>
      </c>
      <c r="D20783">
        <v>1000</v>
      </c>
      <c r="E20783">
        <v>20298</v>
      </c>
      <c r="F20783">
        <v>18214.8</v>
      </c>
    </row>
    <row r="20784" spans="1:6" x14ac:dyDescent="0.2">
      <c r="A20784" t="s">
        <v>20766</v>
      </c>
      <c r="B20784">
        <v>0.92155900000000002</v>
      </c>
      <c r="C20784">
        <v>16131.5</v>
      </c>
      <c r="D20784">
        <v>1000</v>
      </c>
      <c r="E20784">
        <v>20298</v>
      </c>
      <c r="F20784">
        <v>18214.8</v>
      </c>
    </row>
    <row r="20785" spans="1:6" x14ac:dyDescent="0.2">
      <c r="A20785" t="s">
        <v>20767</v>
      </c>
      <c r="B20785">
        <v>0.92155900000000002</v>
      </c>
      <c r="C20785">
        <v>16131.5</v>
      </c>
      <c r="D20785">
        <v>1000</v>
      </c>
      <c r="E20785">
        <v>20298</v>
      </c>
      <c r="F20785">
        <v>18214.8</v>
      </c>
    </row>
    <row r="20786" spans="1:6" x14ac:dyDescent="0.2">
      <c r="A20786" t="s">
        <v>20768</v>
      </c>
      <c r="B20786">
        <v>0.92155900000000002</v>
      </c>
      <c r="C20786">
        <v>16131.5</v>
      </c>
      <c r="D20786">
        <v>1000</v>
      </c>
      <c r="E20786">
        <v>20298</v>
      </c>
      <c r="F20786">
        <v>18214.8</v>
      </c>
    </row>
    <row r="20787" spans="1:6" x14ac:dyDescent="0.2">
      <c r="A20787" t="s">
        <v>20769</v>
      </c>
      <c r="B20787">
        <v>0.92155900000000002</v>
      </c>
      <c r="C20787">
        <v>16131.5</v>
      </c>
      <c r="D20787">
        <v>1000</v>
      </c>
      <c r="E20787">
        <v>20298</v>
      </c>
      <c r="F20787">
        <v>18214.8</v>
      </c>
    </row>
    <row r="20788" spans="1:6" x14ac:dyDescent="0.2">
      <c r="A20788" t="s">
        <v>20770</v>
      </c>
      <c r="B20788">
        <v>0.92155900000000002</v>
      </c>
      <c r="C20788">
        <v>16131.5</v>
      </c>
      <c r="D20788">
        <v>1000</v>
      </c>
      <c r="E20788">
        <v>20298</v>
      </c>
      <c r="F20788">
        <v>18214.8</v>
      </c>
    </row>
    <row r="20789" spans="1:6" x14ac:dyDescent="0.2">
      <c r="A20789" t="s">
        <v>20771</v>
      </c>
      <c r="B20789">
        <v>0.92155900000000002</v>
      </c>
      <c r="C20789">
        <v>16131.5</v>
      </c>
      <c r="D20789">
        <v>1000</v>
      </c>
      <c r="E20789">
        <v>20298</v>
      </c>
      <c r="F20789">
        <v>18214.8</v>
      </c>
    </row>
    <row r="20790" spans="1:6" x14ac:dyDescent="0.2">
      <c r="A20790" t="s">
        <v>20772</v>
      </c>
      <c r="B20790">
        <v>0.92155900000000002</v>
      </c>
      <c r="C20790">
        <v>16131.5</v>
      </c>
      <c r="D20790">
        <v>1000</v>
      </c>
      <c r="E20790">
        <v>20298</v>
      </c>
      <c r="F20790">
        <v>18214.8</v>
      </c>
    </row>
    <row r="20791" spans="1:6" x14ac:dyDescent="0.2">
      <c r="A20791" t="s">
        <v>20773</v>
      </c>
      <c r="B20791">
        <v>0.92155900000000002</v>
      </c>
      <c r="C20791">
        <v>16131.5</v>
      </c>
      <c r="D20791">
        <v>1000</v>
      </c>
      <c r="E20791">
        <v>20298</v>
      </c>
      <c r="F20791">
        <v>18214.8</v>
      </c>
    </row>
    <row r="20792" spans="1:6" x14ac:dyDescent="0.2">
      <c r="A20792" t="s">
        <v>20774</v>
      </c>
      <c r="B20792">
        <v>0.92155900000000002</v>
      </c>
      <c r="C20792">
        <v>16131.5</v>
      </c>
      <c r="D20792">
        <v>1000</v>
      </c>
      <c r="E20792">
        <v>20298</v>
      </c>
      <c r="F20792">
        <v>18214.8</v>
      </c>
    </row>
    <row r="20793" spans="1:6" x14ac:dyDescent="0.2">
      <c r="A20793" t="s">
        <v>20775</v>
      </c>
      <c r="B20793">
        <v>0.92155900000000002</v>
      </c>
      <c r="C20793">
        <v>16131.5</v>
      </c>
      <c r="D20793">
        <v>1000</v>
      </c>
      <c r="E20793">
        <v>20298</v>
      </c>
      <c r="F20793">
        <v>18214.8</v>
      </c>
    </row>
    <row r="20794" spans="1:6" x14ac:dyDescent="0.2">
      <c r="A20794" t="s">
        <v>20776</v>
      </c>
      <c r="B20794">
        <v>0.92155900000000002</v>
      </c>
      <c r="C20794">
        <v>16131.5</v>
      </c>
      <c r="D20794">
        <v>1000</v>
      </c>
      <c r="E20794">
        <v>20298</v>
      </c>
      <c r="F20794">
        <v>18214.8</v>
      </c>
    </row>
    <row r="20795" spans="1:6" x14ac:dyDescent="0.2">
      <c r="A20795" t="s">
        <v>20777</v>
      </c>
      <c r="B20795">
        <v>0.92155900000000002</v>
      </c>
      <c r="C20795">
        <v>16131.5</v>
      </c>
      <c r="D20795">
        <v>1000</v>
      </c>
      <c r="E20795">
        <v>20298</v>
      </c>
      <c r="F20795">
        <v>18214.8</v>
      </c>
    </row>
    <row r="20796" spans="1:6" x14ac:dyDescent="0.2">
      <c r="A20796" t="s">
        <v>20778</v>
      </c>
      <c r="B20796">
        <v>0.92155900000000002</v>
      </c>
      <c r="C20796">
        <v>16131.5</v>
      </c>
      <c r="D20796">
        <v>1000</v>
      </c>
      <c r="E20796">
        <v>20298</v>
      </c>
      <c r="F20796">
        <v>18214.8</v>
      </c>
    </row>
    <row r="20797" spans="1:6" x14ac:dyDescent="0.2">
      <c r="A20797" t="s">
        <v>20779</v>
      </c>
      <c r="B20797">
        <v>0.92155900000000002</v>
      </c>
      <c r="C20797">
        <v>16131.5</v>
      </c>
      <c r="D20797">
        <v>1000</v>
      </c>
      <c r="E20797">
        <v>20298</v>
      </c>
      <c r="F20797">
        <v>18214.8</v>
      </c>
    </row>
    <row r="20798" spans="1:6" x14ac:dyDescent="0.2">
      <c r="A20798" t="s">
        <v>20780</v>
      </c>
      <c r="B20798">
        <v>0.92155900000000002</v>
      </c>
      <c r="C20798">
        <v>16131.5</v>
      </c>
      <c r="D20798">
        <v>1000</v>
      </c>
      <c r="E20798">
        <v>20298</v>
      </c>
      <c r="F20798">
        <v>18214.8</v>
      </c>
    </row>
    <row r="20799" spans="1:6" x14ac:dyDescent="0.2">
      <c r="A20799" t="s">
        <v>20781</v>
      </c>
      <c r="B20799">
        <v>0.92155900000000002</v>
      </c>
      <c r="C20799">
        <v>16131.5</v>
      </c>
      <c r="D20799">
        <v>1000</v>
      </c>
      <c r="E20799">
        <v>20298</v>
      </c>
      <c r="F20799">
        <v>18214.8</v>
      </c>
    </row>
    <row r="20800" spans="1:6" x14ac:dyDescent="0.2">
      <c r="A20800" t="s">
        <v>20782</v>
      </c>
      <c r="B20800">
        <v>0.92155900000000002</v>
      </c>
      <c r="C20800">
        <v>16131.5</v>
      </c>
      <c r="D20800">
        <v>1000</v>
      </c>
      <c r="E20800">
        <v>20298</v>
      </c>
      <c r="F20800">
        <v>18214.8</v>
      </c>
    </row>
    <row r="20801" spans="1:6" x14ac:dyDescent="0.2">
      <c r="A20801" t="s">
        <v>20783</v>
      </c>
      <c r="B20801">
        <v>0.92155900000000002</v>
      </c>
      <c r="C20801">
        <v>16131.5</v>
      </c>
      <c r="D20801">
        <v>1000</v>
      </c>
      <c r="E20801">
        <v>20298</v>
      </c>
      <c r="F20801">
        <v>18214.8</v>
      </c>
    </row>
    <row r="20802" spans="1:6" x14ac:dyDescent="0.2">
      <c r="A20802" t="s">
        <v>20784</v>
      </c>
      <c r="B20802">
        <v>0.92155900000000002</v>
      </c>
      <c r="C20802">
        <v>16131.5</v>
      </c>
      <c r="D20802">
        <v>1000</v>
      </c>
      <c r="E20802">
        <v>20298</v>
      </c>
      <c r="F20802">
        <v>18214.8</v>
      </c>
    </row>
    <row r="20803" spans="1:6" x14ac:dyDescent="0.2">
      <c r="A20803" t="s">
        <v>20785</v>
      </c>
      <c r="B20803">
        <v>0.92155900000000002</v>
      </c>
      <c r="C20803">
        <v>16131.5</v>
      </c>
      <c r="D20803">
        <v>1000</v>
      </c>
      <c r="E20803">
        <v>20298</v>
      </c>
      <c r="F20803">
        <v>18214.8</v>
      </c>
    </row>
    <row r="20804" spans="1:6" x14ac:dyDescent="0.2">
      <c r="A20804" t="s">
        <v>20786</v>
      </c>
      <c r="B20804">
        <v>0.92155900000000002</v>
      </c>
      <c r="C20804">
        <v>16131.5</v>
      </c>
      <c r="D20804">
        <v>1000</v>
      </c>
      <c r="E20804">
        <v>20298</v>
      </c>
      <c r="F20804">
        <v>18214.8</v>
      </c>
    </row>
    <row r="20805" spans="1:6" x14ac:dyDescent="0.2">
      <c r="A20805" t="s">
        <v>20787</v>
      </c>
      <c r="B20805">
        <v>0.92155900000000002</v>
      </c>
      <c r="C20805">
        <v>16131.5</v>
      </c>
      <c r="D20805">
        <v>1000</v>
      </c>
      <c r="E20805">
        <v>20298</v>
      </c>
      <c r="F20805">
        <v>18214.8</v>
      </c>
    </row>
    <row r="20806" spans="1:6" x14ac:dyDescent="0.2">
      <c r="A20806" t="s">
        <v>20788</v>
      </c>
      <c r="B20806">
        <v>0.92155900000000002</v>
      </c>
      <c r="C20806">
        <v>16131.5</v>
      </c>
      <c r="D20806">
        <v>1000</v>
      </c>
      <c r="E20806">
        <v>20298</v>
      </c>
      <c r="F20806">
        <v>18214.8</v>
      </c>
    </row>
    <row r="20807" spans="1:6" x14ac:dyDescent="0.2">
      <c r="A20807" t="s">
        <v>20789</v>
      </c>
      <c r="B20807">
        <v>0.92155900000000002</v>
      </c>
      <c r="C20807">
        <v>16131.5</v>
      </c>
      <c r="D20807">
        <v>1000</v>
      </c>
      <c r="E20807">
        <v>20298</v>
      </c>
      <c r="F20807">
        <v>18214.8</v>
      </c>
    </row>
    <row r="20808" spans="1:6" x14ac:dyDescent="0.2">
      <c r="A20808" t="s">
        <v>20790</v>
      </c>
      <c r="B20808">
        <v>0.92155900000000002</v>
      </c>
      <c r="C20808">
        <v>16131.5</v>
      </c>
      <c r="D20808">
        <v>1000</v>
      </c>
      <c r="E20808">
        <v>20298</v>
      </c>
      <c r="F20808">
        <v>18214.8</v>
      </c>
    </row>
    <row r="20809" spans="1:6" x14ac:dyDescent="0.2">
      <c r="A20809" t="s">
        <v>20791</v>
      </c>
      <c r="B20809">
        <v>0.92155900000000002</v>
      </c>
      <c r="C20809">
        <v>16131.5</v>
      </c>
      <c r="D20809">
        <v>1000</v>
      </c>
      <c r="E20809">
        <v>20298</v>
      </c>
      <c r="F20809">
        <v>18214.8</v>
      </c>
    </row>
    <row r="20810" spans="1:6" x14ac:dyDescent="0.2">
      <c r="A20810" t="s">
        <v>20792</v>
      </c>
      <c r="B20810">
        <v>0.92155900000000002</v>
      </c>
      <c r="C20810">
        <v>16131.5</v>
      </c>
      <c r="D20810">
        <v>1000</v>
      </c>
      <c r="E20810">
        <v>20298</v>
      </c>
      <c r="F20810">
        <v>18214.8</v>
      </c>
    </row>
    <row r="20811" spans="1:6" x14ac:dyDescent="0.2">
      <c r="A20811" t="s">
        <v>20793</v>
      </c>
      <c r="B20811">
        <v>0.92155900000000002</v>
      </c>
      <c r="C20811">
        <v>16131.5</v>
      </c>
      <c r="D20811">
        <v>1000</v>
      </c>
      <c r="E20811">
        <v>20298</v>
      </c>
      <c r="F20811">
        <v>18214.8</v>
      </c>
    </row>
    <row r="20812" spans="1:6" x14ac:dyDescent="0.2">
      <c r="A20812" t="s">
        <v>20794</v>
      </c>
      <c r="B20812">
        <v>0.92155900000000002</v>
      </c>
      <c r="C20812">
        <v>16131.5</v>
      </c>
      <c r="D20812">
        <v>1000</v>
      </c>
      <c r="E20812">
        <v>20298</v>
      </c>
      <c r="F20812">
        <v>18214.8</v>
      </c>
    </row>
    <row r="20813" spans="1:6" x14ac:dyDescent="0.2">
      <c r="A20813" t="s">
        <v>20795</v>
      </c>
      <c r="B20813">
        <v>0.92155900000000002</v>
      </c>
      <c r="C20813">
        <v>16131.5</v>
      </c>
      <c r="D20813">
        <v>1000</v>
      </c>
      <c r="E20813">
        <v>20298</v>
      </c>
      <c r="F20813">
        <v>18214.8</v>
      </c>
    </row>
    <row r="20814" spans="1:6" x14ac:dyDescent="0.2">
      <c r="A20814" t="s">
        <v>20796</v>
      </c>
      <c r="B20814">
        <v>0.92155900000000002</v>
      </c>
      <c r="C20814">
        <v>16131.5</v>
      </c>
      <c r="D20814">
        <v>1000</v>
      </c>
      <c r="E20814">
        <v>20298</v>
      </c>
      <c r="F20814">
        <v>18214.8</v>
      </c>
    </row>
    <row r="20815" spans="1:6" x14ac:dyDescent="0.2">
      <c r="A20815" t="s">
        <v>20797</v>
      </c>
      <c r="B20815">
        <v>0.92155900000000002</v>
      </c>
      <c r="C20815">
        <v>16131.5</v>
      </c>
      <c r="D20815">
        <v>1000</v>
      </c>
      <c r="E20815">
        <v>20298</v>
      </c>
      <c r="F20815">
        <v>18214.8</v>
      </c>
    </row>
    <row r="20816" spans="1:6" x14ac:dyDescent="0.2">
      <c r="A20816" t="s">
        <v>20798</v>
      </c>
      <c r="B20816">
        <v>0.92155900000000002</v>
      </c>
      <c r="C20816">
        <v>16131.5</v>
      </c>
      <c r="D20816">
        <v>1000</v>
      </c>
      <c r="E20816">
        <v>20298</v>
      </c>
      <c r="F20816">
        <v>18214.8</v>
      </c>
    </row>
    <row r="20817" spans="1:6" x14ac:dyDescent="0.2">
      <c r="A20817" t="s">
        <v>20799</v>
      </c>
      <c r="B20817">
        <v>0.92155900000000002</v>
      </c>
      <c r="C20817">
        <v>16131.5</v>
      </c>
      <c r="D20817">
        <v>1000</v>
      </c>
      <c r="E20817">
        <v>20298</v>
      </c>
      <c r="F20817">
        <v>18214.8</v>
      </c>
    </row>
    <row r="20818" spans="1:6" x14ac:dyDescent="0.2">
      <c r="A20818" t="s">
        <v>20800</v>
      </c>
      <c r="B20818">
        <v>0.92155900000000002</v>
      </c>
      <c r="C20818">
        <v>16131.5</v>
      </c>
      <c r="D20818">
        <v>1000</v>
      </c>
      <c r="E20818">
        <v>20298</v>
      </c>
      <c r="F20818">
        <v>18214.8</v>
      </c>
    </row>
    <row r="20819" spans="1:6" x14ac:dyDescent="0.2">
      <c r="A20819" t="s">
        <v>20801</v>
      </c>
      <c r="B20819">
        <v>0.92155900000000002</v>
      </c>
      <c r="C20819">
        <v>16131.5</v>
      </c>
      <c r="D20819">
        <v>1000</v>
      </c>
      <c r="E20819">
        <v>20298</v>
      </c>
      <c r="F20819">
        <v>18214.8</v>
      </c>
    </row>
    <row r="20820" spans="1:6" x14ac:dyDescent="0.2">
      <c r="A20820" t="s">
        <v>20802</v>
      </c>
      <c r="B20820">
        <v>0.92155900000000002</v>
      </c>
      <c r="C20820">
        <v>16131.5</v>
      </c>
      <c r="D20820">
        <v>1000</v>
      </c>
      <c r="E20820">
        <v>20298</v>
      </c>
      <c r="F20820">
        <v>18214.8</v>
      </c>
    </row>
    <row r="20821" spans="1:6" x14ac:dyDescent="0.2">
      <c r="A20821" t="s">
        <v>20803</v>
      </c>
      <c r="B20821">
        <v>0.92155900000000002</v>
      </c>
      <c r="C20821">
        <v>16131.5</v>
      </c>
      <c r="D20821">
        <v>1000</v>
      </c>
      <c r="E20821">
        <v>20298</v>
      </c>
      <c r="F20821">
        <v>18214.8</v>
      </c>
    </row>
    <row r="20822" spans="1:6" x14ac:dyDescent="0.2">
      <c r="A20822" t="s">
        <v>20804</v>
      </c>
      <c r="B20822">
        <v>0.92155900000000002</v>
      </c>
      <c r="C20822">
        <v>16131.5</v>
      </c>
      <c r="D20822">
        <v>1000</v>
      </c>
      <c r="E20822">
        <v>20298</v>
      </c>
      <c r="F20822">
        <v>18214.8</v>
      </c>
    </row>
    <row r="20823" spans="1:6" x14ac:dyDescent="0.2">
      <c r="A20823" t="s">
        <v>20805</v>
      </c>
      <c r="B20823">
        <v>0.92155900000000002</v>
      </c>
      <c r="C20823">
        <v>16131.5</v>
      </c>
      <c r="D20823">
        <v>1000</v>
      </c>
      <c r="E20823">
        <v>20298</v>
      </c>
      <c r="F20823">
        <v>18214.8</v>
      </c>
    </row>
    <row r="20824" spans="1:6" x14ac:dyDescent="0.2">
      <c r="A20824" t="s">
        <v>20806</v>
      </c>
      <c r="B20824">
        <v>0.92155900000000002</v>
      </c>
      <c r="C20824">
        <v>16131.5</v>
      </c>
      <c r="D20824">
        <v>1000</v>
      </c>
      <c r="E20824">
        <v>20298</v>
      </c>
      <c r="F20824">
        <v>18214.8</v>
      </c>
    </row>
    <row r="20825" spans="1:6" x14ac:dyDescent="0.2">
      <c r="A20825" t="s">
        <v>20807</v>
      </c>
      <c r="B20825">
        <v>0.92155900000000002</v>
      </c>
      <c r="C20825">
        <v>16131.5</v>
      </c>
      <c r="D20825">
        <v>1000</v>
      </c>
      <c r="E20825">
        <v>20298</v>
      </c>
      <c r="F20825">
        <v>18214.8</v>
      </c>
    </row>
    <row r="20826" spans="1:6" x14ac:dyDescent="0.2">
      <c r="A20826" t="s">
        <v>20808</v>
      </c>
      <c r="B20826">
        <v>0.92155900000000002</v>
      </c>
      <c r="C20826">
        <v>16131.5</v>
      </c>
      <c r="D20826">
        <v>1000</v>
      </c>
      <c r="E20826">
        <v>20298</v>
      </c>
      <c r="F20826">
        <v>18214.8</v>
      </c>
    </row>
    <row r="20827" spans="1:6" x14ac:dyDescent="0.2">
      <c r="A20827" t="s">
        <v>20809</v>
      </c>
      <c r="B20827">
        <v>0.92155900000000002</v>
      </c>
      <c r="C20827">
        <v>16131.5</v>
      </c>
      <c r="D20827">
        <v>1000</v>
      </c>
      <c r="E20827">
        <v>20298</v>
      </c>
      <c r="F20827">
        <v>18214.8</v>
      </c>
    </row>
    <row r="20828" spans="1:6" x14ac:dyDescent="0.2">
      <c r="A20828" t="s">
        <v>20810</v>
      </c>
      <c r="B20828">
        <v>0.92155900000000002</v>
      </c>
      <c r="C20828">
        <v>16131.5</v>
      </c>
      <c r="D20828">
        <v>1000</v>
      </c>
      <c r="E20828">
        <v>20298</v>
      </c>
      <c r="F20828">
        <v>18214.8</v>
      </c>
    </row>
    <row r="20829" spans="1:6" x14ac:dyDescent="0.2">
      <c r="A20829" t="s">
        <v>20811</v>
      </c>
      <c r="B20829">
        <v>0.92155900000000002</v>
      </c>
      <c r="C20829">
        <v>16131.5</v>
      </c>
      <c r="D20829">
        <v>1000</v>
      </c>
      <c r="E20829">
        <v>20298</v>
      </c>
      <c r="F20829">
        <v>18214.8</v>
      </c>
    </row>
    <row r="20830" spans="1:6" x14ac:dyDescent="0.2">
      <c r="A20830" t="s">
        <v>20812</v>
      </c>
      <c r="B20830">
        <v>0.92155900000000002</v>
      </c>
      <c r="C20830">
        <v>16131.5</v>
      </c>
      <c r="D20830">
        <v>1000</v>
      </c>
      <c r="E20830">
        <v>20298</v>
      </c>
      <c r="F20830">
        <v>18214.8</v>
      </c>
    </row>
    <row r="20831" spans="1:6" x14ac:dyDescent="0.2">
      <c r="A20831" t="s">
        <v>20813</v>
      </c>
      <c r="B20831">
        <v>0.92155900000000002</v>
      </c>
      <c r="C20831">
        <v>16131.5</v>
      </c>
      <c r="D20831">
        <v>1000</v>
      </c>
      <c r="E20831">
        <v>20298</v>
      </c>
      <c r="F20831">
        <v>18214.8</v>
      </c>
    </row>
    <row r="20832" spans="1:6" x14ac:dyDescent="0.2">
      <c r="A20832" t="s">
        <v>20814</v>
      </c>
      <c r="B20832">
        <v>0.92155900000000002</v>
      </c>
      <c r="C20832">
        <v>16131.5</v>
      </c>
      <c r="D20832">
        <v>1000</v>
      </c>
      <c r="E20832">
        <v>20298</v>
      </c>
      <c r="F20832">
        <v>18214.8</v>
      </c>
    </row>
    <row r="20833" spans="1:6" x14ac:dyDescent="0.2">
      <c r="A20833" t="s">
        <v>20815</v>
      </c>
      <c r="B20833">
        <v>0.92155900000000002</v>
      </c>
      <c r="C20833">
        <v>16131.5</v>
      </c>
      <c r="D20833">
        <v>1000</v>
      </c>
      <c r="E20833">
        <v>20298</v>
      </c>
      <c r="F20833">
        <v>18214.8</v>
      </c>
    </row>
    <row r="20834" spans="1:6" x14ac:dyDescent="0.2">
      <c r="A20834" t="s">
        <v>20816</v>
      </c>
      <c r="B20834">
        <v>0.92155900000000002</v>
      </c>
      <c r="C20834">
        <v>16131.5</v>
      </c>
      <c r="D20834">
        <v>1000</v>
      </c>
      <c r="E20834">
        <v>20298</v>
      </c>
      <c r="F20834">
        <v>18214.8</v>
      </c>
    </row>
    <row r="20835" spans="1:6" x14ac:dyDescent="0.2">
      <c r="A20835" t="s">
        <v>20817</v>
      </c>
      <c r="B20835">
        <v>0.92155900000000002</v>
      </c>
      <c r="C20835">
        <v>16131.5</v>
      </c>
      <c r="D20835">
        <v>1000</v>
      </c>
      <c r="E20835">
        <v>20298</v>
      </c>
      <c r="F20835">
        <v>18214.8</v>
      </c>
    </row>
    <row r="20836" spans="1:6" x14ac:dyDescent="0.2">
      <c r="A20836" t="s">
        <v>20818</v>
      </c>
      <c r="B20836">
        <v>0.92155900000000002</v>
      </c>
      <c r="C20836">
        <v>16131.5</v>
      </c>
      <c r="D20836">
        <v>1000</v>
      </c>
      <c r="E20836">
        <v>20298</v>
      </c>
      <c r="F20836">
        <v>18214.8</v>
      </c>
    </row>
    <row r="20837" spans="1:6" x14ac:dyDescent="0.2">
      <c r="A20837" t="s">
        <v>20819</v>
      </c>
      <c r="B20837">
        <v>0.92155900000000002</v>
      </c>
      <c r="C20837">
        <v>16131.5</v>
      </c>
      <c r="D20837">
        <v>1000</v>
      </c>
      <c r="E20837">
        <v>20298</v>
      </c>
      <c r="F20837">
        <v>18214.8</v>
      </c>
    </row>
    <row r="20838" spans="1:6" x14ac:dyDescent="0.2">
      <c r="A20838" t="s">
        <v>20820</v>
      </c>
      <c r="B20838">
        <v>0.92155900000000002</v>
      </c>
      <c r="C20838">
        <v>16131.5</v>
      </c>
      <c r="D20838">
        <v>1000</v>
      </c>
      <c r="E20838">
        <v>20298</v>
      </c>
      <c r="F20838">
        <v>18214.8</v>
      </c>
    </row>
    <row r="20839" spans="1:6" x14ac:dyDescent="0.2">
      <c r="A20839" t="s">
        <v>20821</v>
      </c>
      <c r="B20839">
        <v>0.92155900000000002</v>
      </c>
      <c r="C20839">
        <v>16131.5</v>
      </c>
      <c r="D20839">
        <v>1000</v>
      </c>
      <c r="E20839">
        <v>20298</v>
      </c>
      <c r="F20839">
        <v>18214.8</v>
      </c>
    </row>
    <row r="20840" spans="1:6" x14ac:dyDescent="0.2">
      <c r="A20840" t="s">
        <v>20822</v>
      </c>
      <c r="B20840">
        <v>0.92155900000000002</v>
      </c>
      <c r="C20840">
        <v>16131.5</v>
      </c>
      <c r="D20840">
        <v>1000</v>
      </c>
      <c r="E20840">
        <v>20298</v>
      </c>
      <c r="F20840">
        <v>18214.8</v>
      </c>
    </row>
    <row r="20841" spans="1:6" x14ac:dyDescent="0.2">
      <c r="A20841" t="s">
        <v>20823</v>
      </c>
      <c r="B20841">
        <v>0.92155900000000002</v>
      </c>
      <c r="C20841">
        <v>16131.5</v>
      </c>
      <c r="D20841">
        <v>1000</v>
      </c>
      <c r="E20841">
        <v>20298</v>
      </c>
      <c r="F20841">
        <v>18214.8</v>
      </c>
    </row>
    <row r="20842" spans="1:6" x14ac:dyDescent="0.2">
      <c r="A20842" t="s">
        <v>20824</v>
      </c>
      <c r="B20842">
        <v>0.92155900000000002</v>
      </c>
      <c r="C20842">
        <v>16131.5</v>
      </c>
      <c r="D20842">
        <v>1000</v>
      </c>
      <c r="E20842">
        <v>20298</v>
      </c>
      <c r="F20842">
        <v>18214.8</v>
      </c>
    </row>
    <row r="20843" spans="1:6" x14ac:dyDescent="0.2">
      <c r="A20843" t="s">
        <v>20825</v>
      </c>
      <c r="B20843">
        <v>0.92155900000000002</v>
      </c>
      <c r="C20843">
        <v>16131.5</v>
      </c>
      <c r="D20843">
        <v>1000</v>
      </c>
      <c r="E20843">
        <v>20298</v>
      </c>
      <c r="F20843">
        <v>18214.8</v>
      </c>
    </row>
    <row r="20844" spans="1:6" x14ac:dyDescent="0.2">
      <c r="A20844" t="s">
        <v>20826</v>
      </c>
      <c r="B20844">
        <v>0.92155900000000002</v>
      </c>
      <c r="C20844">
        <v>16131.5</v>
      </c>
      <c r="D20844">
        <v>1000</v>
      </c>
      <c r="E20844">
        <v>20298</v>
      </c>
      <c r="F20844">
        <v>18214.8</v>
      </c>
    </row>
    <row r="20845" spans="1:6" x14ac:dyDescent="0.2">
      <c r="A20845" t="s">
        <v>20827</v>
      </c>
      <c r="B20845">
        <v>0.92155900000000002</v>
      </c>
      <c r="C20845">
        <v>16131.5</v>
      </c>
      <c r="D20845">
        <v>1000</v>
      </c>
      <c r="E20845">
        <v>20298</v>
      </c>
      <c r="F20845">
        <v>18214.8</v>
      </c>
    </row>
    <row r="20846" spans="1:6" x14ac:dyDescent="0.2">
      <c r="A20846" t="s">
        <v>20828</v>
      </c>
      <c r="B20846">
        <v>0.92155900000000002</v>
      </c>
      <c r="C20846">
        <v>16131.5</v>
      </c>
      <c r="D20846">
        <v>1000</v>
      </c>
      <c r="E20846">
        <v>20298</v>
      </c>
      <c r="F20846">
        <v>18214.8</v>
      </c>
    </row>
    <row r="20847" spans="1:6" x14ac:dyDescent="0.2">
      <c r="A20847" t="s">
        <v>20829</v>
      </c>
      <c r="B20847">
        <v>0.92155900000000002</v>
      </c>
      <c r="C20847">
        <v>16131.5</v>
      </c>
      <c r="D20847">
        <v>1000</v>
      </c>
      <c r="E20847">
        <v>20298</v>
      </c>
      <c r="F20847">
        <v>18214.8</v>
      </c>
    </row>
    <row r="20848" spans="1:6" x14ac:dyDescent="0.2">
      <c r="A20848" t="s">
        <v>20830</v>
      </c>
      <c r="B20848">
        <v>0.92155900000000002</v>
      </c>
      <c r="C20848">
        <v>16131.5</v>
      </c>
      <c r="D20848">
        <v>1000</v>
      </c>
      <c r="E20848">
        <v>20298</v>
      </c>
      <c r="F20848">
        <v>18214.8</v>
      </c>
    </row>
    <row r="20849" spans="1:6" x14ac:dyDescent="0.2">
      <c r="A20849" t="s">
        <v>20831</v>
      </c>
      <c r="B20849">
        <v>0.92155900000000002</v>
      </c>
      <c r="C20849">
        <v>16131.5</v>
      </c>
      <c r="D20849">
        <v>1000</v>
      </c>
      <c r="E20849">
        <v>20298</v>
      </c>
      <c r="F20849">
        <v>18214.8</v>
      </c>
    </row>
    <row r="20850" spans="1:6" x14ac:dyDescent="0.2">
      <c r="A20850" t="s">
        <v>20832</v>
      </c>
      <c r="B20850">
        <v>0.92155900000000002</v>
      </c>
      <c r="C20850">
        <v>16131.5</v>
      </c>
      <c r="D20850">
        <v>1000</v>
      </c>
      <c r="E20850">
        <v>20298</v>
      </c>
      <c r="F20850">
        <v>18214.8</v>
      </c>
    </row>
    <row r="20851" spans="1:6" x14ac:dyDescent="0.2">
      <c r="A20851" t="s">
        <v>20833</v>
      </c>
      <c r="B20851">
        <v>0.92155900000000002</v>
      </c>
      <c r="C20851">
        <v>16131.5</v>
      </c>
      <c r="D20851">
        <v>1000</v>
      </c>
      <c r="E20851">
        <v>20298</v>
      </c>
      <c r="F20851">
        <v>18214.8</v>
      </c>
    </row>
    <row r="20852" spans="1:6" x14ac:dyDescent="0.2">
      <c r="A20852" t="s">
        <v>20834</v>
      </c>
      <c r="B20852">
        <v>0.92155900000000002</v>
      </c>
      <c r="C20852">
        <v>16131.5</v>
      </c>
      <c r="D20852">
        <v>1000</v>
      </c>
      <c r="E20852">
        <v>20298</v>
      </c>
      <c r="F20852">
        <v>18214.8</v>
      </c>
    </row>
    <row r="20853" spans="1:6" x14ac:dyDescent="0.2">
      <c r="A20853" t="s">
        <v>20835</v>
      </c>
      <c r="B20853">
        <v>0.92155900000000002</v>
      </c>
      <c r="C20853">
        <v>16131.5</v>
      </c>
      <c r="D20853">
        <v>1000</v>
      </c>
      <c r="E20853">
        <v>20298</v>
      </c>
      <c r="F20853">
        <v>18214.8</v>
      </c>
    </row>
    <row r="20854" spans="1:6" x14ac:dyDescent="0.2">
      <c r="A20854" t="s">
        <v>20836</v>
      </c>
      <c r="B20854">
        <v>0.92155900000000002</v>
      </c>
      <c r="C20854">
        <v>16131.5</v>
      </c>
      <c r="D20854">
        <v>1000</v>
      </c>
      <c r="E20854">
        <v>20298</v>
      </c>
      <c r="F20854">
        <v>18214.8</v>
      </c>
    </row>
    <row r="20855" spans="1:6" x14ac:dyDescent="0.2">
      <c r="A20855" t="s">
        <v>20837</v>
      </c>
      <c r="B20855">
        <v>0.92155900000000002</v>
      </c>
      <c r="C20855">
        <v>16131.5</v>
      </c>
      <c r="D20855">
        <v>1000</v>
      </c>
      <c r="E20855">
        <v>20298</v>
      </c>
      <c r="F20855">
        <v>18214.8</v>
      </c>
    </row>
    <row r="20856" spans="1:6" x14ac:dyDescent="0.2">
      <c r="A20856" t="s">
        <v>20838</v>
      </c>
      <c r="B20856">
        <v>0.92155900000000002</v>
      </c>
      <c r="C20856">
        <v>16131.5</v>
      </c>
      <c r="D20856">
        <v>1000</v>
      </c>
      <c r="E20856">
        <v>20298</v>
      </c>
      <c r="F20856">
        <v>18214.8</v>
      </c>
    </row>
    <row r="20857" spans="1:6" x14ac:dyDescent="0.2">
      <c r="A20857" t="s">
        <v>20839</v>
      </c>
      <c r="B20857">
        <v>0.92155900000000002</v>
      </c>
      <c r="C20857">
        <v>16131.5</v>
      </c>
      <c r="D20857">
        <v>1000</v>
      </c>
      <c r="E20857">
        <v>20298</v>
      </c>
      <c r="F20857">
        <v>18214.8</v>
      </c>
    </row>
    <row r="20858" spans="1:6" x14ac:dyDescent="0.2">
      <c r="A20858" t="s">
        <v>20840</v>
      </c>
      <c r="B20858">
        <v>0.92155900000000002</v>
      </c>
      <c r="C20858">
        <v>16131.5</v>
      </c>
      <c r="D20858">
        <v>1000</v>
      </c>
      <c r="E20858">
        <v>20298</v>
      </c>
      <c r="F20858">
        <v>18214.8</v>
      </c>
    </row>
    <row r="20859" spans="1:6" x14ac:dyDescent="0.2">
      <c r="A20859" t="s">
        <v>20841</v>
      </c>
      <c r="B20859">
        <v>0.92155900000000002</v>
      </c>
      <c r="C20859">
        <v>16131.5</v>
      </c>
      <c r="D20859">
        <v>1000</v>
      </c>
      <c r="E20859">
        <v>20298</v>
      </c>
      <c r="F20859">
        <v>18214.8</v>
      </c>
    </row>
    <row r="20860" spans="1:6" x14ac:dyDescent="0.2">
      <c r="A20860" t="s">
        <v>20842</v>
      </c>
      <c r="B20860">
        <v>0.92155900000000002</v>
      </c>
      <c r="C20860">
        <v>16131.5</v>
      </c>
      <c r="D20860">
        <v>1000</v>
      </c>
      <c r="E20860">
        <v>20298</v>
      </c>
      <c r="F20860">
        <v>18214.8</v>
      </c>
    </row>
    <row r="20861" spans="1:6" x14ac:dyDescent="0.2">
      <c r="A20861" t="s">
        <v>20843</v>
      </c>
      <c r="B20861">
        <v>0.92155900000000002</v>
      </c>
      <c r="C20861">
        <v>16131.5</v>
      </c>
      <c r="D20861">
        <v>1000</v>
      </c>
      <c r="E20861">
        <v>20298</v>
      </c>
      <c r="F20861">
        <v>18214.8</v>
      </c>
    </row>
    <row r="20862" spans="1:6" x14ac:dyDescent="0.2">
      <c r="A20862" t="s">
        <v>20844</v>
      </c>
      <c r="B20862">
        <v>0.92155900000000002</v>
      </c>
      <c r="C20862">
        <v>16131.5</v>
      </c>
      <c r="D20862">
        <v>1000</v>
      </c>
      <c r="E20862">
        <v>20298</v>
      </c>
      <c r="F20862">
        <v>18214.8</v>
      </c>
    </row>
    <row r="20863" spans="1:6" x14ac:dyDescent="0.2">
      <c r="A20863" t="s">
        <v>20845</v>
      </c>
      <c r="B20863">
        <v>0.92155900000000002</v>
      </c>
      <c r="C20863">
        <v>16131.5</v>
      </c>
      <c r="D20863">
        <v>1000</v>
      </c>
      <c r="E20863">
        <v>20298</v>
      </c>
      <c r="F20863">
        <v>18214.8</v>
      </c>
    </row>
    <row r="20864" spans="1:6" x14ac:dyDescent="0.2">
      <c r="A20864" t="s">
        <v>20846</v>
      </c>
      <c r="B20864">
        <v>0.92155900000000002</v>
      </c>
      <c r="C20864">
        <v>16131.5</v>
      </c>
      <c r="D20864">
        <v>1000</v>
      </c>
      <c r="E20864">
        <v>20298</v>
      </c>
      <c r="F20864">
        <v>18214.8</v>
      </c>
    </row>
    <row r="20865" spans="1:6" x14ac:dyDescent="0.2">
      <c r="A20865" t="s">
        <v>20847</v>
      </c>
      <c r="B20865">
        <v>0.92155900000000002</v>
      </c>
      <c r="C20865">
        <v>16131.5</v>
      </c>
      <c r="D20865">
        <v>1000</v>
      </c>
      <c r="E20865">
        <v>20298</v>
      </c>
      <c r="F20865">
        <v>18214.8</v>
      </c>
    </row>
    <row r="20866" spans="1:6" x14ac:dyDescent="0.2">
      <c r="A20866" t="s">
        <v>20848</v>
      </c>
      <c r="B20866">
        <v>0.92155900000000002</v>
      </c>
      <c r="C20866">
        <v>16131.5</v>
      </c>
      <c r="D20866">
        <v>1000</v>
      </c>
      <c r="E20866">
        <v>20298</v>
      </c>
      <c r="F20866">
        <v>18214.8</v>
      </c>
    </row>
    <row r="20867" spans="1:6" x14ac:dyDescent="0.2">
      <c r="A20867" t="s">
        <v>20849</v>
      </c>
      <c r="B20867">
        <v>0.92155900000000002</v>
      </c>
      <c r="C20867">
        <v>16131.5</v>
      </c>
      <c r="D20867">
        <v>1000</v>
      </c>
      <c r="E20867">
        <v>20298</v>
      </c>
      <c r="F20867">
        <v>18214.8</v>
      </c>
    </row>
    <row r="20868" spans="1:6" x14ac:dyDescent="0.2">
      <c r="A20868" t="s">
        <v>20850</v>
      </c>
      <c r="B20868">
        <v>0.92155900000000002</v>
      </c>
      <c r="C20868">
        <v>16131.5</v>
      </c>
      <c r="D20868">
        <v>1000</v>
      </c>
      <c r="E20868">
        <v>20298</v>
      </c>
      <c r="F20868">
        <v>18214.8</v>
      </c>
    </row>
    <row r="20869" spans="1:6" x14ac:dyDescent="0.2">
      <c r="A20869" t="s">
        <v>20851</v>
      </c>
      <c r="B20869">
        <v>0.92155900000000002</v>
      </c>
      <c r="C20869">
        <v>16131.5</v>
      </c>
      <c r="D20869">
        <v>1000</v>
      </c>
      <c r="E20869">
        <v>20298</v>
      </c>
      <c r="F20869">
        <v>18214.8</v>
      </c>
    </row>
    <row r="20870" spans="1:6" x14ac:dyDescent="0.2">
      <c r="A20870" t="s">
        <v>20852</v>
      </c>
      <c r="B20870">
        <v>0.92155900000000002</v>
      </c>
      <c r="C20870">
        <v>16131.5</v>
      </c>
      <c r="D20870">
        <v>1000</v>
      </c>
      <c r="E20870">
        <v>20298</v>
      </c>
      <c r="F20870">
        <v>18214.8</v>
      </c>
    </row>
    <row r="20871" spans="1:6" x14ac:dyDescent="0.2">
      <c r="A20871" t="s">
        <v>20853</v>
      </c>
      <c r="B20871">
        <v>0.92155900000000002</v>
      </c>
      <c r="C20871">
        <v>16131.5</v>
      </c>
      <c r="D20871">
        <v>1000</v>
      </c>
      <c r="E20871">
        <v>20298</v>
      </c>
      <c r="F20871">
        <v>18214.8</v>
      </c>
    </row>
    <row r="20872" spans="1:6" x14ac:dyDescent="0.2">
      <c r="A20872" t="s">
        <v>20854</v>
      </c>
      <c r="B20872">
        <v>0.92155900000000002</v>
      </c>
      <c r="C20872">
        <v>16131.5</v>
      </c>
      <c r="D20872">
        <v>1000</v>
      </c>
      <c r="E20872">
        <v>20298</v>
      </c>
      <c r="F20872">
        <v>18214.8</v>
      </c>
    </row>
    <row r="20873" spans="1:6" x14ac:dyDescent="0.2">
      <c r="A20873" t="s">
        <v>20855</v>
      </c>
      <c r="B20873">
        <v>0.92155900000000002</v>
      </c>
      <c r="C20873">
        <v>16131.5</v>
      </c>
      <c r="D20873">
        <v>1000</v>
      </c>
      <c r="E20873">
        <v>20298</v>
      </c>
      <c r="F20873">
        <v>18214.8</v>
      </c>
    </row>
    <row r="20874" spans="1:6" x14ac:dyDescent="0.2">
      <c r="A20874" t="s">
        <v>20856</v>
      </c>
      <c r="B20874">
        <v>0.92155900000000002</v>
      </c>
      <c r="C20874">
        <v>16131.5</v>
      </c>
      <c r="D20874">
        <v>1000</v>
      </c>
      <c r="E20874">
        <v>20298</v>
      </c>
      <c r="F20874">
        <v>18214.8</v>
      </c>
    </row>
    <row r="20875" spans="1:6" x14ac:dyDescent="0.2">
      <c r="A20875" t="s">
        <v>20857</v>
      </c>
      <c r="B20875">
        <v>0.92155900000000002</v>
      </c>
      <c r="C20875">
        <v>16131.5</v>
      </c>
      <c r="D20875">
        <v>1000</v>
      </c>
      <c r="E20875">
        <v>20298</v>
      </c>
      <c r="F20875">
        <v>18214.8</v>
      </c>
    </row>
    <row r="20876" spans="1:6" x14ac:dyDescent="0.2">
      <c r="A20876" t="s">
        <v>20858</v>
      </c>
      <c r="B20876">
        <v>0.92155900000000002</v>
      </c>
      <c r="C20876">
        <v>16131.5</v>
      </c>
      <c r="D20876">
        <v>1000</v>
      </c>
      <c r="E20876">
        <v>20298</v>
      </c>
      <c r="F20876">
        <v>18214.8</v>
      </c>
    </row>
    <row r="20877" spans="1:6" x14ac:dyDescent="0.2">
      <c r="A20877" t="s">
        <v>20859</v>
      </c>
      <c r="B20877">
        <v>0.92155900000000002</v>
      </c>
      <c r="C20877">
        <v>16131.5</v>
      </c>
      <c r="D20877">
        <v>1000</v>
      </c>
      <c r="E20877">
        <v>20298</v>
      </c>
      <c r="F20877">
        <v>18214.8</v>
      </c>
    </row>
    <row r="20878" spans="1:6" x14ac:dyDescent="0.2">
      <c r="A20878" t="s">
        <v>20860</v>
      </c>
      <c r="B20878">
        <v>0.92155900000000002</v>
      </c>
      <c r="C20878">
        <v>16131.5</v>
      </c>
      <c r="D20878">
        <v>1000</v>
      </c>
      <c r="E20878">
        <v>20298</v>
      </c>
      <c r="F20878">
        <v>18214.8</v>
      </c>
    </row>
    <row r="20879" spans="1:6" x14ac:dyDescent="0.2">
      <c r="A20879" t="s">
        <v>20861</v>
      </c>
      <c r="B20879">
        <v>0.92155900000000002</v>
      </c>
      <c r="C20879">
        <v>16131.5</v>
      </c>
      <c r="D20879">
        <v>1000</v>
      </c>
      <c r="E20879">
        <v>20298</v>
      </c>
      <c r="F20879">
        <v>18214.8</v>
      </c>
    </row>
    <row r="20880" spans="1:6" x14ac:dyDescent="0.2">
      <c r="A20880" t="s">
        <v>20862</v>
      </c>
      <c r="B20880">
        <v>0.92155900000000002</v>
      </c>
      <c r="C20880">
        <v>16131.5</v>
      </c>
      <c r="D20880">
        <v>1000</v>
      </c>
      <c r="E20880">
        <v>20298</v>
      </c>
      <c r="F20880">
        <v>18214.8</v>
      </c>
    </row>
    <row r="20881" spans="1:6" x14ac:dyDescent="0.2">
      <c r="A20881" t="s">
        <v>20863</v>
      </c>
      <c r="B20881">
        <v>0.92155900000000002</v>
      </c>
      <c r="C20881">
        <v>16131.5</v>
      </c>
      <c r="D20881">
        <v>1000</v>
      </c>
      <c r="E20881">
        <v>20298</v>
      </c>
      <c r="F20881">
        <v>18214.8</v>
      </c>
    </row>
    <row r="20882" spans="1:6" x14ac:dyDescent="0.2">
      <c r="A20882" t="s">
        <v>20864</v>
      </c>
      <c r="B20882">
        <v>0.92155900000000002</v>
      </c>
      <c r="C20882">
        <v>16131.5</v>
      </c>
      <c r="D20882">
        <v>1000</v>
      </c>
      <c r="E20882">
        <v>20298</v>
      </c>
      <c r="F20882">
        <v>18214.8</v>
      </c>
    </row>
    <row r="20883" spans="1:6" x14ac:dyDescent="0.2">
      <c r="A20883" t="s">
        <v>20865</v>
      </c>
      <c r="B20883">
        <v>0.92155900000000002</v>
      </c>
      <c r="C20883">
        <v>16131.5</v>
      </c>
      <c r="D20883">
        <v>1000</v>
      </c>
      <c r="E20883">
        <v>20298</v>
      </c>
      <c r="F20883">
        <v>18214.8</v>
      </c>
    </row>
    <row r="20884" spans="1:6" x14ac:dyDescent="0.2">
      <c r="A20884" t="s">
        <v>20866</v>
      </c>
      <c r="B20884">
        <v>0.92155900000000002</v>
      </c>
      <c r="C20884">
        <v>16131.5</v>
      </c>
      <c r="D20884">
        <v>1000</v>
      </c>
      <c r="E20884">
        <v>20298</v>
      </c>
      <c r="F20884">
        <v>18214.8</v>
      </c>
    </row>
    <row r="20885" spans="1:6" x14ac:dyDescent="0.2">
      <c r="A20885" t="s">
        <v>20867</v>
      </c>
      <c r="B20885">
        <v>0.92155900000000002</v>
      </c>
      <c r="C20885">
        <v>16131.5</v>
      </c>
      <c r="D20885">
        <v>1000</v>
      </c>
      <c r="E20885">
        <v>20298</v>
      </c>
      <c r="F20885">
        <v>18214.8</v>
      </c>
    </row>
    <row r="20886" spans="1:6" x14ac:dyDescent="0.2">
      <c r="A20886" t="s">
        <v>20868</v>
      </c>
      <c r="B20886">
        <v>0.92155900000000002</v>
      </c>
      <c r="C20886">
        <v>16131.5</v>
      </c>
      <c r="D20886">
        <v>1000</v>
      </c>
      <c r="E20886">
        <v>20298</v>
      </c>
      <c r="F20886">
        <v>18214.8</v>
      </c>
    </row>
    <row r="20887" spans="1:6" x14ac:dyDescent="0.2">
      <c r="A20887" t="s">
        <v>20869</v>
      </c>
      <c r="B20887">
        <v>0.92155900000000002</v>
      </c>
      <c r="C20887">
        <v>16131.5</v>
      </c>
      <c r="D20887">
        <v>1000</v>
      </c>
      <c r="E20887">
        <v>20298</v>
      </c>
      <c r="F20887">
        <v>18214.8</v>
      </c>
    </row>
    <row r="20888" spans="1:6" x14ac:dyDescent="0.2">
      <c r="A20888" t="s">
        <v>20870</v>
      </c>
      <c r="B20888">
        <v>0.92155900000000002</v>
      </c>
      <c r="C20888">
        <v>16131.5</v>
      </c>
      <c r="D20888">
        <v>1000</v>
      </c>
      <c r="E20888">
        <v>20298</v>
      </c>
      <c r="F20888">
        <v>18214.8</v>
      </c>
    </row>
    <row r="20889" spans="1:6" x14ac:dyDescent="0.2">
      <c r="A20889" t="s">
        <v>20871</v>
      </c>
      <c r="B20889">
        <v>0.92155900000000002</v>
      </c>
      <c r="C20889">
        <v>16131.5</v>
      </c>
      <c r="D20889">
        <v>1000</v>
      </c>
      <c r="E20889">
        <v>20298</v>
      </c>
      <c r="F20889">
        <v>18214.8</v>
      </c>
    </row>
    <row r="20890" spans="1:6" x14ac:dyDescent="0.2">
      <c r="A20890" t="s">
        <v>20872</v>
      </c>
      <c r="B20890">
        <v>0.92155900000000002</v>
      </c>
      <c r="C20890">
        <v>16131.5</v>
      </c>
      <c r="D20890">
        <v>1000</v>
      </c>
      <c r="E20890">
        <v>20298</v>
      </c>
      <c r="F20890">
        <v>18214.8</v>
      </c>
    </row>
    <row r="20891" spans="1:6" x14ac:dyDescent="0.2">
      <c r="A20891" t="s">
        <v>20873</v>
      </c>
      <c r="B20891">
        <v>0.92155900000000002</v>
      </c>
      <c r="C20891">
        <v>16131.5</v>
      </c>
      <c r="D20891">
        <v>1000</v>
      </c>
      <c r="E20891">
        <v>20298</v>
      </c>
      <c r="F20891">
        <v>18214.8</v>
      </c>
    </row>
    <row r="20892" spans="1:6" x14ac:dyDescent="0.2">
      <c r="A20892" t="s">
        <v>20874</v>
      </c>
      <c r="B20892">
        <v>0.92155900000000002</v>
      </c>
      <c r="C20892">
        <v>16131.5</v>
      </c>
      <c r="D20892">
        <v>1000</v>
      </c>
      <c r="E20892">
        <v>20298</v>
      </c>
      <c r="F20892">
        <v>18214.8</v>
      </c>
    </row>
    <row r="20893" spans="1:6" x14ac:dyDescent="0.2">
      <c r="A20893" t="s">
        <v>20875</v>
      </c>
      <c r="B20893">
        <v>0.92155900000000002</v>
      </c>
      <c r="C20893">
        <v>16131.5</v>
      </c>
      <c r="D20893">
        <v>1000</v>
      </c>
      <c r="E20893">
        <v>20298</v>
      </c>
      <c r="F20893">
        <v>18214.8</v>
      </c>
    </row>
    <row r="20894" spans="1:6" x14ac:dyDescent="0.2">
      <c r="A20894" t="s">
        <v>20876</v>
      </c>
      <c r="B20894">
        <v>0.92155900000000002</v>
      </c>
      <c r="C20894">
        <v>16131.5</v>
      </c>
      <c r="D20894">
        <v>1000</v>
      </c>
      <c r="E20894">
        <v>20298</v>
      </c>
      <c r="F20894">
        <v>18214.8</v>
      </c>
    </row>
    <row r="20895" spans="1:6" x14ac:dyDescent="0.2">
      <c r="A20895" t="s">
        <v>20877</v>
      </c>
      <c r="B20895">
        <v>0.92155900000000002</v>
      </c>
      <c r="C20895">
        <v>16131.5</v>
      </c>
      <c r="D20895">
        <v>1000</v>
      </c>
      <c r="E20895">
        <v>20298</v>
      </c>
      <c r="F20895">
        <v>18214.8</v>
      </c>
    </row>
    <row r="20896" spans="1:6" x14ac:dyDescent="0.2">
      <c r="A20896" t="s">
        <v>20878</v>
      </c>
      <c r="B20896">
        <v>0.92155900000000002</v>
      </c>
      <c r="C20896">
        <v>16131.5</v>
      </c>
      <c r="D20896">
        <v>1000</v>
      </c>
      <c r="E20896">
        <v>20298</v>
      </c>
      <c r="F20896">
        <v>18214.8</v>
      </c>
    </row>
    <row r="20897" spans="1:6" x14ac:dyDescent="0.2">
      <c r="A20897" t="s">
        <v>20879</v>
      </c>
      <c r="B20897">
        <v>0.92155900000000002</v>
      </c>
      <c r="C20897">
        <v>16131.5</v>
      </c>
      <c r="D20897">
        <v>1000</v>
      </c>
      <c r="E20897">
        <v>20298</v>
      </c>
      <c r="F20897">
        <v>18214.8</v>
      </c>
    </row>
    <row r="20898" spans="1:6" x14ac:dyDescent="0.2">
      <c r="A20898" t="s">
        <v>20880</v>
      </c>
      <c r="B20898">
        <v>0.92155900000000002</v>
      </c>
      <c r="C20898">
        <v>16131.5</v>
      </c>
      <c r="D20898">
        <v>1000</v>
      </c>
      <c r="E20898">
        <v>20298</v>
      </c>
      <c r="F20898">
        <v>18214.8</v>
      </c>
    </row>
    <row r="20899" spans="1:6" x14ac:dyDescent="0.2">
      <c r="A20899" t="s">
        <v>20881</v>
      </c>
      <c r="B20899">
        <v>0.92155900000000002</v>
      </c>
      <c r="C20899">
        <v>16131.5</v>
      </c>
      <c r="D20899">
        <v>1000</v>
      </c>
      <c r="E20899">
        <v>20298</v>
      </c>
      <c r="F20899">
        <v>18214.8</v>
      </c>
    </row>
    <row r="20900" spans="1:6" x14ac:dyDescent="0.2">
      <c r="A20900" t="s">
        <v>20882</v>
      </c>
      <c r="B20900">
        <v>0.92155900000000002</v>
      </c>
      <c r="C20900">
        <v>16131.5</v>
      </c>
      <c r="D20900">
        <v>1000</v>
      </c>
      <c r="E20900">
        <v>20298</v>
      </c>
      <c r="F20900">
        <v>18214.8</v>
      </c>
    </row>
    <row r="20901" spans="1:6" x14ac:dyDescent="0.2">
      <c r="A20901" t="s">
        <v>20883</v>
      </c>
      <c r="B20901">
        <v>0.92155900000000002</v>
      </c>
      <c r="C20901">
        <v>16131.5</v>
      </c>
      <c r="D20901">
        <v>1000</v>
      </c>
      <c r="E20901">
        <v>20298</v>
      </c>
      <c r="F20901">
        <v>18214.8</v>
      </c>
    </row>
    <row r="20902" spans="1:6" x14ac:dyDescent="0.2">
      <c r="A20902" t="s">
        <v>20884</v>
      </c>
      <c r="B20902">
        <v>0.92155900000000002</v>
      </c>
      <c r="C20902">
        <v>16131.5</v>
      </c>
      <c r="D20902">
        <v>1000</v>
      </c>
      <c r="E20902">
        <v>20298</v>
      </c>
      <c r="F20902">
        <v>18214.8</v>
      </c>
    </row>
    <row r="20903" spans="1:6" x14ac:dyDescent="0.2">
      <c r="A20903" t="s">
        <v>20885</v>
      </c>
      <c r="B20903">
        <v>0.92155900000000002</v>
      </c>
      <c r="C20903">
        <v>16131.5</v>
      </c>
      <c r="D20903">
        <v>1000</v>
      </c>
      <c r="E20903">
        <v>20298</v>
      </c>
      <c r="F20903">
        <v>18214.8</v>
      </c>
    </row>
    <row r="20904" spans="1:6" x14ac:dyDescent="0.2">
      <c r="A20904" t="s">
        <v>20886</v>
      </c>
      <c r="B20904">
        <v>0.92155900000000002</v>
      </c>
      <c r="C20904">
        <v>16131.5</v>
      </c>
      <c r="D20904">
        <v>1000</v>
      </c>
      <c r="E20904">
        <v>20298</v>
      </c>
      <c r="F20904">
        <v>18214.8</v>
      </c>
    </row>
    <row r="20905" spans="1:6" x14ac:dyDescent="0.2">
      <c r="A20905" t="s">
        <v>20887</v>
      </c>
      <c r="B20905">
        <v>0.92155900000000002</v>
      </c>
      <c r="C20905">
        <v>16131.5</v>
      </c>
      <c r="D20905">
        <v>1000</v>
      </c>
      <c r="E20905">
        <v>20298</v>
      </c>
      <c r="F20905">
        <v>18214.8</v>
      </c>
    </row>
    <row r="20906" spans="1:6" x14ac:dyDescent="0.2">
      <c r="A20906" t="s">
        <v>20888</v>
      </c>
      <c r="B20906">
        <v>0.92155900000000002</v>
      </c>
      <c r="C20906">
        <v>16131.5</v>
      </c>
      <c r="D20906">
        <v>1000</v>
      </c>
      <c r="E20906">
        <v>20298</v>
      </c>
      <c r="F20906">
        <v>18214.8</v>
      </c>
    </row>
    <row r="20907" spans="1:6" x14ac:dyDescent="0.2">
      <c r="A20907" t="s">
        <v>20889</v>
      </c>
      <c r="B20907">
        <v>0.92155900000000002</v>
      </c>
      <c r="C20907">
        <v>16131.5</v>
      </c>
      <c r="D20907">
        <v>1000</v>
      </c>
      <c r="E20907">
        <v>20298</v>
      </c>
      <c r="F20907">
        <v>18214.8</v>
      </c>
    </row>
    <row r="20908" spans="1:6" x14ac:dyDescent="0.2">
      <c r="A20908" t="s">
        <v>20890</v>
      </c>
      <c r="B20908">
        <v>0.92155900000000002</v>
      </c>
      <c r="C20908">
        <v>16131.5</v>
      </c>
      <c r="D20908">
        <v>1000</v>
      </c>
      <c r="E20908">
        <v>20298</v>
      </c>
      <c r="F20908">
        <v>18214.8</v>
      </c>
    </row>
    <row r="20909" spans="1:6" x14ac:dyDescent="0.2">
      <c r="A20909" t="s">
        <v>20891</v>
      </c>
      <c r="B20909">
        <v>0.92155900000000002</v>
      </c>
      <c r="C20909">
        <v>16131.5</v>
      </c>
      <c r="D20909">
        <v>1000</v>
      </c>
      <c r="E20909">
        <v>20298</v>
      </c>
      <c r="F20909">
        <v>18214.8</v>
      </c>
    </row>
    <row r="20910" spans="1:6" x14ac:dyDescent="0.2">
      <c r="A20910" t="s">
        <v>20892</v>
      </c>
      <c r="B20910">
        <v>0.92155900000000002</v>
      </c>
      <c r="C20910">
        <v>16131.5</v>
      </c>
      <c r="D20910">
        <v>1000</v>
      </c>
      <c r="E20910">
        <v>20298</v>
      </c>
      <c r="F20910">
        <v>18214.8</v>
      </c>
    </row>
    <row r="20911" spans="1:6" x14ac:dyDescent="0.2">
      <c r="A20911" t="s">
        <v>20893</v>
      </c>
      <c r="B20911">
        <v>0.92155900000000002</v>
      </c>
      <c r="C20911">
        <v>16131.5</v>
      </c>
      <c r="D20911">
        <v>1000</v>
      </c>
      <c r="E20911">
        <v>20298</v>
      </c>
      <c r="F20911">
        <v>18214.8</v>
      </c>
    </row>
    <row r="20912" spans="1:6" x14ac:dyDescent="0.2">
      <c r="A20912" t="s">
        <v>20894</v>
      </c>
      <c r="B20912">
        <v>0.92155900000000002</v>
      </c>
      <c r="C20912">
        <v>16131.5</v>
      </c>
      <c r="D20912">
        <v>1000</v>
      </c>
      <c r="E20912">
        <v>20298</v>
      </c>
      <c r="F20912">
        <v>18214.8</v>
      </c>
    </row>
    <row r="20913" spans="1:6" x14ac:dyDescent="0.2">
      <c r="A20913" t="s">
        <v>20895</v>
      </c>
      <c r="B20913">
        <v>0.92155900000000002</v>
      </c>
      <c r="C20913">
        <v>16131.5</v>
      </c>
      <c r="D20913">
        <v>1000</v>
      </c>
      <c r="E20913">
        <v>20298</v>
      </c>
      <c r="F20913">
        <v>18214.8</v>
      </c>
    </row>
    <row r="20914" spans="1:6" x14ac:dyDescent="0.2">
      <c r="A20914" t="s">
        <v>20896</v>
      </c>
      <c r="B20914">
        <v>0.92155900000000002</v>
      </c>
      <c r="C20914">
        <v>16131.5</v>
      </c>
      <c r="D20914">
        <v>1000</v>
      </c>
      <c r="E20914">
        <v>20298</v>
      </c>
      <c r="F20914">
        <v>18214.8</v>
      </c>
    </row>
    <row r="20915" spans="1:6" x14ac:dyDescent="0.2">
      <c r="A20915" t="s">
        <v>20897</v>
      </c>
      <c r="B20915">
        <v>0.92155900000000002</v>
      </c>
      <c r="C20915">
        <v>16131.5</v>
      </c>
      <c r="D20915">
        <v>1000</v>
      </c>
      <c r="E20915">
        <v>20298</v>
      </c>
      <c r="F20915">
        <v>18214.8</v>
      </c>
    </row>
    <row r="20916" spans="1:6" x14ac:dyDescent="0.2">
      <c r="A20916" t="s">
        <v>20898</v>
      </c>
      <c r="B20916">
        <v>0.92155900000000002</v>
      </c>
      <c r="C20916">
        <v>16131.5</v>
      </c>
      <c r="D20916">
        <v>1000</v>
      </c>
      <c r="E20916">
        <v>20298</v>
      </c>
      <c r="F20916">
        <v>18214.8</v>
      </c>
    </row>
    <row r="20917" spans="1:6" x14ac:dyDescent="0.2">
      <c r="A20917" t="s">
        <v>20899</v>
      </c>
      <c r="B20917">
        <v>0.92155900000000002</v>
      </c>
      <c r="C20917">
        <v>16131.5</v>
      </c>
      <c r="D20917">
        <v>1000</v>
      </c>
      <c r="E20917">
        <v>20298</v>
      </c>
      <c r="F20917">
        <v>18214.8</v>
      </c>
    </row>
    <row r="20918" spans="1:6" x14ac:dyDescent="0.2">
      <c r="A20918" t="s">
        <v>20900</v>
      </c>
      <c r="B20918">
        <v>0.92155900000000002</v>
      </c>
      <c r="C20918">
        <v>16131.5</v>
      </c>
      <c r="D20918">
        <v>1000</v>
      </c>
      <c r="E20918">
        <v>20298</v>
      </c>
      <c r="F20918">
        <v>18214.8</v>
      </c>
    </row>
    <row r="20919" spans="1:6" x14ac:dyDescent="0.2">
      <c r="A20919" t="s">
        <v>20901</v>
      </c>
      <c r="B20919">
        <v>0.92155900000000002</v>
      </c>
      <c r="C20919">
        <v>16131.5</v>
      </c>
      <c r="D20919">
        <v>1000</v>
      </c>
      <c r="E20919">
        <v>20298</v>
      </c>
      <c r="F20919">
        <v>18214.8</v>
      </c>
    </row>
    <row r="20920" spans="1:6" x14ac:dyDescent="0.2">
      <c r="A20920" t="s">
        <v>20902</v>
      </c>
      <c r="B20920">
        <v>0.92155900000000002</v>
      </c>
      <c r="C20920">
        <v>16131.5</v>
      </c>
      <c r="D20920">
        <v>1000</v>
      </c>
      <c r="E20920">
        <v>20298</v>
      </c>
      <c r="F20920">
        <v>18214.8</v>
      </c>
    </row>
    <row r="20921" spans="1:6" x14ac:dyDescent="0.2">
      <c r="A20921" t="s">
        <v>20903</v>
      </c>
      <c r="B20921">
        <v>0.92155900000000002</v>
      </c>
      <c r="C20921">
        <v>16131.5</v>
      </c>
      <c r="D20921">
        <v>1000</v>
      </c>
      <c r="E20921">
        <v>20298</v>
      </c>
      <c r="F20921">
        <v>18214.8</v>
      </c>
    </row>
    <row r="20922" spans="1:6" x14ac:dyDescent="0.2">
      <c r="A20922" t="s">
        <v>20904</v>
      </c>
      <c r="B20922">
        <v>0.92155900000000002</v>
      </c>
      <c r="C20922">
        <v>16131.5</v>
      </c>
      <c r="D20922">
        <v>1000</v>
      </c>
      <c r="E20922">
        <v>20298</v>
      </c>
      <c r="F20922">
        <v>18214.8</v>
      </c>
    </row>
    <row r="20923" spans="1:6" x14ac:dyDescent="0.2">
      <c r="A20923" t="s">
        <v>20905</v>
      </c>
      <c r="B20923">
        <v>0.92155900000000002</v>
      </c>
      <c r="C20923">
        <v>16131.5</v>
      </c>
      <c r="D20923">
        <v>1000</v>
      </c>
      <c r="E20923">
        <v>20298</v>
      </c>
      <c r="F20923">
        <v>18214.8</v>
      </c>
    </row>
    <row r="20924" spans="1:6" x14ac:dyDescent="0.2">
      <c r="A20924" t="s">
        <v>20906</v>
      </c>
      <c r="B20924">
        <v>0.92155900000000002</v>
      </c>
      <c r="C20924">
        <v>16131.5</v>
      </c>
      <c r="D20924">
        <v>1000</v>
      </c>
      <c r="E20924">
        <v>20298</v>
      </c>
      <c r="F20924">
        <v>18214.8</v>
      </c>
    </row>
    <row r="20925" spans="1:6" x14ac:dyDescent="0.2">
      <c r="A20925" t="s">
        <v>20907</v>
      </c>
      <c r="B20925">
        <v>0.92155900000000002</v>
      </c>
      <c r="C20925">
        <v>16131.5</v>
      </c>
      <c r="D20925">
        <v>1000</v>
      </c>
      <c r="E20925">
        <v>20298</v>
      </c>
      <c r="F20925">
        <v>18214.8</v>
      </c>
    </row>
    <row r="20926" spans="1:6" x14ac:dyDescent="0.2">
      <c r="A20926" t="s">
        <v>20908</v>
      </c>
      <c r="B20926">
        <v>0.92155900000000002</v>
      </c>
      <c r="C20926">
        <v>16131.5</v>
      </c>
      <c r="D20926">
        <v>1000</v>
      </c>
      <c r="E20926">
        <v>20298</v>
      </c>
      <c r="F20926">
        <v>18214.8</v>
      </c>
    </row>
    <row r="20927" spans="1:6" x14ac:dyDescent="0.2">
      <c r="A20927" t="s">
        <v>20909</v>
      </c>
      <c r="B20927">
        <v>0.92155900000000002</v>
      </c>
      <c r="C20927">
        <v>16131.5</v>
      </c>
      <c r="D20927">
        <v>1000</v>
      </c>
      <c r="E20927">
        <v>20298</v>
      </c>
      <c r="F20927">
        <v>18214.8</v>
      </c>
    </row>
    <row r="20928" spans="1:6" x14ac:dyDescent="0.2">
      <c r="A20928" t="s">
        <v>20910</v>
      </c>
      <c r="B20928">
        <v>0.92155900000000002</v>
      </c>
      <c r="C20928">
        <v>16131.5</v>
      </c>
      <c r="D20928">
        <v>1000</v>
      </c>
      <c r="E20928">
        <v>20298</v>
      </c>
      <c r="F20928">
        <v>18214.8</v>
      </c>
    </row>
    <row r="20929" spans="1:6" x14ac:dyDescent="0.2">
      <c r="A20929" t="s">
        <v>20911</v>
      </c>
      <c r="B20929">
        <v>0.92155900000000002</v>
      </c>
      <c r="C20929">
        <v>16131.5</v>
      </c>
      <c r="D20929">
        <v>1000</v>
      </c>
      <c r="E20929">
        <v>20298</v>
      </c>
      <c r="F20929">
        <v>18214.8</v>
      </c>
    </row>
    <row r="20930" spans="1:6" x14ac:dyDescent="0.2">
      <c r="A20930" t="s">
        <v>20912</v>
      </c>
      <c r="B20930">
        <v>0.92155900000000002</v>
      </c>
      <c r="C20930">
        <v>16131.5</v>
      </c>
      <c r="D20930">
        <v>1000</v>
      </c>
      <c r="E20930">
        <v>20298</v>
      </c>
      <c r="F20930">
        <v>18214.8</v>
      </c>
    </row>
    <row r="20931" spans="1:6" x14ac:dyDescent="0.2">
      <c r="A20931" t="s">
        <v>20913</v>
      </c>
      <c r="B20931">
        <v>0.92155900000000002</v>
      </c>
      <c r="C20931">
        <v>16131.5</v>
      </c>
      <c r="D20931">
        <v>1000</v>
      </c>
      <c r="E20931">
        <v>20298</v>
      </c>
      <c r="F20931">
        <v>18214.8</v>
      </c>
    </row>
    <row r="20932" spans="1:6" x14ac:dyDescent="0.2">
      <c r="A20932" t="s">
        <v>20914</v>
      </c>
      <c r="B20932">
        <v>0.92155900000000002</v>
      </c>
      <c r="C20932">
        <v>16131.5</v>
      </c>
      <c r="D20932">
        <v>1000</v>
      </c>
      <c r="E20932">
        <v>20298</v>
      </c>
      <c r="F20932">
        <v>18214.8</v>
      </c>
    </row>
    <row r="20933" spans="1:6" x14ac:dyDescent="0.2">
      <c r="A20933" t="s">
        <v>20915</v>
      </c>
      <c r="B20933">
        <v>0.92155900000000002</v>
      </c>
      <c r="C20933">
        <v>16131.5</v>
      </c>
      <c r="D20933">
        <v>1000</v>
      </c>
      <c r="E20933">
        <v>20298</v>
      </c>
      <c r="F20933">
        <v>18214.8</v>
      </c>
    </row>
    <row r="20934" spans="1:6" x14ac:dyDescent="0.2">
      <c r="A20934" t="s">
        <v>20916</v>
      </c>
      <c r="B20934">
        <v>0.92155900000000002</v>
      </c>
      <c r="C20934">
        <v>16131.5</v>
      </c>
      <c r="D20934">
        <v>1000</v>
      </c>
      <c r="E20934">
        <v>20298</v>
      </c>
      <c r="F20934">
        <v>18214.8</v>
      </c>
    </row>
    <row r="20935" spans="1:6" x14ac:dyDescent="0.2">
      <c r="A20935" t="s">
        <v>20917</v>
      </c>
      <c r="B20935">
        <v>0.92155900000000002</v>
      </c>
      <c r="C20935">
        <v>16131.5</v>
      </c>
      <c r="D20935">
        <v>1000</v>
      </c>
      <c r="E20935">
        <v>20298</v>
      </c>
      <c r="F20935">
        <v>18214.8</v>
      </c>
    </row>
    <row r="20936" spans="1:6" x14ac:dyDescent="0.2">
      <c r="A20936" t="s">
        <v>20918</v>
      </c>
      <c r="B20936">
        <v>0.92155900000000002</v>
      </c>
      <c r="C20936">
        <v>16131.5</v>
      </c>
      <c r="D20936">
        <v>1000</v>
      </c>
      <c r="E20936">
        <v>20298</v>
      </c>
      <c r="F20936">
        <v>18214.8</v>
      </c>
    </row>
    <row r="20937" spans="1:6" x14ac:dyDescent="0.2">
      <c r="A20937" t="s">
        <v>20919</v>
      </c>
      <c r="B20937">
        <v>0.92155900000000002</v>
      </c>
      <c r="C20937">
        <v>16131.5</v>
      </c>
      <c r="D20937">
        <v>1000</v>
      </c>
      <c r="E20937">
        <v>20298</v>
      </c>
      <c r="F20937">
        <v>18214.8</v>
      </c>
    </row>
    <row r="20938" spans="1:6" x14ac:dyDescent="0.2">
      <c r="A20938" t="s">
        <v>20920</v>
      </c>
      <c r="B20938">
        <v>0.92155900000000002</v>
      </c>
      <c r="C20938">
        <v>16131.5</v>
      </c>
      <c r="D20938">
        <v>1000</v>
      </c>
      <c r="E20938">
        <v>20298</v>
      </c>
      <c r="F20938">
        <v>18214.8</v>
      </c>
    </row>
    <row r="20939" spans="1:6" x14ac:dyDescent="0.2">
      <c r="A20939" t="s">
        <v>20921</v>
      </c>
      <c r="B20939">
        <v>0.92155900000000002</v>
      </c>
      <c r="C20939">
        <v>16131.5</v>
      </c>
      <c r="D20939">
        <v>1000</v>
      </c>
      <c r="E20939">
        <v>20298</v>
      </c>
      <c r="F20939">
        <v>18214.8</v>
      </c>
    </row>
    <row r="20940" spans="1:6" x14ac:dyDescent="0.2">
      <c r="A20940" t="s">
        <v>20922</v>
      </c>
      <c r="B20940">
        <v>0.92155900000000002</v>
      </c>
      <c r="C20940">
        <v>16131.5</v>
      </c>
      <c r="D20940">
        <v>1000</v>
      </c>
      <c r="E20940">
        <v>20298</v>
      </c>
      <c r="F20940">
        <v>18214.8</v>
      </c>
    </row>
    <row r="20941" spans="1:6" x14ac:dyDescent="0.2">
      <c r="A20941" t="s">
        <v>20923</v>
      </c>
      <c r="B20941">
        <v>0.92155900000000002</v>
      </c>
      <c r="C20941">
        <v>16131.5</v>
      </c>
      <c r="D20941">
        <v>1000</v>
      </c>
      <c r="E20941">
        <v>20298</v>
      </c>
      <c r="F20941">
        <v>18214.8</v>
      </c>
    </row>
    <row r="20942" spans="1:6" x14ac:dyDescent="0.2">
      <c r="A20942" t="s">
        <v>20924</v>
      </c>
      <c r="B20942">
        <v>0.92155900000000002</v>
      </c>
      <c r="C20942">
        <v>16131.5</v>
      </c>
      <c r="D20942">
        <v>1000</v>
      </c>
      <c r="E20942">
        <v>20298</v>
      </c>
      <c r="F20942">
        <v>18214.8</v>
      </c>
    </row>
    <row r="20943" spans="1:6" x14ac:dyDescent="0.2">
      <c r="A20943" t="s">
        <v>20925</v>
      </c>
      <c r="B20943">
        <v>0.92155900000000002</v>
      </c>
      <c r="C20943">
        <v>16131.5</v>
      </c>
      <c r="D20943">
        <v>1000</v>
      </c>
      <c r="E20943">
        <v>20298</v>
      </c>
      <c r="F20943">
        <v>18214.8</v>
      </c>
    </row>
    <row r="20944" spans="1:6" x14ac:dyDescent="0.2">
      <c r="A20944" t="s">
        <v>20926</v>
      </c>
      <c r="B20944">
        <v>0.92155900000000002</v>
      </c>
      <c r="C20944">
        <v>16131.5</v>
      </c>
      <c r="D20944">
        <v>1000</v>
      </c>
      <c r="E20944">
        <v>20298</v>
      </c>
      <c r="F20944">
        <v>18214.8</v>
      </c>
    </row>
    <row r="20945" spans="1:6" x14ac:dyDescent="0.2">
      <c r="A20945" t="s">
        <v>20927</v>
      </c>
      <c r="B20945">
        <v>0.92155900000000002</v>
      </c>
      <c r="C20945">
        <v>16131.5</v>
      </c>
      <c r="D20945">
        <v>1000</v>
      </c>
      <c r="E20945">
        <v>20298</v>
      </c>
      <c r="F20945">
        <v>18214.8</v>
      </c>
    </row>
    <row r="20946" spans="1:6" x14ac:dyDescent="0.2">
      <c r="A20946" t="s">
        <v>20928</v>
      </c>
      <c r="B20946">
        <v>0.92155900000000002</v>
      </c>
      <c r="C20946">
        <v>16131.5</v>
      </c>
      <c r="D20946">
        <v>1000</v>
      </c>
      <c r="E20946">
        <v>20298</v>
      </c>
      <c r="F20946">
        <v>18214.8</v>
      </c>
    </row>
    <row r="20947" spans="1:6" x14ac:dyDescent="0.2">
      <c r="A20947" t="s">
        <v>20929</v>
      </c>
      <c r="B20947">
        <v>0.92155900000000002</v>
      </c>
      <c r="C20947">
        <v>16131.5</v>
      </c>
      <c r="D20947">
        <v>1000</v>
      </c>
      <c r="E20947">
        <v>20298</v>
      </c>
      <c r="F20947">
        <v>18214.8</v>
      </c>
    </row>
    <row r="20948" spans="1:6" x14ac:dyDescent="0.2">
      <c r="A20948" t="s">
        <v>20930</v>
      </c>
      <c r="B20948">
        <v>0.92155900000000002</v>
      </c>
      <c r="C20948">
        <v>16131.5</v>
      </c>
      <c r="D20948">
        <v>1000</v>
      </c>
      <c r="E20948">
        <v>20298</v>
      </c>
      <c r="F20948">
        <v>18214.8</v>
      </c>
    </row>
    <row r="20949" spans="1:6" x14ac:dyDescent="0.2">
      <c r="A20949" t="s">
        <v>20931</v>
      </c>
      <c r="B20949">
        <v>0.92155900000000002</v>
      </c>
      <c r="C20949">
        <v>16131.5</v>
      </c>
      <c r="D20949">
        <v>1000</v>
      </c>
      <c r="E20949">
        <v>20298</v>
      </c>
      <c r="F20949">
        <v>18214.8</v>
      </c>
    </row>
    <row r="20950" spans="1:6" x14ac:dyDescent="0.2">
      <c r="A20950" t="s">
        <v>20932</v>
      </c>
      <c r="B20950">
        <v>0.92155900000000002</v>
      </c>
      <c r="C20950">
        <v>16131.5</v>
      </c>
      <c r="D20950">
        <v>1000</v>
      </c>
      <c r="E20950">
        <v>20298</v>
      </c>
      <c r="F20950">
        <v>18214.8</v>
      </c>
    </row>
    <row r="20951" spans="1:6" x14ac:dyDescent="0.2">
      <c r="A20951" t="s">
        <v>20933</v>
      </c>
      <c r="B20951">
        <v>0.92155900000000002</v>
      </c>
      <c r="C20951">
        <v>16131.5</v>
      </c>
      <c r="D20951">
        <v>1000</v>
      </c>
      <c r="E20951">
        <v>20298</v>
      </c>
      <c r="F20951">
        <v>18214.8</v>
      </c>
    </row>
    <row r="20952" spans="1:6" x14ac:dyDescent="0.2">
      <c r="A20952" t="s">
        <v>20934</v>
      </c>
      <c r="B20952">
        <v>0.92155900000000002</v>
      </c>
      <c r="C20952">
        <v>16131.5</v>
      </c>
      <c r="D20952">
        <v>1000</v>
      </c>
      <c r="E20952">
        <v>20298</v>
      </c>
      <c r="F20952">
        <v>18214.8</v>
      </c>
    </row>
    <row r="20953" spans="1:6" x14ac:dyDescent="0.2">
      <c r="A20953" t="s">
        <v>20935</v>
      </c>
      <c r="B20953">
        <v>0.92155900000000002</v>
      </c>
      <c r="C20953">
        <v>16131.5</v>
      </c>
      <c r="D20953">
        <v>1000</v>
      </c>
      <c r="E20953">
        <v>20298</v>
      </c>
      <c r="F20953">
        <v>18214.8</v>
      </c>
    </row>
    <row r="20954" spans="1:6" x14ac:dyDescent="0.2">
      <c r="A20954" t="s">
        <v>20936</v>
      </c>
      <c r="B20954">
        <v>0.92155900000000002</v>
      </c>
      <c r="C20954">
        <v>16131.5</v>
      </c>
      <c r="D20954">
        <v>1000</v>
      </c>
      <c r="E20954">
        <v>20298</v>
      </c>
      <c r="F20954">
        <v>18214.8</v>
      </c>
    </row>
    <row r="20955" spans="1:6" x14ac:dyDescent="0.2">
      <c r="A20955" t="s">
        <v>20937</v>
      </c>
      <c r="B20955">
        <v>0.92155900000000002</v>
      </c>
      <c r="C20955">
        <v>16131.5</v>
      </c>
      <c r="D20955">
        <v>1000</v>
      </c>
      <c r="E20955">
        <v>20298</v>
      </c>
      <c r="F20955">
        <v>18214.8</v>
      </c>
    </row>
    <row r="20956" spans="1:6" x14ac:dyDescent="0.2">
      <c r="A20956" t="s">
        <v>20938</v>
      </c>
      <c r="B20956">
        <v>0.92155900000000002</v>
      </c>
      <c r="C20956">
        <v>16131.5</v>
      </c>
      <c r="D20956">
        <v>1000</v>
      </c>
      <c r="E20956">
        <v>20298</v>
      </c>
      <c r="F20956">
        <v>18214.8</v>
      </c>
    </row>
    <row r="20957" spans="1:6" x14ac:dyDescent="0.2">
      <c r="A20957" t="s">
        <v>20939</v>
      </c>
      <c r="B20957">
        <v>0.92155900000000002</v>
      </c>
      <c r="C20957">
        <v>16131.5</v>
      </c>
      <c r="D20957">
        <v>1000</v>
      </c>
      <c r="E20957">
        <v>20298</v>
      </c>
      <c r="F20957">
        <v>18214.8</v>
      </c>
    </row>
    <row r="20958" spans="1:6" x14ac:dyDescent="0.2">
      <c r="A20958" t="s">
        <v>20940</v>
      </c>
      <c r="B20958">
        <v>0.92155900000000002</v>
      </c>
      <c r="C20958">
        <v>16131.5</v>
      </c>
      <c r="D20958">
        <v>1000</v>
      </c>
      <c r="E20958">
        <v>20298</v>
      </c>
      <c r="F20958">
        <v>18214.8</v>
      </c>
    </row>
    <row r="20959" spans="1:6" x14ac:dyDescent="0.2">
      <c r="A20959" t="s">
        <v>20941</v>
      </c>
      <c r="B20959">
        <v>0.92155900000000002</v>
      </c>
      <c r="C20959">
        <v>16131.5</v>
      </c>
      <c r="D20959">
        <v>1000</v>
      </c>
      <c r="E20959">
        <v>20298</v>
      </c>
      <c r="F20959">
        <v>18214.8</v>
      </c>
    </row>
    <row r="20960" spans="1:6" x14ac:dyDescent="0.2">
      <c r="A20960" t="s">
        <v>20942</v>
      </c>
      <c r="B20960">
        <v>0.92155900000000002</v>
      </c>
      <c r="C20960">
        <v>16131.5</v>
      </c>
      <c r="D20960">
        <v>1000</v>
      </c>
      <c r="E20960">
        <v>20298</v>
      </c>
      <c r="F20960">
        <v>18214.8</v>
      </c>
    </row>
    <row r="20961" spans="1:6" x14ac:dyDescent="0.2">
      <c r="A20961" t="s">
        <v>20943</v>
      </c>
      <c r="B20961">
        <v>0.92155900000000002</v>
      </c>
      <c r="C20961">
        <v>16131.5</v>
      </c>
      <c r="D20961">
        <v>1000</v>
      </c>
      <c r="E20961">
        <v>20298</v>
      </c>
      <c r="F20961">
        <v>18214.8</v>
      </c>
    </row>
    <row r="20962" spans="1:6" x14ac:dyDescent="0.2">
      <c r="A20962" t="s">
        <v>20944</v>
      </c>
      <c r="B20962">
        <v>0.92155900000000002</v>
      </c>
      <c r="C20962">
        <v>16131.5</v>
      </c>
      <c r="D20962">
        <v>1000</v>
      </c>
      <c r="E20962">
        <v>20298</v>
      </c>
      <c r="F20962">
        <v>18214.8</v>
      </c>
    </row>
    <row r="20963" spans="1:6" x14ac:dyDescent="0.2">
      <c r="A20963" t="s">
        <v>20945</v>
      </c>
      <c r="B20963">
        <v>0.92155900000000002</v>
      </c>
      <c r="C20963">
        <v>16131.5</v>
      </c>
      <c r="D20963">
        <v>1000</v>
      </c>
      <c r="E20963">
        <v>20298</v>
      </c>
      <c r="F20963">
        <v>18214.8</v>
      </c>
    </row>
    <row r="20964" spans="1:6" x14ac:dyDescent="0.2">
      <c r="A20964" t="s">
        <v>20946</v>
      </c>
      <c r="B20964">
        <v>0.92155900000000002</v>
      </c>
      <c r="C20964">
        <v>16131.5</v>
      </c>
      <c r="D20964">
        <v>1000</v>
      </c>
      <c r="E20964">
        <v>20298</v>
      </c>
      <c r="F20964">
        <v>18214.8</v>
      </c>
    </row>
    <row r="20965" spans="1:6" x14ac:dyDescent="0.2">
      <c r="A20965" t="s">
        <v>20947</v>
      </c>
      <c r="B20965">
        <v>0.92155900000000002</v>
      </c>
      <c r="C20965">
        <v>16131.5</v>
      </c>
      <c r="D20965">
        <v>1000</v>
      </c>
      <c r="E20965">
        <v>20298</v>
      </c>
      <c r="F20965">
        <v>18214.8</v>
      </c>
    </row>
    <row r="20966" spans="1:6" x14ac:dyDescent="0.2">
      <c r="A20966" t="s">
        <v>20948</v>
      </c>
      <c r="B20966">
        <v>0.92155900000000002</v>
      </c>
      <c r="C20966">
        <v>16131.5</v>
      </c>
      <c r="D20966">
        <v>1000</v>
      </c>
      <c r="E20966">
        <v>20298</v>
      </c>
      <c r="F20966">
        <v>18214.8</v>
      </c>
    </row>
    <row r="20967" spans="1:6" x14ac:dyDescent="0.2">
      <c r="A20967" t="s">
        <v>20949</v>
      </c>
      <c r="B20967">
        <v>0.92155900000000002</v>
      </c>
      <c r="C20967">
        <v>16131.5</v>
      </c>
      <c r="D20967">
        <v>1000</v>
      </c>
      <c r="E20967">
        <v>20298</v>
      </c>
      <c r="F20967">
        <v>18214.8</v>
      </c>
    </row>
    <row r="20968" spans="1:6" x14ac:dyDescent="0.2">
      <c r="A20968" t="s">
        <v>20950</v>
      </c>
      <c r="B20968">
        <v>0.92155900000000002</v>
      </c>
      <c r="C20968">
        <v>16131.5</v>
      </c>
      <c r="D20968">
        <v>1000</v>
      </c>
      <c r="E20968">
        <v>20298</v>
      </c>
      <c r="F20968">
        <v>18214.8</v>
      </c>
    </row>
    <row r="20969" spans="1:6" x14ac:dyDescent="0.2">
      <c r="A20969" t="s">
        <v>20951</v>
      </c>
      <c r="B20969">
        <v>0.92155900000000002</v>
      </c>
      <c r="C20969">
        <v>16131.5</v>
      </c>
      <c r="D20969">
        <v>1000</v>
      </c>
      <c r="E20969">
        <v>20298</v>
      </c>
      <c r="F20969">
        <v>18214.8</v>
      </c>
    </row>
    <row r="20970" spans="1:6" x14ac:dyDescent="0.2">
      <c r="A20970" t="s">
        <v>20952</v>
      </c>
      <c r="B20970">
        <v>0.92155900000000002</v>
      </c>
      <c r="C20970">
        <v>16131.5</v>
      </c>
      <c r="D20970">
        <v>1000</v>
      </c>
      <c r="E20970">
        <v>20298</v>
      </c>
      <c r="F20970">
        <v>18214.8</v>
      </c>
    </row>
    <row r="20971" spans="1:6" x14ac:dyDescent="0.2">
      <c r="A20971" t="s">
        <v>20953</v>
      </c>
      <c r="B20971">
        <v>0.92155900000000002</v>
      </c>
      <c r="C20971">
        <v>16131.5</v>
      </c>
      <c r="D20971">
        <v>1000</v>
      </c>
      <c r="E20971">
        <v>20298</v>
      </c>
      <c r="F20971">
        <v>18214.8</v>
      </c>
    </row>
    <row r="20972" spans="1:6" x14ac:dyDescent="0.2">
      <c r="A20972" t="s">
        <v>20954</v>
      </c>
      <c r="B20972">
        <v>0.92155900000000002</v>
      </c>
      <c r="C20972">
        <v>16131.5</v>
      </c>
      <c r="D20972">
        <v>1000</v>
      </c>
      <c r="E20972">
        <v>20298</v>
      </c>
      <c r="F20972">
        <v>18214.8</v>
      </c>
    </row>
    <row r="20973" spans="1:6" x14ac:dyDescent="0.2">
      <c r="A20973" t="s">
        <v>20955</v>
      </c>
      <c r="B20973">
        <v>0.92155900000000002</v>
      </c>
      <c r="C20973">
        <v>16131.5</v>
      </c>
      <c r="D20973">
        <v>1000</v>
      </c>
      <c r="E20973">
        <v>20298</v>
      </c>
      <c r="F20973">
        <v>18214.8</v>
      </c>
    </row>
    <row r="20974" spans="1:6" x14ac:dyDescent="0.2">
      <c r="A20974" t="s">
        <v>20956</v>
      </c>
      <c r="B20974">
        <v>0.92155900000000002</v>
      </c>
      <c r="C20974">
        <v>16131.5</v>
      </c>
      <c r="D20974">
        <v>1000</v>
      </c>
      <c r="E20974">
        <v>20298</v>
      </c>
      <c r="F20974">
        <v>18214.8</v>
      </c>
    </row>
    <row r="20975" spans="1:6" x14ac:dyDescent="0.2">
      <c r="A20975" t="s">
        <v>20957</v>
      </c>
      <c r="B20975">
        <v>0.92155900000000002</v>
      </c>
      <c r="C20975">
        <v>16131.5</v>
      </c>
      <c r="D20975">
        <v>1000</v>
      </c>
      <c r="E20975">
        <v>20298</v>
      </c>
      <c r="F20975">
        <v>18214.8</v>
      </c>
    </row>
    <row r="20976" spans="1:6" x14ac:dyDescent="0.2">
      <c r="A20976" t="s">
        <v>20958</v>
      </c>
      <c r="B20976">
        <v>0.92155900000000002</v>
      </c>
      <c r="C20976">
        <v>16131.5</v>
      </c>
      <c r="D20976">
        <v>1000</v>
      </c>
      <c r="E20976">
        <v>20298</v>
      </c>
      <c r="F20976">
        <v>18214.8</v>
      </c>
    </row>
    <row r="20977" spans="1:6" x14ac:dyDescent="0.2">
      <c r="A20977" t="s">
        <v>20959</v>
      </c>
      <c r="B20977">
        <v>0.92155900000000002</v>
      </c>
      <c r="C20977">
        <v>16131.5</v>
      </c>
      <c r="D20977">
        <v>1000</v>
      </c>
      <c r="E20977">
        <v>20298</v>
      </c>
      <c r="F20977">
        <v>18214.8</v>
      </c>
    </row>
    <row r="20978" spans="1:6" x14ac:dyDescent="0.2">
      <c r="A20978" t="s">
        <v>20960</v>
      </c>
      <c r="B20978">
        <v>0.92155900000000002</v>
      </c>
      <c r="C20978">
        <v>16131.5</v>
      </c>
      <c r="D20978">
        <v>1000</v>
      </c>
      <c r="E20978">
        <v>20298</v>
      </c>
      <c r="F20978">
        <v>18214.8</v>
      </c>
    </row>
    <row r="20979" spans="1:6" x14ac:dyDescent="0.2">
      <c r="A20979" t="s">
        <v>20961</v>
      </c>
      <c r="B20979">
        <v>0.92155900000000002</v>
      </c>
      <c r="C20979">
        <v>16131.5</v>
      </c>
      <c r="D20979">
        <v>1000</v>
      </c>
      <c r="E20979">
        <v>20298</v>
      </c>
      <c r="F20979">
        <v>18214.8</v>
      </c>
    </row>
    <row r="20980" spans="1:6" x14ac:dyDescent="0.2">
      <c r="A20980" t="s">
        <v>20962</v>
      </c>
      <c r="B20980">
        <v>0.92155900000000002</v>
      </c>
      <c r="C20980">
        <v>16131.5</v>
      </c>
      <c r="D20980">
        <v>1000</v>
      </c>
      <c r="E20980">
        <v>20298</v>
      </c>
      <c r="F20980">
        <v>18214.8</v>
      </c>
    </row>
    <row r="20981" spans="1:6" x14ac:dyDescent="0.2">
      <c r="A20981" t="s">
        <v>20963</v>
      </c>
      <c r="B20981">
        <v>0.92155900000000002</v>
      </c>
      <c r="C20981">
        <v>16131.5</v>
      </c>
      <c r="D20981">
        <v>1000</v>
      </c>
      <c r="E20981">
        <v>20298</v>
      </c>
      <c r="F20981">
        <v>18214.8</v>
      </c>
    </row>
    <row r="20982" spans="1:6" x14ac:dyDescent="0.2">
      <c r="A20982" t="s">
        <v>20964</v>
      </c>
      <c r="B20982">
        <v>0.92155900000000002</v>
      </c>
      <c r="C20982">
        <v>16131.5</v>
      </c>
      <c r="D20982">
        <v>1000</v>
      </c>
      <c r="E20982">
        <v>20298</v>
      </c>
      <c r="F20982">
        <v>18214.8</v>
      </c>
    </row>
    <row r="20983" spans="1:6" x14ac:dyDescent="0.2">
      <c r="A20983" t="s">
        <v>20965</v>
      </c>
      <c r="B20983">
        <v>0.92155900000000002</v>
      </c>
      <c r="C20983">
        <v>16131.5</v>
      </c>
      <c r="D20983">
        <v>1000</v>
      </c>
      <c r="E20983">
        <v>20298</v>
      </c>
      <c r="F20983">
        <v>18214.8</v>
      </c>
    </row>
    <row r="20984" spans="1:6" x14ac:dyDescent="0.2">
      <c r="A20984" t="s">
        <v>20966</v>
      </c>
      <c r="B20984">
        <v>0.92155900000000002</v>
      </c>
      <c r="C20984">
        <v>16131.5</v>
      </c>
      <c r="D20984">
        <v>1000</v>
      </c>
      <c r="E20984">
        <v>20298</v>
      </c>
      <c r="F20984">
        <v>18214.8</v>
      </c>
    </row>
    <row r="20985" spans="1:6" x14ac:dyDescent="0.2">
      <c r="A20985" t="s">
        <v>20967</v>
      </c>
      <c r="B20985">
        <v>0.92155900000000002</v>
      </c>
      <c r="C20985">
        <v>16131.5</v>
      </c>
      <c r="D20985">
        <v>1000</v>
      </c>
      <c r="E20985">
        <v>20298</v>
      </c>
      <c r="F20985">
        <v>18214.8</v>
      </c>
    </row>
    <row r="20986" spans="1:6" x14ac:dyDescent="0.2">
      <c r="A20986" t="s">
        <v>20968</v>
      </c>
      <c r="B20986">
        <v>0.92155900000000002</v>
      </c>
      <c r="C20986">
        <v>16131.5</v>
      </c>
      <c r="D20986">
        <v>1000</v>
      </c>
      <c r="E20986">
        <v>20298</v>
      </c>
      <c r="F20986">
        <v>18214.8</v>
      </c>
    </row>
    <row r="20987" spans="1:6" x14ac:dyDescent="0.2">
      <c r="A20987" t="s">
        <v>20969</v>
      </c>
      <c r="B20987">
        <v>0.92155900000000002</v>
      </c>
      <c r="C20987">
        <v>16131.5</v>
      </c>
      <c r="D20987">
        <v>1000</v>
      </c>
      <c r="E20987">
        <v>20298</v>
      </c>
      <c r="F20987">
        <v>18214.8</v>
      </c>
    </row>
    <row r="20988" spans="1:6" x14ac:dyDescent="0.2">
      <c r="A20988" t="s">
        <v>20970</v>
      </c>
      <c r="B20988">
        <v>0.92155900000000002</v>
      </c>
      <c r="C20988">
        <v>16131.5</v>
      </c>
      <c r="D20988">
        <v>1000</v>
      </c>
      <c r="E20988">
        <v>20298</v>
      </c>
      <c r="F20988">
        <v>18214.8</v>
      </c>
    </row>
    <row r="20989" spans="1:6" x14ac:dyDescent="0.2">
      <c r="A20989" t="s">
        <v>20971</v>
      </c>
      <c r="B20989">
        <v>0.92155900000000002</v>
      </c>
      <c r="C20989">
        <v>16131.5</v>
      </c>
      <c r="D20989">
        <v>1000</v>
      </c>
      <c r="E20989">
        <v>20298</v>
      </c>
      <c r="F20989">
        <v>18214.8</v>
      </c>
    </row>
    <row r="20990" spans="1:6" x14ac:dyDescent="0.2">
      <c r="A20990" t="s">
        <v>20972</v>
      </c>
      <c r="B20990">
        <v>0.92155900000000002</v>
      </c>
      <c r="C20990">
        <v>16131.5</v>
      </c>
      <c r="D20990">
        <v>1000</v>
      </c>
      <c r="E20990">
        <v>20298</v>
      </c>
      <c r="F20990">
        <v>18214.8</v>
      </c>
    </row>
    <row r="20991" spans="1:6" x14ac:dyDescent="0.2">
      <c r="A20991" t="s">
        <v>20973</v>
      </c>
      <c r="B20991">
        <v>0.92155900000000002</v>
      </c>
      <c r="C20991">
        <v>16131.5</v>
      </c>
      <c r="D20991">
        <v>1000</v>
      </c>
      <c r="E20991">
        <v>20298</v>
      </c>
      <c r="F20991">
        <v>18214.8</v>
      </c>
    </row>
    <row r="20992" spans="1:6" x14ac:dyDescent="0.2">
      <c r="A20992" t="s">
        <v>20974</v>
      </c>
      <c r="B20992">
        <v>0.92155900000000002</v>
      </c>
      <c r="C20992">
        <v>16131.5</v>
      </c>
      <c r="D20992">
        <v>1000</v>
      </c>
      <c r="E20992">
        <v>20298</v>
      </c>
      <c r="F20992">
        <v>18214.8</v>
      </c>
    </row>
    <row r="20993" spans="1:6" x14ac:dyDescent="0.2">
      <c r="A20993" t="s">
        <v>20975</v>
      </c>
      <c r="B20993">
        <v>0.92155900000000002</v>
      </c>
      <c r="C20993">
        <v>16131.5</v>
      </c>
      <c r="D20993">
        <v>1000</v>
      </c>
      <c r="E20993">
        <v>20298</v>
      </c>
      <c r="F20993">
        <v>18214.8</v>
      </c>
    </row>
    <row r="20994" spans="1:6" x14ac:dyDescent="0.2">
      <c r="A20994" t="s">
        <v>20976</v>
      </c>
      <c r="B20994">
        <v>0.92155900000000002</v>
      </c>
      <c r="C20994">
        <v>16131.5</v>
      </c>
      <c r="D20994">
        <v>1000</v>
      </c>
      <c r="E20994">
        <v>20298</v>
      </c>
      <c r="F20994">
        <v>18214.8</v>
      </c>
    </row>
    <row r="20995" spans="1:6" x14ac:dyDescent="0.2">
      <c r="A20995" t="s">
        <v>20977</v>
      </c>
      <c r="B20995">
        <v>0.92155900000000002</v>
      </c>
      <c r="C20995">
        <v>16131.5</v>
      </c>
      <c r="D20995">
        <v>1000</v>
      </c>
      <c r="E20995">
        <v>20298</v>
      </c>
      <c r="F20995">
        <v>18214.8</v>
      </c>
    </row>
    <row r="20996" spans="1:6" x14ac:dyDescent="0.2">
      <c r="A20996" t="s">
        <v>20978</v>
      </c>
      <c r="B20996">
        <v>0.92155900000000002</v>
      </c>
      <c r="C20996">
        <v>16131.5</v>
      </c>
      <c r="D20996">
        <v>1000</v>
      </c>
      <c r="E20996">
        <v>20298</v>
      </c>
      <c r="F20996">
        <v>18214.8</v>
      </c>
    </row>
    <row r="20997" spans="1:6" x14ac:dyDescent="0.2">
      <c r="A20997" t="s">
        <v>20979</v>
      </c>
      <c r="B20997">
        <v>0.92155900000000002</v>
      </c>
      <c r="C20997">
        <v>16131.5</v>
      </c>
      <c r="D20997">
        <v>1000</v>
      </c>
      <c r="E20997">
        <v>20298</v>
      </c>
      <c r="F20997">
        <v>18214.8</v>
      </c>
    </row>
    <row r="20998" spans="1:6" x14ac:dyDescent="0.2">
      <c r="A20998" t="s">
        <v>20980</v>
      </c>
      <c r="B20998">
        <v>0.92155900000000002</v>
      </c>
      <c r="C20998">
        <v>16131.5</v>
      </c>
      <c r="D20998">
        <v>1000</v>
      </c>
      <c r="E20998">
        <v>20298</v>
      </c>
      <c r="F20998">
        <v>18214.8</v>
      </c>
    </row>
    <row r="20999" spans="1:6" x14ac:dyDescent="0.2">
      <c r="A20999" t="s">
        <v>20981</v>
      </c>
      <c r="B20999">
        <v>0.92155900000000002</v>
      </c>
      <c r="C20999">
        <v>16131.5</v>
      </c>
      <c r="D20999">
        <v>1000</v>
      </c>
      <c r="E20999">
        <v>20298</v>
      </c>
      <c r="F20999">
        <v>18214.8</v>
      </c>
    </row>
    <row r="21000" spans="1:6" x14ac:dyDescent="0.2">
      <c r="A21000" t="s">
        <v>20982</v>
      </c>
      <c r="B21000">
        <v>0.92155900000000002</v>
      </c>
      <c r="C21000">
        <v>16131.5</v>
      </c>
      <c r="D21000">
        <v>1000</v>
      </c>
      <c r="E21000">
        <v>20298</v>
      </c>
      <c r="F21000">
        <v>18214.8</v>
      </c>
    </row>
    <row r="21001" spans="1:6" x14ac:dyDescent="0.2">
      <c r="A21001" t="s">
        <v>20983</v>
      </c>
      <c r="B21001">
        <v>0.92155900000000002</v>
      </c>
      <c r="C21001">
        <v>16131.5</v>
      </c>
      <c r="D21001">
        <v>1000</v>
      </c>
      <c r="E21001">
        <v>20298</v>
      </c>
      <c r="F21001">
        <v>18214.8</v>
      </c>
    </row>
    <row r="21002" spans="1:6" x14ac:dyDescent="0.2">
      <c r="A21002" t="s">
        <v>20984</v>
      </c>
      <c r="B21002">
        <v>0.92155900000000002</v>
      </c>
      <c r="C21002">
        <v>16131.5</v>
      </c>
      <c r="D21002">
        <v>1000</v>
      </c>
      <c r="E21002">
        <v>20298</v>
      </c>
      <c r="F21002">
        <v>18214.8</v>
      </c>
    </row>
    <row r="21003" spans="1:6" x14ac:dyDescent="0.2">
      <c r="A21003" t="s">
        <v>20985</v>
      </c>
      <c r="B21003">
        <v>0.92155900000000002</v>
      </c>
      <c r="C21003">
        <v>16131.5</v>
      </c>
      <c r="D21003">
        <v>1000</v>
      </c>
      <c r="E21003">
        <v>20298</v>
      </c>
      <c r="F21003">
        <v>18214.8</v>
      </c>
    </row>
    <row r="21004" spans="1:6" x14ac:dyDescent="0.2">
      <c r="A21004" t="s">
        <v>20986</v>
      </c>
      <c r="B21004">
        <v>0.92155900000000002</v>
      </c>
      <c r="C21004">
        <v>16131.5</v>
      </c>
      <c r="D21004">
        <v>1000</v>
      </c>
      <c r="E21004">
        <v>20298</v>
      </c>
      <c r="F21004">
        <v>18214.8</v>
      </c>
    </row>
    <row r="21005" spans="1:6" x14ac:dyDescent="0.2">
      <c r="A21005" t="s">
        <v>20987</v>
      </c>
      <c r="B21005">
        <v>0.92155900000000002</v>
      </c>
      <c r="C21005">
        <v>16131.5</v>
      </c>
      <c r="D21005">
        <v>1000</v>
      </c>
      <c r="E21005">
        <v>20298</v>
      </c>
      <c r="F21005">
        <v>18214.8</v>
      </c>
    </row>
    <row r="21006" spans="1:6" x14ac:dyDescent="0.2">
      <c r="A21006" t="s">
        <v>20988</v>
      </c>
      <c r="B21006">
        <v>0.92155900000000002</v>
      </c>
      <c r="C21006">
        <v>16131.5</v>
      </c>
      <c r="D21006">
        <v>1000</v>
      </c>
      <c r="E21006">
        <v>20298</v>
      </c>
      <c r="F21006">
        <v>18214.8</v>
      </c>
    </row>
    <row r="21007" spans="1:6" x14ac:dyDescent="0.2">
      <c r="A21007" t="s">
        <v>20989</v>
      </c>
      <c r="B21007">
        <v>0.92155900000000002</v>
      </c>
      <c r="C21007">
        <v>16131.5</v>
      </c>
      <c r="D21007">
        <v>1000</v>
      </c>
      <c r="E21007">
        <v>20298</v>
      </c>
      <c r="F21007">
        <v>18214.8</v>
      </c>
    </row>
    <row r="21008" spans="1:6" x14ac:dyDescent="0.2">
      <c r="A21008" t="s">
        <v>20990</v>
      </c>
      <c r="B21008">
        <v>0.92155900000000002</v>
      </c>
      <c r="C21008">
        <v>16131.5</v>
      </c>
      <c r="D21008">
        <v>1000</v>
      </c>
      <c r="E21008">
        <v>20298</v>
      </c>
      <c r="F21008">
        <v>18214.8</v>
      </c>
    </row>
    <row r="21009" spans="1:6" x14ac:dyDescent="0.2">
      <c r="A21009" t="s">
        <v>20991</v>
      </c>
      <c r="B21009">
        <v>0.92155900000000002</v>
      </c>
      <c r="C21009">
        <v>16131.5</v>
      </c>
      <c r="D21009">
        <v>1000</v>
      </c>
      <c r="E21009">
        <v>20298</v>
      </c>
      <c r="F21009">
        <v>18214.8</v>
      </c>
    </row>
    <row r="21010" spans="1:6" x14ac:dyDescent="0.2">
      <c r="A21010" t="s">
        <v>20992</v>
      </c>
      <c r="B21010">
        <v>0.92155900000000002</v>
      </c>
      <c r="C21010">
        <v>16131.5</v>
      </c>
      <c r="D21010">
        <v>1000</v>
      </c>
      <c r="E21010">
        <v>20298</v>
      </c>
      <c r="F21010">
        <v>18214.8</v>
      </c>
    </row>
    <row r="21011" spans="1:6" x14ac:dyDescent="0.2">
      <c r="A21011" t="s">
        <v>20993</v>
      </c>
      <c r="B21011">
        <v>0.92155900000000002</v>
      </c>
      <c r="C21011">
        <v>16131.5</v>
      </c>
      <c r="D21011">
        <v>1000</v>
      </c>
      <c r="E21011">
        <v>20298</v>
      </c>
      <c r="F21011">
        <v>18214.8</v>
      </c>
    </row>
    <row r="21012" spans="1:6" x14ac:dyDescent="0.2">
      <c r="A21012" t="s">
        <v>20994</v>
      </c>
      <c r="B21012">
        <v>0.92155900000000002</v>
      </c>
      <c r="C21012">
        <v>16131.5</v>
      </c>
      <c r="D21012">
        <v>1000</v>
      </c>
      <c r="E21012">
        <v>20298</v>
      </c>
      <c r="F21012">
        <v>18214.8</v>
      </c>
    </row>
    <row r="21013" spans="1:6" x14ac:dyDescent="0.2">
      <c r="A21013" t="s">
        <v>20995</v>
      </c>
      <c r="B21013">
        <v>0.92155900000000002</v>
      </c>
      <c r="C21013">
        <v>16131.5</v>
      </c>
      <c r="D21013">
        <v>1000</v>
      </c>
      <c r="E21013">
        <v>20298</v>
      </c>
      <c r="F21013">
        <v>18214.8</v>
      </c>
    </row>
    <row r="21014" spans="1:6" x14ac:dyDescent="0.2">
      <c r="A21014" t="s">
        <v>20996</v>
      </c>
      <c r="B21014">
        <v>0.92155900000000002</v>
      </c>
      <c r="C21014">
        <v>16131.5</v>
      </c>
      <c r="D21014">
        <v>1000</v>
      </c>
      <c r="E21014">
        <v>20298</v>
      </c>
      <c r="F21014">
        <v>18214.8</v>
      </c>
    </row>
    <row r="21015" spans="1:6" x14ac:dyDescent="0.2">
      <c r="A21015" t="s">
        <v>20997</v>
      </c>
      <c r="B21015">
        <v>0.92155900000000002</v>
      </c>
      <c r="C21015">
        <v>16131.5</v>
      </c>
      <c r="D21015">
        <v>1000</v>
      </c>
      <c r="E21015">
        <v>20298</v>
      </c>
      <c r="F21015">
        <v>18214.8</v>
      </c>
    </row>
    <row r="21016" spans="1:6" x14ac:dyDescent="0.2">
      <c r="A21016" t="s">
        <v>20998</v>
      </c>
      <c r="B21016">
        <v>0.92155900000000002</v>
      </c>
      <c r="C21016">
        <v>16131.5</v>
      </c>
      <c r="D21016">
        <v>1000</v>
      </c>
      <c r="E21016">
        <v>20298</v>
      </c>
      <c r="F21016">
        <v>18214.8</v>
      </c>
    </row>
    <row r="21017" spans="1:6" x14ac:dyDescent="0.2">
      <c r="A21017" t="s">
        <v>20999</v>
      </c>
      <c r="B21017">
        <v>0.92155900000000002</v>
      </c>
      <c r="C21017">
        <v>16131.5</v>
      </c>
      <c r="D21017">
        <v>1000</v>
      </c>
      <c r="E21017">
        <v>20298</v>
      </c>
      <c r="F21017">
        <v>18214.8</v>
      </c>
    </row>
    <row r="21018" spans="1:6" x14ac:dyDescent="0.2">
      <c r="A21018" t="s">
        <v>21000</v>
      </c>
      <c r="B21018">
        <v>0.92155900000000002</v>
      </c>
      <c r="C21018">
        <v>16131.5</v>
      </c>
      <c r="D21018">
        <v>1000</v>
      </c>
      <c r="E21018">
        <v>20298</v>
      </c>
      <c r="F21018">
        <v>18214.8</v>
      </c>
    </row>
    <row r="21019" spans="1:6" x14ac:dyDescent="0.2">
      <c r="A21019" t="s">
        <v>21001</v>
      </c>
      <c r="B21019">
        <v>0.92155900000000002</v>
      </c>
      <c r="C21019">
        <v>16131.5</v>
      </c>
      <c r="D21019">
        <v>1000</v>
      </c>
      <c r="E21019">
        <v>20298</v>
      </c>
      <c r="F21019">
        <v>18214.8</v>
      </c>
    </row>
    <row r="21020" spans="1:6" x14ac:dyDescent="0.2">
      <c r="A21020" t="s">
        <v>21002</v>
      </c>
      <c r="B21020">
        <v>0.92155900000000002</v>
      </c>
      <c r="C21020">
        <v>16131.5</v>
      </c>
      <c r="D21020">
        <v>1000</v>
      </c>
      <c r="E21020">
        <v>20298</v>
      </c>
      <c r="F21020">
        <v>18214.8</v>
      </c>
    </row>
    <row r="21021" spans="1:6" x14ac:dyDescent="0.2">
      <c r="A21021" t="s">
        <v>21003</v>
      </c>
      <c r="B21021">
        <v>0.92155900000000002</v>
      </c>
      <c r="C21021">
        <v>16131.5</v>
      </c>
      <c r="D21021">
        <v>1000</v>
      </c>
      <c r="E21021">
        <v>20298</v>
      </c>
      <c r="F21021">
        <v>18214.8</v>
      </c>
    </row>
    <row r="21022" spans="1:6" x14ac:dyDescent="0.2">
      <c r="A21022" t="s">
        <v>21004</v>
      </c>
      <c r="B21022">
        <v>0.92155900000000002</v>
      </c>
      <c r="C21022">
        <v>16131.5</v>
      </c>
      <c r="D21022">
        <v>1000</v>
      </c>
      <c r="E21022">
        <v>20298</v>
      </c>
      <c r="F21022">
        <v>18214.8</v>
      </c>
    </row>
    <row r="21023" spans="1:6" x14ac:dyDescent="0.2">
      <c r="A21023" t="s">
        <v>21005</v>
      </c>
      <c r="B21023">
        <v>0.92155900000000002</v>
      </c>
      <c r="C21023">
        <v>16131.5</v>
      </c>
      <c r="D21023">
        <v>1000</v>
      </c>
      <c r="E21023">
        <v>20298</v>
      </c>
      <c r="F21023">
        <v>18214.8</v>
      </c>
    </row>
    <row r="21024" spans="1:6" x14ac:dyDescent="0.2">
      <c r="A21024" t="s">
        <v>21006</v>
      </c>
      <c r="B21024">
        <v>0.92155900000000002</v>
      </c>
      <c r="C21024">
        <v>16131.5</v>
      </c>
      <c r="D21024">
        <v>1000</v>
      </c>
      <c r="E21024">
        <v>20298</v>
      </c>
      <c r="F21024">
        <v>18214.8</v>
      </c>
    </row>
    <row r="21025" spans="1:6" x14ac:dyDescent="0.2">
      <c r="A21025" t="s">
        <v>21007</v>
      </c>
      <c r="B21025">
        <v>0.92155900000000002</v>
      </c>
      <c r="C21025">
        <v>16131.5</v>
      </c>
      <c r="D21025">
        <v>1000</v>
      </c>
      <c r="E21025">
        <v>20298</v>
      </c>
      <c r="F21025">
        <v>18214.8</v>
      </c>
    </row>
    <row r="21026" spans="1:6" x14ac:dyDescent="0.2">
      <c r="A21026" t="s">
        <v>21008</v>
      </c>
      <c r="B21026">
        <v>0.92155900000000002</v>
      </c>
      <c r="C21026">
        <v>16131.5</v>
      </c>
      <c r="D21026">
        <v>1000</v>
      </c>
      <c r="E21026">
        <v>20298</v>
      </c>
      <c r="F21026">
        <v>18214.8</v>
      </c>
    </row>
    <row r="21027" spans="1:6" x14ac:dyDescent="0.2">
      <c r="A21027" t="s">
        <v>21009</v>
      </c>
      <c r="B21027">
        <v>0.92155900000000002</v>
      </c>
      <c r="C21027">
        <v>16131.5</v>
      </c>
      <c r="D21027">
        <v>1000</v>
      </c>
      <c r="E21027">
        <v>20298</v>
      </c>
      <c r="F21027">
        <v>18214.8</v>
      </c>
    </row>
    <row r="21028" spans="1:6" x14ac:dyDescent="0.2">
      <c r="A21028" t="s">
        <v>21010</v>
      </c>
      <c r="B21028">
        <v>0.92155900000000002</v>
      </c>
      <c r="C21028">
        <v>16131.5</v>
      </c>
      <c r="D21028">
        <v>1000</v>
      </c>
      <c r="E21028">
        <v>20298</v>
      </c>
      <c r="F21028">
        <v>18214.8</v>
      </c>
    </row>
    <row r="21029" spans="1:6" x14ac:dyDescent="0.2">
      <c r="A21029" t="s">
        <v>21011</v>
      </c>
      <c r="B21029">
        <v>0.92155900000000002</v>
      </c>
      <c r="C21029">
        <v>16131.5</v>
      </c>
      <c r="D21029">
        <v>1000</v>
      </c>
      <c r="E21029">
        <v>20298</v>
      </c>
      <c r="F21029">
        <v>18214.8</v>
      </c>
    </row>
    <row r="21030" spans="1:6" x14ac:dyDescent="0.2">
      <c r="A21030" t="s">
        <v>21012</v>
      </c>
      <c r="B21030">
        <v>0.92155900000000002</v>
      </c>
      <c r="C21030">
        <v>16131.5</v>
      </c>
      <c r="D21030">
        <v>1000</v>
      </c>
      <c r="E21030">
        <v>20298</v>
      </c>
      <c r="F21030">
        <v>18214.8</v>
      </c>
    </row>
    <row r="21031" spans="1:6" x14ac:dyDescent="0.2">
      <c r="A21031" t="s">
        <v>21013</v>
      </c>
      <c r="B21031">
        <v>0.92155900000000002</v>
      </c>
      <c r="C21031">
        <v>16131.5</v>
      </c>
      <c r="D21031">
        <v>1000</v>
      </c>
      <c r="E21031">
        <v>20298</v>
      </c>
      <c r="F21031">
        <v>18214.8</v>
      </c>
    </row>
    <row r="21032" spans="1:6" x14ac:dyDescent="0.2">
      <c r="A21032" t="s">
        <v>21014</v>
      </c>
      <c r="B21032">
        <v>0.92155900000000002</v>
      </c>
      <c r="C21032">
        <v>16131.5</v>
      </c>
      <c r="D21032">
        <v>1000</v>
      </c>
      <c r="E21032">
        <v>20298</v>
      </c>
      <c r="F21032">
        <v>18214.8</v>
      </c>
    </row>
    <row r="21033" spans="1:6" x14ac:dyDescent="0.2">
      <c r="A21033" t="s">
        <v>21015</v>
      </c>
      <c r="B21033">
        <v>0.92155900000000002</v>
      </c>
      <c r="C21033">
        <v>16131.5</v>
      </c>
      <c r="D21033">
        <v>1000</v>
      </c>
      <c r="E21033">
        <v>20298</v>
      </c>
      <c r="F21033">
        <v>18214.8</v>
      </c>
    </row>
    <row r="21034" spans="1:6" x14ac:dyDescent="0.2">
      <c r="A21034" t="s">
        <v>21016</v>
      </c>
      <c r="B21034">
        <v>0.92155900000000002</v>
      </c>
      <c r="C21034">
        <v>16131.5</v>
      </c>
      <c r="D21034">
        <v>1000</v>
      </c>
      <c r="E21034">
        <v>20298</v>
      </c>
      <c r="F21034">
        <v>18214.8</v>
      </c>
    </row>
    <row r="21035" spans="1:6" x14ac:dyDescent="0.2">
      <c r="A21035" t="s">
        <v>21017</v>
      </c>
      <c r="B21035">
        <v>0.92155900000000002</v>
      </c>
      <c r="C21035">
        <v>16131.5</v>
      </c>
      <c r="D21035">
        <v>1000</v>
      </c>
      <c r="E21035">
        <v>20298</v>
      </c>
      <c r="F21035">
        <v>18214.8</v>
      </c>
    </row>
    <row r="21036" spans="1:6" x14ac:dyDescent="0.2">
      <c r="A21036" t="s">
        <v>21018</v>
      </c>
      <c r="B21036">
        <v>0.92155900000000002</v>
      </c>
      <c r="C21036">
        <v>16131.5</v>
      </c>
      <c r="D21036">
        <v>1000</v>
      </c>
      <c r="E21036">
        <v>20298</v>
      </c>
      <c r="F21036">
        <v>18214.8</v>
      </c>
    </row>
    <row r="21037" spans="1:6" x14ac:dyDescent="0.2">
      <c r="A21037" t="s">
        <v>21019</v>
      </c>
      <c r="B21037">
        <v>0.92155900000000002</v>
      </c>
      <c r="C21037">
        <v>16131.5</v>
      </c>
      <c r="D21037">
        <v>1000</v>
      </c>
      <c r="E21037">
        <v>20298</v>
      </c>
      <c r="F21037">
        <v>18214.8</v>
      </c>
    </row>
    <row r="21038" spans="1:6" x14ac:dyDescent="0.2">
      <c r="A21038" t="s">
        <v>21020</v>
      </c>
      <c r="B21038">
        <v>0.92155900000000002</v>
      </c>
      <c r="C21038">
        <v>16131.5</v>
      </c>
      <c r="D21038">
        <v>1000</v>
      </c>
      <c r="E21038">
        <v>20298</v>
      </c>
      <c r="F21038">
        <v>18214.8</v>
      </c>
    </row>
    <row r="21039" spans="1:6" x14ac:dyDescent="0.2">
      <c r="A21039" t="s">
        <v>21021</v>
      </c>
      <c r="B21039">
        <v>0.92155900000000002</v>
      </c>
      <c r="C21039">
        <v>16131.5</v>
      </c>
      <c r="D21039">
        <v>1000</v>
      </c>
      <c r="E21039">
        <v>20298</v>
      </c>
      <c r="F21039">
        <v>18214.8</v>
      </c>
    </row>
    <row r="21040" spans="1:6" x14ac:dyDescent="0.2">
      <c r="A21040" t="s">
        <v>21022</v>
      </c>
      <c r="B21040">
        <v>0.92155900000000002</v>
      </c>
      <c r="C21040">
        <v>16131.5</v>
      </c>
      <c r="D21040">
        <v>1000</v>
      </c>
      <c r="E21040">
        <v>20298</v>
      </c>
      <c r="F21040">
        <v>18214.8</v>
      </c>
    </row>
    <row r="21041" spans="1:6" x14ac:dyDescent="0.2">
      <c r="A21041" t="s">
        <v>21023</v>
      </c>
      <c r="B21041">
        <v>0.92155900000000002</v>
      </c>
      <c r="C21041">
        <v>16131.5</v>
      </c>
      <c r="D21041">
        <v>1000</v>
      </c>
      <c r="E21041">
        <v>20298</v>
      </c>
      <c r="F21041">
        <v>18214.8</v>
      </c>
    </row>
    <row r="21042" spans="1:6" x14ac:dyDescent="0.2">
      <c r="A21042" t="s">
        <v>21024</v>
      </c>
      <c r="B21042">
        <v>0.92155900000000002</v>
      </c>
      <c r="C21042">
        <v>16131.5</v>
      </c>
      <c r="D21042">
        <v>1000</v>
      </c>
      <c r="E21042">
        <v>20298</v>
      </c>
      <c r="F21042">
        <v>18214.8</v>
      </c>
    </row>
    <row r="21043" spans="1:6" x14ac:dyDescent="0.2">
      <c r="A21043" t="s">
        <v>21025</v>
      </c>
      <c r="B21043">
        <v>0.92155900000000002</v>
      </c>
      <c r="C21043">
        <v>16131.5</v>
      </c>
      <c r="D21043">
        <v>1000</v>
      </c>
      <c r="E21043">
        <v>20298</v>
      </c>
      <c r="F21043">
        <v>18214.8</v>
      </c>
    </row>
    <row r="21044" spans="1:6" x14ac:dyDescent="0.2">
      <c r="A21044" t="s">
        <v>21026</v>
      </c>
      <c r="B21044">
        <v>0.92155900000000002</v>
      </c>
      <c r="C21044">
        <v>16131.5</v>
      </c>
      <c r="D21044">
        <v>1000</v>
      </c>
      <c r="E21044">
        <v>20298</v>
      </c>
      <c r="F21044">
        <v>18214.8</v>
      </c>
    </row>
    <row r="21045" spans="1:6" x14ac:dyDescent="0.2">
      <c r="A21045" t="s">
        <v>21027</v>
      </c>
      <c r="B21045">
        <v>0.92155900000000002</v>
      </c>
      <c r="C21045">
        <v>16131.5</v>
      </c>
      <c r="D21045">
        <v>1000</v>
      </c>
      <c r="E21045">
        <v>20298</v>
      </c>
      <c r="F21045">
        <v>18214.8</v>
      </c>
    </row>
    <row r="21046" spans="1:6" x14ac:dyDescent="0.2">
      <c r="A21046" t="s">
        <v>21028</v>
      </c>
      <c r="B21046">
        <v>0.92155900000000002</v>
      </c>
      <c r="C21046">
        <v>16131.5</v>
      </c>
      <c r="D21046">
        <v>1000</v>
      </c>
      <c r="E21046">
        <v>20298</v>
      </c>
      <c r="F21046">
        <v>18214.8</v>
      </c>
    </row>
    <row r="21047" spans="1:6" x14ac:dyDescent="0.2">
      <c r="A21047" t="s">
        <v>21029</v>
      </c>
      <c r="B21047">
        <v>0.92155900000000002</v>
      </c>
      <c r="C21047">
        <v>16131.5</v>
      </c>
      <c r="D21047">
        <v>1000</v>
      </c>
      <c r="E21047">
        <v>20298</v>
      </c>
      <c r="F21047">
        <v>18214.8</v>
      </c>
    </row>
    <row r="21048" spans="1:6" x14ac:dyDescent="0.2">
      <c r="A21048" t="s">
        <v>21030</v>
      </c>
      <c r="B21048">
        <v>0.92155900000000002</v>
      </c>
      <c r="C21048">
        <v>16131.5</v>
      </c>
      <c r="D21048">
        <v>1000</v>
      </c>
      <c r="E21048">
        <v>20298</v>
      </c>
      <c r="F21048">
        <v>18214.8</v>
      </c>
    </row>
    <row r="21049" spans="1:6" x14ac:dyDescent="0.2">
      <c r="A21049" t="s">
        <v>21031</v>
      </c>
      <c r="B21049">
        <v>0.92155900000000002</v>
      </c>
      <c r="C21049">
        <v>16131.5</v>
      </c>
      <c r="D21049">
        <v>1000</v>
      </c>
      <c r="E21049">
        <v>20298</v>
      </c>
      <c r="F21049">
        <v>18214.8</v>
      </c>
    </row>
    <row r="21050" spans="1:6" x14ac:dyDescent="0.2">
      <c r="A21050" t="s">
        <v>21032</v>
      </c>
      <c r="B21050">
        <v>0.92155900000000002</v>
      </c>
      <c r="C21050">
        <v>16131.5</v>
      </c>
      <c r="D21050">
        <v>1000</v>
      </c>
      <c r="E21050">
        <v>20298</v>
      </c>
      <c r="F21050">
        <v>18214.8</v>
      </c>
    </row>
    <row r="21051" spans="1:6" x14ac:dyDescent="0.2">
      <c r="A21051" t="s">
        <v>21033</v>
      </c>
      <c r="B21051">
        <v>0.92155900000000002</v>
      </c>
      <c r="C21051">
        <v>16131.5</v>
      </c>
      <c r="D21051">
        <v>1000</v>
      </c>
      <c r="E21051">
        <v>20298</v>
      </c>
      <c r="F21051">
        <v>18214.8</v>
      </c>
    </row>
    <row r="21052" spans="1:6" x14ac:dyDescent="0.2">
      <c r="A21052" t="s">
        <v>21034</v>
      </c>
      <c r="B21052">
        <v>0.92155900000000002</v>
      </c>
      <c r="C21052">
        <v>16131.5</v>
      </c>
      <c r="D21052">
        <v>1000</v>
      </c>
      <c r="E21052">
        <v>20298</v>
      </c>
      <c r="F21052">
        <v>18214.8</v>
      </c>
    </row>
    <row r="21053" spans="1:6" x14ac:dyDescent="0.2">
      <c r="A21053" t="s">
        <v>21035</v>
      </c>
      <c r="B21053">
        <v>0.92155900000000002</v>
      </c>
      <c r="C21053">
        <v>16131.5</v>
      </c>
      <c r="D21053">
        <v>1000</v>
      </c>
      <c r="E21053">
        <v>20298</v>
      </c>
      <c r="F21053">
        <v>18214.8</v>
      </c>
    </row>
    <row r="21054" spans="1:6" x14ac:dyDescent="0.2">
      <c r="A21054" t="s">
        <v>21036</v>
      </c>
      <c r="B21054">
        <v>0.92155900000000002</v>
      </c>
      <c r="C21054">
        <v>16131.5</v>
      </c>
      <c r="D21054">
        <v>1000</v>
      </c>
      <c r="E21054">
        <v>20298</v>
      </c>
      <c r="F21054">
        <v>18214.8</v>
      </c>
    </row>
    <row r="21055" spans="1:6" x14ac:dyDescent="0.2">
      <c r="A21055" t="s">
        <v>21037</v>
      </c>
      <c r="B21055">
        <v>0.92155900000000002</v>
      </c>
      <c r="C21055">
        <v>16131.5</v>
      </c>
      <c r="D21055">
        <v>1000</v>
      </c>
      <c r="E21055">
        <v>20298</v>
      </c>
      <c r="F21055">
        <v>18214.8</v>
      </c>
    </row>
    <row r="21056" spans="1:6" x14ac:dyDescent="0.2">
      <c r="A21056" t="s">
        <v>21038</v>
      </c>
      <c r="B21056">
        <v>0.92155900000000002</v>
      </c>
      <c r="C21056">
        <v>16131.5</v>
      </c>
      <c r="D21056">
        <v>1000</v>
      </c>
      <c r="E21056">
        <v>20298</v>
      </c>
      <c r="F21056">
        <v>18214.8</v>
      </c>
    </row>
    <row r="21057" spans="1:6" x14ac:dyDescent="0.2">
      <c r="A21057" t="s">
        <v>21039</v>
      </c>
      <c r="B21057">
        <v>0.92155900000000002</v>
      </c>
      <c r="C21057">
        <v>16131.5</v>
      </c>
      <c r="D21057">
        <v>1000</v>
      </c>
      <c r="E21057">
        <v>20298</v>
      </c>
      <c r="F21057">
        <v>18214.8</v>
      </c>
    </row>
    <row r="21058" spans="1:6" x14ac:dyDescent="0.2">
      <c r="A21058" t="s">
        <v>21040</v>
      </c>
      <c r="B21058">
        <v>0.92155900000000002</v>
      </c>
      <c r="C21058">
        <v>16131.5</v>
      </c>
      <c r="D21058">
        <v>1000</v>
      </c>
      <c r="E21058">
        <v>20298</v>
      </c>
      <c r="F21058">
        <v>18214.8</v>
      </c>
    </row>
    <row r="21059" spans="1:6" x14ac:dyDescent="0.2">
      <c r="A21059" t="s">
        <v>21041</v>
      </c>
      <c r="B21059">
        <v>0.92155900000000002</v>
      </c>
      <c r="C21059">
        <v>16131.5</v>
      </c>
      <c r="D21059">
        <v>1000</v>
      </c>
      <c r="E21059">
        <v>20298</v>
      </c>
      <c r="F21059">
        <v>18214.8</v>
      </c>
    </row>
    <row r="21060" spans="1:6" x14ac:dyDescent="0.2">
      <c r="A21060" t="s">
        <v>21042</v>
      </c>
      <c r="B21060">
        <v>0.92155900000000002</v>
      </c>
      <c r="C21060">
        <v>16131.5</v>
      </c>
      <c r="D21060">
        <v>1000</v>
      </c>
      <c r="E21060">
        <v>20298</v>
      </c>
      <c r="F21060">
        <v>18214.8</v>
      </c>
    </row>
    <row r="21061" spans="1:6" x14ac:dyDescent="0.2">
      <c r="A21061" t="s">
        <v>21043</v>
      </c>
      <c r="B21061">
        <v>0.92155900000000002</v>
      </c>
      <c r="C21061">
        <v>16131.5</v>
      </c>
      <c r="D21061">
        <v>1000</v>
      </c>
      <c r="E21061">
        <v>20298</v>
      </c>
      <c r="F21061">
        <v>18214.8</v>
      </c>
    </row>
    <row r="21062" spans="1:6" x14ac:dyDescent="0.2">
      <c r="A21062" t="s">
        <v>21044</v>
      </c>
      <c r="B21062">
        <v>0.92155900000000002</v>
      </c>
      <c r="C21062">
        <v>16131.5</v>
      </c>
      <c r="D21062">
        <v>1000</v>
      </c>
      <c r="E21062">
        <v>20298</v>
      </c>
      <c r="F21062">
        <v>18214.8</v>
      </c>
    </row>
    <row r="21063" spans="1:6" x14ac:dyDescent="0.2">
      <c r="A21063" t="s">
        <v>21045</v>
      </c>
      <c r="B21063">
        <v>0.92155900000000002</v>
      </c>
      <c r="C21063">
        <v>16131.5</v>
      </c>
      <c r="D21063">
        <v>1000</v>
      </c>
      <c r="E21063">
        <v>20298</v>
      </c>
      <c r="F21063">
        <v>18214.8</v>
      </c>
    </row>
    <row r="21064" spans="1:6" x14ac:dyDescent="0.2">
      <c r="A21064" t="s">
        <v>21046</v>
      </c>
      <c r="B21064">
        <v>0.92155900000000002</v>
      </c>
      <c r="C21064">
        <v>16131.5</v>
      </c>
      <c r="D21064">
        <v>1000</v>
      </c>
      <c r="E21064">
        <v>20298</v>
      </c>
      <c r="F21064">
        <v>18214.8</v>
      </c>
    </row>
    <row r="21065" spans="1:6" x14ac:dyDescent="0.2">
      <c r="A21065" t="s">
        <v>21047</v>
      </c>
      <c r="B21065">
        <v>0.92155900000000002</v>
      </c>
      <c r="C21065">
        <v>16131.5</v>
      </c>
      <c r="D21065">
        <v>1000</v>
      </c>
      <c r="E21065">
        <v>20298</v>
      </c>
      <c r="F21065">
        <v>18214.8</v>
      </c>
    </row>
    <row r="21066" spans="1:6" x14ac:dyDescent="0.2">
      <c r="A21066" t="s">
        <v>21048</v>
      </c>
      <c r="B21066">
        <v>0.92155900000000002</v>
      </c>
      <c r="C21066">
        <v>16131.5</v>
      </c>
      <c r="D21066">
        <v>1000</v>
      </c>
      <c r="E21066">
        <v>20298</v>
      </c>
      <c r="F21066">
        <v>18214.8</v>
      </c>
    </row>
    <row r="21067" spans="1:6" x14ac:dyDescent="0.2">
      <c r="A21067" t="s">
        <v>21049</v>
      </c>
      <c r="B21067">
        <v>0.92155900000000002</v>
      </c>
      <c r="C21067">
        <v>16131.5</v>
      </c>
      <c r="D21067">
        <v>1000</v>
      </c>
      <c r="E21067">
        <v>20298</v>
      </c>
      <c r="F21067">
        <v>18214.8</v>
      </c>
    </row>
    <row r="21068" spans="1:6" x14ac:dyDescent="0.2">
      <c r="A21068" t="s">
        <v>21050</v>
      </c>
      <c r="B21068">
        <v>0.92155900000000002</v>
      </c>
      <c r="C21068">
        <v>16131.5</v>
      </c>
      <c r="D21068">
        <v>1000</v>
      </c>
      <c r="E21068">
        <v>20298</v>
      </c>
      <c r="F21068">
        <v>18214.8</v>
      </c>
    </row>
    <row r="21069" spans="1:6" x14ac:dyDescent="0.2">
      <c r="A21069" t="s">
        <v>21051</v>
      </c>
      <c r="B21069">
        <v>0.92155900000000002</v>
      </c>
      <c r="C21069">
        <v>16131.5</v>
      </c>
      <c r="D21069">
        <v>1000</v>
      </c>
      <c r="E21069">
        <v>20298</v>
      </c>
      <c r="F21069">
        <v>18214.8</v>
      </c>
    </row>
    <row r="21070" spans="1:6" x14ac:dyDescent="0.2">
      <c r="A21070" t="s">
        <v>21052</v>
      </c>
      <c r="B21070">
        <v>0.92155900000000002</v>
      </c>
      <c r="C21070">
        <v>16131.5</v>
      </c>
      <c r="D21070">
        <v>1000</v>
      </c>
      <c r="E21070">
        <v>20298</v>
      </c>
      <c r="F21070">
        <v>18214.8</v>
      </c>
    </row>
    <row r="21071" spans="1:6" x14ac:dyDescent="0.2">
      <c r="A21071" t="s">
        <v>21053</v>
      </c>
      <c r="B21071">
        <v>0.92155900000000002</v>
      </c>
      <c r="C21071">
        <v>16131.5</v>
      </c>
      <c r="D21071">
        <v>1000</v>
      </c>
      <c r="E21071">
        <v>20298</v>
      </c>
      <c r="F21071">
        <v>18214.8</v>
      </c>
    </row>
    <row r="21072" spans="1:6" x14ac:dyDescent="0.2">
      <c r="A21072" t="s">
        <v>21054</v>
      </c>
      <c r="B21072">
        <v>0.92155900000000002</v>
      </c>
      <c r="C21072">
        <v>16131.5</v>
      </c>
      <c r="D21072">
        <v>1000</v>
      </c>
      <c r="E21072">
        <v>20298</v>
      </c>
      <c r="F21072">
        <v>18214.8</v>
      </c>
    </row>
    <row r="21073" spans="1:6" x14ac:dyDescent="0.2">
      <c r="A21073" t="s">
        <v>21055</v>
      </c>
      <c r="B21073">
        <v>0.92155900000000002</v>
      </c>
      <c r="C21073">
        <v>16131.5</v>
      </c>
      <c r="D21073">
        <v>1000</v>
      </c>
      <c r="E21073">
        <v>20298</v>
      </c>
      <c r="F21073">
        <v>18214.8</v>
      </c>
    </row>
    <row r="21074" spans="1:6" x14ac:dyDescent="0.2">
      <c r="A21074" t="s">
        <v>21056</v>
      </c>
      <c r="B21074">
        <v>0.92155900000000002</v>
      </c>
      <c r="C21074">
        <v>16131.5</v>
      </c>
      <c r="D21074">
        <v>1000</v>
      </c>
      <c r="E21074">
        <v>20298</v>
      </c>
      <c r="F21074">
        <v>18214.8</v>
      </c>
    </row>
    <row r="21075" spans="1:6" x14ac:dyDescent="0.2">
      <c r="A21075" t="s">
        <v>21057</v>
      </c>
      <c r="B21075">
        <v>0.92155900000000002</v>
      </c>
      <c r="C21075">
        <v>16131.5</v>
      </c>
      <c r="D21075">
        <v>1000</v>
      </c>
      <c r="E21075">
        <v>20298</v>
      </c>
      <c r="F21075">
        <v>18214.8</v>
      </c>
    </row>
    <row r="21076" spans="1:6" x14ac:dyDescent="0.2">
      <c r="A21076" t="s">
        <v>21058</v>
      </c>
      <c r="B21076">
        <v>0.92155900000000002</v>
      </c>
      <c r="C21076">
        <v>16131.5</v>
      </c>
      <c r="D21076">
        <v>1000</v>
      </c>
      <c r="E21076">
        <v>20298</v>
      </c>
      <c r="F21076">
        <v>18214.8</v>
      </c>
    </row>
    <row r="21077" spans="1:6" x14ac:dyDescent="0.2">
      <c r="A21077" t="s">
        <v>21059</v>
      </c>
      <c r="B21077">
        <v>0.92155900000000002</v>
      </c>
      <c r="C21077">
        <v>16131.5</v>
      </c>
      <c r="D21077">
        <v>1000</v>
      </c>
      <c r="E21077">
        <v>20298</v>
      </c>
      <c r="F21077">
        <v>18214.8</v>
      </c>
    </row>
    <row r="21078" spans="1:6" x14ac:dyDescent="0.2">
      <c r="A21078" t="s">
        <v>21060</v>
      </c>
      <c r="B21078">
        <v>0.92155900000000002</v>
      </c>
      <c r="C21078">
        <v>16131.5</v>
      </c>
      <c r="D21078">
        <v>1000</v>
      </c>
      <c r="E21078">
        <v>20298</v>
      </c>
      <c r="F21078">
        <v>18214.8</v>
      </c>
    </row>
    <row r="21079" spans="1:6" x14ac:dyDescent="0.2">
      <c r="A21079" t="s">
        <v>21061</v>
      </c>
      <c r="B21079">
        <v>0.92155900000000002</v>
      </c>
      <c r="C21079">
        <v>16131.5</v>
      </c>
      <c r="D21079">
        <v>1000</v>
      </c>
      <c r="E21079">
        <v>20298</v>
      </c>
      <c r="F21079">
        <v>18214.8</v>
      </c>
    </row>
    <row r="21080" spans="1:6" x14ac:dyDescent="0.2">
      <c r="A21080" t="s">
        <v>21062</v>
      </c>
      <c r="B21080">
        <v>0.92155900000000002</v>
      </c>
      <c r="C21080">
        <v>16131.5</v>
      </c>
      <c r="D21080">
        <v>1000</v>
      </c>
      <c r="E21080">
        <v>20298</v>
      </c>
      <c r="F21080">
        <v>18214.8</v>
      </c>
    </row>
    <row r="21081" spans="1:6" x14ac:dyDescent="0.2">
      <c r="A21081" t="s">
        <v>21063</v>
      </c>
      <c r="B21081">
        <v>0.92155900000000002</v>
      </c>
      <c r="C21081">
        <v>16131.5</v>
      </c>
      <c r="D21081">
        <v>1000</v>
      </c>
      <c r="E21081">
        <v>20298</v>
      </c>
      <c r="F21081">
        <v>18214.8</v>
      </c>
    </row>
    <row r="21082" spans="1:6" x14ac:dyDescent="0.2">
      <c r="A21082" t="s">
        <v>21064</v>
      </c>
      <c r="B21082">
        <v>0.92155900000000002</v>
      </c>
      <c r="C21082">
        <v>16131.5</v>
      </c>
      <c r="D21082">
        <v>1000</v>
      </c>
      <c r="E21082">
        <v>20298</v>
      </c>
      <c r="F21082">
        <v>18214.8</v>
      </c>
    </row>
    <row r="21083" spans="1:6" x14ac:dyDescent="0.2">
      <c r="A21083" t="s">
        <v>21065</v>
      </c>
      <c r="B21083">
        <v>0.92155900000000002</v>
      </c>
      <c r="C21083">
        <v>16131.5</v>
      </c>
      <c r="D21083">
        <v>1000</v>
      </c>
      <c r="E21083">
        <v>20298</v>
      </c>
      <c r="F21083">
        <v>18214.8</v>
      </c>
    </row>
    <row r="21084" spans="1:6" x14ac:dyDescent="0.2">
      <c r="A21084" t="s">
        <v>21066</v>
      </c>
      <c r="B21084">
        <v>0.92155900000000002</v>
      </c>
      <c r="C21084">
        <v>16131.5</v>
      </c>
      <c r="D21084">
        <v>1000</v>
      </c>
      <c r="E21084">
        <v>20298</v>
      </c>
      <c r="F21084">
        <v>18214.8</v>
      </c>
    </row>
    <row r="21085" spans="1:6" x14ac:dyDescent="0.2">
      <c r="A21085" t="s">
        <v>21067</v>
      </c>
      <c r="B21085">
        <v>0.92155900000000002</v>
      </c>
      <c r="C21085">
        <v>16131.5</v>
      </c>
      <c r="D21085">
        <v>1000</v>
      </c>
      <c r="E21085">
        <v>20298</v>
      </c>
      <c r="F21085">
        <v>18214.8</v>
      </c>
    </row>
    <row r="21086" spans="1:6" x14ac:dyDescent="0.2">
      <c r="A21086" t="s">
        <v>21068</v>
      </c>
      <c r="B21086">
        <v>0.92155900000000002</v>
      </c>
      <c r="C21086">
        <v>16131.5</v>
      </c>
      <c r="D21086">
        <v>1000</v>
      </c>
      <c r="E21086">
        <v>20298</v>
      </c>
      <c r="F21086">
        <v>18214.8</v>
      </c>
    </row>
    <row r="21087" spans="1:6" x14ac:dyDescent="0.2">
      <c r="A21087" t="s">
        <v>21069</v>
      </c>
      <c r="B21087">
        <v>0.92155900000000002</v>
      </c>
      <c r="C21087">
        <v>16131.5</v>
      </c>
      <c r="D21087">
        <v>1000</v>
      </c>
      <c r="E21087">
        <v>20298</v>
      </c>
      <c r="F21087">
        <v>18214.8</v>
      </c>
    </row>
    <row r="21088" spans="1:6" x14ac:dyDescent="0.2">
      <c r="A21088" t="s">
        <v>21070</v>
      </c>
      <c r="B21088">
        <v>0.92155900000000002</v>
      </c>
      <c r="C21088">
        <v>16131.5</v>
      </c>
      <c r="D21088">
        <v>1000</v>
      </c>
      <c r="E21088">
        <v>20298</v>
      </c>
      <c r="F21088">
        <v>18214.8</v>
      </c>
    </row>
    <row r="21089" spans="1:6" x14ac:dyDescent="0.2">
      <c r="A21089" t="s">
        <v>21071</v>
      </c>
      <c r="B21089">
        <v>0.92155900000000002</v>
      </c>
      <c r="C21089">
        <v>16131.5</v>
      </c>
      <c r="D21089">
        <v>1000</v>
      </c>
      <c r="E21089">
        <v>20298</v>
      </c>
      <c r="F21089">
        <v>18214.8</v>
      </c>
    </row>
    <row r="21090" spans="1:6" x14ac:dyDescent="0.2">
      <c r="A21090" t="s">
        <v>21072</v>
      </c>
      <c r="B21090">
        <v>0.92155900000000002</v>
      </c>
      <c r="C21090">
        <v>16131.5</v>
      </c>
      <c r="D21090">
        <v>1000</v>
      </c>
      <c r="E21090">
        <v>20298</v>
      </c>
      <c r="F21090">
        <v>18214.8</v>
      </c>
    </row>
    <row r="21091" spans="1:6" x14ac:dyDescent="0.2">
      <c r="A21091" t="s">
        <v>21073</v>
      </c>
      <c r="B21091">
        <v>0.92155900000000002</v>
      </c>
      <c r="C21091">
        <v>16131.5</v>
      </c>
      <c r="D21091">
        <v>1000</v>
      </c>
      <c r="E21091">
        <v>20298</v>
      </c>
      <c r="F21091">
        <v>18214.8</v>
      </c>
    </row>
    <row r="21092" spans="1:6" x14ac:dyDescent="0.2">
      <c r="A21092" t="s">
        <v>21074</v>
      </c>
      <c r="B21092">
        <v>0.92155900000000002</v>
      </c>
      <c r="C21092">
        <v>16131.5</v>
      </c>
      <c r="D21092">
        <v>1000</v>
      </c>
      <c r="E21092">
        <v>20298</v>
      </c>
      <c r="F21092">
        <v>18214.8</v>
      </c>
    </row>
    <row r="21093" spans="1:6" x14ac:dyDescent="0.2">
      <c r="A21093" t="s">
        <v>21075</v>
      </c>
      <c r="B21093">
        <v>0.92155900000000002</v>
      </c>
      <c r="C21093">
        <v>16131.5</v>
      </c>
      <c r="D21093">
        <v>1000</v>
      </c>
      <c r="E21093">
        <v>20298</v>
      </c>
      <c r="F21093">
        <v>18214.8</v>
      </c>
    </row>
    <row r="21094" spans="1:6" x14ac:dyDescent="0.2">
      <c r="A21094" t="s">
        <v>21076</v>
      </c>
      <c r="B21094">
        <v>0.92155900000000002</v>
      </c>
      <c r="C21094">
        <v>16131.5</v>
      </c>
      <c r="D21094">
        <v>1000</v>
      </c>
      <c r="E21094">
        <v>20298</v>
      </c>
      <c r="F21094">
        <v>18214.8</v>
      </c>
    </row>
    <row r="21095" spans="1:6" x14ac:dyDescent="0.2">
      <c r="A21095" t="s">
        <v>21077</v>
      </c>
      <c r="B21095">
        <v>0.92155900000000002</v>
      </c>
      <c r="C21095">
        <v>16131.5</v>
      </c>
      <c r="D21095">
        <v>1000</v>
      </c>
      <c r="E21095">
        <v>20298</v>
      </c>
      <c r="F21095">
        <v>18214.8</v>
      </c>
    </row>
    <row r="21096" spans="1:6" x14ac:dyDescent="0.2">
      <c r="A21096" t="s">
        <v>21078</v>
      </c>
      <c r="B21096">
        <v>0.92155900000000002</v>
      </c>
      <c r="C21096">
        <v>16131.5</v>
      </c>
      <c r="D21096">
        <v>1000</v>
      </c>
      <c r="E21096">
        <v>20298</v>
      </c>
      <c r="F21096">
        <v>18214.8</v>
      </c>
    </row>
    <row r="21097" spans="1:6" x14ac:dyDescent="0.2">
      <c r="A21097" t="s">
        <v>21079</v>
      </c>
      <c r="B21097">
        <v>0.92155900000000002</v>
      </c>
      <c r="C21097">
        <v>16131.5</v>
      </c>
      <c r="D21097">
        <v>1000</v>
      </c>
      <c r="E21097">
        <v>20298</v>
      </c>
      <c r="F21097">
        <v>18214.8</v>
      </c>
    </row>
    <row r="21098" spans="1:6" x14ac:dyDescent="0.2">
      <c r="A21098" t="s">
        <v>21080</v>
      </c>
      <c r="B21098">
        <v>0.92155900000000002</v>
      </c>
      <c r="C21098">
        <v>16131.5</v>
      </c>
      <c r="D21098">
        <v>1000</v>
      </c>
      <c r="E21098">
        <v>20298</v>
      </c>
      <c r="F21098">
        <v>18214.8</v>
      </c>
    </row>
    <row r="21099" spans="1:6" x14ac:dyDescent="0.2">
      <c r="A21099" t="s">
        <v>21081</v>
      </c>
      <c r="B21099">
        <v>0.92155900000000002</v>
      </c>
      <c r="C21099">
        <v>16131.5</v>
      </c>
      <c r="D21099">
        <v>1000</v>
      </c>
      <c r="E21099">
        <v>20298</v>
      </c>
      <c r="F21099">
        <v>18214.8</v>
      </c>
    </row>
    <row r="21100" spans="1:6" x14ac:dyDescent="0.2">
      <c r="A21100" t="s">
        <v>21082</v>
      </c>
      <c r="B21100">
        <v>0.92155900000000002</v>
      </c>
      <c r="C21100">
        <v>16131.5</v>
      </c>
      <c r="D21100">
        <v>1000</v>
      </c>
      <c r="E21100">
        <v>20298</v>
      </c>
      <c r="F21100">
        <v>18214.8</v>
      </c>
    </row>
    <row r="21101" spans="1:6" x14ac:dyDescent="0.2">
      <c r="A21101" t="s">
        <v>21083</v>
      </c>
      <c r="B21101">
        <v>0.92155900000000002</v>
      </c>
      <c r="C21101">
        <v>16131.5</v>
      </c>
      <c r="D21101">
        <v>1000</v>
      </c>
      <c r="E21101">
        <v>20298</v>
      </c>
      <c r="F21101">
        <v>18214.8</v>
      </c>
    </row>
    <row r="21102" spans="1:6" x14ac:dyDescent="0.2">
      <c r="A21102" t="s">
        <v>21084</v>
      </c>
      <c r="B21102">
        <v>0.92155900000000002</v>
      </c>
      <c r="C21102">
        <v>16131.5</v>
      </c>
      <c r="D21102">
        <v>1000</v>
      </c>
      <c r="E21102">
        <v>20298</v>
      </c>
      <c r="F21102">
        <v>18214.8</v>
      </c>
    </row>
    <row r="21103" spans="1:6" x14ac:dyDescent="0.2">
      <c r="A21103" t="s">
        <v>21085</v>
      </c>
      <c r="B21103">
        <v>0.92155900000000002</v>
      </c>
      <c r="C21103">
        <v>16131.5</v>
      </c>
      <c r="D21103">
        <v>1000</v>
      </c>
      <c r="E21103">
        <v>20298</v>
      </c>
      <c r="F21103">
        <v>18214.8</v>
      </c>
    </row>
    <row r="21104" spans="1:6" x14ac:dyDescent="0.2">
      <c r="A21104" t="s">
        <v>21086</v>
      </c>
      <c r="B21104">
        <v>0.92155900000000002</v>
      </c>
      <c r="C21104">
        <v>16131.5</v>
      </c>
      <c r="D21104">
        <v>1000</v>
      </c>
      <c r="E21104">
        <v>20298</v>
      </c>
      <c r="F21104">
        <v>18214.8</v>
      </c>
    </row>
    <row r="21105" spans="1:6" x14ac:dyDescent="0.2">
      <c r="A21105" t="s">
        <v>21087</v>
      </c>
      <c r="B21105">
        <v>0.92155900000000002</v>
      </c>
      <c r="C21105">
        <v>16131.5</v>
      </c>
      <c r="D21105">
        <v>1000</v>
      </c>
      <c r="E21105">
        <v>20298</v>
      </c>
      <c r="F21105">
        <v>18214.8</v>
      </c>
    </row>
    <row r="21106" spans="1:6" x14ac:dyDescent="0.2">
      <c r="A21106" t="s">
        <v>21088</v>
      </c>
      <c r="B21106">
        <v>0.92155900000000002</v>
      </c>
      <c r="C21106">
        <v>16131.5</v>
      </c>
      <c r="D21106">
        <v>1000</v>
      </c>
      <c r="E21106">
        <v>20298</v>
      </c>
      <c r="F21106">
        <v>18214.8</v>
      </c>
    </row>
    <row r="21107" spans="1:6" x14ac:dyDescent="0.2">
      <c r="A21107" t="s">
        <v>21089</v>
      </c>
      <c r="B21107">
        <v>0.92155900000000002</v>
      </c>
      <c r="C21107">
        <v>16131.5</v>
      </c>
      <c r="D21107">
        <v>1000</v>
      </c>
      <c r="E21107">
        <v>20298</v>
      </c>
      <c r="F21107">
        <v>18214.8</v>
      </c>
    </row>
    <row r="21108" spans="1:6" x14ac:dyDescent="0.2">
      <c r="A21108" t="s">
        <v>21090</v>
      </c>
      <c r="B21108">
        <v>0.92155900000000002</v>
      </c>
      <c r="C21108">
        <v>16131.5</v>
      </c>
      <c r="D21108">
        <v>1000</v>
      </c>
      <c r="E21108">
        <v>20298</v>
      </c>
      <c r="F21108">
        <v>18214.8</v>
      </c>
    </row>
    <row r="21109" spans="1:6" x14ac:dyDescent="0.2">
      <c r="A21109" t="s">
        <v>21091</v>
      </c>
      <c r="B21109">
        <v>0.92155900000000002</v>
      </c>
      <c r="C21109">
        <v>16131.5</v>
      </c>
      <c r="D21109">
        <v>1000</v>
      </c>
      <c r="E21109">
        <v>20298</v>
      </c>
      <c r="F21109">
        <v>18214.8</v>
      </c>
    </row>
    <row r="21110" spans="1:6" x14ac:dyDescent="0.2">
      <c r="A21110" t="s">
        <v>21092</v>
      </c>
      <c r="B21110">
        <v>0.92155900000000002</v>
      </c>
      <c r="C21110">
        <v>16131.5</v>
      </c>
      <c r="D21110">
        <v>1000</v>
      </c>
      <c r="E21110">
        <v>20298</v>
      </c>
      <c r="F21110">
        <v>18214.8</v>
      </c>
    </row>
    <row r="21111" spans="1:6" x14ac:dyDescent="0.2">
      <c r="A21111" t="s">
        <v>21093</v>
      </c>
      <c r="B21111">
        <v>0.92155900000000002</v>
      </c>
      <c r="C21111">
        <v>16131.5</v>
      </c>
      <c r="D21111">
        <v>1000</v>
      </c>
      <c r="E21111">
        <v>20298</v>
      </c>
      <c r="F21111">
        <v>18214.8</v>
      </c>
    </row>
    <row r="21112" spans="1:6" x14ac:dyDescent="0.2">
      <c r="A21112" t="s">
        <v>21094</v>
      </c>
      <c r="B21112">
        <v>0.92155900000000002</v>
      </c>
      <c r="C21112">
        <v>16131.5</v>
      </c>
      <c r="D21112">
        <v>1000</v>
      </c>
      <c r="E21112">
        <v>20298</v>
      </c>
      <c r="F21112">
        <v>18214.8</v>
      </c>
    </row>
    <row r="21113" spans="1:6" x14ac:dyDescent="0.2">
      <c r="A21113" t="s">
        <v>21095</v>
      </c>
      <c r="B21113">
        <v>0.92155900000000002</v>
      </c>
      <c r="C21113">
        <v>16131.5</v>
      </c>
      <c r="D21113">
        <v>1000</v>
      </c>
      <c r="E21113">
        <v>20298</v>
      </c>
      <c r="F21113">
        <v>18214.8</v>
      </c>
    </row>
    <row r="21114" spans="1:6" x14ac:dyDescent="0.2">
      <c r="A21114" t="s">
        <v>21096</v>
      </c>
      <c r="B21114">
        <v>0.92155900000000002</v>
      </c>
      <c r="C21114">
        <v>16131.5</v>
      </c>
      <c r="D21114">
        <v>1000</v>
      </c>
      <c r="E21114">
        <v>20298</v>
      </c>
      <c r="F21114">
        <v>18214.8</v>
      </c>
    </row>
    <row r="21115" spans="1:6" x14ac:dyDescent="0.2">
      <c r="A21115" t="s">
        <v>21097</v>
      </c>
      <c r="B21115">
        <v>0.92155900000000002</v>
      </c>
      <c r="C21115">
        <v>16131.5</v>
      </c>
      <c r="D21115">
        <v>1000</v>
      </c>
      <c r="E21115">
        <v>20298</v>
      </c>
      <c r="F21115">
        <v>18214.8</v>
      </c>
    </row>
    <row r="21116" spans="1:6" x14ac:dyDescent="0.2">
      <c r="A21116" t="s">
        <v>21098</v>
      </c>
      <c r="B21116">
        <v>0.92155900000000002</v>
      </c>
      <c r="C21116">
        <v>16131.5</v>
      </c>
      <c r="D21116">
        <v>1000</v>
      </c>
      <c r="E21116">
        <v>20298</v>
      </c>
      <c r="F21116">
        <v>18214.8</v>
      </c>
    </row>
    <row r="21117" spans="1:6" x14ac:dyDescent="0.2">
      <c r="A21117" t="s">
        <v>21099</v>
      </c>
      <c r="B21117">
        <v>0.92155900000000002</v>
      </c>
      <c r="C21117">
        <v>16131.5</v>
      </c>
      <c r="D21117">
        <v>1000</v>
      </c>
      <c r="E21117">
        <v>20298</v>
      </c>
      <c r="F21117">
        <v>18214.8</v>
      </c>
    </row>
    <row r="21118" spans="1:6" x14ac:dyDescent="0.2">
      <c r="A21118" t="s">
        <v>21100</v>
      </c>
      <c r="B21118">
        <v>0.92155900000000002</v>
      </c>
      <c r="C21118">
        <v>16131.5</v>
      </c>
      <c r="D21118">
        <v>1000</v>
      </c>
      <c r="E21118">
        <v>20298</v>
      </c>
      <c r="F21118">
        <v>18214.8</v>
      </c>
    </row>
    <row r="21119" spans="1:6" x14ac:dyDescent="0.2">
      <c r="A21119" t="s">
        <v>21101</v>
      </c>
      <c r="B21119">
        <v>0.92155900000000002</v>
      </c>
      <c r="C21119">
        <v>16131.5</v>
      </c>
      <c r="D21119">
        <v>1000</v>
      </c>
      <c r="E21119">
        <v>20298</v>
      </c>
      <c r="F21119">
        <v>18214.8</v>
      </c>
    </row>
    <row r="21120" spans="1:6" x14ac:dyDescent="0.2">
      <c r="A21120" t="s">
        <v>21102</v>
      </c>
      <c r="B21120">
        <v>0.92155900000000002</v>
      </c>
      <c r="C21120">
        <v>16131.5</v>
      </c>
      <c r="D21120">
        <v>1000</v>
      </c>
      <c r="E21120">
        <v>20298</v>
      </c>
      <c r="F21120">
        <v>18214.8</v>
      </c>
    </row>
    <row r="21121" spans="1:6" x14ac:dyDescent="0.2">
      <c r="A21121" t="s">
        <v>21103</v>
      </c>
      <c r="B21121">
        <v>0.92155900000000002</v>
      </c>
      <c r="C21121">
        <v>16131.5</v>
      </c>
      <c r="D21121">
        <v>1000</v>
      </c>
      <c r="E21121">
        <v>20298</v>
      </c>
      <c r="F21121">
        <v>18214.8</v>
      </c>
    </row>
    <row r="21122" spans="1:6" x14ac:dyDescent="0.2">
      <c r="A21122" t="s">
        <v>21104</v>
      </c>
      <c r="B21122">
        <v>0.92155900000000002</v>
      </c>
      <c r="C21122">
        <v>16131.5</v>
      </c>
      <c r="D21122">
        <v>1000</v>
      </c>
      <c r="E21122">
        <v>20298</v>
      </c>
      <c r="F21122">
        <v>18214.8</v>
      </c>
    </row>
    <row r="21123" spans="1:6" x14ac:dyDescent="0.2">
      <c r="A21123" t="s">
        <v>21105</v>
      </c>
      <c r="B21123">
        <v>0.92155900000000002</v>
      </c>
      <c r="C21123">
        <v>16131.5</v>
      </c>
      <c r="D21123">
        <v>1000</v>
      </c>
      <c r="E21123">
        <v>20298</v>
      </c>
      <c r="F21123">
        <v>18214.8</v>
      </c>
    </row>
    <row r="21124" spans="1:6" x14ac:dyDescent="0.2">
      <c r="A21124" t="s">
        <v>21106</v>
      </c>
      <c r="B21124">
        <v>0.92155900000000002</v>
      </c>
      <c r="C21124">
        <v>16131.5</v>
      </c>
      <c r="D21124">
        <v>1000</v>
      </c>
      <c r="E21124">
        <v>20298</v>
      </c>
      <c r="F21124">
        <v>18214.8</v>
      </c>
    </row>
    <row r="21125" spans="1:6" x14ac:dyDescent="0.2">
      <c r="A21125" t="s">
        <v>21107</v>
      </c>
      <c r="B21125">
        <v>0.92155900000000002</v>
      </c>
      <c r="C21125">
        <v>16131.5</v>
      </c>
      <c r="D21125">
        <v>1000</v>
      </c>
      <c r="E21125">
        <v>20298</v>
      </c>
      <c r="F21125">
        <v>18214.8</v>
      </c>
    </row>
    <row r="21126" spans="1:6" x14ac:dyDescent="0.2">
      <c r="A21126" t="s">
        <v>21108</v>
      </c>
      <c r="B21126">
        <v>0.92155900000000002</v>
      </c>
      <c r="C21126">
        <v>16131.5</v>
      </c>
      <c r="D21126">
        <v>1000</v>
      </c>
      <c r="E21126">
        <v>20298</v>
      </c>
      <c r="F21126">
        <v>18214.8</v>
      </c>
    </row>
    <row r="21127" spans="1:6" x14ac:dyDescent="0.2">
      <c r="A21127" t="s">
        <v>21109</v>
      </c>
      <c r="B21127">
        <v>0.92155900000000002</v>
      </c>
      <c r="C21127">
        <v>16131.5</v>
      </c>
      <c r="D21127">
        <v>1000</v>
      </c>
      <c r="E21127">
        <v>20298</v>
      </c>
      <c r="F21127">
        <v>18214.8</v>
      </c>
    </row>
    <row r="21128" spans="1:6" x14ac:dyDescent="0.2">
      <c r="A21128" t="s">
        <v>21110</v>
      </c>
      <c r="B21128">
        <v>0.92155900000000002</v>
      </c>
      <c r="C21128">
        <v>16131.5</v>
      </c>
      <c r="D21128">
        <v>1000</v>
      </c>
      <c r="E21128">
        <v>20298</v>
      </c>
      <c r="F21128">
        <v>18214.8</v>
      </c>
    </row>
    <row r="21129" spans="1:6" x14ac:dyDescent="0.2">
      <c r="A21129" t="s">
        <v>21111</v>
      </c>
      <c r="B21129">
        <v>0.92155900000000002</v>
      </c>
      <c r="C21129">
        <v>16131.5</v>
      </c>
      <c r="D21129">
        <v>1000</v>
      </c>
      <c r="E21129">
        <v>20298</v>
      </c>
      <c r="F21129">
        <v>18214.8</v>
      </c>
    </row>
    <row r="21130" spans="1:6" x14ac:dyDescent="0.2">
      <c r="A21130" t="s">
        <v>21112</v>
      </c>
      <c r="B21130">
        <v>0.92155900000000002</v>
      </c>
      <c r="C21130">
        <v>16131.5</v>
      </c>
      <c r="D21130">
        <v>1000</v>
      </c>
      <c r="E21130">
        <v>20298</v>
      </c>
      <c r="F21130">
        <v>18214.8</v>
      </c>
    </row>
    <row r="21131" spans="1:6" x14ac:dyDescent="0.2">
      <c r="A21131" t="s">
        <v>21113</v>
      </c>
      <c r="B21131">
        <v>0.92155900000000002</v>
      </c>
      <c r="C21131">
        <v>16131.5</v>
      </c>
      <c r="D21131">
        <v>1000</v>
      </c>
      <c r="E21131">
        <v>20298</v>
      </c>
      <c r="F21131">
        <v>18214.8</v>
      </c>
    </row>
    <row r="21132" spans="1:6" x14ac:dyDescent="0.2">
      <c r="A21132" t="s">
        <v>21114</v>
      </c>
      <c r="B21132">
        <v>0.92155900000000002</v>
      </c>
      <c r="C21132">
        <v>16131.5</v>
      </c>
      <c r="D21132">
        <v>1000</v>
      </c>
      <c r="E21132">
        <v>20298</v>
      </c>
      <c r="F21132">
        <v>18214.8</v>
      </c>
    </row>
    <row r="21133" spans="1:6" x14ac:dyDescent="0.2">
      <c r="A21133" t="s">
        <v>21115</v>
      </c>
      <c r="B21133">
        <v>0.92155900000000002</v>
      </c>
      <c r="C21133">
        <v>16131.5</v>
      </c>
      <c r="D21133">
        <v>1000</v>
      </c>
      <c r="E21133">
        <v>20298</v>
      </c>
      <c r="F21133">
        <v>18214.8</v>
      </c>
    </row>
    <row r="21134" spans="1:6" x14ac:dyDescent="0.2">
      <c r="A21134" t="s">
        <v>21116</v>
      </c>
      <c r="B21134">
        <v>0.92155900000000002</v>
      </c>
      <c r="C21134">
        <v>16131.5</v>
      </c>
      <c r="D21134">
        <v>1000</v>
      </c>
      <c r="E21134">
        <v>20298</v>
      </c>
      <c r="F21134">
        <v>18214.8</v>
      </c>
    </row>
    <row r="21135" spans="1:6" x14ac:dyDescent="0.2">
      <c r="A21135" t="s">
        <v>21117</v>
      </c>
      <c r="B21135">
        <v>0.92155900000000002</v>
      </c>
      <c r="C21135">
        <v>16131.5</v>
      </c>
      <c r="D21135">
        <v>1000</v>
      </c>
      <c r="E21135">
        <v>20298</v>
      </c>
      <c r="F21135">
        <v>18214.8</v>
      </c>
    </row>
    <row r="21136" spans="1:6" x14ac:dyDescent="0.2">
      <c r="A21136" t="s">
        <v>21118</v>
      </c>
      <c r="B21136">
        <v>0.92155900000000002</v>
      </c>
      <c r="C21136">
        <v>16131.5</v>
      </c>
      <c r="D21136">
        <v>1000</v>
      </c>
      <c r="E21136">
        <v>20298</v>
      </c>
      <c r="F21136">
        <v>18214.8</v>
      </c>
    </row>
    <row r="21137" spans="1:6" x14ac:dyDescent="0.2">
      <c r="A21137" t="s">
        <v>21119</v>
      </c>
      <c r="B21137">
        <v>0.92155900000000002</v>
      </c>
      <c r="C21137">
        <v>16131.5</v>
      </c>
      <c r="D21137">
        <v>1000</v>
      </c>
      <c r="E21137">
        <v>20298</v>
      </c>
      <c r="F21137">
        <v>18214.8</v>
      </c>
    </row>
    <row r="21138" spans="1:6" x14ac:dyDescent="0.2">
      <c r="A21138" t="s">
        <v>21120</v>
      </c>
      <c r="B21138">
        <v>0.92155900000000002</v>
      </c>
      <c r="C21138">
        <v>16131.5</v>
      </c>
      <c r="D21138">
        <v>1000</v>
      </c>
      <c r="E21138">
        <v>20298</v>
      </c>
      <c r="F21138">
        <v>18214.8</v>
      </c>
    </row>
    <row r="21139" spans="1:6" x14ac:dyDescent="0.2">
      <c r="A21139" t="s">
        <v>21121</v>
      </c>
      <c r="B21139">
        <v>0.92155900000000002</v>
      </c>
      <c r="C21139">
        <v>16131.5</v>
      </c>
      <c r="D21139">
        <v>1000</v>
      </c>
      <c r="E21139">
        <v>20298</v>
      </c>
      <c r="F21139">
        <v>18214.8</v>
      </c>
    </row>
    <row r="21140" spans="1:6" x14ac:dyDescent="0.2">
      <c r="A21140" t="s">
        <v>21122</v>
      </c>
      <c r="B21140">
        <v>0.92155900000000002</v>
      </c>
      <c r="C21140">
        <v>16131.5</v>
      </c>
      <c r="D21140">
        <v>1000</v>
      </c>
      <c r="E21140">
        <v>20298</v>
      </c>
      <c r="F21140">
        <v>18214.8</v>
      </c>
    </row>
    <row r="21141" spans="1:6" x14ac:dyDescent="0.2">
      <c r="A21141" t="s">
        <v>21123</v>
      </c>
      <c r="B21141">
        <v>0.92155900000000002</v>
      </c>
      <c r="C21141">
        <v>16131.5</v>
      </c>
      <c r="D21141">
        <v>1000</v>
      </c>
      <c r="E21141">
        <v>20298</v>
      </c>
      <c r="F21141">
        <v>18214.8</v>
      </c>
    </row>
    <row r="21142" spans="1:6" x14ac:dyDescent="0.2">
      <c r="A21142" t="s">
        <v>21124</v>
      </c>
      <c r="B21142">
        <v>0.92155900000000002</v>
      </c>
      <c r="C21142">
        <v>16131.5</v>
      </c>
      <c r="D21142">
        <v>1000</v>
      </c>
      <c r="E21142">
        <v>20298</v>
      </c>
      <c r="F21142">
        <v>18214.8</v>
      </c>
    </row>
    <row r="21143" spans="1:6" x14ac:dyDescent="0.2">
      <c r="A21143" t="s">
        <v>21125</v>
      </c>
      <c r="B21143">
        <v>0.92155900000000002</v>
      </c>
      <c r="C21143">
        <v>16131.5</v>
      </c>
      <c r="D21143">
        <v>1000</v>
      </c>
      <c r="E21143">
        <v>20298</v>
      </c>
      <c r="F21143">
        <v>18214.8</v>
      </c>
    </row>
    <row r="21144" spans="1:6" x14ac:dyDescent="0.2">
      <c r="A21144" t="s">
        <v>21126</v>
      </c>
      <c r="B21144">
        <v>0.92155900000000002</v>
      </c>
      <c r="C21144">
        <v>16131.5</v>
      </c>
      <c r="D21144">
        <v>1000</v>
      </c>
      <c r="E21144">
        <v>20298</v>
      </c>
      <c r="F21144">
        <v>18214.8</v>
      </c>
    </row>
    <row r="21145" spans="1:6" x14ac:dyDescent="0.2">
      <c r="A21145" t="s">
        <v>21127</v>
      </c>
      <c r="B21145">
        <v>0.92155900000000002</v>
      </c>
      <c r="C21145">
        <v>16131.5</v>
      </c>
      <c r="D21145">
        <v>1000</v>
      </c>
      <c r="E21145">
        <v>20298</v>
      </c>
      <c r="F21145">
        <v>18214.8</v>
      </c>
    </row>
    <row r="21146" spans="1:6" x14ac:dyDescent="0.2">
      <c r="A21146" t="s">
        <v>21128</v>
      </c>
      <c r="B21146">
        <v>0.92155900000000002</v>
      </c>
      <c r="C21146">
        <v>16131.5</v>
      </c>
      <c r="D21146">
        <v>1000</v>
      </c>
      <c r="E21146">
        <v>20298</v>
      </c>
      <c r="F21146">
        <v>18214.8</v>
      </c>
    </row>
    <row r="21147" spans="1:6" x14ac:dyDescent="0.2">
      <c r="A21147" t="s">
        <v>21129</v>
      </c>
      <c r="B21147">
        <v>0.92155900000000002</v>
      </c>
      <c r="C21147">
        <v>16131.5</v>
      </c>
      <c r="D21147">
        <v>1000</v>
      </c>
      <c r="E21147">
        <v>20298</v>
      </c>
      <c r="F21147">
        <v>18214.8</v>
      </c>
    </row>
    <row r="21148" spans="1:6" x14ac:dyDescent="0.2">
      <c r="A21148" t="s">
        <v>21130</v>
      </c>
      <c r="B21148">
        <v>0.92155900000000002</v>
      </c>
      <c r="C21148">
        <v>16131.5</v>
      </c>
      <c r="D21148">
        <v>1000</v>
      </c>
      <c r="E21148">
        <v>20298</v>
      </c>
      <c r="F21148">
        <v>18214.8</v>
      </c>
    </row>
    <row r="21149" spans="1:6" x14ac:dyDescent="0.2">
      <c r="A21149" t="s">
        <v>21131</v>
      </c>
      <c r="B21149">
        <v>0.92155900000000002</v>
      </c>
      <c r="C21149">
        <v>16131.5</v>
      </c>
      <c r="D21149">
        <v>1000</v>
      </c>
      <c r="E21149">
        <v>20298</v>
      </c>
      <c r="F21149">
        <v>18214.8</v>
      </c>
    </row>
    <row r="21150" spans="1:6" x14ac:dyDescent="0.2">
      <c r="A21150" t="s">
        <v>21132</v>
      </c>
      <c r="B21150">
        <v>0.92155900000000002</v>
      </c>
      <c r="C21150">
        <v>16131.5</v>
      </c>
      <c r="D21150">
        <v>1000</v>
      </c>
      <c r="E21150">
        <v>20298</v>
      </c>
      <c r="F21150">
        <v>18214.8</v>
      </c>
    </row>
    <row r="21151" spans="1:6" x14ac:dyDescent="0.2">
      <c r="A21151" t="s">
        <v>21133</v>
      </c>
      <c r="B21151">
        <v>0.92155900000000002</v>
      </c>
      <c r="C21151">
        <v>16131.5</v>
      </c>
      <c r="D21151">
        <v>1000</v>
      </c>
      <c r="E21151">
        <v>20298</v>
      </c>
      <c r="F21151">
        <v>18214.8</v>
      </c>
    </row>
    <row r="21152" spans="1:6" x14ac:dyDescent="0.2">
      <c r="A21152" t="s">
        <v>21134</v>
      </c>
      <c r="B21152">
        <v>0.92155900000000002</v>
      </c>
      <c r="C21152">
        <v>16131.5</v>
      </c>
      <c r="D21152">
        <v>1000</v>
      </c>
      <c r="E21152">
        <v>20298</v>
      </c>
      <c r="F21152">
        <v>18214.8</v>
      </c>
    </row>
    <row r="21153" spans="1:6" x14ac:dyDescent="0.2">
      <c r="A21153" t="s">
        <v>21135</v>
      </c>
      <c r="B21153">
        <v>0.92155900000000002</v>
      </c>
      <c r="C21153">
        <v>16131.5</v>
      </c>
      <c r="D21153">
        <v>1000</v>
      </c>
      <c r="E21153">
        <v>20298</v>
      </c>
      <c r="F21153">
        <v>18214.8</v>
      </c>
    </row>
    <row r="21154" spans="1:6" x14ac:dyDescent="0.2">
      <c r="A21154" t="s">
        <v>21136</v>
      </c>
      <c r="B21154">
        <v>0.92155900000000002</v>
      </c>
      <c r="C21154">
        <v>16131.5</v>
      </c>
      <c r="D21154">
        <v>1000</v>
      </c>
      <c r="E21154">
        <v>20298</v>
      </c>
      <c r="F21154">
        <v>18214.8</v>
      </c>
    </row>
    <row r="21155" spans="1:6" x14ac:dyDescent="0.2">
      <c r="A21155" t="s">
        <v>21137</v>
      </c>
      <c r="B21155">
        <v>0.92155900000000002</v>
      </c>
      <c r="C21155">
        <v>16131.5</v>
      </c>
      <c r="D21155">
        <v>1000</v>
      </c>
      <c r="E21155">
        <v>20298</v>
      </c>
      <c r="F21155">
        <v>18214.8</v>
      </c>
    </row>
    <row r="21156" spans="1:6" x14ac:dyDescent="0.2">
      <c r="A21156" t="s">
        <v>21138</v>
      </c>
      <c r="B21156">
        <v>0.92155900000000002</v>
      </c>
      <c r="C21156">
        <v>16131.5</v>
      </c>
      <c r="D21156">
        <v>1000</v>
      </c>
      <c r="E21156">
        <v>20298</v>
      </c>
      <c r="F21156">
        <v>18214.8</v>
      </c>
    </row>
    <row r="21157" spans="1:6" x14ac:dyDescent="0.2">
      <c r="A21157" t="s">
        <v>21139</v>
      </c>
      <c r="B21157">
        <v>0.92155900000000002</v>
      </c>
      <c r="C21157">
        <v>16131.5</v>
      </c>
      <c r="D21157">
        <v>1000</v>
      </c>
      <c r="E21157">
        <v>20298</v>
      </c>
      <c r="F21157">
        <v>18214.8</v>
      </c>
    </row>
    <row r="21158" spans="1:6" x14ac:dyDescent="0.2">
      <c r="A21158" t="s">
        <v>21140</v>
      </c>
      <c r="B21158">
        <v>0.92155900000000002</v>
      </c>
      <c r="C21158">
        <v>16131.5</v>
      </c>
      <c r="D21158">
        <v>1000</v>
      </c>
      <c r="E21158">
        <v>20298</v>
      </c>
      <c r="F21158">
        <v>18214.8</v>
      </c>
    </row>
    <row r="21159" spans="1:6" x14ac:dyDescent="0.2">
      <c r="A21159" t="s">
        <v>21141</v>
      </c>
      <c r="B21159">
        <v>0.92155900000000002</v>
      </c>
      <c r="C21159">
        <v>16131.5</v>
      </c>
      <c r="D21159">
        <v>1000</v>
      </c>
      <c r="E21159">
        <v>20298</v>
      </c>
      <c r="F21159">
        <v>18214.8</v>
      </c>
    </row>
    <row r="21160" spans="1:6" x14ac:dyDescent="0.2">
      <c r="A21160" t="s">
        <v>21142</v>
      </c>
      <c r="B21160">
        <v>0.92155900000000002</v>
      </c>
      <c r="C21160">
        <v>16131.5</v>
      </c>
      <c r="D21160">
        <v>1000</v>
      </c>
      <c r="E21160">
        <v>20298</v>
      </c>
      <c r="F21160">
        <v>18214.8</v>
      </c>
    </row>
    <row r="21161" spans="1:6" x14ac:dyDescent="0.2">
      <c r="A21161" t="s">
        <v>21143</v>
      </c>
      <c r="B21161">
        <v>0.92155900000000002</v>
      </c>
      <c r="C21161">
        <v>16131.5</v>
      </c>
      <c r="D21161">
        <v>1000</v>
      </c>
      <c r="E21161">
        <v>20298</v>
      </c>
      <c r="F21161">
        <v>18214.8</v>
      </c>
    </row>
    <row r="21162" spans="1:6" x14ac:dyDescent="0.2">
      <c r="A21162" t="s">
        <v>21144</v>
      </c>
      <c r="B21162">
        <v>0.92155900000000002</v>
      </c>
      <c r="C21162">
        <v>16131.5</v>
      </c>
      <c r="D21162">
        <v>1000</v>
      </c>
      <c r="E21162">
        <v>20298</v>
      </c>
      <c r="F21162">
        <v>18214.8</v>
      </c>
    </row>
    <row r="21163" spans="1:6" x14ac:dyDescent="0.2">
      <c r="A21163" t="s">
        <v>21145</v>
      </c>
      <c r="B21163">
        <v>0.92155900000000002</v>
      </c>
      <c r="C21163">
        <v>16131.5</v>
      </c>
      <c r="D21163">
        <v>1000</v>
      </c>
      <c r="E21163">
        <v>20298</v>
      </c>
      <c r="F21163">
        <v>18214.8</v>
      </c>
    </row>
    <row r="21164" spans="1:6" x14ac:dyDescent="0.2">
      <c r="A21164" t="s">
        <v>21146</v>
      </c>
      <c r="B21164">
        <v>0.92155900000000002</v>
      </c>
      <c r="C21164">
        <v>16131.5</v>
      </c>
      <c r="D21164">
        <v>1000</v>
      </c>
      <c r="E21164">
        <v>20298</v>
      </c>
      <c r="F21164">
        <v>18214.8</v>
      </c>
    </row>
    <row r="21165" spans="1:6" x14ac:dyDescent="0.2">
      <c r="A21165" t="s">
        <v>21147</v>
      </c>
      <c r="B21165">
        <v>0.92155900000000002</v>
      </c>
      <c r="C21165">
        <v>16131.5</v>
      </c>
      <c r="D21165">
        <v>1000</v>
      </c>
      <c r="E21165">
        <v>20298</v>
      </c>
      <c r="F21165">
        <v>18214.8</v>
      </c>
    </row>
    <row r="21166" spans="1:6" x14ac:dyDescent="0.2">
      <c r="A21166" t="s">
        <v>21148</v>
      </c>
      <c r="B21166">
        <v>0.92155900000000002</v>
      </c>
      <c r="C21166">
        <v>16131.5</v>
      </c>
      <c r="D21166">
        <v>1000</v>
      </c>
      <c r="E21166">
        <v>20298</v>
      </c>
      <c r="F21166">
        <v>18214.8</v>
      </c>
    </row>
    <row r="21167" spans="1:6" x14ac:dyDescent="0.2">
      <c r="A21167" t="s">
        <v>21149</v>
      </c>
      <c r="B21167">
        <v>0.92155900000000002</v>
      </c>
      <c r="C21167">
        <v>16131.5</v>
      </c>
      <c r="D21167">
        <v>1000</v>
      </c>
      <c r="E21167">
        <v>20298</v>
      </c>
      <c r="F21167">
        <v>18214.8</v>
      </c>
    </row>
    <row r="21168" spans="1:6" x14ac:dyDescent="0.2">
      <c r="A21168" t="s">
        <v>21150</v>
      </c>
      <c r="B21168">
        <v>0.92155900000000002</v>
      </c>
      <c r="C21168">
        <v>16131.5</v>
      </c>
      <c r="D21168">
        <v>1000</v>
      </c>
      <c r="E21168">
        <v>20298</v>
      </c>
      <c r="F21168">
        <v>18214.8</v>
      </c>
    </row>
    <row r="21169" spans="1:6" x14ac:dyDescent="0.2">
      <c r="A21169" t="s">
        <v>21151</v>
      </c>
      <c r="B21169">
        <v>0.92155900000000002</v>
      </c>
      <c r="C21169">
        <v>16131.5</v>
      </c>
      <c r="D21169">
        <v>1000</v>
      </c>
      <c r="E21169">
        <v>20298</v>
      </c>
      <c r="F21169">
        <v>18214.8</v>
      </c>
    </row>
    <row r="21170" spans="1:6" x14ac:dyDescent="0.2">
      <c r="A21170" t="s">
        <v>21152</v>
      </c>
      <c r="B21170">
        <v>0.92155900000000002</v>
      </c>
      <c r="C21170">
        <v>16131.5</v>
      </c>
      <c r="D21170">
        <v>1000</v>
      </c>
      <c r="E21170">
        <v>20298</v>
      </c>
      <c r="F21170">
        <v>18214.8</v>
      </c>
    </row>
    <row r="21171" spans="1:6" x14ac:dyDescent="0.2">
      <c r="A21171" t="s">
        <v>21153</v>
      </c>
      <c r="B21171">
        <v>0.92155900000000002</v>
      </c>
      <c r="C21171">
        <v>16131.5</v>
      </c>
      <c r="D21171">
        <v>1000</v>
      </c>
      <c r="E21171">
        <v>20298</v>
      </c>
      <c r="F21171">
        <v>18214.8</v>
      </c>
    </row>
    <row r="21172" spans="1:6" x14ac:dyDescent="0.2">
      <c r="A21172" t="s">
        <v>21154</v>
      </c>
      <c r="B21172">
        <v>0.92155900000000002</v>
      </c>
      <c r="C21172">
        <v>16131.5</v>
      </c>
      <c r="D21172">
        <v>1000</v>
      </c>
      <c r="E21172">
        <v>20298</v>
      </c>
      <c r="F21172">
        <v>18214.8</v>
      </c>
    </row>
    <row r="21173" spans="1:6" x14ac:dyDescent="0.2">
      <c r="A21173" t="s">
        <v>21155</v>
      </c>
      <c r="B21173">
        <v>0.92155900000000002</v>
      </c>
      <c r="C21173">
        <v>16131.5</v>
      </c>
      <c r="D21173">
        <v>1000</v>
      </c>
      <c r="E21173">
        <v>20298</v>
      </c>
      <c r="F21173">
        <v>18214.8</v>
      </c>
    </row>
    <row r="21174" spans="1:6" x14ac:dyDescent="0.2">
      <c r="A21174" t="s">
        <v>21156</v>
      </c>
      <c r="B21174">
        <v>0.92155900000000002</v>
      </c>
      <c r="C21174">
        <v>16131.5</v>
      </c>
      <c r="D21174">
        <v>1000</v>
      </c>
      <c r="E21174">
        <v>20298</v>
      </c>
      <c r="F21174">
        <v>18214.8</v>
      </c>
    </row>
    <row r="21175" spans="1:6" x14ac:dyDescent="0.2">
      <c r="A21175" t="s">
        <v>21157</v>
      </c>
      <c r="B21175">
        <v>0.92155900000000002</v>
      </c>
      <c r="C21175">
        <v>16131.5</v>
      </c>
      <c r="D21175">
        <v>1000</v>
      </c>
      <c r="E21175">
        <v>20298</v>
      </c>
      <c r="F21175">
        <v>18214.8</v>
      </c>
    </row>
    <row r="21176" spans="1:6" x14ac:dyDescent="0.2">
      <c r="A21176" t="s">
        <v>21158</v>
      </c>
      <c r="B21176">
        <v>0.92155900000000002</v>
      </c>
      <c r="C21176">
        <v>16131.5</v>
      </c>
      <c r="D21176">
        <v>1000</v>
      </c>
      <c r="E21176">
        <v>20298</v>
      </c>
      <c r="F21176">
        <v>18214.8</v>
      </c>
    </row>
    <row r="21177" spans="1:6" x14ac:dyDescent="0.2">
      <c r="A21177" t="s">
        <v>21159</v>
      </c>
      <c r="B21177">
        <v>0.92155900000000002</v>
      </c>
      <c r="C21177">
        <v>16131.5</v>
      </c>
      <c r="D21177">
        <v>1000</v>
      </c>
      <c r="E21177">
        <v>20298</v>
      </c>
      <c r="F21177">
        <v>18214.8</v>
      </c>
    </row>
    <row r="21178" spans="1:6" x14ac:dyDescent="0.2">
      <c r="A21178" t="s">
        <v>21160</v>
      </c>
      <c r="B21178">
        <v>0.92155900000000002</v>
      </c>
      <c r="C21178">
        <v>16131.5</v>
      </c>
      <c r="D21178">
        <v>1000</v>
      </c>
      <c r="E21178">
        <v>20298</v>
      </c>
      <c r="F21178">
        <v>18214.8</v>
      </c>
    </row>
    <row r="21179" spans="1:6" x14ac:dyDescent="0.2">
      <c r="A21179" t="s">
        <v>21161</v>
      </c>
      <c r="B21179">
        <v>0.92155900000000002</v>
      </c>
      <c r="C21179">
        <v>16131.5</v>
      </c>
      <c r="D21179">
        <v>1000</v>
      </c>
      <c r="E21179">
        <v>20298</v>
      </c>
      <c r="F21179">
        <v>18214.8</v>
      </c>
    </row>
    <row r="21180" spans="1:6" x14ac:dyDescent="0.2">
      <c r="A21180" t="s">
        <v>21162</v>
      </c>
      <c r="B21180">
        <v>0.92155900000000002</v>
      </c>
      <c r="C21180">
        <v>16131.5</v>
      </c>
      <c r="D21180">
        <v>1000</v>
      </c>
      <c r="E21180">
        <v>20298</v>
      </c>
      <c r="F21180">
        <v>18214.8</v>
      </c>
    </row>
    <row r="21181" spans="1:6" x14ac:dyDescent="0.2">
      <c r="A21181" t="s">
        <v>21163</v>
      </c>
      <c r="B21181">
        <v>0.92155900000000002</v>
      </c>
      <c r="C21181">
        <v>16131.5</v>
      </c>
      <c r="D21181">
        <v>1000</v>
      </c>
      <c r="E21181">
        <v>20298</v>
      </c>
      <c r="F21181">
        <v>18214.8</v>
      </c>
    </row>
    <row r="21182" spans="1:6" x14ac:dyDescent="0.2">
      <c r="A21182" t="s">
        <v>21164</v>
      </c>
      <c r="B21182">
        <v>0.92155900000000002</v>
      </c>
      <c r="C21182">
        <v>16131.5</v>
      </c>
      <c r="D21182">
        <v>1000</v>
      </c>
      <c r="E21182">
        <v>20298</v>
      </c>
      <c r="F21182">
        <v>18214.8</v>
      </c>
    </row>
    <row r="21183" spans="1:6" x14ac:dyDescent="0.2">
      <c r="A21183" t="s">
        <v>21165</v>
      </c>
      <c r="B21183">
        <v>0.92155900000000002</v>
      </c>
      <c r="C21183">
        <v>16131.5</v>
      </c>
      <c r="D21183">
        <v>1000</v>
      </c>
      <c r="E21183">
        <v>20298</v>
      </c>
      <c r="F21183">
        <v>18214.8</v>
      </c>
    </row>
    <row r="21184" spans="1:6" x14ac:dyDescent="0.2">
      <c r="A21184" t="s">
        <v>21166</v>
      </c>
      <c r="B21184">
        <v>0.92155900000000002</v>
      </c>
      <c r="C21184">
        <v>16131.5</v>
      </c>
      <c r="D21184">
        <v>1000</v>
      </c>
      <c r="E21184">
        <v>20298</v>
      </c>
      <c r="F21184">
        <v>18214.8</v>
      </c>
    </row>
    <row r="21185" spans="1:6" x14ac:dyDescent="0.2">
      <c r="A21185" t="s">
        <v>21167</v>
      </c>
      <c r="B21185">
        <v>0.92155900000000002</v>
      </c>
      <c r="C21185">
        <v>16131.5</v>
      </c>
      <c r="D21185">
        <v>1000</v>
      </c>
      <c r="E21185">
        <v>20298</v>
      </c>
      <c r="F21185">
        <v>18214.8</v>
      </c>
    </row>
    <row r="21186" spans="1:6" x14ac:dyDescent="0.2">
      <c r="A21186" t="s">
        <v>21168</v>
      </c>
      <c r="B21186">
        <v>0.92155900000000002</v>
      </c>
      <c r="C21186">
        <v>16131.5</v>
      </c>
      <c r="D21186">
        <v>1000</v>
      </c>
      <c r="E21186">
        <v>20298</v>
      </c>
      <c r="F21186">
        <v>18214.8</v>
      </c>
    </row>
    <row r="21187" spans="1:6" x14ac:dyDescent="0.2">
      <c r="A21187" t="s">
        <v>21169</v>
      </c>
      <c r="B21187">
        <v>0.92155900000000002</v>
      </c>
      <c r="C21187">
        <v>16131.5</v>
      </c>
      <c r="D21187">
        <v>1000</v>
      </c>
      <c r="E21187">
        <v>20298</v>
      </c>
      <c r="F21187">
        <v>18214.8</v>
      </c>
    </row>
    <row r="21188" spans="1:6" x14ac:dyDescent="0.2">
      <c r="A21188" t="s">
        <v>21170</v>
      </c>
      <c r="B21188">
        <v>0.92155900000000002</v>
      </c>
      <c r="C21188">
        <v>16131.5</v>
      </c>
      <c r="D21188">
        <v>1000</v>
      </c>
      <c r="E21188">
        <v>20298</v>
      </c>
      <c r="F21188">
        <v>18214.8</v>
      </c>
    </row>
    <row r="21189" spans="1:6" x14ac:dyDescent="0.2">
      <c r="A21189" t="s">
        <v>21171</v>
      </c>
      <c r="B21189">
        <v>0.92155900000000002</v>
      </c>
      <c r="C21189">
        <v>16131.5</v>
      </c>
      <c r="D21189">
        <v>1000</v>
      </c>
      <c r="E21189">
        <v>20298</v>
      </c>
      <c r="F21189">
        <v>18214.8</v>
      </c>
    </row>
    <row r="21190" spans="1:6" x14ac:dyDescent="0.2">
      <c r="A21190" t="s">
        <v>21172</v>
      </c>
      <c r="B21190">
        <v>0.92155900000000002</v>
      </c>
      <c r="C21190">
        <v>16131.5</v>
      </c>
      <c r="D21190">
        <v>1000</v>
      </c>
      <c r="E21190">
        <v>20298</v>
      </c>
      <c r="F21190">
        <v>18214.8</v>
      </c>
    </row>
    <row r="21191" spans="1:6" x14ac:dyDescent="0.2">
      <c r="A21191" t="s">
        <v>21173</v>
      </c>
      <c r="B21191">
        <v>0.92155900000000002</v>
      </c>
      <c r="C21191">
        <v>16131.5</v>
      </c>
      <c r="D21191">
        <v>1000</v>
      </c>
      <c r="E21191">
        <v>20298</v>
      </c>
      <c r="F21191">
        <v>18214.8</v>
      </c>
    </row>
    <row r="21192" spans="1:6" x14ac:dyDescent="0.2">
      <c r="A21192" t="s">
        <v>21174</v>
      </c>
      <c r="B21192">
        <v>0.92155900000000002</v>
      </c>
      <c r="C21192">
        <v>16131.5</v>
      </c>
      <c r="D21192">
        <v>1000</v>
      </c>
      <c r="E21192">
        <v>20298</v>
      </c>
      <c r="F21192">
        <v>18214.8</v>
      </c>
    </row>
    <row r="21193" spans="1:6" x14ac:dyDescent="0.2">
      <c r="A21193" t="s">
        <v>21175</v>
      </c>
      <c r="B21193">
        <v>0.92155900000000002</v>
      </c>
      <c r="C21193">
        <v>16131.5</v>
      </c>
      <c r="D21193">
        <v>1000</v>
      </c>
      <c r="E21193">
        <v>20298</v>
      </c>
      <c r="F21193">
        <v>18214.8</v>
      </c>
    </row>
    <row r="21194" spans="1:6" x14ac:dyDescent="0.2">
      <c r="A21194" t="s">
        <v>21176</v>
      </c>
      <c r="B21194">
        <v>0.92155900000000002</v>
      </c>
      <c r="C21194">
        <v>16131.5</v>
      </c>
      <c r="D21194">
        <v>1000</v>
      </c>
      <c r="E21194">
        <v>20298</v>
      </c>
      <c r="F21194">
        <v>18214.8</v>
      </c>
    </row>
    <row r="21195" spans="1:6" x14ac:dyDescent="0.2">
      <c r="A21195" t="s">
        <v>21177</v>
      </c>
      <c r="B21195">
        <v>0.92155900000000002</v>
      </c>
      <c r="C21195">
        <v>16131.5</v>
      </c>
      <c r="D21195">
        <v>1000</v>
      </c>
      <c r="E21195">
        <v>20298</v>
      </c>
      <c r="F21195">
        <v>18214.8</v>
      </c>
    </row>
    <row r="21196" spans="1:6" x14ac:dyDescent="0.2">
      <c r="A21196" t="s">
        <v>21178</v>
      </c>
      <c r="B21196">
        <v>0.92155900000000002</v>
      </c>
      <c r="C21196">
        <v>16131.5</v>
      </c>
      <c r="D21196">
        <v>1000</v>
      </c>
      <c r="E21196">
        <v>20298</v>
      </c>
      <c r="F21196">
        <v>18214.8</v>
      </c>
    </row>
    <row r="21197" spans="1:6" x14ac:dyDescent="0.2">
      <c r="A21197" t="s">
        <v>21179</v>
      </c>
      <c r="B21197">
        <v>0.92155900000000002</v>
      </c>
      <c r="C21197">
        <v>16131.5</v>
      </c>
      <c r="D21197">
        <v>1000</v>
      </c>
      <c r="E21197">
        <v>20298</v>
      </c>
      <c r="F21197">
        <v>18214.8</v>
      </c>
    </row>
    <row r="21198" spans="1:6" x14ac:dyDescent="0.2">
      <c r="A21198" t="s">
        <v>21180</v>
      </c>
      <c r="B21198">
        <v>0.92155900000000002</v>
      </c>
      <c r="C21198">
        <v>16131.5</v>
      </c>
      <c r="D21198">
        <v>1000</v>
      </c>
      <c r="E21198">
        <v>20298</v>
      </c>
      <c r="F21198">
        <v>18214.8</v>
      </c>
    </row>
    <row r="21199" spans="1:6" x14ac:dyDescent="0.2">
      <c r="A21199" t="s">
        <v>21181</v>
      </c>
      <c r="B21199">
        <v>0.92155900000000002</v>
      </c>
      <c r="C21199">
        <v>16131.5</v>
      </c>
      <c r="D21199">
        <v>1000</v>
      </c>
      <c r="E21199">
        <v>20298</v>
      </c>
      <c r="F21199">
        <v>18214.8</v>
      </c>
    </row>
    <row r="21200" spans="1:6" x14ac:dyDescent="0.2">
      <c r="A21200" t="s">
        <v>21182</v>
      </c>
      <c r="B21200">
        <v>0.92155900000000002</v>
      </c>
      <c r="C21200">
        <v>16131.5</v>
      </c>
      <c r="D21200">
        <v>1000</v>
      </c>
      <c r="E21200">
        <v>20298</v>
      </c>
      <c r="F21200">
        <v>18214.8</v>
      </c>
    </row>
    <row r="21201" spans="1:6" x14ac:dyDescent="0.2">
      <c r="A21201" t="s">
        <v>21183</v>
      </c>
      <c r="B21201">
        <v>0.92155900000000002</v>
      </c>
      <c r="C21201">
        <v>16131.5</v>
      </c>
      <c r="D21201">
        <v>1000</v>
      </c>
      <c r="E21201">
        <v>20298</v>
      </c>
      <c r="F21201">
        <v>18214.8</v>
      </c>
    </row>
    <row r="21202" spans="1:6" x14ac:dyDescent="0.2">
      <c r="A21202" t="s">
        <v>21184</v>
      </c>
      <c r="B21202">
        <v>0.92155900000000002</v>
      </c>
      <c r="C21202">
        <v>16131.5</v>
      </c>
      <c r="D21202">
        <v>1000</v>
      </c>
      <c r="E21202">
        <v>20298</v>
      </c>
      <c r="F21202">
        <v>18214.8</v>
      </c>
    </row>
    <row r="21203" spans="1:6" x14ac:dyDescent="0.2">
      <c r="A21203" t="s">
        <v>21185</v>
      </c>
      <c r="B21203">
        <v>0.92155900000000002</v>
      </c>
      <c r="C21203">
        <v>16131.5</v>
      </c>
      <c r="D21203">
        <v>1000</v>
      </c>
      <c r="E21203">
        <v>20298</v>
      </c>
      <c r="F21203">
        <v>18214.8</v>
      </c>
    </row>
    <row r="21204" spans="1:6" x14ac:dyDescent="0.2">
      <c r="A21204" t="s">
        <v>21186</v>
      </c>
      <c r="B21204">
        <v>0.92155900000000002</v>
      </c>
      <c r="C21204">
        <v>16131.5</v>
      </c>
      <c r="D21204">
        <v>1000</v>
      </c>
      <c r="E21204">
        <v>20298</v>
      </c>
      <c r="F21204">
        <v>18214.8</v>
      </c>
    </row>
    <row r="21205" spans="1:6" x14ac:dyDescent="0.2">
      <c r="A21205" t="s">
        <v>21187</v>
      </c>
      <c r="B21205">
        <v>0.92155900000000002</v>
      </c>
      <c r="C21205">
        <v>16131.5</v>
      </c>
      <c r="D21205">
        <v>1000</v>
      </c>
      <c r="E21205">
        <v>20298</v>
      </c>
      <c r="F21205">
        <v>18214.8</v>
      </c>
    </row>
    <row r="21206" spans="1:6" x14ac:dyDescent="0.2">
      <c r="A21206" t="s">
        <v>21188</v>
      </c>
      <c r="B21206">
        <v>0.92155900000000002</v>
      </c>
      <c r="C21206">
        <v>16131.5</v>
      </c>
      <c r="D21206">
        <v>1000</v>
      </c>
      <c r="E21206">
        <v>20298</v>
      </c>
      <c r="F21206">
        <v>18214.8</v>
      </c>
    </row>
    <row r="21207" spans="1:6" x14ac:dyDescent="0.2">
      <c r="A21207" t="s">
        <v>21189</v>
      </c>
      <c r="B21207">
        <v>0.92155900000000002</v>
      </c>
      <c r="C21207">
        <v>16131.5</v>
      </c>
      <c r="D21207">
        <v>1000</v>
      </c>
      <c r="E21207">
        <v>20298</v>
      </c>
      <c r="F21207">
        <v>18214.8</v>
      </c>
    </row>
    <row r="21208" spans="1:6" x14ac:dyDescent="0.2">
      <c r="A21208" t="s">
        <v>21190</v>
      </c>
      <c r="B21208">
        <v>0.92155900000000002</v>
      </c>
      <c r="C21208">
        <v>16131.5</v>
      </c>
      <c r="D21208">
        <v>1000</v>
      </c>
      <c r="E21208">
        <v>20298</v>
      </c>
      <c r="F21208">
        <v>18214.8</v>
      </c>
    </row>
    <row r="21209" spans="1:6" x14ac:dyDescent="0.2">
      <c r="A21209" t="s">
        <v>21191</v>
      </c>
      <c r="B21209">
        <v>0.92155900000000002</v>
      </c>
      <c r="C21209">
        <v>16131.5</v>
      </c>
      <c r="D21209">
        <v>1000</v>
      </c>
      <c r="E21209">
        <v>20298</v>
      </c>
      <c r="F21209">
        <v>18214.8</v>
      </c>
    </row>
    <row r="21210" spans="1:6" x14ac:dyDescent="0.2">
      <c r="A21210" t="s">
        <v>21192</v>
      </c>
      <c r="B21210">
        <v>0.92155900000000002</v>
      </c>
      <c r="C21210">
        <v>16131.5</v>
      </c>
      <c r="D21210">
        <v>1000</v>
      </c>
      <c r="E21210">
        <v>20298</v>
      </c>
      <c r="F21210">
        <v>18214.8</v>
      </c>
    </row>
    <row r="21211" spans="1:6" x14ac:dyDescent="0.2">
      <c r="A21211" t="s">
        <v>21193</v>
      </c>
      <c r="B21211">
        <v>0.92155900000000002</v>
      </c>
      <c r="C21211">
        <v>16131.5</v>
      </c>
      <c r="D21211">
        <v>1000</v>
      </c>
      <c r="E21211">
        <v>20298</v>
      </c>
      <c r="F21211">
        <v>18214.8</v>
      </c>
    </row>
    <row r="21212" spans="1:6" x14ac:dyDescent="0.2">
      <c r="A21212" t="s">
        <v>21194</v>
      </c>
      <c r="B21212">
        <v>0.92155900000000002</v>
      </c>
      <c r="C21212">
        <v>16131.5</v>
      </c>
      <c r="D21212">
        <v>1000</v>
      </c>
      <c r="E21212">
        <v>20298</v>
      </c>
      <c r="F21212">
        <v>18214.8</v>
      </c>
    </row>
    <row r="21213" spans="1:6" x14ac:dyDescent="0.2">
      <c r="A21213" t="s">
        <v>21195</v>
      </c>
      <c r="B21213">
        <v>0.92155900000000002</v>
      </c>
      <c r="C21213">
        <v>16131.5</v>
      </c>
      <c r="D21213">
        <v>1000</v>
      </c>
      <c r="E21213">
        <v>20298</v>
      </c>
      <c r="F21213">
        <v>18214.8</v>
      </c>
    </row>
    <row r="21214" spans="1:6" x14ac:dyDescent="0.2">
      <c r="A21214" t="s">
        <v>21196</v>
      </c>
      <c r="B21214">
        <v>0.92155900000000002</v>
      </c>
      <c r="C21214">
        <v>16131.5</v>
      </c>
      <c r="D21214">
        <v>1000</v>
      </c>
      <c r="E21214">
        <v>20298</v>
      </c>
      <c r="F21214">
        <v>18214.8</v>
      </c>
    </row>
    <row r="21215" spans="1:6" x14ac:dyDescent="0.2">
      <c r="A21215" t="s">
        <v>21197</v>
      </c>
      <c r="B21215">
        <v>0.92155900000000002</v>
      </c>
      <c r="C21215">
        <v>16131.5</v>
      </c>
      <c r="D21215">
        <v>1000</v>
      </c>
      <c r="E21215">
        <v>20298</v>
      </c>
      <c r="F21215">
        <v>18214.8</v>
      </c>
    </row>
    <row r="21216" spans="1:6" x14ac:dyDescent="0.2">
      <c r="A21216" t="s">
        <v>21198</v>
      </c>
      <c r="B21216">
        <v>0.92155900000000002</v>
      </c>
      <c r="C21216">
        <v>16131.5</v>
      </c>
      <c r="D21216">
        <v>1000</v>
      </c>
      <c r="E21216">
        <v>20298</v>
      </c>
      <c r="F21216">
        <v>18214.8</v>
      </c>
    </row>
    <row r="21217" spans="1:6" x14ac:dyDescent="0.2">
      <c r="A21217" t="s">
        <v>21199</v>
      </c>
      <c r="B21217">
        <v>0.92155900000000002</v>
      </c>
      <c r="C21217">
        <v>16131.5</v>
      </c>
      <c r="D21217">
        <v>1000</v>
      </c>
      <c r="E21217">
        <v>20298</v>
      </c>
      <c r="F21217">
        <v>18214.8</v>
      </c>
    </row>
    <row r="21218" spans="1:6" x14ac:dyDescent="0.2">
      <c r="A21218" t="s">
        <v>21200</v>
      </c>
      <c r="B21218">
        <v>0.92155900000000002</v>
      </c>
      <c r="C21218">
        <v>16131.5</v>
      </c>
      <c r="D21218">
        <v>1000</v>
      </c>
      <c r="E21218">
        <v>20298</v>
      </c>
      <c r="F21218">
        <v>18214.8</v>
      </c>
    </row>
    <row r="21219" spans="1:6" x14ac:dyDescent="0.2">
      <c r="A21219" t="s">
        <v>21201</v>
      </c>
      <c r="B21219">
        <v>0.92155900000000002</v>
      </c>
      <c r="C21219">
        <v>16131.5</v>
      </c>
      <c r="D21219">
        <v>1000</v>
      </c>
      <c r="E21219">
        <v>20298</v>
      </c>
      <c r="F21219">
        <v>18214.8</v>
      </c>
    </row>
    <row r="21220" spans="1:6" x14ac:dyDescent="0.2">
      <c r="A21220" t="s">
        <v>21202</v>
      </c>
      <c r="B21220">
        <v>0.92155900000000002</v>
      </c>
      <c r="C21220">
        <v>16131.5</v>
      </c>
      <c r="D21220">
        <v>1000</v>
      </c>
      <c r="E21220">
        <v>20298</v>
      </c>
      <c r="F21220">
        <v>18214.8</v>
      </c>
    </row>
    <row r="21221" spans="1:6" x14ac:dyDescent="0.2">
      <c r="A21221" t="s">
        <v>21203</v>
      </c>
      <c r="B21221">
        <v>0.92155900000000002</v>
      </c>
      <c r="C21221">
        <v>16131.5</v>
      </c>
      <c r="D21221">
        <v>1000</v>
      </c>
      <c r="E21221">
        <v>20298</v>
      </c>
      <c r="F21221">
        <v>18214.8</v>
      </c>
    </row>
    <row r="21222" spans="1:6" x14ac:dyDescent="0.2">
      <c r="A21222" t="s">
        <v>21204</v>
      </c>
      <c r="B21222">
        <v>0.92155900000000002</v>
      </c>
      <c r="C21222">
        <v>16131.5</v>
      </c>
      <c r="D21222">
        <v>1000</v>
      </c>
      <c r="E21222">
        <v>20298</v>
      </c>
      <c r="F21222">
        <v>18214.8</v>
      </c>
    </row>
    <row r="21223" spans="1:6" x14ac:dyDescent="0.2">
      <c r="A21223" t="s">
        <v>21205</v>
      </c>
      <c r="B21223">
        <v>0.92155900000000002</v>
      </c>
      <c r="C21223">
        <v>16131.5</v>
      </c>
      <c r="D21223">
        <v>1000</v>
      </c>
      <c r="E21223">
        <v>20298</v>
      </c>
      <c r="F21223">
        <v>18214.8</v>
      </c>
    </row>
    <row r="21224" spans="1:6" x14ac:dyDescent="0.2">
      <c r="A21224" t="s">
        <v>21206</v>
      </c>
      <c r="B21224">
        <v>0.92155900000000002</v>
      </c>
      <c r="C21224">
        <v>16131.5</v>
      </c>
      <c r="D21224">
        <v>1000</v>
      </c>
      <c r="E21224">
        <v>20298</v>
      </c>
      <c r="F21224">
        <v>18214.8</v>
      </c>
    </row>
    <row r="21225" spans="1:6" x14ac:dyDescent="0.2">
      <c r="A21225" t="s">
        <v>21207</v>
      </c>
      <c r="B21225">
        <v>0.92155900000000002</v>
      </c>
      <c r="C21225">
        <v>16131.5</v>
      </c>
      <c r="D21225">
        <v>1000</v>
      </c>
      <c r="E21225">
        <v>20298</v>
      </c>
      <c r="F21225">
        <v>18214.8</v>
      </c>
    </row>
    <row r="21226" spans="1:6" x14ac:dyDescent="0.2">
      <c r="A21226" t="s">
        <v>21208</v>
      </c>
      <c r="B21226">
        <v>0.92155900000000002</v>
      </c>
      <c r="C21226">
        <v>16131.5</v>
      </c>
      <c r="D21226">
        <v>1000</v>
      </c>
      <c r="E21226">
        <v>20298</v>
      </c>
      <c r="F21226">
        <v>18214.8</v>
      </c>
    </row>
    <row r="21227" spans="1:6" x14ac:dyDescent="0.2">
      <c r="A21227" t="s">
        <v>21209</v>
      </c>
      <c r="B21227">
        <v>0.92155900000000002</v>
      </c>
      <c r="C21227">
        <v>16131.5</v>
      </c>
      <c r="D21227">
        <v>1000</v>
      </c>
      <c r="E21227">
        <v>20298</v>
      </c>
      <c r="F21227">
        <v>18214.8</v>
      </c>
    </row>
    <row r="21228" spans="1:6" x14ac:dyDescent="0.2">
      <c r="A21228" t="s">
        <v>21210</v>
      </c>
      <c r="B21228">
        <v>0.92155900000000002</v>
      </c>
      <c r="C21228">
        <v>16131.5</v>
      </c>
      <c r="D21228">
        <v>1000</v>
      </c>
      <c r="E21228">
        <v>20298</v>
      </c>
      <c r="F21228">
        <v>18214.8</v>
      </c>
    </row>
    <row r="21229" spans="1:6" x14ac:dyDescent="0.2">
      <c r="A21229" t="s">
        <v>21211</v>
      </c>
      <c r="B21229">
        <v>0.92155900000000002</v>
      </c>
      <c r="C21229">
        <v>16131.5</v>
      </c>
      <c r="D21229">
        <v>1000</v>
      </c>
      <c r="E21229">
        <v>20298</v>
      </c>
      <c r="F21229">
        <v>18214.8</v>
      </c>
    </row>
    <row r="21230" spans="1:6" x14ac:dyDescent="0.2">
      <c r="A21230" t="s">
        <v>21212</v>
      </c>
      <c r="B21230">
        <v>0.92155900000000002</v>
      </c>
      <c r="C21230">
        <v>16131.5</v>
      </c>
      <c r="D21230">
        <v>1000</v>
      </c>
      <c r="E21230">
        <v>20298</v>
      </c>
      <c r="F21230">
        <v>18214.8</v>
      </c>
    </row>
    <row r="21231" spans="1:6" x14ac:dyDescent="0.2">
      <c r="A21231" t="s">
        <v>21213</v>
      </c>
      <c r="B21231">
        <v>0.92155900000000002</v>
      </c>
      <c r="C21231">
        <v>16131.5</v>
      </c>
      <c r="D21231">
        <v>1000</v>
      </c>
      <c r="E21231">
        <v>20298</v>
      </c>
      <c r="F21231">
        <v>18214.8</v>
      </c>
    </row>
    <row r="21232" spans="1:6" x14ac:dyDescent="0.2">
      <c r="A21232" t="s">
        <v>21214</v>
      </c>
      <c r="B21232">
        <v>0.92155900000000002</v>
      </c>
      <c r="C21232">
        <v>16131.5</v>
      </c>
      <c r="D21232">
        <v>1000</v>
      </c>
      <c r="E21232">
        <v>20298</v>
      </c>
      <c r="F21232">
        <v>18214.8</v>
      </c>
    </row>
    <row r="21233" spans="1:6" x14ac:dyDescent="0.2">
      <c r="A21233" t="s">
        <v>21215</v>
      </c>
      <c r="B21233">
        <v>0.92155900000000002</v>
      </c>
      <c r="C21233">
        <v>16131.5</v>
      </c>
      <c r="D21233">
        <v>1000</v>
      </c>
      <c r="E21233">
        <v>20298</v>
      </c>
      <c r="F21233">
        <v>18214.8</v>
      </c>
    </row>
    <row r="21234" spans="1:6" x14ac:dyDescent="0.2">
      <c r="A21234" t="s">
        <v>21216</v>
      </c>
      <c r="B21234">
        <v>0.92155900000000002</v>
      </c>
      <c r="C21234">
        <v>16131.5</v>
      </c>
      <c r="D21234">
        <v>1000</v>
      </c>
      <c r="E21234">
        <v>20298</v>
      </c>
      <c r="F21234">
        <v>18214.8</v>
      </c>
    </row>
    <row r="21235" spans="1:6" x14ac:dyDescent="0.2">
      <c r="A21235" t="s">
        <v>21217</v>
      </c>
      <c r="B21235">
        <v>0.92155900000000002</v>
      </c>
      <c r="C21235">
        <v>16131.5</v>
      </c>
      <c r="D21235">
        <v>1000</v>
      </c>
      <c r="E21235">
        <v>20298</v>
      </c>
      <c r="F21235">
        <v>18214.8</v>
      </c>
    </row>
    <row r="21236" spans="1:6" x14ac:dyDescent="0.2">
      <c r="A21236" t="s">
        <v>21218</v>
      </c>
      <c r="B21236">
        <v>0.92155900000000002</v>
      </c>
      <c r="C21236">
        <v>16131.5</v>
      </c>
      <c r="D21236">
        <v>1000</v>
      </c>
      <c r="E21236">
        <v>20298</v>
      </c>
      <c r="F21236">
        <v>18214.8</v>
      </c>
    </row>
    <row r="21237" spans="1:6" x14ac:dyDescent="0.2">
      <c r="A21237" t="s">
        <v>21219</v>
      </c>
      <c r="B21237">
        <v>0.92155900000000002</v>
      </c>
      <c r="C21237">
        <v>16131.5</v>
      </c>
      <c r="D21237">
        <v>1000</v>
      </c>
      <c r="E21237">
        <v>20298</v>
      </c>
      <c r="F21237">
        <v>18214.8</v>
      </c>
    </row>
    <row r="21238" spans="1:6" x14ac:dyDescent="0.2">
      <c r="A21238" t="s">
        <v>21220</v>
      </c>
      <c r="B21238">
        <v>0.92155900000000002</v>
      </c>
      <c r="C21238">
        <v>16131.5</v>
      </c>
      <c r="D21238">
        <v>1000</v>
      </c>
      <c r="E21238">
        <v>20298</v>
      </c>
      <c r="F21238">
        <v>18214.8</v>
      </c>
    </row>
    <row r="21239" spans="1:6" x14ac:dyDescent="0.2">
      <c r="A21239" t="s">
        <v>21221</v>
      </c>
      <c r="B21239">
        <v>0.92155900000000002</v>
      </c>
      <c r="C21239">
        <v>16131.5</v>
      </c>
      <c r="D21239">
        <v>1000</v>
      </c>
      <c r="E21239">
        <v>20298</v>
      </c>
      <c r="F21239">
        <v>18214.8</v>
      </c>
    </row>
    <row r="21240" spans="1:6" x14ac:dyDescent="0.2">
      <c r="A21240" t="s">
        <v>21222</v>
      </c>
      <c r="B21240">
        <v>0.92155900000000002</v>
      </c>
      <c r="C21240">
        <v>16131.5</v>
      </c>
      <c r="D21240">
        <v>1000</v>
      </c>
      <c r="E21240">
        <v>20298</v>
      </c>
      <c r="F21240">
        <v>18214.8</v>
      </c>
    </row>
    <row r="21241" spans="1:6" x14ac:dyDescent="0.2">
      <c r="A21241" t="s">
        <v>21223</v>
      </c>
      <c r="B21241">
        <v>0.92155900000000002</v>
      </c>
      <c r="C21241">
        <v>16131.5</v>
      </c>
      <c r="D21241">
        <v>1000</v>
      </c>
      <c r="E21241">
        <v>20298</v>
      </c>
      <c r="F21241">
        <v>18214.8</v>
      </c>
    </row>
    <row r="21242" spans="1:6" x14ac:dyDescent="0.2">
      <c r="A21242" t="s">
        <v>21224</v>
      </c>
      <c r="B21242">
        <v>0.92155900000000002</v>
      </c>
      <c r="C21242">
        <v>16131.5</v>
      </c>
      <c r="D21242">
        <v>1000</v>
      </c>
      <c r="E21242">
        <v>20298</v>
      </c>
      <c r="F21242">
        <v>18214.8</v>
      </c>
    </row>
    <row r="21243" spans="1:6" x14ac:dyDescent="0.2">
      <c r="A21243" t="s">
        <v>21225</v>
      </c>
      <c r="B21243">
        <v>0.92155900000000002</v>
      </c>
      <c r="C21243">
        <v>16131.5</v>
      </c>
      <c r="D21243">
        <v>1000</v>
      </c>
      <c r="E21243">
        <v>20298</v>
      </c>
      <c r="F21243">
        <v>18214.8</v>
      </c>
    </row>
    <row r="21244" spans="1:6" x14ac:dyDescent="0.2">
      <c r="A21244" t="s">
        <v>21226</v>
      </c>
      <c r="B21244">
        <v>0.92155900000000002</v>
      </c>
      <c r="C21244">
        <v>16131.5</v>
      </c>
      <c r="D21244">
        <v>1000</v>
      </c>
      <c r="E21244">
        <v>20298</v>
      </c>
      <c r="F21244">
        <v>18214.8</v>
      </c>
    </row>
    <row r="21245" spans="1:6" x14ac:dyDescent="0.2">
      <c r="A21245" t="s">
        <v>21227</v>
      </c>
      <c r="B21245">
        <v>0.92155900000000002</v>
      </c>
      <c r="C21245">
        <v>16131.5</v>
      </c>
      <c r="D21245">
        <v>1000</v>
      </c>
      <c r="E21245">
        <v>20298</v>
      </c>
      <c r="F21245">
        <v>18214.8</v>
      </c>
    </row>
    <row r="21246" spans="1:6" x14ac:dyDescent="0.2">
      <c r="A21246" t="s">
        <v>21228</v>
      </c>
      <c r="B21246">
        <v>0.92155900000000002</v>
      </c>
      <c r="C21246">
        <v>16131.5</v>
      </c>
      <c r="D21246">
        <v>1000</v>
      </c>
      <c r="E21246">
        <v>20298</v>
      </c>
      <c r="F21246">
        <v>18214.8</v>
      </c>
    </row>
    <row r="21247" spans="1:6" x14ac:dyDescent="0.2">
      <c r="A21247" t="s">
        <v>21229</v>
      </c>
      <c r="B21247">
        <v>0.92155900000000002</v>
      </c>
      <c r="C21247">
        <v>16131.5</v>
      </c>
      <c r="D21247">
        <v>1000</v>
      </c>
      <c r="E21247">
        <v>20298</v>
      </c>
      <c r="F21247">
        <v>18214.8</v>
      </c>
    </row>
    <row r="21248" spans="1:6" x14ac:dyDescent="0.2">
      <c r="A21248" t="s">
        <v>21230</v>
      </c>
      <c r="B21248">
        <v>0.92155900000000002</v>
      </c>
      <c r="C21248">
        <v>16131.5</v>
      </c>
      <c r="D21248">
        <v>1000</v>
      </c>
      <c r="E21248">
        <v>20298</v>
      </c>
      <c r="F21248">
        <v>18214.8</v>
      </c>
    </row>
    <row r="21249" spans="1:6" x14ac:dyDescent="0.2">
      <c r="A21249" t="s">
        <v>21231</v>
      </c>
      <c r="B21249">
        <v>0.92155900000000002</v>
      </c>
      <c r="C21249">
        <v>16131.5</v>
      </c>
      <c r="D21249">
        <v>1000</v>
      </c>
      <c r="E21249">
        <v>20298</v>
      </c>
      <c r="F21249">
        <v>18214.8</v>
      </c>
    </row>
    <row r="21250" spans="1:6" x14ac:dyDescent="0.2">
      <c r="A21250" t="s">
        <v>21232</v>
      </c>
      <c r="B21250">
        <v>0.92155900000000002</v>
      </c>
      <c r="C21250">
        <v>16131.5</v>
      </c>
      <c r="D21250">
        <v>1000</v>
      </c>
      <c r="E21250">
        <v>20298</v>
      </c>
      <c r="F21250">
        <v>18214.8</v>
      </c>
    </row>
    <row r="21251" spans="1:6" x14ac:dyDescent="0.2">
      <c r="A21251" t="s">
        <v>21233</v>
      </c>
      <c r="B21251">
        <v>0.92155900000000002</v>
      </c>
      <c r="C21251">
        <v>16131.5</v>
      </c>
      <c r="D21251">
        <v>1000</v>
      </c>
      <c r="E21251">
        <v>20298</v>
      </c>
      <c r="F21251">
        <v>18214.8</v>
      </c>
    </row>
    <row r="21252" spans="1:6" x14ac:dyDescent="0.2">
      <c r="A21252" t="s">
        <v>21234</v>
      </c>
      <c r="B21252">
        <v>0.92155900000000002</v>
      </c>
      <c r="C21252">
        <v>16131.5</v>
      </c>
      <c r="D21252">
        <v>1000</v>
      </c>
      <c r="E21252">
        <v>20298</v>
      </c>
      <c r="F21252">
        <v>18214.8</v>
      </c>
    </row>
    <row r="21253" spans="1:6" x14ac:dyDescent="0.2">
      <c r="A21253" t="s">
        <v>21235</v>
      </c>
      <c r="B21253">
        <v>0.92155900000000002</v>
      </c>
      <c r="C21253">
        <v>16131.5</v>
      </c>
      <c r="D21253">
        <v>1000</v>
      </c>
      <c r="E21253">
        <v>20298</v>
      </c>
      <c r="F21253">
        <v>18214.8</v>
      </c>
    </row>
    <row r="21254" spans="1:6" x14ac:dyDescent="0.2">
      <c r="A21254" t="s">
        <v>21236</v>
      </c>
      <c r="B21254">
        <v>0.92155900000000002</v>
      </c>
      <c r="C21254">
        <v>16131.5</v>
      </c>
      <c r="D21254">
        <v>1000</v>
      </c>
      <c r="E21254">
        <v>20298</v>
      </c>
      <c r="F21254">
        <v>18214.8</v>
      </c>
    </row>
    <row r="21255" spans="1:6" x14ac:dyDescent="0.2">
      <c r="A21255" t="s">
        <v>21237</v>
      </c>
      <c r="B21255">
        <v>0.92155900000000002</v>
      </c>
      <c r="C21255">
        <v>16131.5</v>
      </c>
      <c r="D21255">
        <v>1000</v>
      </c>
      <c r="E21255">
        <v>20298</v>
      </c>
      <c r="F21255">
        <v>18214.8</v>
      </c>
    </row>
    <row r="21256" spans="1:6" x14ac:dyDescent="0.2">
      <c r="A21256" t="s">
        <v>21238</v>
      </c>
      <c r="B21256">
        <v>0.92155900000000002</v>
      </c>
      <c r="C21256">
        <v>16131.5</v>
      </c>
      <c r="D21256">
        <v>1000</v>
      </c>
      <c r="E21256">
        <v>20298</v>
      </c>
      <c r="F21256">
        <v>18214.8</v>
      </c>
    </row>
    <row r="21257" spans="1:6" x14ac:dyDescent="0.2">
      <c r="A21257" t="s">
        <v>21239</v>
      </c>
      <c r="B21257">
        <v>0.92155900000000002</v>
      </c>
      <c r="C21257">
        <v>16131.5</v>
      </c>
      <c r="D21257">
        <v>1000</v>
      </c>
      <c r="E21257">
        <v>20298</v>
      </c>
      <c r="F21257">
        <v>18214.8</v>
      </c>
    </row>
    <row r="21258" spans="1:6" x14ac:dyDescent="0.2">
      <c r="A21258" t="s">
        <v>21240</v>
      </c>
      <c r="B21258">
        <v>0.92155900000000002</v>
      </c>
      <c r="C21258">
        <v>16131.5</v>
      </c>
      <c r="D21258">
        <v>1000</v>
      </c>
      <c r="E21258">
        <v>20298</v>
      </c>
      <c r="F21258">
        <v>18214.8</v>
      </c>
    </row>
    <row r="21259" spans="1:6" x14ac:dyDescent="0.2">
      <c r="A21259" t="s">
        <v>21241</v>
      </c>
      <c r="B21259">
        <v>0.92155900000000002</v>
      </c>
      <c r="C21259">
        <v>16131.5</v>
      </c>
      <c r="D21259">
        <v>1000</v>
      </c>
      <c r="E21259">
        <v>20298</v>
      </c>
      <c r="F21259">
        <v>18214.8</v>
      </c>
    </row>
    <row r="21260" spans="1:6" x14ac:dyDescent="0.2">
      <c r="A21260" t="s">
        <v>21242</v>
      </c>
      <c r="B21260">
        <v>0.92155900000000002</v>
      </c>
      <c r="C21260">
        <v>16131.5</v>
      </c>
      <c r="D21260">
        <v>1000</v>
      </c>
      <c r="E21260">
        <v>20298</v>
      </c>
      <c r="F21260">
        <v>18214.8</v>
      </c>
    </row>
    <row r="21261" spans="1:6" x14ac:dyDescent="0.2">
      <c r="A21261" t="s">
        <v>21243</v>
      </c>
      <c r="B21261">
        <v>0.92155900000000002</v>
      </c>
      <c r="C21261">
        <v>16131.5</v>
      </c>
      <c r="D21261">
        <v>1000</v>
      </c>
      <c r="E21261">
        <v>20298</v>
      </c>
      <c r="F21261">
        <v>18214.8</v>
      </c>
    </row>
    <row r="21262" spans="1:6" x14ac:dyDescent="0.2">
      <c r="A21262" t="s">
        <v>21244</v>
      </c>
      <c r="B21262">
        <v>0.92155900000000002</v>
      </c>
      <c r="C21262">
        <v>16131.5</v>
      </c>
      <c r="D21262">
        <v>1000</v>
      </c>
      <c r="E21262">
        <v>20298</v>
      </c>
      <c r="F21262">
        <v>18214.8</v>
      </c>
    </row>
    <row r="21263" spans="1:6" x14ac:dyDescent="0.2">
      <c r="A21263" t="s">
        <v>21245</v>
      </c>
      <c r="B21263">
        <v>0.92155900000000002</v>
      </c>
      <c r="C21263">
        <v>16131.5</v>
      </c>
      <c r="D21263">
        <v>1000</v>
      </c>
      <c r="E21263">
        <v>20298</v>
      </c>
      <c r="F21263">
        <v>18214.8</v>
      </c>
    </row>
    <row r="21264" spans="1:6" x14ac:dyDescent="0.2">
      <c r="A21264" t="s">
        <v>21246</v>
      </c>
      <c r="B21264">
        <v>0.92155900000000002</v>
      </c>
      <c r="C21264">
        <v>16131.5</v>
      </c>
      <c r="D21264">
        <v>1000</v>
      </c>
      <c r="E21264">
        <v>20298</v>
      </c>
      <c r="F21264">
        <v>18214.8</v>
      </c>
    </row>
    <row r="21265" spans="1:6" x14ac:dyDescent="0.2">
      <c r="A21265" t="s">
        <v>21247</v>
      </c>
      <c r="B21265">
        <v>0.92155900000000002</v>
      </c>
      <c r="C21265">
        <v>16131.5</v>
      </c>
      <c r="D21265">
        <v>1000</v>
      </c>
      <c r="E21265">
        <v>20298</v>
      </c>
      <c r="F21265">
        <v>18214.8</v>
      </c>
    </row>
    <row r="21266" spans="1:6" x14ac:dyDescent="0.2">
      <c r="A21266" t="s">
        <v>21248</v>
      </c>
      <c r="B21266">
        <v>0.92155900000000002</v>
      </c>
      <c r="C21266">
        <v>16131.5</v>
      </c>
      <c r="D21266">
        <v>1000</v>
      </c>
      <c r="E21266">
        <v>20298</v>
      </c>
      <c r="F21266">
        <v>18214.8</v>
      </c>
    </row>
    <row r="21267" spans="1:6" x14ac:dyDescent="0.2">
      <c r="A21267" t="s">
        <v>21249</v>
      </c>
      <c r="B21267">
        <v>0.92155900000000002</v>
      </c>
      <c r="C21267">
        <v>16131.5</v>
      </c>
      <c r="D21267">
        <v>1000</v>
      </c>
      <c r="E21267">
        <v>20298</v>
      </c>
      <c r="F21267">
        <v>18214.8</v>
      </c>
    </row>
    <row r="21268" spans="1:6" x14ac:dyDescent="0.2">
      <c r="A21268" t="s">
        <v>21250</v>
      </c>
      <c r="B21268">
        <v>0.92155900000000002</v>
      </c>
      <c r="C21268">
        <v>16131.5</v>
      </c>
      <c r="D21268">
        <v>1000</v>
      </c>
      <c r="E21268">
        <v>20298</v>
      </c>
      <c r="F21268">
        <v>18214.8</v>
      </c>
    </row>
    <row r="21269" spans="1:6" x14ac:dyDescent="0.2">
      <c r="A21269" t="s">
        <v>21251</v>
      </c>
      <c r="B21269">
        <v>0.92155900000000002</v>
      </c>
      <c r="C21269">
        <v>16131.5</v>
      </c>
      <c r="D21269">
        <v>1000</v>
      </c>
      <c r="E21269">
        <v>20298</v>
      </c>
      <c r="F21269">
        <v>18214.8</v>
      </c>
    </row>
    <row r="21270" spans="1:6" x14ac:dyDescent="0.2">
      <c r="A21270" t="s">
        <v>21252</v>
      </c>
      <c r="B21270">
        <v>0.92155900000000002</v>
      </c>
      <c r="C21270">
        <v>16131.5</v>
      </c>
      <c r="D21270">
        <v>1000</v>
      </c>
      <c r="E21270">
        <v>20298</v>
      </c>
      <c r="F21270">
        <v>18214.8</v>
      </c>
    </row>
    <row r="21271" spans="1:6" x14ac:dyDescent="0.2">
      <c r="A21271" t="s">
        <v>21253</v>
      </c>
      <c r="B21271">
        <v>0.92155900000000002</v>
      </c>
      <c r="C21271">
        <v>16131.5</v>
      </c>
      <c r="D21271">
        <v>1000</v>
      </c>
      <c r="E21271">
        <v>20298</v>
      </c>
      <c r="F21271">
        <v>18214.8</v>
      </c>
    </row>
    <row r="21272" spans="1:6" x14ac:dyDescent="0.2">
      <c r="A21272" t="s">
        <v>21254</v>
      </c>
      <c r="B21272">
        <v>0.92155900000000002</v>
      </c>
      <c r="C21272">
        <v>16131.5</v>
      </c>
      <c r="D21272">
        <v>1000</v>
      </c>
      <c r="E21272">
        <v>20298</v>
      </c>
      <c r="F21272">
        <v>18214.8</v>
      </c>
    </row>
    <row r="21273" spans="1:6" x14ac:dyDescent="0.2">
      <c r="A21273" t="s">
        <v>21255</v>
      </c>
      <c r="B21273">
        <v>0.92155900000000002</v>
      </c>
      <c r="C21273">
        <v>16131.5</v>
      </c>
      <c r="D21273">
        <v>1000</v>
      </c>
      <c r="E21273">
        <v>20298</v>
      </c>
      <c r="F21273">
        <v>18214.8</v>
      </c>
    </row>
    <row r="21274" spans="1:6" x14ac:dyDescent="0.2">
      <c r="A21274" t="s">
        <v>21256</v>
      </c>
      <c r="B21274">
        <v>0.92155900000000002</v>
      </c>
      <c r="C21274">
        <v>16131.5</v>
      </c>
      <c r="D21274">
        <v>1000</v>
      </c>
      <c r="E21274">
        <v>20298</v>
      </c>
      <c r="F21274">
        <v>18214.8</v>
      </c>
    </row>
    <row r="21275" spans="1:6" x14ac:dyDescent="0.2">
      <c r="A21275" t="s">
        <v>21257</v>
      </c>
      <c r="B21275">
        <v>0.92155900000000002</v>
      </c>
      <c r="C21275">
        <v>16131.5</v>
      </c>
      <c r="D21275">
        <v>1000</v>
      </c>
      <c r="E21275">
        <v>20298</v>
      </c>
      <c r="F21275">
        <v>18214.8</v>
      </c>
    </row>
    <row r="21276" spans="1:6" x14ac:dyDescent="0.2">
      <c r="A21276" t="s">
        <v>21258</v>
      </c>
      <c r="B21276">
        <v>0.92155900000000002</v>
      </c>
      <c r="C21276">
        <v>16131.5</v>
      </c>
      <c r="D21276">
        <v>1000</v>
      </c>
      <c r="E21276">
        <v>20298</v>
      </c>
      <c r="F21276">
        <v>18214.8</v>
      </c>
    </row>
    <row r="21277" spans="1:6" x14ac:dyDescent="0.2">
      <c r="A21277" t="s">
        <v>21259</v>
      </c>
      <c r="B21277">
        <v>0.92155900000000002</v>
      </c>
      <c r="C21277">
        <v>16131.5</v>
      </c>
      <c r="D21277">
        <v>1000</v>
      </c>
      <c r="E21277">
        <v>20298</v>
      </c>
      <c r="F21277">
        <v>18214.8</v>
      </c>
    </row>
    <row r="21278" spans="1:6" x14ac:dyDescent="0.2">
      <c r="A21278" t="s">
        <v>21260</v>
      </c>
      <c r="B21278">
        <v>0.92155900000000002</v>
      </c>
      <c r="C21278">
        <v>16131.5</v>
      </c>
      <c r="D21278">
        <v>1000</v>
      </c>
      <c r="E21278">
        <v>20298</v>
      </c>
      <c r="F21278">
        <v>18214.8</v>
      </c>
    </row>
    <row r="21279" spans="1:6" x14ac:dyDescent="0.2">
      <c r="A21279" t="s">
        <v>21261</v>
      </c>
      <c r="B21279">
        <v>0.92155900000000002</v>
      </c>
      <c r="C21279">
        <v>16131.5</v>
      </c>
      <c r="D21279">
        <v>1000</v>
      </c>
      <c r="E21279">
        <v>20298</v>
      </c>
      <c r="F21279">
        <v>18214.8</v>
      </c>
    </row>
    <row r="21280" spans="1:6" x14ac:dyDescent="0.2">
      <c r="A21280" t="s">
        <v>21262</v>
      </c>
      <c r="B21280">
        <v>0.92155900000000002</v>
      </c>
      <c r="C21280">
        <v>16131.5</v>
      </c>
      <c r="D21280">
        <v>1000</v>
      </c>
      <c r="E21280">
        <v>20298</v>
      </c>
      <c r="F21280">
        <v>18214.8</v>
      </c>
    </row>
    <row r="21281" spans="1:6" x14ac:dyDescent="0.2">
      <c r="A21281" t="s">
        <v>21263</v>
      </c>
      <c r="B21281">
        <v>0.92155900000000002</v>
      </c>
      <c r="C21281">
        <v>16131.5</v>
      </c>
      <c r="D21281">
        <v>1000</v>
      </c>
      <c r="E21281">
        <v>20298</v>
      </c>
      <c r="F21281">
        <v>18214.8</v>
      </c>
    </row>
    <row r="21282" spans="1:6" x14ac:dyDescent="0.2">
      <c r="A21282" t="s">
        <v>21264</v>
      </c>
      <c r="B21282">
        <v>0.92155900000000002</v>
      </c>
      <c r="C21282">
        <v>16131.5</v>
      </c>
      <c r="D21282">
        <v>1000</v>
      </c>
      <c r="E21282">
        <v>20298</v>
      </c>
      <c r="F21282">
        <v>18214.8</v>
      </c>
    </row>
    <row r="21283" spans="1:6" x14ac:dyDescent="0.2">
      <c r="A21283" t="s">
        <v>21265</v>
      </c>
      <c r="B21283">
        <v>0.92155900000000002</v>
      </c>
      <c r="C21283">
        <v>16131.5</v>
      </c>
      <c r="D21283">
        <v>1000</v>
      </c>
      <c r="E21283">
        <v>20298</v>
      </c>
      <c r="F21283">
        <v>18214.8</v>
      </c>
    </row>
    <row r="21284" spans="1:6" x14ac:dyDescent="0.2">
      <c r="A21284" t="s">
        <v>21266</v>
      </c>
      <c r="B21284">
        <v>0.92155900000000002</v>
      </c>
      <c r="C21284">
        <v>16131.5</v>
      </c>
      <c r="D21284">
        <v>1000</v>
      </c>
      <c r="E21284">
        <v>20298</v>
      </c>
      <c r="F21284">
        <v>18214.8</v>
      </c>
    </row>
    <row r="21285" spans="1:6" x14ac:dyDescent="0.2">
      <c r="A21285" t="s">
        <v>21267</v>
      </c>
      <c r="B21285">
        <v>0.92155900000000002</v>
      </c>
      <c r="C21285">
        <v>16131.5</v>
      </c>
      <c r="D21285">
        <v>1000</v>
      </c>
      <c r="E21285">
        <v>20298</v>
      </c>
      <c r="F21285">
        <v>18214.8</v>
      </c>
    </row>
    <row r="21286" spans="1:6" x14ac:dyDescent="0.2">
      <c r="A21286" t="s">
        <v>21268</v>
      </c>
      <c r="B21286">
        <v>0.92155900000000002</v>
      </c>
      <c r="C21286">
        <v>16131.5</v>
      </c>
      <c r="D21286">
        <v>1000</v>
      </c>
      <c r="E21286">
        <v>20298</v>
      </c>
      <c r="F21286">
        <v>18214.8</v>
      </c>
    </row>
    <row r="21287" spans="1:6" x14ac:dyDescent="0.2">
      <c r="A21287" t="s">
        <v>21269</v>
      </c>
      <c r="B21287">
        <v>0.92155900000000002</v>
      </c>
      <c r="C21287">
        <v>16131.5</v>
      </c>
      <c r="D21287">
        <v>1000</v>
      </c>
      <c r="E21287">
        <v>20298</v>
      </c>
      <c r="F21287">
        <v>18214.8</v>
      </c>
    </row>
    <row r="21288" spans="1:6" x14ac:dyDescent="0.2">
      <c r="A21288" t="s">
        <v>21270</v>
      </c>
      <c r="B21288">
        <v>0.92155900000000002</v>
      </c>
      <c r="C21288">
        <v>16131.5</v>
      </c>
      <c r="D21288">
        <v>1000</v>
      </c>
      <c r="E21288">
        <v>20298</v>
      </c>
      <c r="F21288">
        <v>18214.8</v>
      </c>
    </row>
    <row r="21289" spans="1:6" x14ac:dyDescent="0.2">
      <c r="A21289" t="s">
        <v>21271</v>
      </c>
      <c r="B21289">
        <v>0.92155900000000002</v>
      </c>
      <c r="C21289">
        <v>16131.5</v>
      </c>
      <c r="D21289">
        <v>1000</v>
      </c>
      <c r="E21289">
        <v>20298</v>
      </c>
      <c r="F21289">
        <v>18214.8</v>
      </c>
    </row>
    <row r="21290" spans="1:6" x14ac:dyDescent="0.2">
      <c r="A21290" t="s">
        <v>21272</v>
      </c>
      <c r="B21290">
        <v>0.92155900000000002</v>
      </c>
      <c r="C21290">
        <v>16131.5</v>
      </c>
      <c r="D21290">
        <v>1000</v>
      </c>
      <c r="E21290">
        <v>20298</v>
      </c>
      <c r="F21290">
        <v>18214.8</v>
      </c>
    </row>
    <row r="21291" spans="1:6" x14ac:dyDescent="0.2">
      <c r="A21291" t="s">
        <v>21273</v>
      </c>
      <c r="B21291">
        <v>0.92155900000000002</v>
      </c>
      <c r="C21291">
        <v>16131.5</v>
      </c>
      <c r="D21291">
        <v>1000</v>
      </c>
      <c r="E21291">
        <v>20298</v>
      </c>
      <c r="F21291">
        <v>18214.8</v>
      </c>
    </row>
    <row r="21292" spans="1:6" x14ac:dyDescent="0.2">
      <c r="A21292" t="s">
        <v>21274</v>
      </c>
      <c r="B21292">
        <v>0.92155900000000002</v>
      </c>
      <c r="C21292">
        <v>16131.5</v>
      </c>
      <c r="D21292">
        <v>1000</v>
      </c>
      <c r="E21292">
        <v>20298</v>
      </c>
      <c r="F21292">
        <v>18214.8</v>
      </c>
    </row>
    <row r="21293" spans="1:6" x14ac:dyDescent="0.2">
      <c r="A21293" t="s">
        <v>21275</v>
      </c>
      <c r="B21293">
        <v>0.92155900000000002</v>
      </c>
      <c r="C21293">
        <v>16131.5</v>
      </c>
      <c r="D21293">
        <v>1000</v>
      </c>
      <c r="E21293">
        <v>20298</v>
      </c>
      <c r="F21293">
        <v>18214.8</v>
      </c>
    </row>
    <row r="21294" spans="1:6" x14ac:dyDescent="0.2">
      <c r="A21294" t="s">
        <v>21276</v>
      </c>
      <c r="B21294">
        <v>0.92155900000000002</v>
      </c>
      <c r="C21294">
        <v>16131.5</v>
      </c>
      <c r="D21294">
        <v>1000</v>
      </c>
      <c r="E21294">
        <v>20298</v>
      </c>
      <c r="F21294">
        <v>18214.8</v>
      </c>
    </row>
    <row r="21295" spans="1:6" x14ac:dyDescent="0.2">
      <c r="A21295" t="s">
        <v>21277</v>
      </c>
      <c r="B21295">
        <v>0.92155900000000002</v>
      </c>
      <c r="C21295">
        <v>16131.5</v>
      </c>
      <c r="D21295">
        <v>1000</v>
      </c>
      <c r="E21295">
        <v>20298</v>
      </c>
      <c r="F21295">
        <v>18214.8</v>
      </c>
    </row>
    <row r="21296" spans="1:6" x14ac:dyDescent="0.2">
      <c r="A21296" t="s">
        <v>21278</v>
      </c>
      <c r="B21296">
        <v>0.92155900000000002</v>
      </c>
      <c r="C21296">
        <v>16131.5</v>
      </c>
      <c r="D21296">
        <v>1000</v>
      </c>
      <c r="E21296">
        <v>20298</v>
      </c>
      <c r="F21296">
        <v>18214.8</v>
      </c>
    </row>
    <row r="21297" spans="1:6" x14ac:dyDescent="0.2">
      <c r="A21297" t="s">
        <v>21279</v>
      </c>
      <c r="B21297">
        <v>0.92155900000000002</v>
      </c>
      <c r="C21297">
        <v>16131.5</v>
      </c>
      <c r="D21297">
        <v>1000</v>
      </c>
      <c r="E21297">
        <v>20298</v>
      </c>
      <c r="F21297">
        <v>18214.8</v>
      </c>
    </row>
    <row r="21298" spans="1:6" x14ac:dyDescent="0.2">
      <c r="A21298" t="s">
        <v>21280</v>
      </c>
      <c r="B21298">
        <v>0.92155900000000002</v>
      </c>
      <c r="C21298">
        <v>16131.5</v>
      </c>
      <c r="D21298">
        <v>1000</v>
      </c>
      <c r="E21298">
        <v>20298</v>
      </c>
      <c r="F21298">
        <v>18214.8</v>
      </c>
    </row>
    <row r="21299" spans="1:6" x14ac:dyDescent="0.2">
      <c r="A21299" t="s">
        <v>21281</v>
      </c>
      <c r="B21299">
        <v>0.92155900000000002</v>
      </c>
      <c r="C21299">
        <v>16131.5</v>
      </c>
      <c r="D21299">
        <v>1000</v>
      </c>
      <c r="E21299">
        <v>20298</v>
      </c>
      <c r="F21299">
        <v>18214.8</v>
      </c>
    </row>
    <row r="21300" spans="1:6" x14ac:dyDescent="0.2">
      <c r="A21300" t="s">
        <v>21282</v>
      </c>
      <c r="B21300">
        <v>0.92155900000000002</v>
      </c>
      <c r="C21300">
        <v>16131.5</v>
      </c>
      <c r="D21300">
        <v>1000</v>
      </c>
      <c r="E21300">
        <v>20298</v>
      </c>
      <c r="F21300">
        <v>18214.8</v>
      </c>
    </row>
    <row r="21301" spans="1:6" x14ac:dyDescent="0.2">
      <c r="A21301" t="s">
        <v>21283</v>
      </c>
      <c r="B21301">
        <v>0.92155900000000002</v>
      </c>
      <c r="C21301">
        <v>16131.5</v>
      </c>
      <c r="D21301">
        <v>1000</v>
      </c>
      <c r="E21301">
        <v>20298</v>
      </c>
      <c r="F21301">
        <v>18214.8</v>
      </c>
    </row>
    <row r="21302" spans="1:6" x14ac:dyDescent="0.2">
      <c r="A21302" t="s">
        <v>21284</v>
      </c>
      <c r="B21302">
        <v>0.92155900000000002</v>
      </c>
      <c r="C21302">
        <v>16131.5</v>
      </c>
      <c r="D21302">
        <v>1000</v>
      </c>
      <c r="E21302">
        <v>20298</v>
      </c>
      <c r="F21302">
        <v>18214.8</v>
      </c>
    </row>
    <row r="21303" spans="1:6" x14ac:dyDescent="0.2">
      <c r="A21303" t="s">
        <v>21285</v>
      </c>
      <c r="B21303">
        <v>0.92155900000000002</v>
      </c>
      <c r="C21303">
        <v>16131.5</v>
      </c>
      <c r="D21303">
        <v>1000</v>
      </c>
      <c r="E21303">
        <v>20298</v>
      </c>
      <c r="F21303">
        <v>18214.8</v>
      </c>
    </row>
    <row r="21304" spans="1:6" x14ac:dyDescent="0.2">
      <c r="A21304" t="s">
        <v>21286</v>
      </c>
      <c r="B21304">
        <v>0.92155900000000002</v>
      </c>
      <c r="C21304">
        <v>16131.5</v>
      </c>
      <c r="D21304">
        <v>1000</v>
      </c>
      <c r="E21304">
        <v>20298</v>
      </c>
      <c r="F21304">
        <v>18214.8</v>
      </c>
    </row>
    <row r="21305" spans="1:6" x14ac:dyDescent="0.2">
      <c r="A21305" t="s">
        <v>21287</v>
      </c>
      <c r="B21305">
        <v>0.92155900000000002</v>
      </c>
      <c r="C21305">
        <v>16131.5</v>
      </c>
      <c r="D21305">
        <v>1000</v>
      </c>
      <c r="E21305">
        <v>20298</v>
      </c>
      <c r="F21305">
        <v>18214.8</v>
      </c>
    </row>
    <row r="21306" spans="1:6" x14ac:dyDescent="0.2">
      <c r="A21306" t="s">
        <v>21288</v>
      </c>
      <c r="B21306">
        <v>0.92155900000000002</v>
      </c>
      <c r="C21306">
        <v>16131.5</v>
      </c>
      <c r="D21306">
        <v>1000</v>
      </c>
      <c r="E21306">
        <v>20298</v>
      </c>
      <c r="F21306">
        <v>18214.8</v>
      </c>
    </row>
    <row r="21307" spans="1:6" x14ac:dyDescent="0.2">
      <c r="A21307" t="s">
        <v>21289</v>
      </c>
      <c r="B21307">
        <v>0.92155900000000002</v>
      </c>
      <c r="C21307">
        <v>16131.5</v>
      </c>
      <c r="D21307">
        <v>1000</v>
      </c>
      <c r="E21307">
        <v>20298</v>
      </c>
      <c r="F21307">
        <v>18214.8</v>
      </c>
    </row>
    <row r="21308" spans="1:6" x14ac:dyDescent="0.2">
      <c r="A21308" t="s">
        <v>21290</v>
      </c>
      <c r="B21308">
        <v>0.92155900000000002</v>
      </c>
      <c r="C21308">
        <v>16131.5</v>
      </c>
      <c r="D21308">
        <v>1000</v>
      </c>
      <c r="E21308">
        <v>20298</v>
      </c>
      <c r="F21308">
        <v>18214.8</v>
      </c>
    </row>
    <row r="21309" spans="1:6" x14ac:dyDescent="0.2">
      <c r="A21309" t="s">
        <v>21291</v>
      </c>
      <c r="B21309">
        <v>0.92155900000000002</v>
      </c>
      <c r="C21309">
        <v>16131.5</v>
      </c>
      <c r="D21309">
        <v>1000</v>
      </c>
      <c r="E21309">
        <v>20298</v>
      </c>
      <c r="F21309">
        <v>18214.8</v>
      </c>
    </row>
    <row r="21310" spans="1:6" x14ac:dyDescent="0.2">
      <c r="A21310" t="s">
        <v>21292</v>
      </c>
      <c r="B21310">
        <v>0.92155900000000002</v>
      </c>
      <c r="C21310">
        <v>16131.5</v>
      </c>
      <c r="D21310">
        <v>1000</v>
      </c>
      <c r="E21310">
        <v>20298</v>
      </c>
      <c r="F21310">
        <v>18214.8</v>
      </c>
    </row>
    <row r="21311" spans="1:6" x14ac:dyDescent="0.2">
      <c r="A21311" t="s">
        <v>21293</v>
      </c>
      <c r="B21311">
        <v>0.92155900000000002</v>
      </c>
      <c r="C21311">
        <v>16131.5</v>
      </c>
      <c r="D21311">
        <v>1000</v>
      </c>
      <c r="E21311">
        <v>20298</v>
      </c>
      <c r="F21311">
        <v>18214.8</v>
      </c>
    </row>
    <row r="21312" spans="1:6" x14ac:dyDescent="0.2">
      <c r="A21312" t="s">
        <v>21294</v>
      </c>
      <c r="B21312">
        <v>0.92155900000000002</v>
      </c>
      <c r="C21312">
        <v>16131.5</v>
      </c>
      <c r="D21312">
        <v>1000</v>
      </c>
      <c r="E21312">
        <v>20298</v>
      </c>
      <c r="F21312">
        <v>18214.8</v>
      </c>
    </row>
    <row r="21313" spans="1:6" x14ac:dyDescent="0.2">
      <c r="A21313" t="s">
        <v>21295</v>
      </c>
      <c r="B21313">
        <v>0.92155900000000002</v>
      </c>
      <c r="C21313">
        <v>16131.5</v>
      </c>
      <c r="D21313">
        <v>1000</v>
      </c>
      <c r="E21313">
        <v>20298</v>
      </c>
      <c r="F21313">
        <v>18214.8</v>
      </c>
    </row>
    <row r="21314" spans="1:6" x14ac:dyDescent="0.2">
      <c r="A21314" t="s">
        <v>21296</v>
      </c>
      <c r="B21314">
        <v>0.92155900000000002</v>
      </c>
      <c r="C21314">
        <v>16131.5</v>
      </c>
      <c r="D21314">
        <v>1000</v>
      </c>
      <c r="E21314">
        <v>20298</v>
      </c>
      <c r="F21314">
        <v>18214.8</v>
      </c>
    </row>
    <row r="21315" spans="1:6" x14ac:dyDescent="0.2">
      <c r="A21315" t="s">
        <v>21297</v>
      </c>
      <c r="B21315">
        <v>0.92155900000000002</v>
      </c>
      <c r="C21315">
        <v>16131.5</v>
      </c>
      <c r="D21315">
        <v>1000</v>
      </c>
      <c r="E21315">
        <v>20298</v>
      </c>
      <c r="F21315">
        <v>18214.8</v>
      </c>
    </row>
    <row r="21316" spans="1:6" x14ac:dyDescent="0.2">
      <c r="A21316" t="s">
        <v>21298</v>
      </c>
      <c r="B21316">
        <v>0.92155900000000002</v>
      </c>
      <c r="C21316">
        <v>16131.5</v>
      </c>
      <c r="D21316">
        <v>1000</v>
      </c>
      <c r="E21316">
        <v>20298</v>
      </c>
      <c r="F21316">
        <v>18214.8</v>
      </c>
    </row>
    <row r="21317" spans="1:6" x14ac:dyDescent="0.2">
      <c r="A21317" t="s">
        <v>21299</v>
      </c>
      <c r="B21317">
        <v>0.92155900000000002</v>
      </c>
      <c r="C21317">
        <v>16131.5</v>
      </c>
      <c r="D21317">
        <v>1000</v>
      </c>
      <c r="E21317">
        <v>20298</v>
      </c>
      <c r="F21317">
        <v>18214.8</v>
      </c>
    </row>
    <row r="21318" spans="1:6" x14ac:dyDescent="0.2">
      <c r="A21318" t="s">
        <v>21300</v>
      </c>
      <c r="B21318">
        <v>0.92155900000000002</v>
      </c>
      <c r="C21318">
        <v>16131.5</v>
      </c>
      <c r="D21318">
        <v>1000</v>
      </c>
      <c r="E21318">
        <v>20298</v>
      </c>
      <c r="F21318">
        <v>18214.8</v>
      </c>
    </row>
    <row r="21319" spans="1:6" x14ac:dyDescent="0.2">
      <c r="A21319" t="s">
        <v>21301</v>
      </c>
      <c r="B21319">
        <v>0.92155900000000002</v>
      </c>
      <c r="C21319">
        <v>16131.5</v>
      </c>
      <c r="D21319">
        <v>1000</v>
      </c>
      <c r="E21319">
        <v>20298</v>
      </c>
      <c r="F21319">
        <v>18214.8</v>
      </c>
    </row>
    <row r="21320" spans="1:6" x14ac:dyDescent="0.2">
      <c r="A21320" t="s">
        <v>21302</v>
      </c>
      <c r="B21320">
        <v>0.92155900000000002</v>
      </c>
      <c r="C21320">
        <v>16131.5</v>
      </c>
      <c r="D21320">
        <v>1000</v>
      </c>
      <c r="E21320">
        <v>20298</v>
      </c>
      <c r="F21320">
        <v>18214.8</v>
      </c>
    </row>
    <row r="21321" spans="1:6" x14ac:dyDescent="0.2">
      <c r="A21321" t="s">
        <v>21303</v>
      </c>
      <c r="B21321">
        <v>0.92155900000000002</v>
      </c>
      <c r="C21321">
        <v>16131.5</v>
      </c>
      <c r="D21321">
        <v>1000</v>
      </c>
      <c r="E21321">
        <v>20298</v>
      </c>
      <c r="F21321">
        <v>18214.8</v>
      </c>
    </row>
    <row r="21322" spans="1:6" x14ac:dyDescent="0.2">
      <c r="A21322" t="s">
        <v>21304</v>
      </c>
      <c r="B21322">
        <v>0.92155900000000002</v>
      </c>
      <c r="C21322">
        <v>16131.5</v>
      </c>
      <c r="D21322">
        <v>1000</v>
      </c>
      <c r="E21322">
        <v>20298</v>
      </c>
      <c r="F21322">
        <v>18214.8</v>
      </c>
    </row>
    <row r="21323" spans="1:6" x14ac:dyDescent="0.2">
      <c r="A21323" t="s">
        <v>21305</v>
      </c>
      <c r="B21323">
        <v>0.92155900000000002</v>
      </c>
      <c r="C21323">
        <v>16131.5</v>
      </c>
      <c r="D21323">
        <v>1000</v>
      </c>
      <c r="E21323">
        <v>20298</v>
      </c>
      <c r="F21323">
        <v>18214.8</v>
      </c>
    </row>
    <row r="21324" spans="1:6" x14ac:dyDescent="0.2">
      <c r="A21324" t="s">
        <v>21306</v>
      </c>
      <c r="B21324">
        <v>0.92155900000000002</v>
      </c>
      <c r="C21324">
        <v>16131.5</v>
      </c>
      <c r="D21324">
        <v>1000</v>
      </c>
      <c r="E21324">
        <v>20298</v>
      </c>
      <c r="F21324">
        <v>18214.8</v>
      </c>
    </row>
    <row r="21325" spans="1:6" x14ac:dyDescent="0.2">
      <c r="A21325" t="s">
        <v>21307</v>
      </c>
      <c r="B21325">
        <v>0.92155900000000002</v>
      </c>
      <c r="C21325">
        <v>16131.5</v>
      </c>
      <c r="D21325">
        <v>1000</v>
      </c>
      <c r="E21325">
        <v>20298</v>
      </c>
      <c r="F21325">
        <v>18214.8</v>
      </c>
    </row>
    <row r="21326" spans="1:6" x14ac:dyDescent="0.2">
      <c r="A21326" t="s">
        <v>21308</v>
      </c>
      <c r="B21326">
        <v>0.92155900000000002</v>
      </c>
      <c r="C21326">
        <v>16131.5</v>
      </c>
      <c r="D21326">
        <v>1000</v>
      </c>
      <c r="E21326">
        <v>20298</v>
      </c>
      <c r="F21326">
        <v>18214.8</v>
      </c>
    </row>
    <row r="21327" spans="1:6" x14ac:dyDescent="0.2">
      <c r="A21327" t="s">
        <v>21309</v>
      </c>
      <c r="B21327">
        <v>0.92155900000000002</v>
      </c>
      <c r="C21327">
        <v>16131.5</v>
      </c>
      <c r="D21327">
        <v>1000</v>
      </c>
      <c r="E21327">
        <v>20298</v>
      </c>
      <c r="F21327">
        <v>18214.8</v>
      </c>
    </row>
    <row r="21328" spans="1:6" x14ac:dyDescent="0.2">
      <c r="A21328" t="s">
        <v>21310</v>
      </c>
      <c r="B21328">
        <v>0.92155900000000002</v>
      </c>
      <c r="C21328">
        <v>16131.5</v>
      </c>
      <c r="D21328">
        <v>1000</v>
      </c>
      <c r="E21328">
        <v>20298</v>
      </c>
      <c r="F21328">
        <v>18214.8</v>
      </c>
    </row>
    <row r="21329" spans="1:6" x14ac:dyDescent="0.2">
      <c r="A21329" t="s">
        <v>21311</v>
      </c>
      <c r="B21329">
        <v>0.92155900000000002</v>
      </c>
      <c r="C21329">
        <v>16131.5</v>
      </c>
      <c r="D21329">
        <v>1000</v>
      </c>
      <c r="E21329">
        <v>20298</v>
      </c>
      <c r="F21329">
        <v>18214.8</v>
      </c>
    </row>
    <row r="21330" spans="1:6" x14ac:dyDescent="0.2">
      <c r="A21330" t="s">
        <v>21312</v>
      </c>
      <c r="B21330">
        <v>0.92155900000000002</v>
      </c>
      <c r="C21330">
        <v>16131.5</v>
      </c>
      <c r="D21330">
        <v>1000</v>
      </c>
      <c r="E21330">
        <v>20298</v>
      </c>
      <c r="F21330">
        <v>18214.8</v>
      </c>
    </row>
    <row r="21331" spans="1:6" x14ac:dyDescent="0.2">
      <c r="A21331" t="s">
        <v>21313</v>
      </c>
      <c r="B21331">
        <v>0.92155900000000002</v>
      </c>
      <c r="C21331">
        <v>16131.5</v>
      </c>
      <c r="D21331">
        <v>1000</v>
      </c>
      <c r="E21331">
        <v>20298</v>
      </c>
      <c r="F21331">
        <v>18214.8</v>
      </c>
    </row>
    <row r="21332" spans="1:6" x14ac:dyDescent="0.2">
      <c r="A21332" t="s">
        <v>21314</v>
      </c>
      <c r="B21332">
        <v>0.92155900000000002</v>
      </c>
      <c r="C21332">
        <v>16131.5</v>
      </c>
      <c r="D21332">
        <v>1000</v>
      </c>
      <c r="E21332">
        <v>20298</v>
      </c>
      <c r="F21332">
        <v>18214.8</v>
      </c>
    </row>
    <row r="21333" spans="1:6" x14ac:dyDescent="0.2">
      <c r="A21333" t="s">
        <v>21315</v>
      </c>
      <c r="B21333">
        <v>0.92155900000000002</v>
      </c>
      <c r="C21333">
        <v>16131.5</v>
      </c>
      <c r="D21333">
        <v>1000</v>
      </c>
      <c r="E21333">
        <v>20298</v>
      </c>
      <c r="F21333">
        <v>18214.8</v>
      </c>
    </row>
    <row r="21334" spans="1:6" x14ac:dyDescent="0.2">
      <c r="A21334" t="s">
        <v>21316</v>
      </c>
      <c r="B21334">
        <v>0.92155900000000002</v>
      </c>
      <c r="C21334">
        <v>16131.5</v>
      </c>
      <c r="D21334">
        <v>1000</v>
      </c>
      <c r="E21334">
        <v>20298</v>
      </c>
      <c r="F21334">
        <v>18214.8</v>
      </c>
    </row>
    <row r="21335" spans="1:6" x14ac:dyDescent="0.2">
      <c r="A21335" t="s">
        <v>21317</v>
      </c>
      <c r="B21335">
        <v>0.92155900000000002</v>
      </c>
      <c r="C21335">
        <v>16131.5</v>
      </c>
      <c r="D21335">
        <v>1000</v>
      </c>
      <c r="E21335">
        <v>20298</v>
      </c>
      <c r="F21335">
        <v>18214.8</v>
      </c>
    </row>
    <row r="21336" spans="1:6" x14ac:dyDescent="0.2">
      <c r="A21336" t="s">
        <v>21318</v>
      </c>
      <c r="B21336">
        <v>0.92155900000000002</v>
      </c>
      <c r="C21336">
        <v>16131.5</v>
      </c>
      <c r="D21336">
        <v>1000</v>
      </c>
      <c r="E21336">
        <v>20298</v>
      </c>
      <c r="F21336">
        <v>18214.8</v>
      </c>
    </row>
    <row r="21337" spans="1:6" x14ac:dyDescent="0.2">
      <c r="A21337" t="s">
        <v>21319</v>
      </c>
      <c r="B21337">
        <v>0.92155900000000002</v>
      </c>
      <c r="C21337">
        <v>16131.5</v>
      </c>
      <c r="D21337">
        <v>1000</v>
      </c>
      <c r="E21337">
        <v>20298</v>
      </c>
      <c r="F21337">
        <v>18214.8</v>
      </c>
    </row>
    <row r="21338" spans="1:6" x14ac:dyDescent="0.2">
      <c r="A21338" t="s">
        <v>21320</v>
      </c>
      <c r="B21338">
        <v>0.92155900000000002</v>
      </c>
      <c r="C21338">
        <v>16131.5</v>
      </c>
      <c r="D21338">
        <v>1000</v>
      </c>
      <c r="E21338">
        <v>20298</v>
      </c>
      <c r="F21338">
        <v>18214.8</v>
      </c>
    </row>
    <row r="21339" spans="1:6" x14ac:dyDescent="0.2">
      <c r="A21339" t="s">
        <v>21321</v>
      </c>
      <c r="B21339">
        <v>0.92155900000000002</v>
      </c>
      <c r="C21339">
        <v>16131.5</v>
      </c>
      <c r="D21339">
        <v>1000</v>
      </c>
      <c r="E21339">
        <v>20298</v>
      </c>
      <c r="F21339">
        <v>18214.8</v>
      </c>
    </row>
    <row r="21340" spans="1:6" x14ac:dyDescent="0.2">
      <c r="A21340" t="s">
        <v>21322</v>
      </c>
      <c r="B21340">
        <v>0.92155900000000002</v>
      </c>
      <c r="C21340">
        <v>16131.5</v>
      </c>
      <c r="D21340">
        <v>1000</v>
      </c>
      <c r="E21340">
        <v>20298</v>
      </c>
      <c r="F21340">
        <v>18214.8</v>
      </c>
    </row>
    <row r="21341" spans="1:6" x14ac:dyDescent="0.2">
      <c r="A21341" t="s">
        <v>21323</v>
      </c>
      <c r="B21341">
        <v>0.92155900000000002</v>
      </c>
      <c r="C21341">
        <v>16131.5</v>
      </c>
      <c r="D21341">
        <v>1000</v>
      </c>
      <c r="E21341">
        <v>20298</v>
      </c>
      <c r="F21341">
        <v>18214.8</v>
      </c>
    </row>
    <row r="21342" spans="1:6" x14ac:dyDescent="0.2">
      <c r="A21342" t="s">
        <v>21324</v>
      </c>
      <c r="B21342">
        <v>0.92155900000000002</v>
      </c>
      <c r="C21342">
        <v>16131.5</v>
      </c>
      <c r="D21342">
        <v>1000</v>
      </c>
      <c r="E21342">
        <v>20298</v>
      </c>
      <c r="F21342">
        <v>18214.8</v>
      </c>
    </row>
    <row r="21343" spans="1:6" x14ac:dyDescent="0.2">
      <c r="A21343" t="s">
        <v>21325</v>
      </c>
      <c r="B21343">
        <v>0.92155900000000002</v>
      </c>
      <c r="C21343">
        <v>16131.5</v>
      </c>
      <c r="D21343">
        <v>1000</v>
      </c>
      <c r="E21343">
        <v>20298</v>
      </c>
      <c r="F21343">
        <v>18214.8</v>
      </c>
    </row>
    <row r="21344" spans="1:6" x14ac:dyDescent="0.2">
      <c r="A21344" t="s">
        <v>21326</v>
      </c>
      <c r="B21344">
        <v>0.92155900000000002</v>
      </c>
      <c r="C21344">
        <v>16131.5</v>
      </c>
      <c r="D21344">
        <v>1000</v>
      </c>
      <c r="E21344">
        <v>20298</v>
      </c>
      <c r="F21344">
        <v>18214.8</v>
      </c>
    </row>
    <row r="21345" spans="1:6" x14ac:dyDescent="0.2">
      <c r="A21345" t="s">
        <v>21327</v>
      </c>
      <c r="B21345">
        <v>0.92155900000000002</v>
      </c>
      <c r="C21345">
        <v>16131.5</v>
      </c>
      <c r="D21345">
        <v>1000</v>
      </c>
      <c r="E21345">
        <v>20298</v>
      </c>
      <c r="F21345">
        <v>18214.8</v>
      </c>
    </row>
    <row r="21346" spans="1:6" x14ac:dyDescent="0.2">
      <c r="A21346" t="s">
        <v>21328</v>
      </c>
      <c r="B21346">
        <v>0.92155900000000002</v>
      </c>
      <c r="C21346">
        <v>16131.5</v>
      </c>
      <c r="D21346">
        <v>1000</v>
      </c>
      <c r="E21346">
        <v>20298</v>
      </c>
      <c r="F21346">
        <v>18214.8</v>
      </c>
    </row>
    <row r="21347" spans="1:6" x14ac:dyDescent="0.2">
      <c r="A21347" t="s">
        <v>21329</v>
      </c>
      <c r="B21347">
        <v>0.92155900000000002</v>
      </c>
      <c r="C21347">
        <v>16131.5</v>
      </c>
      <c r="D21347">
        <v>1000</v>
      </c>
      <c r="E21347">
        <v>20298</v>
      </c>
      <c r="F21347">
        <v>18214.8</v>
      </c>
    </row>
    <row r="21348" spans="1:6" x14ac:dyDescent="0.2">
      <c r="A21348" t="s">
        <v>21330</v>
      </c>
      <c r="B21348">
        <v>0.92155900000000002</v>
      </c>
      <c r="C21348">
        <v>16131.5</v>
      </c>
      <c r="D21348">
        <v>1000</v>
      </c>
      <c r="E21348">
        <v>20298</v>
      </c>
      <c r="F21348">
        <v>18214.8</v>
      </c>
    </row>
    <row r="21349" spans="1:6" x14ac:dyDescent="0.2">
      <c r="A21349" t="s">
        <v>21331</v>
      </c>
      <c r="B21349">
        <v>0.92155900000000002</v>
      </c>
      <c r="C21349">
        <v>16131.5</v>
      </c>
      <c r="D21349">
        <v>1000</v>
      </c>
      <c r="E21349">
        <v>20298</v>
      </c>
      <c r="F21349">
        <v>18214.8</v>
      </c>
    </row>
    <row r="21350" spans="1:6" x14ac:dyDescent="0.2">
      <c r="A21350" t="s">
        <v>21332</v>
      </c>
      <c r="B21350">
        <v>0.92155900000000002</v>
      </c>
      <c r="C21350">
        <v>16131.5</v>
      </c>
      <c r="D21350">
        <v>1000</v>
      </c>
      <c r="E21350">
        <v>20298</v>
      </c>
      <c r="F21350">
        <v>18214.8</v>
      </c>
    </row>
    <row r="21351" spans="1:6" x14ac:dyDescent="0.2">
      <c r="A21351" t="s">
        <v>21333</v>
      </c>
      <c r="B21351">
        <v>0.92155900000000002</v>
      </c>
      <c r="C21351">
        <v>16131.5</v>
      </c>
      <c r="D21351">
        <v>1000</v>
      </c>
      <c r="E21351">
        <v>20298</v>
      </c>
      <c r="F21351">
        <v>18214.8</v>
      </c>
    </row>
    <row r="21352" spans="1:6" x14ac:dyDescent="0.2">
      <c r="A21352" t="s">
        <v>21334</v>
      </c>
      <c r="B21352">
        <v>0.92155900000000002</v>
      </c>
      <c r="C21352">
        <v>16131.5</v>
      </c>
      <c r="D21352">
        <v>1000</v>
      </c>
      <c r="E21352">
        <v>20298</v>
      </c>
      <c r="F21352">
        <v>18214.8</v>
      </c>
    </row>
    <row r="21353" spans="1:6" x14ac:dyDescent="0.2">
      <c r="A21353" t="s">
        <v>21335</v>
      </c>
      <c r="B21353">
        <v>0.92155900000000002</v>
      </c>
      <c r="C21353">
        <v>16131.5</v>
      </c>
      <c r="D21353">
        <v>1000</v>
      </c>
      <c r="E21353">
        <v>20298</v>
      </c>
      <c r="F21353">
        <v>18214.8</v>
      </c>
    </row>
    <row r="21354" spans="1:6" x14ac:dyDescent="0.2">
      <c r="A21354" t="s">
        <v>21336</v>
      </c>
      <c r="B21354">
        <v>0.92155900000000002</v>
      </c>
      <c r="C21354">
        <v>16131.5</v>
      </c>
      <c r="D21354">
        <v>1000</v>
      </c>
      <c r="E21354">
        <v>20298</v>
      </c>
      <c r="F21354">
        <v>18214.8</v>
      </c>
    </row>
    <row r="21355" spans="1:6" x14ac:dyDescent="0.2">
      <c r="A21355" t="s">
        <v>21337</v>
      </c>
      <c r="B21355">
        <v>0.92155900000000002</v>
      </c>
      <c r="C21355">
        <v>16131.5</v>
      </c>
      <c r="D21355">
        <v>1000</v>
      </c>
      <c r="E21355">
        <v>20298</v>
      </c>
      <c r="F21355">
        <v>18214.8</v>
      </c>
    </row>
    <row r="21356" spans="1:6" x14ac:dyDescent="0.2">
      <c r="A21356" t="s">
        <v>21338</v>
      </c>
      <c r="B21356">
        <v>0.92155900000000002</v>
      </c>
      <c r="C21356">
        <v>16131.5</v>
      </c>
      <c r="D21356">
        <v>1000</v>
      </c>
      <c r="E21356">
        <v>20298</v>
      </c>
      <c r="F21356">
        <v>18214.8</v>
      </c>
    </row>
    <row r="21357" spans="1:6" x14ac:dyDescent="0.2">
      <c r="A21357" t="s">
        <v>21339</v>
      </c>
      <c r="B21357">
        <v>0.92155900000000002</v>
      </c>
      <c r="C21357">
        <v>16131.5</v>
      </c>
      <c r="D21357">
        <v>1000</v>
      </c>
      <c r="E21357">
        <v>20298</v>
      </c>
      <c r="F21357">
        <v>18214.8</v>
      </c>
    </row>
    <row r="21358" spans="1:6" x14ac:dyDescent="0.2">
      <c r="A21358" t="s">
        <v>21340</v>
      </c>
      <c r="B21358">
        <v>0.92155900000000002</v>
      </c>
      <c r="C21358">
        <v>16131.5</v>
      </c>
      <c r="D21358">
        <v>1000</v>
      </c>
      <c r="E21358">
        <v>20298</v>
      </c>
      <c r="F21358">
        <v>18214.8</v>
      </c>
    </row>
    <row r="21359" spans="1:6" x14ac:dyDescent="0.2">
      <c r="A21359" t="s">
        <v>21341</v>
      </c>
      <c r="B21359">
        <v>0.92155900000000002</v>
      </c>
      <c r="C21359">
        <v>16131.5</v>
      </c>
      <c r="D21359">
        <v>1000</v>
      </c>
      <c r="E21359">
        <v>20298</v>
      </c>
      <c r="F21359">
        <v>18214.8</v>
      </c>
    </row>
    <row r="21360" spans="1:6" x14ac:dyDescent="0.2">
      <c r="A21360" t="s">
        <v>21342</v>
      </c>
      <c r="B21360">
        <v>0.92155900000000002</v>
      </c>
      <c r="C21360">
        <v>16131.5</v>
      </c>
      <c r="D21360">
        <v>1000</v>
      </c>
      <c r="E21360">
        <v>20298</v>
      </c>
      <c r="F21360">
        <v>18214.8</v>
      </c>
    </row>
    <row r="21361" spans="1:6" x14ac:dyDescent="0.2">
      <c r="A21361" t="s">
        <v>21343</v>
      </c>
      <c r="B21361">
        <v>0.92155900000000002</v>
      </c>
      <c r="C21361">
        <v>16131.5</v>
      </c>
      <c r="D21361">
        <v>1000</v>
      </c>
      <c r="E21361">
        <v>20298</v>
      </c>
      <c r="F21361">
        <v>18214.8</v>
      </c>
    </row>
    <row r="21362" spans="1:6" x14ac:dyDescent="0.2">
      <c r="A21362" t="s">
        <v>21344</v>
      </c>
      <c r="B21362">
        <v>0.92155900000000002</v>
      </c>
      <c r="C21362">
        <v>16131.5</v>
      </c>
      <c r="D21362">
        <v>1000</v>
      </c>
      <c r="E21362">
        <v>20298</v>
      </c>
      <c r="F21362">
        <v>18214.8</v>
      </c>
    </row>
    <row r="21363" spans="1:6" x14ac:dyDescent="0.2">
      <c r="A21363" t="s">
        <v>21345</v>
      </c>
      <c r="B21363">
        <v>0.92155900000000002</v>
      </c>
      <c r="C21363">
        <v>16131.5</v>
      </c>
      <c r="D21363">
        <v>1000</v>
      </c>
      <c r="E21363">
        <v>20298</v>
      </c>
      <c r="F21363">
        <v>18214.8</v>
      </c>
    </row>
    <row r="21364" spans="1:6" x14ac:dyDescent="0.2">
      <c r="A21364" t="s">
        <v>21346</v>
      </c>
      <c r="B21364">
        <v>0.92155900000000002</v>
      </c>
      <c r="C21364">
        <v>16131.5</v>
      </c>
      <c r="D21364">
        <v>1000</v>
      </c>
      <c r="E21364">
        <v>20298</v>
      </c>
      <c r="F21364">
        <v>18214.8</v>
      </c>
    </row>
    <row r="21365" spans="1:6" x14ac:dyDescent="0.2">
      <c r="A21365" t="s">
        <v>21347</v>
      </c>
      <c r="B21365">
        <v>0.92155900000000002</v>
      </c>
      <c r="C21365">
        <v>16131.5</v>
      </c>
      <c r="D21365">
        <v>1000</v>
      </c>
      <c r="E21365">
        <v>20298</v>
      </c>
      <c r="F21365">
        <v>18214.8</v>
      </c>
    </row>
    <row r="21366" spans="1:6" x14ac:dyDescent="0.2">
      <c r="A21366" t="s">
        <v>21348</v>
      </c>
      <c r="B21366">
        <v>0.92155900000000002</v>
      </c>
      <c r="C21366">
        <v>16131.5</v>
      </c>
      <c r="D21366">
        <v>1000</v>
      </c>
      <c r="E21366">
        <v>20298</v>
      </c>
      <c r="F21366">
        <v>18214.8</v>
      </c>
    </row>
    <row r="21367" spans="1:6" x14ac:dyDescent="0.2">
      <c r="A21367" t="s">
        <v>21349</v>
      </c>
      <c r="B21367">
        <v>0.92155900000000002</v>
      </c>
      <c r="C21367">
        <v>16131.5</v>
      </c>
      <c r="D21367">
        <v>1000</v>
      </c>
      <c r="E21367">
        <v>20298</v>
      </c>
      <c r="F21367">
        <v>18214.8</v>
      </c>
    </row>
    <row r="21368" spans="1:6" x14ac:dyDescent="0.2">
      <c r="A21368" t="s">
        <v>21350</v>
      </c>
      <c r="B21368">
        <v>0.92155900000000002</v>
      </c>
      <c r="C21368">
        <v>16131.5</v>
      </c>
      <c r="D21368">
        <v>1000</v>
      </c>
      <c r="E21368">
        <v>20298</v>
      </c>
      <c r="F21368">
        <v>18214.8</v>
      </c>
    </row>
    <row r="21369" spans="1:6" x14ac:dyDescent="0.2">
      <c r="A21369" t="s">
        <v>21351</v>
      </c>
      <c r="B21369">
        <v>0.92155900000000002</v>
      </c>
      <c r="C21369">
        <v>16131.5</v>
      </c>
      <c r="D21369">
        <v>1000</v>
      </c>
      <c r="E21369">
        <v>20298</v>
      </c>
      <c r="F21369">
        <v>18214.8</v>
      </c>
    </row>
    <row r="21370" spans="1:6" x14ac:dyDescent="0.2">
      <c r="A21370" t="s">
        <v>21352</v>
      </c>
      <c r="B21370">
        <v>0.92155900000000002</v>
      </c>
      <c r="C21370">
        <v>16131.5</v>
      </c>
      <c r="D21370">
        <v>1000</v>
      </c>
      <c r="E21370">
        <v>20298</v>
      </c>
      <c r="F21370">
        <v>18214.8</v>
      </c>
    </row>
    <row r="21371" spans="1:6" x14ac:dyDescent="0.2">
      <c r="A21371" t="s">
        <v>21353</v>
      </c>
      <c r="B21371">
        <v>0.92155900000000002</v>
      </c>
      <c r="C21371">
        <v>16131.5</v>
      </c>
      <c r="D21371">
        <v>1000</v>
      </c>
      <c r="E21371">
        <v>20298</v>
      </c>
      <c r="F21371">
        <v>18214.8</v>
      </c>
    </row>
    <row r="21372" spans="1:6" x14ac:dyDescent="0.2">
      <c r="A21372" t="s">
        <v>21354</v>
      </c>
      <c r="B21372">
        <v>0.92155900000000002</v>
      </c>
      <c r="C21372">
        <v>16131.5</v>
      </c>
      <c r="D21372">
        <v>1000</v>
      </c>
      <c r="E21372">
        <v>20298</v>
      </c>
      <c r="F21372">
        <v>18214.8</v>
      </c>
    </row>
    <row r="21373" spans="1:6" x14ac:dyDescent="0.2">
      <c r="A21373" t="s">
        <v>21355</v>
      </c>
      <c r="B21373">
        <v>0.92155900000000002</v>
      </c>
      <c r="C21373">
        <v>16131.5</v>
      </c>
      <c r="D21373">
        <v>1000</v>
      </c>
      <c r="E21373">
        <v>20298</v>
      </c>
      <c r="F21373">
        <v>18214.8</v>
      </c>
    </row>
    <row r="21374" spans="1:6" x14ac:dyDescent="0.2">
      <c r="A21374" t="s">
        <v>21356</v>
      </c>
      <c r="B21374">
        <v>0.92155900000000002</v>
      </c>
      <c r="C21374">
        <v>16131.5</v>
      </c>
      <c r="D21374">
        <v>1000</v>
      </c>
      <c r="E21374">
        <v>20298</v>
      </c>
      <c r="F21374">
        <v>18214.8</v>
      </c>
    </row>
    <row r="21375" spans="1:6" x14ac:dyDescent="0.2">
      <c r="A21375" t="s">
        <v>21357</v>
      </c>
      <c r="B21375">
        <v>0.92155900000000002</v>
      </c>
      <c r="C21375">
        <v>16131.5</v>
      </c>
      <c r="D21375">
        <v>1000</v>
      </c>
      <c r="E21375">
        <v>20298</v>
      </c>
      <c r="F21375">
        <v>18214.8</v>
      </c>
    </row>
    <row r="21376" spans="1:6" x14ac:dyDescent="0.2">
      <c r="A21376" t="s">
        <v>21358</v>
      </c>
      <c r="B21376">
        <v>0.92155900000000002</v>
      </c>
      <c r="C21376">
        <v>16131.5</v>
      </c>
      <c r="D21376">
        <v>1000</v>
      </c>
      <c r="E21376">
        <v>20298</v>
      </c>
      <c r="F21376">
        <v>18214.8</v>
      </c>
    </row>
    <row r="21377" spans="1:6" x14ac:dyDescent="0.2">
      <c r="A21377" t="s">
        <v>21359</v>
      </c>
      <c r="B21377">
        <v>0.92155900000000002</v>
      </c>
      <c r="C21377">
        <v>16131.5</v>
      </c>
      <c r="D21377">
        <v>1000</v>
      </c>
      <c r="E21377">
        <v>20298</v>
      </c>
      <c r="F21377">
        <v>18214.8</v>
      </c>
    </row>
    <row r="21378" spans="1:6" x14ac:dyDescent="0.2">
      <c r="A21378" t="s">
        <v>21360</v>
      </c>
      <c r="B21378">
        <v>0.92155900000000002</v>
      </c>
      <c r="C21378">
        <v>16131.5</v>
      </c>
      <c r="D21378">
        <v>1000</v>
      </c>
      <c r="E21378">
        <v>20298</v>
      </c>
      <c r="F21378">
        <v>18214.8</v>
      </c>
    </row>
    <row r="21379" spans="1:6" x14ac:dyDescent="0.2">
      <c r="A21379" t="s">
        <v>21361</v>
      </c>
      <c r="B21379">
        <v>0.92155900000000002</v>
      </c>
      <c r="C21379">
        <v>16131.5</v>
      </c>
      <c r="D21379">
        <v>1000</v>
      </c>
      <c r="E21379">
        <v>20298</v>
      </c>
      <c r="F21379">
        <v>18214.8</v>
      </c>
    </row>
    <row r="21380" spans="1:6" x14ac:dyDescent="0.2">
      <c r="A21380" t="s">
        <v>21362</v>
      </c>
      <c r="B21380">
        <v>0.92155900000000002</v>
      </c>
      <c r="C21380">
        <v>16131.5</v>
      </c>
      <c r="D21380">
        <v>1000</v>
      </c>
      <c r="E21380">
        <v>20298</v>
      </c>
      <c r="F21380">
        <v>18214.8</v>
      </c>
    </row>
    <row r="21381" spans="1:6" x14ac:dyDescent="0.2">
      <c r="A21381" t="s">
        <v>21363</v>
      </c>
      <c r="B21381">
        <v>0.92155900000000002</v>
      </c>
      <c r="C21381">
        <v>16131.5</v>
      </c>
      <c r="D21381">
        <v>1000</v>
      </c>
      <c r="E21381">
        <v>20298</v>
      </c>
      <c r="F21381">
        <v>18214.8</v>
      </c>
    </row>
    <row r="21382" spans="1:6" x14ac:dyDescent="0.2">
      <c r="A21382" t="s">
        <v>21364</v>
      </c>
      <c r="B21382">
        <v>0.92155900000000002</v>
      </c>
      <c r="C21382">
        <v>16131.5</v>
      </c>
      <c r="D21382">
        <v>1000</v>
      </c>
      <c r="E21382">
        <v>20298</v>
      </c>
      <c r="F21382">
        <v>18214.8</v>
      </c>
    </row>
    <row r="21383" spans="1:6" x14ac:dyDescent="0.2">
      <c r="A21383" t="s">
        <v>21365</v>
      </c>
      <c r="B21383">
        <v>0.92155900000000002</v>
      </c>
      <c r="C21383">
        <v>16131.5</v>
      </c>
      <c r="D21383">
        <v>1000</v>
      </c>
      <c r="E21383">
        <v>20298</v>
      </c>
      <c r="F21383">
        <v>18214.8</v>
      </c>
    </row>
    <row r="21384" spans="1:6" x14ac:dyDescent="0.2">
      <c r="A21384" t="s">
        <v>21366</v>
      </c>
      <c r="B21384">
        <v>0.92155900000000002</v>
      </c>
      <c r="C21384">
        <v>16131.5</v>
      </c>
      <c r="D21384">
        <v>1000</v>
      </c>
      <c r="E21384">
        <v>20298</v>
      </c>
      <c r="F21384">
        <v>18214.8</v>
      </c>
    </row>
    <row r="21385" spans="1:6" x14ac:dyDescent="0.2">
      <c r="A21385" t="s">
        <v>21367</v>
      </c>
      <c r="B21385">
        <v>0.92155900000000002</v>
      </c>
      <c r="C21385">
        <v>16131.5</v>
      </c>
      <c r="D21385">
        <v>1000</v>
      </c>
      <c r="E21385">
        <v>20298</v>
      </c>
      <c r="F21385">
        <v>18214.8</v>
      </c>
    </row>
    <row r="21386" spans="1:6" x14ac:dyDescent="0.2">
      <c r="A21386" t="s">
        <v>21368</v>
      </c>
      <c r="B21386">
        <v>0.92155900000000002</v>
      </c>
      <c r="C21386">
        <v>16131.5</v>
      </c>
      <c r="D21386">
        <v>1000</v>
      </c>
      <c r="E21386">
        <v>20298</v>
      </c>
      <c r="F21386">
        <v>18214.8</v>
      </c>
    </row>
    <row r="21387" spans="1:6" x14ac:dyDescent="0.2">
      <c r="A21387" t="s">
        <v>21369</v>
      </c>
      <c r="B21387">
        <v>0.92155900000000002</v>
      </c>
      <c r="C21387">
        <v>16131.5</v>
      </c>
      <c r="D21387">
        <v>1000</v>
      </c>
      <c r="E21387">
        <v>20298</v>
      </c>
      <c r="F21387">
        <v>18214.8</v>
      </c>
    </row>
    <row r="21388" spans="1:6" x14ac:dyDescent="0.2">
      <c r="A21388" t="s">
        <v>21370</v>
      </c>
      <c r="B21388">
        <v>0.92155900000000002</v>
      </c>
      <c r="C21388">
        <v>16131.5</v>
      </c>
      <c r="D21388">
        <v>1000</v>
      </c>
      <c r="E21388">
        <v>20298</v>
      </c>
      <c r="F21388">
        <v>18214.8</v>
      </c>
    </row>
    <row r="21389" spans="1:6" x14ac:dyDescent="0.2">
      <c r="A21389" t="s">
        <v>21371</v>
      </c>
      <c r="B21389">
        <v>0.92155900000000002</v>
      </c>
      <c r="C21389">
        <v>16131.5</v>
      </c>
      <c r="D21389">
        <v>1000</v>
      </c>
      <c r="E21389">
        <v>20298</v>
      </c>
      <c r="F21389">
        <v>18214.8</v>
      </c>
    </row>
    <row r="21390" spans="1:6" x14ac:dyDescent="0.2">
      <c r="A21390" t="s">
        <v>21372</v>
      </c>
      <c r="B21390">
        <v>0.92155900000000002</v>
      </c>
      <c r="C21390">
        <v>16131.5</v>
      </c>
      <c r="D21390">
        <v>1000</v>
      </c>
      <c r="E21390">
        <v>20298</v>
      </c>
      <c r="F21390">
        <v>18214.8</v>
      </c>
    </row>
    <row r="21391" spans="1:6" x14ac:dyDescent="0.2">
      <c r="A21391" t="s">
        <v>21373</v>
      </c>
      <c r="B21391">
        <v>0.92155900000000002</v>
      </c>
      <c r="C21391">
        <v>16131.5</v>
      </c>
      <c r="D21391">
        <v>1000</v>
      </c>
      <c r="E21391">
        <v>20298</v>
      </c>
      <c r="F21391">
        <v>18214.8</v>
      </c>
    </row>
    <row r="21392" spans="1:6" x14ac:dyDescent="0.2">
      <c r="A21392" t="s">
        <v>21374</v>
      </c>
      <c r="B21392">
        <v>0.92155900000000002</v>
      </c>
      <c r="C21392">
        <v>16131.5</v>
      </c>
      <c r="D21392">
        <v>1000</v>
      </c>
      <c r="E21392">
        <v>20298</v>
      </c>
      <c r="F21392">
        <v>18214.8</v>
      </c>
    </row>
    <row r="21393" spans="1:6" x14ac:dyDescent="0.2">
      <c r="A21393" t="s">
        <v>21375</v>
      </c>
      <c r="B21393">
        <v>0.92155900000000002</v>
      </c>
      <c r="C21393">
        <v>16131.5</v>
      </c>
      <c r="D21393">
        <v>1000</v>
      </c>
      <c r="E21393">
        <v>20298</v>
      </c>
      <c r="F21393">
        <v>18214.8</v>
      </c>
    </row>
    <row r="21394" spans="1:6" x14ac:dyDescent="0.2">
      <c r="A21394" t="s">
        <v>21376</v>
      </c>
      <c r="B21394">
        <v>0.92155900000000002</v>
      </c>
      <c r="C21394">
        <v>16131.5</v>
      </c>
      <c r="D21394">
        <v>1000</v>
      </c>
      <c r="E21394">
        <v>20298</v>
      </c>
      <c r="F21394">
        <v>18214.8</v>
      </c>
    </row>
    <row r="21395" spans="1:6" x14ac:dyDescent="0.2">
      <c r="A21395" t="s">
        <v>21377</v>
      </c>
      <c r="B21395">
        <v>0.92155900000000002</v>
      </c>
      <c r="C21395">
        <v>16131.5</v>
      </c>
      <c r="D21395">
        <v>1000</v>
      </c>
      <c r="E21395">
        <v>20298</v>
      </c>
      <c r="F21395">
        <v>18214.8</v>
      </c>
    </row>
    <row r="21396" spans="1:6" x14ac:dyDescent="0.2">
      <c r="A21396" t="s">
        <v>21378</v>
      </c>
      <c r="B21396">
        <v>0.92155900000000002</v>
      </c>
      <c r="C21396">
        <v>16131.5</v>
      </c>
      <c r="D21396">
        <v>1000</v>
      </c>
      <c r="E21396">
        <v>20298</v>
      </c>
      <c r="F21396">
        <v>18214.8</v>
      </c>
    </row>
    <row r="21397" spans="1:6" x14ac:dyDescent="0.2">
      <c r="A21397" t="s">
        <v>21379</v>
      </c>
      <c r="B21397">
        <v>0.92155900000000002</v>
      </c>
      <c r="C21397">
        <v>16131.5</v>
      </c>
      <c r="D21397">
        <v>1000</v>
      </c>
      <c r="E21397">
        <v>20298</v>
      </c>
      <c r="F21397">
        <v>18214.8</v>
      </c>
    </row>
    <row r="21398" spans="1:6" x14ac:dyDescent="0.2">
      <c r="A21398" t="s">
        <v>21380</v>
      </c>
      <c r="B21398">
        <v>0.92155900000000002</v>
      </c>
      <c r="C21398">
        <v>16131.5</v>
      </c>
      <c r="D21398">
        <v>1000</v>
      </c>
      <c r="E21398">
        <v>20298</v>
      </c>
      <c r="F21398">
        <v>18214.8</v>
      </c>
    </row>
    <row r="21399" spans="1:6" x14ac:dyDescent="0.2">
      <c r="A21399" t="s">
        <v>21381</v>
      </c>
      <c r="B21399">
        <v>0.92155900000000002</v>
      </c>
      <c r="C21399">
        <v>16131.5</v>
      </c>
      <c r="D21399">
        <v>1000</v>
      </c>
      <c r="E21399">
        <v>20298</v>
      </c>
      <c r="F21399">
        <v>18214.8</v>
      </c>
    </row>
    <row r="21400" spans="1:6" x14ac:dyDescent="0.2">
      <c r="A21400" t="s">
        <v>21382</v>
      </c>
      <c r="B21400">
        <v>0.92155900000000002</v>
      </c>
      <c r="C21400">
        <v>16131.5</v>
      </c>
      <c r="D21400">
        <v>1000</v>
      </c>
      <c r="E21400">
        <v>20298</v>
      </c>
      <c r="F21400">
        <v>18214.8</v>
      </c>
    </row>
    <row r="21401" spans="1:6" x14ac:dyDescent="0.2">
      <c r="A21401" t="s">
        <v>21383</v>
      </c>
      <c r="B21401">
        <v>0.92155900000000002</v>
      </c>
      <c r="C21401">
        <v>16131.5</v>
      </c>
      <c r="D21401">
        <v>1000</v>
      </c>
      <c r="E21401">
        <v>20298</v>
      </c>
      <c r="F21401">
        <v>18214.8</v>
      </c>
    </row>
    <row r="21402" spans="1:6" x14ac:dyDescent="0.2">
      <c r="A21402" t="s">
        <v>21384</v>
      </c>
      <c r="B21402">
        <v>0.92155900000000002</v>
      </c>
      <c r="C21402">
        <v>16131.5</v>
      </c>
      <c r="D21402">
        <v>1000</v>
      </c>
      <c r="E21402">
        <v>20298</v>
      </c>
      <c r="F21402">
        <v>18214.8</v>
      </c>
    </row>
    <row r="21403" spans="1:6" x14ac:dyDescent="0.2">
      <c r="A21403" t="s">
        <v>21385</v>
      </c>
      <c r="B21403">
        <v>0.92155900000000002</v>
      </c>
      <c r="C21403">
        <v>16131.5</v>
      </c>
      <c r="D21403">
        <v>1000</v>
      </c>
      <c r="E21403">
        <v>20298</v>
      </c>
      <c r="F21403">
        <v>18214.8</v>
      </c>
    </row>
    <row r="21404" spans="1:6" x14ac:dyDescent="0.2">
      <c r="A21404" t="s">
        <v>21386</v>
      </c>
      <c r="B21404">
        <v>0.92155900000000002</v>
      </c>
      <c r="C21404">
        <v>16131.5</v>
      </c>
      <c r="D21404">
        <v>1000</v>
      </c>
      <c r="E21404">
        <v>20298</v>
      </c>
      <c r="F21404">
        <v>18214.8</v>
      </c>
    </row>
    <row r="21405" spans="1:6" x14ac:dyDescent="0.2">
      <c r="A21405" t="s">
        <v>21387</v>
      </c>
      <c r="B21405">
        <v>0.92155900000000002</v>
      </c>
      <c r="C21405">
        <v>16131.5</v>
      </c>
      <c r="D21405">
        <v>1000</v>
      </c>
      <c r="E21405">
        <v>20298</v>
      </c>
      <c r="F21405">
        <v>18214.8</v>
      </c>
    </row>
    <row r="21406" spans="1:6" x14ac:dyDescent="0.2">
      <c r="A21406" t="s">
        <v>21388</v>
      </c>
      <c r="B21406">
        <v>0.92155900000000002</v>
      </c>
      <c r="C21406">
        <v>16131.5</v>
      </c>
      <c r="D21406">
        <v>1000</v>
      </c>
      <c r="E21406">
        <v>20298</v>
      </c>
      <c r="F21406">
        <v>18214.8</v>
      </c>
    </row>
    <row r="21407" spans="1:6" x14ac:dyDescent="0.2">
      <c r="A21407" t="s">
        <v>21389</v>
      </c>
      <c r="B21407">
        <v>0.92155900000000002</v>
      </c>
      <c r="C21407">
        <v>16131.5</v>
      </c>
      <c r="D21407">
        <v>1000</v>
      </c>
      <c r="E21407">
        <v>20298</v>
      </c>
      <c r="F21407">
        <v>18214.8</v>
      </c>
    </row>
    <row r="21408" spans="1:6" x14ac:dyDescent="0.2">
      <c r="A21408" t="s">
        <v>21390</v>
      </c>
      <c r="B21408">
        <v>0.92155900000000002</v>
      </c>
      <c r="C21408">
        <v>16131.5</v>
      </c>
      <c r="D21408">
        <v>1000</v>
      </c>
      <c r="E21408">
        <v>20298</v>
      </c>
      <c r="F21408">
        <v>18214.8</v>
      </c>
    </row>
    <row r="21409" spans="1:6" x14ac:dyDescent="0.2">
      <c r="A21409" t="s">
        <v>21391</v>
      </c>
      <c r="B21409">
        <v>0.92155900000000002</v>
      </c>
      <c r="C21409">
        <v>16131.5</v>
      </c>
      <c r="D21409">
        <v>1000</v>
      </c>
      <c r="E21409">
        <v>20298</v>
      </c>
      <c r="F21409">
        <v>18214.8</v>
      </c>
    </row>
    <row r="21410" spans="1:6" x14ac:dyDescent="0.2">
      <c r="A21410" t="s">
        <v>21392</v>
      </c>
      <c r="B21410">
        <v>0.92155900000000002</v>
      </c>
      <c r="C21410">
        <v>16131.5</v>
      </c>
      <c r="D21410">
        <v>1000</v>
      </c>
      <c r="E21410">
        <v>20298</v>
      </c>
      <c r="F21410">
        <v>18214.8</v>
      </c>
    </row>
    <row r="21411" spans="1:6" x14ac:dyDescent="0.2">
      <c r="A21411" t="s">
        <v>21393</v>
      </c>
      <c r="B21411">
        <v>0.92155900000000002</v>
      </c>
      <c r="C21411">
        <v>16131.5</v>
      </c>
      <c r="D21411">
        <v>1000</v>
      </c>
      <c r="E21411">
        <v>20298</v>
      </c>
      <c r="F21411">
        <v>18214.8</v>
      </c>
    </row>
    <row r="21412" spans="1:6" x14ac:dyDescent="0.2">
      <c r="A21412" t="s">
        <v>21394</v>
      </c>
      <c r="B21412">
        <v>0.92155900000000002</v>
      </c>
      <c r="C21412">
        <v>16131.5</v>
      </c>
      <c r="D21412">
        <v>1000</v>
      </c>
      <c r="E21412">
        <v>20298</v>
      </c>
      <c r="F21412">
        <v>18214.8</v>
      </c>
    </row>
    <row r="21413" spans="1:6" x14ac:dyDescent="0.2">
      <c r="A21413" t="s">
        <v>21395</v>
      </c>
      <c r="B21413">
        <v>0.92155900000000002</v>
      </c>
      <c r="C21413">
        <v>16131.5</v>
      </c>
      <c r="D21413">
        <v>1000</v>
      </c>
      <c r="E21413">
        <v>20298</v>
      </c>
      <c r="F21413">
        <v>18214.8</v>
      </c>
    </row>
    <row r="21414" spans="1:6" x14ac:dyDescent="0.2">
      <c r="A21414" t="s">
        <v>21396</v>
      </c>
      <c r="B21414">
        <v>0.92155900000000002</v>
      </c>
      <c r="C21414">
        <v>16131.5</v>
      </c>
      <c r="D21414">
        <v>1000</v>
      </c>
      <c r="E21414">
        <v>20298</v>
      </c>
      <c r="F21414">
        <v>18214.8</v>
      </c>
    </row>
    <row r="21415" spans="1:6" x14ac:dyDescent="0.2">
      <c r="A21415" t="s">
        <v>21397</v>
      </c>
      <c r="B21415">
        <v>0.92155900000000002</v>
      </c>
      <c r="C21415">
        <v>16131.5</v>
      </c>
      <c r="D21415">
        <v>1000</v>
      </c>
      <c r="E21415">
        <v>20298</v>
      </c>
      <c r="F21415">
        <v>18214.8</v>
      </c>
    </row>
    <row r="21416" spans="1:6" x14ac:dyDescent="0.2">
      <c r="A21416" t="s">
        <v>21398</v>
      </c>
      <c r="B21416">
        <v>0.92155900000000002</v>
      </c>
      <c r="C21416">
        <v>16131.5</v>
      </c>
      <c r="D21416">
        <v>1000</v>
      </c>
      <c r="E21416">
        <v>20298</v>
      </c>
      <c r="F21416">
        <v>18214.8</v>
      </c>
    </row>
    <row r="21417" spans="1:6" x14ac:dyDescent="0.2">
      <c r="A21417" t="s">
        <v>21399</v>
      </c>
      <c r="B21417">
        <v>0.92155900000000002</v>
      </c>
      <c r="C21417">
        <v>16131.5</v>
      </c>
      <c r="D21417">
        <v>1000</v>
      </c>
      <c r="E21417">
        <v>20298</v>
      </c>
      <c r="F21417">
        <v>18214.8</v>
      </c>
    </row>
    <row r="21418" spans="1:6" x14ac:dyDescent="0.2">
      <c r="A21418" t="s">
        <v>21400</v>
      </c>
      <c r="B21418">
        <v>0.92155900000000002</v>
      </c>
      <c r="C21418">
        <v>16131.5</v>
      </c>
      <c r="D21418">
        <v>1000</v>
      </c>
      <c r="E21418">
        <v>20298</v>
      </c>
      <c r="F21418">
        <v>18214.8</v>
      </c>
    </row>
    <row r="21419" spans="1:6" x14ac:dyDescent="0.2">
      <c r="A21419" t="s">
        <v>21401</v>
      </c>
      <c r="B21419">
        <v>0.92155900000000002</v>
      </c>
      <c r="C21419">
        <v>16131.5</v>
      </c>
      <c r="D21419">
        <v>1000</v>
      </c>
      <c r="E21419">
        <v>20298</v>
      </c>
      <c r="F21419">
        <v>18214.8</v>
      </c>
    </row>
    <row r="21420" spans="1:6" x14ac:dyDescent="0.2">
      <c r="A21420" t="s">
        <v>21402</v>
      </c>
      <c r="B21420">
        <v>0.92155900000000002</v>
      </c>
      <c r="C21420">
        <v>16131.5</v>
      </c>
      <c r="D21420">
        <v>1000</v>
      </c>
      <c r="E21420">
        <v>20298</v>
      </c>
      <c r="F21420">
        <v>18214.8</v>
      </c>
    </row>
    <row r="21421" spans="1:6" x14ac:dyDescent="0.2">
      <c r="A21421" t="s">
        <v>21403</v>
      </c>
      <c r="B21421">
        <v>0.92155900000000002</v>
      </c>
      <c r="C21421">
        <v>16131.5</v>
      </c>
      <c r="D21421">
        <v>1000</v>
      </c>
      <c r="E21421">
        <v>20298</v>
      </c>
      <c r="F21421">
        <v>18214.8</v>
      </c>
    </row>
    <row r="21422" spans="1:6" x14ac:dyDescent="0.2">
      <c r="A21422" t="s">
        <v>21404</v>
      </c>
      <c r="B21422">
        <v>0.92155900000000002</v>
      </c>
      <c r="C21422">
        <v>16131.5</v>
      </c>
      <c r="D21422">
        <v>1000</v>
      </c>
      <c r="E21422">
        <v>20298</v>
      </c>
      <c r="F21422">
        <v>18214.8</v>
      </c>
    </row>
    <row r="21423" spans="1:6" x14ac:dyDescent="0.2">
      <c r="A21423" t="s">
        <v>21405</v>
      </c>
      <c r="B21423">
        <v>0.92155900000000002</v>
      </c>
      <c r="C21423">
        <v>16131.5</v>
      </c>
      <c r="D21423">
        <v>1000</v>
      </c>
      <c r="E21423">
        <v>20298</v>
      </c>
      <c r="F21423">
        <v>18214.8</v>
      </c>
    </row>
    <row r="21424" spans="1:6" x14ac:dyDescent="0.2">
      <c r="A21424" t="s">
        <v>21406</v>
      </c>
      <c r="B21424">
        <v>0.92155900000000002</v>
      </c>
      <c r="C21424">
        <v>16131.5</v>
      </c>
      <c r="D21424">
        <v>1000</v>
      </c>
      <c r="E21424">
        <v>20298</v>
      </c>
      <c r="F21424">
        <v>18214.8</v>
      </c>
    </row>
    <row r="21425" spans="1:6" x14ac:dyDescent="0.2">
      <c r="A21425" t="s">
        <v>21407</v>
      </c>
      <c r="B21425">
        <v>0.92155900000000002</v>
      </c>
      <c r="C21425">
        <v>16131.5</v>
      </c>
      <c r="D21425">
        <v>1000</v>
      </c>
      <c r="E21425">
        <v>20298</v>
      </c>
      <c r="F21425">
        <v>18214.8</v>
      </c>
    </row>
    <row r="21426" spans="1:6" x14ac:dyDescent="0.2">
      <c r="A21426" t="s">
        <v>21408</v>
      </c>
      <c r="B21426">
        <v>0.92155900000000002</v>
      </c>
      <c r="C21426">
        <v>16131.5</v>
      </c>
      <c r="D21426">
        <v>1000</v>
      </c>
      <c r="E21426">
        <v>20298</v>
      </c>
      <c r="F21426">
        <v>18214.8</v>
      </c>
    </row>
    <row r="21427" spans="1:6" x14ac:dyDescent="0.2">
      <c r="A21427" t="s">
        <v>21409</v>
      </c>
      <c r="B21427">
        <v>0.92155900000000002</v>
      </c>
      <c r="C21427">
        <v>16131.5</v>
      </c>
      <c r="D21427">
        <v>1000</v>
      </c>
      <c r="E21427">
        <v>20298</v>
      </c>
      <c r="F21427">
        <v>18214.8</v>
      </c>
    </row>
    <row r="21428" spans="1:6" x14ac:dyDescent="0.2">
      <c r="A21428" t="s">
        <v>21410</v>
      </c>
      <c r="B21428">
        <v>0.92155900000000002</v>
      </c>
      <c r="C21428">
        <v>16131.5</v>
      </c>
      <c r="D21428">
        <v>1000</v>
      </c>
      <c r="E21428">
        <v>20298</v>
      </c>
      <c r="F21428">
        <v>18214.8</v>
      </c>
    </row>
    <row r="21429" spans="1:6" x14ac:dyDescent="0.2">
      <c r="A21429" t="s">
        <v>21411</v>
      </c>
      <c r="B21429">
        <v>0.92155900000000002</v>
      </c>
      <c r="C21429">
        <v>16131.5</v>
      </c>
      <c r="D21429">
        <v>1000</v>
      </c>
      <c r="E21429">
        <v>20298</v>
      </c>
      <c r="F21429">
        <v>18214.8</v>
      </c>
    </row>
    <row r="21430" spans="1:6" x14ac:dyDescent="0.2">
      <c r="A21430" t="s">
        <v>21412</v>
      </c>
      <c r="B21430">
        <v>0.92155900000000002</v>
      </c>
      <c r="C21430">
        <v>16131.5</v>
      </c>
      <c r="D21430">
        <v>1000</v>
      </c>
      <c r="E21430">
        <v>20298</v>
      </c>
      <c r="F21430">
        <v>18214.8</v>
      </c>
    </row>
    <row r="21431" spans="1:6" x14ac:dyDescent="0.2">
      <c r="A21431" t="s">
        <v>21413</v>
      </c>
      <c r="B21431">
        <v>0.92155900000000002</v>
      </c>
      <c r="C21431">
        <v>16131.5</v>
      </c>
      <c r="D21431">
        <v>1000</v>
      </c>
      <c r="E21431">
        <v>20298</v>
      </c>
      <c r="F21431">
        <v>18214.8</v>
      </c>
    </row>
    <row r="21432" spans="1:6" x14ac:dyDescent="0.2">
      <c r="A21432" t="s">
        <v>21414</v>
      </c>
      <c r="B21432">
        <v>0.92155900000000002</v>
      </c>
      <c r="C21432">
        <v>16131.5</v>
      </c>
      <c r="D21432">
        <v>1000</v>
      </c>
      <c r="E21432">
        <v>20298</v>
      </c>
      <c r="F21432">
        <v>18214.8</v>
      </c>
    </row>
    <row r="21433" spans="1:6" x14ac:dyDescent="0.2">
      <c r="A21433" t="s">
        <v>21415</v>
      </c>
      <c r="B21433">
        <v>0.92155900000000002</v>
      </c>
      <c r="C21433">
        <v>16131.5</v>
      </c>
      <c r="D21433">
        <v>1000</v>
      </c>
      <c r="E21433">
        <v>20298</v>
      </c>
      <c r="F21433">
        <v>18214.8</v>
      </c>
    </row>
    <row r="21434" spans="1:6" x14ac:dyDescent="0.2">
      <c r="A21434" t="s">
        <v>21416</v>
      </c>
      <c r="B21434">
        <v>0.92155900000000002</v>
      </c>
      <c r="C21434">
        <v>16131.5</v>
      </c>
      <c r="D21434">
        <v>1000</v>
      </c>
      <c r="E21434">
        <v>20298</v>
      </c>
      <c r="F21434">
        <v>18214.8</v>
      </c>
    </row>
    <row r="21435" spans="1:6" x14ac:dyDescent="0.2">
      <c r="A21435" t="s">
        <v>21417</v>
      </c>
      <c r="B21435">
        <v>0.92155900000000002</v>
      </c>
      <c r="C21435">
        <v>16131.5</v>
      </c>
      <c r="D21435">
        <v>1000</v>
      </c>
      <c r="E21435">
        <v>20298</v>
      </c>
      <c r="F21435">
        <v>18214.8</v>
      </c>
    </row>
    <row r="21436" spans="1:6" x14ac:dyDescent="0.2">
      <c r="A21436" t="s">
        <v>21418</v>
      </c>
      <c r="B21436">
        <v>0.92155900000000002</v>
      </c>
      <c r="C21436">
        <v>16131.5</v>
      </c>
      <c r="D21436">
        <v>1000</v>
      </c>
      <c r="E21436">
        <v>20298</v>
      </c>
      <c r="F21436">
        <v>18214.8</v>
      </c>
    </row>
    <row r="21437" spans="1:6" x14ac:dyDescent="0.2">
      <c r="A21437" t="s">
        <v>21419</v>
      </c>
      <c r="B21437">
        <v>0.92155900000000002</v>
      </c>
      <c r="C21437">
        <v>16131.5</v>
      </c>
      <c r="D21437">
        <v>1000</v>
      </c>
      <c r="E21437">
        <v>20298</v>
      </c>
      <c r="F21437">
        <v>18214.8</v>
      </c>
    </row>
    <row r="21438" spans="1:6" x14ac:dyDescent="0.2">
      <c r="A21438" t="s">
        <v>21420</v>
      </c>
      <c r="B21438">
        <v>0.92155900000000002</v>
      </c>
      <c r="C21438">
        <v>16131.5</v>
      </c>
      <c r="D21438">
        <v>1000</v>
      </c>
      <c r="E21438">
        <v>20298</v>
      </c>
      <c r="F21438">
        <v>18214.8</v>
      </c>
    </row>
    <row r="21439" spans="1:6" x14ac:dyDescent="0.2">
      <c r="A21439" t="s">
        <v>21421</v>
      </c>
      <c r="B21439">
        <v>0.92155900000000002</v>
      </c>
      <c r="C21439">
        <v>16131.5</v>
      </c>
      <c r="D21439">
        <v>1000</v>
      </c>
      <c r="E21439">
        <v>20298</v>
      </c>
      <c r="F21439">
        <v>18214.8</v>
      </c>
    </row>
    <row r="21440" spans="1:6" x14ac:dyDescent="0.2">
      <c r="A21440" t="s">
        <v>21422</v>
      </c>
      <c r="B21440">
        <v>0.92155900000000002</v>
      </c>
      <c r="C21440">
        <v>16131.5</v>
      </c>
      <c r="D21440">
        <v>1000</v>
      </c>
      <c r="E21440">
        <v>20298</v>
      </c>
      <c r="F21440">
        <v>18214.8</v>
      </c>
    </row>
    <row r="21441" spans="1:6" x14ac:dyDescent="0.2">
      <c r="A21441" t="s">
        <v>21423</v>
      </c>
      <c r="B21441">
        <v>0.92155900000000002</v>
      </c>
      <c r="C21441">
        <v>16131.5</v>
      </c>
      <c r="D21441">
        <v>1000</v>
      </c>
      <c r="E21441">
        <v>20298</v>
      </c>
      <c r="F21441">
        <v>18214.8</v>
      </c>
    </row>
    <row r="21442" spans="1:6" x14ac:dyDescent="0.2">
      <c r="A21442" t="s">
        <v>21424</v>
      </c>
      <c r="B21442">
        <v>0.92155900000000002</v>
      </c>
      <c r="C21442">
        <v>16131.5</v>
      </c>
      <c r="D21442">
        <v>1000</v>
      </c>
      <c r="E21442">
        <v>20298</v>
      </c>
      <c r="F21442">
        <v>18214.8</v>
      </c>
    </row>
    <row r="21443" spans="1:6" x14ac:dyDescent="0.2">
      <c r="A21443" t="s">
        <v>21425</v>
      </c>
      <c r="B21443">
        <v>0.92155900000000002</v>
      </c>
      <c r="C21443">
        <v>16131.5</v>
      </c>
      <c r="D21443">
        <v>1000</v>
      </c>
      <c r="E21443">
        <v>20298</v>
      </c>
      <c r="F21443">
        <v>18214.8</v>
      </c>
    </row>
    <row r="21444" spans="1:6" x14ac:dyDescent="0.2">
      <c r="A21444" t="s">
        <v>21426</v>
      </c>
      <c r="B21444">
        <v>0.92155900000000002</v>
      </c>
      <c r="C21444">
        <v>16131.5</v>
      </c>
      <c r="D21444">
        <v>1000</v>
      </c>
      <c r="E21444">
        <v>20298</v>
      </c>
      <c r="F21444">
        <v>18214.8</v>
      </c>
    </row>
    <row r="21445" spans="1:6" x14ac:dyDescent="0.2">
      <c r="A21445" t="s">
        <v>21427</v>
      </c>
      <c r="B21445">
        <v>0.92155900000000002</v>
      </c>
      <c r="C21445">
        <v>16131.5</v>
      </c>
      <c r="D21445">
        <v>1000</v>
      </c>
      <c r="E21445">
        <v>20298</v>
      </c>
      <c r="F21445">
        <v>18214.8</v>
      </c>
    </row>
    <row r="21446" spans="1:6" x14ac:dyDescent="0.2">
      <c r="A21446" t="s">
        <v>21428</v>
      </c>
      <c r="B21446">
        <v>0.92155900000000002</v>
      </c>
      <c r="C21446">
        <v>16131.5</v>
      </c>
      <c r="D21446">
        <v>1000</v>
      </c>
      <c r="E21446">
        <v>20298</v>
      </c>
      <c r="F21446">
        <v>18214.8</v>
      </c>
    </row>
    <row r="21447" spans="1:6" x14ac:dyDescent="0.2">
      <c r="A21447" t="s">
        <v>21429</v>
      </c>
      <c r="B21447">
        <v>0.92155900000000002</v>
      </c>
      <c r="C21447">
        <v>16131.5</v>
      </c>
      <c r="D21447">
        <v>1000</v>
      </c>
      <c r="E21447">
        <v>20298</v>
      </c>
      <c r="F21447">
        <v>18214.8</v>
      </c>
    </row>
    <row r="21448" spans="1:6" x14ac:dyDescent="0.2">
      <c r="A21448" t="s">
        <v>21430</v>
      </c>
      <c r="B21448">
        <v>0.92155900000000002</v>
      </c>
      <c r="C21448">
        <v>16131.5</v>
      </c>
      <c r="D21448">
        <v>1000</v>
      </c>
      <c r="E21448">
        <v>20298</v>
      </c>
      <c r="F21448">
        <v>18214.8</v>
      </c>
    </row>
    <row r="21449" spans="1:6" x14ac:dyDescent="0.2">
      <c r="A21449" t="s">
        <v>21431</v>
      </c>
      <c r="B21449">
        <v>0.92155900000000002</v>
      </c>
      <c r="C21449">
        <v>16131.5</v>
      </c>
      <c r="D21449">
        <v>1000</v>
      </c>
      <c r="E21449">
        <v>20298</v>
      </c>
      <c r="F21449">
        <v>18214.8</v>
      </c>
    </row>
    <row r="21450" spans="1:6" x14ac:dyDescent="0.2">
      <c r="A21450" t="s">
        <v>21432</v>
      </c>
      <c r="B21450">
        <v>0.92155900000000002</v>
      </c>
      <c r="C21450">
        <v>16131.5</v>
      </c>
      <c r="D21450">
        <v>1000</v>
      </c>
      <c r="E21450">
        <v>20298</v>
      </c>
      <c r="F21450">
        <v>18214.8</v>
      </c>
    </row>
    <row r="21451" spans="1:6" x14ac:dyDescent="0.2">
      <c r="A21451" t="s">
        <v>21433</v>
      </c>
      <c r="B21451">
        <v>0.92155900000000002</v>
      </c>
      <c r="C21451">
        <v>16131.5</v>
      </c>
      <c r="D21451">
        <v>1000</v>
      </c>
      <c r="E21451">
        <v>20298</v>
      </c>
      <c r="F21451">
        <v>18214.8</v>
      </c>
    </row>
    <row r="21452" spans="1:6" x14ac:dyDescent="0.2">
      <c r="A21452" t="s">
        <v>21434</v>
      </c>
      <c r="B21452">
        <v>0.92155900000000002</v>
      </c>
      <c r="C21452">
        <v>16131.5</v>
      </c>
      <c r="D21452">
        <v>1000</v>
      </c>
      <c r="E21452">
        <v>20298</v>
      </c>
      <c r="F21452">
        <v>18214.8</v>
      </c>
    </row>
    <row r="21453" spans="1:6" x14ac:dyDescent="0.2">
      <c r="A21453" t="s">
        <v>21435</v>
      </c>
      <c r="B21453">
        <v>0.92155900000000002</v>
      </c>
      <c r="C21453">
        <v>16131.5</v>
      </c>
      <c r="D21453">
        <v>1000</v>
      </c>
      <c r="E21453">
        <v>20298</v>
      </c>
      <c r="F21453">
        <v>18214.8</v>
      </c>
    </row>
    <row r="21454" spans="1:6" x14ac:dyDescent="0.2">
      <c r="A21454" t="s">
        <v>21436</v>
      </c>
      <c r="B21454">
        <v>0.92155900000000002</v>
      </c>
      <c r="C21454">
        <v>16131.5</v>
      </c>
      <c r="D21454">
        <v>1000</v>
      </c>
      <c r="E21454">
        <v>20298</v>
      </c>
      <c r="F21454">
        <v>18214.8</v>
      </c>
    </row>
    <row r="21455" spans="1:6" x14ac:dyDescent="0.2">
      <c r="A21455" t="s">
        <v>21437</v>
      </c>
      <c r="B21455">
        <v>0.92155900000000002</v>
      </c>
      <c r="C21455">
        <v>16131.5</v>
      </c>
      <c r="D21455">
        <v>1000</v>
      </c>
      <c r="E21455">
        <v>20298</v>
      </c>
      <c r="F21455">
        <v>18214.8</v>
      </c>
    </row>
    <row r="21456" spans="1:6" x14ac:dyDescent="0.2">
      <c r="A21456" t="s">
        <v>21438</v>
      </c>
      <c r="B21456">
        <v>0.92155900000000002</v>
      </c>
      <c r="C21456">
        <v>16131.5</v>
      </c>
      <c r="D21456">
        <v>1000</v>
      </c>
      <c r="E21456">
        <v>20298</v>
      </c>
      <c r="F21456">
        <v>18214.8</v>
      </c>
    </row>
    <row r="21457" spans="1:6" x14ac:dyDescent="0.2">
      <c r="A21457" t="s">
        <v>21439</v>
      </c>
      <c r="B21457">
        <v>0.92155900000000002</v>
      </c>
      <c r="C21457">
        <v>16131.5</v>
      </c>
      <c r="D21457">
        <v>1000</v>
      </c>
      <c r="E21457">
        <v>20298</v>
      </c>
      <c r="F21457">
        <v>18214.8</v>
      </c>
    </row>
    <row r="21458" spans="1:6" x14ac:dyDescent="0.2">
      <c r="A21458" t="s">
        <v>21440</v>
      </c>
      <c r="B21458">
        <v>0.92155900000000002</v>
      </c>
      <c r="C21458">
        <v>16131.5</v>
      </c>
      <c r="D21458">
        <v>1000</v>
      </c>
      <c r="E21458">
        <v>20298</v>
      </c>
      <c r="F21458">
        <v>18214.8</v>
      </c>
    </row>
    <row r="21459" spans="1:6" x14ac:dyDescent="0.2">
      <c r="A21459" t="s">
        <v>21441</v>
      </c>
      <c r="B21459">
        <v>0.92155900000000002</v>
      </c>
      <c r="C21459">
        <v>16131.5</v>
      </c>
      <c r="D21459">
        <v>1000</v>
      </c>
      <c r="E21459">
        <v>20298</v>
      </c>
      <c r="F21459">
        <v>18214.8</v>
      </c>
    </row>
    <row r="21460" spans="1:6" x14ac:dyDescent="0.2">
      <c r="A21460" t="s">
        <v>21442</v>
      </c>
      <c r="B21460">
        <v>0.92155900000000002</v>
      </c>
      <c r="C21460">
        <v>16131.5</v>
      </c>
      <c r="D21460">
        <v>1000</v>
      </c>
      <c r="E21460">
        <v>20298</v>
      </c>
      <c r="F21460">
        <v>18214.8</v>
      </c>
    </row>
    <row r="21461" spans="1:6" x14ac:dyDescent="0.2">
      <c r="A21461" t="s">
        <v>21443</v>
      </c>
      <c r="B21461">
        <v>0.92155900000000002</v>
      </c>
      <c r="C21461">
        <v>16131.5</v>
      </c>
      <c r="D21461">
        <v>1000</v>
      </c>
      <c r="E21461">
        <v>20298</v>
      </c>
      <c r="F21461">
        <v>18214.8</v>
      </c>
    </row>
    <row r="21462" spans="1:6" x14ac:dyDescent="0.2">
      <c r="A21462" t="s">
        <v>21444</v>
      </c>
      <c r="B21462">
        <v>0.92155900000000002</v>
      </c>
      <c r="C21462">
        <v>16131.5</v>
      </c>
      <c r="D21462">
        <v>1000</v>
      </c>
      <c r="E21462">
        <v>20298</v>
      </c>
      <c r="F21462">
        <v>18214.8</v>
      </c>
    </row>
    <row r="21463" spans="1:6" x14ac:dyDescent="0.2">
      <c r="A21463" t="s">
        <v>21445</v>
      </c>
      <c r="B21463">
        <v>0.92155900000000002</v>
      </c>
      <c r="C21463">
        <v>16131.5</v>
      </c>
      <c r="D21463">
        <v>1000</v>
      </c>
      <c r="E21463">
        <v>20298</v>
      </c>
      <c r="F21463">
        <v>18214.8</v>
      </c>
    </row>
    <row r="21464" spans="1:6" x14ac:dyDescent="0.2">
      <c r="A21464" t="s">
        <v>21446</v>
      </c>
      <c r="B21464">
        <v>0.92155900000000002</v>
      </c>
      <c r="C21464">
        <v>16131.5</v>
      </c>
      <c r="D21464">
        <v>1000</v>
      </c>
      <c r="E21464">
        <v>20298</v>
      </c>
      <c r="F21464">
        <v>18214.8</v>
      </c>
    </row>
    <row r="21465" spans="1:6" x14ac:dyDescent="0.2">
      <c r="A21465" t="s">
        <v>21447</v>
      </c>
      <c r="B21465">
        <v>0.92155900000000002</v>
      </c>
      <c r="C21465">
        <v>16131.5</v>
      </c>
      <c r="D21465">
        <v>1000</v>
      </c>
      <c r="E21465">
        <v>20298</v>
      </c>
      <c r="F21465">
        <v>18214.8</v>
      </c>
    </row>
    <row r="21466" spans="1:6" x14ac:dyDescent="0.2">
      <c r="A21466" t="s">
        <v>21448</v>
      </c>
      <c r="B21466">
        <v>0.92155900000000002</v>
      </c>
      <c r="C21466">
        <v>16131.5</v>
      </c>
      <c r="D21466">
        <v>1000</v>
      </c>
      <c r="E21466">
        <v>20298</v>
      </c>
      <c r="F21466">
        <v>18214.8</v>
      </c>
    </row>
    <row r="21467" spans="1:6" x14ac:dyDescent="0.2">
      <c r="A21467" t="s">
        <v>21449</v>
      </c>
      <c r="B21467">
        <v>0.92155900000000002</v>
      </c>
      <c r="C21467">
        <v>16131.5</v>
      </c>
      <c r="D21467">
        <v>1000</v>
      </c>
      <c r="E21467">
        <v>20298</v>
      </c>
      <c r="F21467">
        <v>18214.8</v>
      </c>
    </row>
    <row r="21468" spans="1:6" x14ac:dyDescent="0.2">
      <c r="A21468" t="s">
        <v>21450</v>
      </c>
      <c r="B21468">
        <v>0.92155900000000002</v>
      </c>
      <c r="C21468">
        <v>16131.5</v>
      </c>
      <c r="D21468">
        <v>1000</v>
      </c>
      <c r="E21468">
        <v>20298</v>
      </c>
      <c r="F21468">
        <v>18214.8</v>
      </c>
    </row>
    <row r="21469" spans="1:6" x14ac:dyDescent="0.2">
      <c r="A21469" t="s">
        <v>21451</v>
      </c>
      <c r="B21469">
        <v>0.92155900000000002</v>
      </c>
      <c r="C21469">
        <v>16131.5</v>
      </c>
      <c r="D21469">
        <v>1000</v>
      </c>
      <c r="E21469">
        <v>20298</v>
      </c>
      <c r="F21469">
        <v>18214.8</v>
      </c>
    </row>
    <row r="21470" spans="1:6" x14ac:dyDescent="0.2">
      <c r="A21470" t="s">
        <v>21452</v>
      </c>
      <c r="B21470">
        <v>0.92155900000000002</v>
      </c>
      <c r="C21470">
        <v>16131.5</v>
      </c>
      <c r="D21470">
        <v>1000</v>
      </c>
      <c r="E21470">
        <v>20298</v>
      </c>
      <c r="F21470">
        <v>18214.8</v>
      </c>
    </row>
    <row r="21471" spans="1:6" x14ac:dyDescent="0.2">
      <c r="A21471" t="s">
        <v>21453</v>
      </c>
      <c r="B21471">
        <v>0.92155900000000002</v>
      </c>
      <c r="C21471">
        <v>16131.5</v>
      </c>
      <c r="D21471">
        <v>1000</v>
      </c>
      <c r="E21471">
        <v>20298</v>
      </c>
      <c r="F21471">
        <v>18214.8</v>
      </c>
    </row>
    <row r="21472" spans="1:6" x14ac:dyDescent="0.2">
      <c r="A21472" t="s">
        <v>21454</v>
      </c>
      <c r="B21472">
        <v>0.92155900000000002</v>
      </c>
      <c r="C21472">
        <v>16131.5</v>
      </c>
      <c r="D21472">
        <v>1000</v>
      </c>
      <c r="E21472">
        <v>20298</v>
      </c>
      <c r="F21472">
        <v>18214.8</v>
      </c>
    </row>
    <row r="21473" spans="1:6" x14ac:dyDescent="0.2">
      <c r="A21473" t="s">
        <v>21455</v>
      </c>
      <c r="B21473">
        <v>0.92155900000000002</v>
      </c>
      <c r="C21473">
        <v>16131.5</v>
      </c>
      <c r="D21473">
        <v>1000</v>
      </c>
      <c r="E21473">
        <v>20298</v>
      </c>
      <c r="F21473">
        <v>18214.8</v>
      </c>
    </row>
    <row r="21474" spans="1:6" x14ac:dyDescent="0.2">
      <c r="A21474" t="s">
        <v>21456</v>
      </c>
      <c r="B21474">
        <v>0.92155900000000002</v>
      </c>
      <c r="C21474">
        <v>16131.5</v>
      </c>
      <c r="D21474">
        <v>1000</v>
      </c>
      <c r="E21474">
        <v>20298</v>
      </c>
      <c r="F21474">
        <v>18214.8</v>
      </c>
    </row>
    <row r="21475" spans="1:6" x14ac:dyDescent="0.2">
      <c r="A21475" t="s">
        <v>21457</v>
      </c>
      <c r="B21475">
        <v>0.92155900000000002</v>
      </c>
      <c r="C21475">
        <v>16131.5</v>
      </c>
      <c r="D21475">
        <v>1000</v>
      </c>
      <c r="E21475">
        <v>20298</v>
      </c>
      <c r="F21475">
        <v>18214.8</v>
      </c>
    </row>
    <row r="21476" spans="1:6" x14ac:dyDescent="0.2">
      <c r="A21476" t="s">
        <v>21458</v>
      </c>
      <c r="B21476">
        <v>0.92155900000000002</v>
      </c>
      <c r="C21476">
        <v>16131.5</v>
      </c>
      <c r="D21476">
        <v>1000</v>
      </c>
      <c r="E21476">
        <v>20298</v>
      </c>
      <c r="F21476">
        <v>18214.8</v>
      </c>
    </row>
    <row r="21477" spans="1:6" x14ac:dyDescent="0.2">
      <c r="A21477" t="s">
        <v>21459</v>
      </c>
      <c r="B21477">
        <v>0.92155900000000002</v>
      </c>
      <c r="C21477">
        <v>16131.5</v>
      </c>
      <c r="D21477">
        <v>1000</v>
      </c>
      <c r="E21477">
        <v>20298</v>
      </c>
      <c r="F21477">
        <v>18214.8</v>
      </c>
    </row>
    <row r="21478" spans="1:6" x14ac:dyDescent="0.2">
      <c r="A21478" t="s">
        <v>21460</v>
      </c>
      <c r="B21478">
        <v>0.92155900000000002</v>
      </c>
      <c r="C21478">
        <v>16131.5</v>
      </c>
      <c r="D21478">
        <v>1000</v>
      </c>
      <c r="E21478">
        <v>20298</v>
      </c>
      <c r="F21478">
        <v>18214.8</v>
      </c>
    </row>
    <row r="21479" spans="1:6" x14ac:dyDescent="0.2">
      <c r="A21479" t="s">
        <v>21461</v>
      </c>
      <c r="B21479">
        <v>0.92155900000000002</v>
      </c>
      <c r="C21479">
        <v>16131.5</v>
      </c>
      <c r="D21479">
        <v>1000</v>
      </c>
      <c r="E21479">
        <v>20298</v>
      </c>
      <c r="F21479">
        <v>18214.8</v>
      </c>
    </row>
    <row r="21480" spans="1:6" x14ac:dyDescent="0.2">
      <c r="A21480" t="s">
        <v>21462</v>
      </c>
      <c r="B21480">
        <v>0.92155900000000002</v>
      </c>
      <c r="C21480">
        <v>16131.5</v>
      </c>
      <c r="D21480">
        <v>1000</v>
      </c>
      <c r="E21480">
        <v>20298</v>
      </c>
      <c r="F21480">
        <v>18214.8</v>
      </c>
    </row>
    <row r="21481" spans="1:6" x14ac:dyDescent="0.2">
      <c r="A21481" t="s">
        <v>21463</v>
      </c>
      <c r="B21481">
        <v>0.92155900000000002</v>
      </c>
      <c r="C21481">
        <v>16131.5</v>
      </c>
      <c r="D21481">
        <v>1000</v>
      </c>
      <c r="E21481">
        <v>20298</v>
      </c>
      <c r="F21481">
        <v>18214.8</v>
      </c>
    </row>
    <row r="21482" spans="1:6" x14ac:dyDescent="0.2">
      <c r="A21482" t="s">
        <v>21464</v>
      </c>
      <c r="B21482">
        <v>0.92155900000000002</v>
      </c>
      <c r="C21482">
        <v>16131.5</v>
      </c>
      <c r="D21482">
        <v>1000</v>
      </c>
      <c r="E21482">
        <v>20298</v>
      </c>
      <c r="F21482">
        <v>18214.8</v>
      </c>
    </row>
    <row r="21483" spans="1:6" x14ac:dyDescent="0.2">
      <c r="A21483" t="s">
        <v>21465</v>
      </c>
      <c r="B21483">
        <v>0.92155900000000002</v>
      </c>
      <c r="C21483">
        <v>16131.5</v>
      </c>
      <c r="D21483">
        <v>1000</v>
      </c>
      <c r="E21483">
        <v>20298</v>
      </c>
      <c r="F21483">
        <v>18214.8</v>
      </c>
    </row>
    <row r="21484" spans="1:6" x14ac:dyDescent="0.2">
      <c r="A21484" t="s">
        <v>21466</v>
      </c>
      <c r="B21484">
        <v>0.92155900000000002</v>
      </c>
      <c r="C21484">
        <v>16131.5</v>
      </c>
      <c r="D21484">
        <v>1000</v>
      </c>
      <c r="E21484">
        <v>20298</v>
      </c>
      <c r="F21484">
        <v>18214.8</v>
      </c>
    </row>
    <row r="21485" spans="1:6" x14ac:dyDescent="0.2">
      <c r="A21485" t="s">
        <v>21467</v>
      </c>
      <c r="B21485">
        <v>0.92155900000000002</v>
      </c>
      <c r="C21485">
        <v>16131.5</v>
      </c>
      <c r="D21485">
        <v>1000</v>
      </c>
      <c r="E21485">
        <v>20298</v>
      </c>
      <c r="F21485">
        <v>18214.8</v>
      </c>
    </row>
    <row r="21486" spans="1:6" x14ac:dyDescent="0.2">
      <c r="A21486" t="s">
        <v>21468</v>
      </c>
      <c r="B21486">
        <v>0.92155900000000002</v>
      </c>
      <c r="C21486">
        <v>16131.5</v>
      </c>
      <c r="D21486">
        <v>1000</v>
      </c>
      <c r="E21486">
        <v>20298</v>
      </c>
      <c r="F21486">
        <v>18214.8</v>
      </c>
    </row>
    <row r="21487" spans="1:6" x14ac:dyDescent="0.2">
      <c r="A21487" t="s">
        <v>21469</v>
      </c>
      <c r="B21487">
        <v>0.92155900000000002</v>
      </c>
      <c r="C21487">
        <v>16131.5</v>
      </c>
      <c r="D21487">
        <v>1000</v>
      </c>
      <c r="E21487">
        <v>20298</v>
      </c>
      <c r="F21487">
        <v>18214.8</v>
      </c>
    </row>
    <row r="21488" spans="1:6" x14ac:dyDescent="0.2">
      <c r="A21488" t="s">
        <v>21470</v>
      </c>
      <c r="B21488">
        <v>0.92155900000000002</v>
      </c>
      <c r="C21488">
        <v>16131.5</v>
      </c>
      <c r="D21488">
        <v>1000</v>
      </c>
      <c r="E21488">
        <v>20298</v>
      </c>
      <c r="F21488">
        <v>18214.8</v>
      </c>
    </row>
    <row r="21489" spans="1:6" x14ac:dyDescent="0.2">
      <c r="A21489" t="s">
        <v>21471</v>
      </c>
      <c r="B21489">
        <v>0.92155900000000002</v>
      </c>
      <c r="C21489">
        <v>16131.5</v>
      </c>
      <c r="D21489">
        <v>1000</v>
      </c>
      <c r="E21489">
        <v>20298</v>
      </c>
      <c r="F21489">
        <v>18214.8</v>
      </c>
    </row>
    <row r="21490" spans="1:6" x14ac:dyDescent="0.2">
      <c r="A21490" t="s">
        <v>21472</v>
      </c>
      <c r="B21490">
        <v>0.92155900000000002</v>
      </c>
      <c r="C21490">
        <v>16131.5</v>
      </c>
      <c r="D21490">
        <v>1000</v>
      </c>
      <c r="E21490">
        <v>20298</v>
      </c>
      <c r="F21490">
        <v>18214.8</v>
      </c>
    </row>
    <row r="21491" spans="1:6" x14ac:dyDescent="0.2">
      <c r="A21491" t="s">
        <v>21473</v>
      </c>
      <c r="B21491">
        <v>0.92155900000000002</v>
      </c>
      <c r="C21491">
        <v>16131.5</v>
      </c>
      <c r="D21491">
        <v>1000</v>
      </c>
      <c r="E21491">
        <v>20298</v>
      </c>
      <c r="F21491">
        <v>18214.8</v>
      </c>
    </row>
    <row r="21492" spans="1:6" x14ac:dyDescent="0.2">
      <c r="A21492" t="s">
        <v>21474</v>
      </c>
      <c r="B21492">
        <v>0.92155900000000002</v>
      </c>
      <c r="C21492">
        <v>16131.5</v>
      </c>
      <c r="D21492">
        <v>1000</v>
      </c>
      <c r="E21492">
        <v>20298</v>
      </c>
      <c r="F21492">
        <v>18214.8</v>
      </c>
    </row>
    <row r="21493" spans="1:6" x14ac:dyDescent="0.2">
      <c r="A21493" t="s">
        <v>21475</v>
      </c>
      <c r="B21493">
        <v>0.92155900000000002</v>
      </c>
      <c r="C21493">
        <v>16131.5</v>
      </c>
      <c r="D21493">
        <v>1000</v>
      </c>
      <c r="E21493">
        <v>20298</v>
      </c>
      <c r="F21493">
        <v>18214.8</v>
      </c>
    </row>
    <row r="21494" spans="1:6" x14ac:dyDescent="0.2">
      <c r="A21494" t="s">
        <v>21476</v>
      </c>
      <c r="B21494">
        <v>0.92155900000000002</v>
      </c>
      <c r="C21494">
        <v>16131.5</v>
      </c>
      <c r="D21494">
        <v>1000</v>
      </c>
      <c r="E21494">
        <v>20298</v>
      </c>
      <c r="F21494">
        <v>18214.8</v>
      </c>
    </row>
    <row r="21495" spans="1:6" x14ac:dyDescent="0.2">
      <c r="A21495" t="s">
        <v>21477</v>
      </c>
      <c r="B21495">
        <v>0.92155900000000002</v>
      </c>
      <c r="C21495">
        <v>16131.5</v>
      </c>
      <c r="D21495">
        <v>1000</v>
      </c>
      <c r="E21495">
        <v>20298</v>
      </c>
      <c r="F21495">
        <v>18214.8</v>
      </c>
    </row>
    <row r="21496" spans="1:6" x14ac:dyDescent="0.2">
      <c r="A21496" t="s">
        <v>21478</v>
      </c>
      <c r="B21496">
        <v>0.92155900000000002</v>
      </c>
      <c r="C21496">
        <v>16131.5</v>
      </c>
      <c r="D21496">
        <v>1000</v>
      </c>
      <c r="E21496">
        <v>20298</v>
      </c>
      <c r="F21496">
        <v>18214.8</v>
      </c>
    </row>
    <row r="21497" spans="1:6" x14ac:dyDescent="0.2">
      <c r="A21497" t="s">
        <v>21479</v>
      </c>
      <c r="B21497">
        <v>0.92155900000000002</v>
      </c>
      <c r="C21497">
        <v>16131.5</v>
      </c>
      <c r="D21497">
        <v>1000</v>
      </c>
      <c r="E21497">
        <v>20298</v>
      </c>
      <c r="F21497">
        <v>18214.8</v>
      </c>
    </row>
    <row r="21498" spans="1:6" x14ac:dyDescent="0.2">
      <c r="A21498" t="s">
        <v>21480</v>
      </c>
      <c r="B21498">
        <v>0.92155900000000002</v>
      </c>
      <c r="C21498">
        <v>16131.5</v>
      </c>
      <c r="D21498">
        <v>1000</v>
      </c>
      <c r="E21498">
        <v>20298</v>
      </c>
      <c r="F21498">
        <v>18214.8</v>
      </c>
    </row>
    <row r="21499" spans="1:6" x14ac:dyDescent="0.2">
      <c r="A21499" t="s">
        <v>21481</v>
      </c>
      <c r="B21499">
        <v>0.92155900000000002</v>
      </c>
      <c r="C21499">
        <v>16131.5</v>
      </c>
      <c r="D21499">
        <v>1000</v>
      </c>
      <c r="E21499">
        <v>20298</v>
      </c>
      <c r="F21499">
        <v>18214.8</v>
      </c>
    </row>
    <row r="21500" spans="1:6" x14ac:dyDescent="0.2">
      <c r="A21500" t="s">
        <v>21482</v>
      </c>
      <c r="B21500">
        <v>0.92155900000000002</v>
      </c>
      <c r="C21500">
        <v>16131.5</v>
      </c>
      <c r="D21500">
        <v>1000</v>
      </c>
      <c r="E21500">
        <v>20298</v>
      </c>
      <c r="F21500">
        <v>18214.8</v>
      </c>
    </row>
    <row r="21501" spans="1:6" x14ac:dyDescent="0.2">
      <c r="A21501" t="s">
        <v>21483</v>
      </c>
      <c r="B21501">
        <v>0.92155900000000002</v>
      </c>
      <c r="C21501">
        <v>16131.5</v>
      </c>
      <c r="D21501">
        <v>1000</v>
      </c>
      <c r="E21501">
        <v>20298</v>
      </c>
      <c r="F21501">
        <v>18214.8</v>
      </c>
    </row>
    <row r="21502" spans="1:6" x14ac:dyDescent="0.2">
      <c r="A21502" t="s">
        <v>21484</v>
      </c>
      <c r="B21502">
        <v>0.92155900000000002</v>
      </c>
      <c r="C21502">
        <v>16131.5</v>
      </c>
      <c r="D21502">
        <v>1000</v>
      </c>
      <c r="E21502">
        <v>20298</v>
      </c>
      <c r="F21502">
        <v>18214.8</v>
      </c>
    </row>
    <row r="21503" spans="1:6" x14ac:dyDescent="0.2">
      <c r="A21503" t="s">
        <v>21485</v>
      </c>
      <c r="B21503">
        <v>0.92155900000000002</v>
      </c>
      <c r="C21503">
        <v>16131.5</v>
      </c>
      <c r="D21503">
        <v>1000</v>
      </c>
      <c r="E21503">
        <v>20298</v>
      </c>
      <c r="F21503">
        <v>18214.8</v>
      </c>
    </row>
    <row r="21504" spans="1:6" x14ac:dyDescent="0.2">
      <c r="A21504" t="s">
        <v>21486</v>
      </c>
      <c r="B21504">
        <v>0.92155900000000002</v>
      </c>
      <c r="C21504">
        <v>16131.5</v>
      </c>
      <c r="D21504">
        <v>1000</v>
      </c>
      <c r="E21504">
        <v>20298</v>
      </c>
      <c r="F21504">
        <v>18214.8</v>
      </c>
    </row>
    <row r="21505" spans="1:6" x14ac:dyDescent="0.2">
      <c r="A21505" t="s">
        <v>21487</v>
      </c>
      <c r="B21505">
        <v>0.92155900000000002</v>
      </c>
      <c r="C21505">
        <v>16131.5</v>
      </c>
      <c r="D21505">
        <v>1000</v>
      </c>
      <c r="E21505">
        <v>20298</v>
      </c>
      <c r="F21505">
        <v>18214.8</v>
      </c>
    </row>
    <row r="21506" spans="1:6" x14ac:dyDescent="0.2">
      <c r="A21506" t="s">
        <v>21488</v>
      </c>
      <c r="B21506">
        <v>0.92155900000000002</v>
      </c>
      <c r="C21506">
        <v>16131.5</v>
      </c>
      <c r="D21506">
        <v>1000</v>
      </c>
      <c r="E21506">
        <v>20298</v>
      </c>
      <c r="F21506">
        <v>18214.8</v>
      </c>
    </row>
    <row r="21507" spans="1:6" x14ac:dyDescent="0.2">
      <c r="A21507" t="s">
        <v>21489</v>
      </c>
      <c r="B21507">
        <v>0.92155900000000002</v>
      </c>
      <c r="C21507">
        <v>16131.5</v>
      </c>
      <c r="D21507">
        <v>1000</v>
      </c>
      <c r="E21507">
        <v>20298</v>
      </c>
      <c r="F21507">
        <v>18214.8</v>
      </c>
    </row>
    <row r="21508" spans="1:6" x14ac:dyDescent="0.2">
      <c r="A21508" t="s">
        <v>21490</v>
      </c>
      <c r="B21508">
        <v>0.92155900000000002</v>
      </c>
      <c r="C21508">
        <v>16131.5</v>
      </c>
      <c r="D21508">
        <v>1000</v>
      </c>
      <c r="E21508">
        <v>20298</v>
      </c>
      <c r="F21508">
        <v>18214.8</v>
      </c>
    </row>
    <row r="21509" spans="1:6" x14ac:dyDescent="0.2">
      <c r="A21509" t="s">
        <v>21491</v>
      </c>
      <c r="B21509">
        <v>0.92155900000000002</v>
      </c>
      <c r="C21509">
        <v>16131.5</v>
      </c>
      <c r="D21509">
        <v>1000</v>
      </c>
      <c r="E21509">
        <v>20298</v>
      </c>
      <c r="F21509">
        <v>18214.8</v>
      </c>
    </row>
    <row r="21510" spans="1:6" x14ac:dyDescent="0.2">
      <c r="A21510" t="s">
        <v>21492</v>
      </c>
      <c r="B21510">
        <v>0.92155900000000002</v>
      </c>
      <c r="C21510">
        <v>16131.5</v>
      </c>
      <c r="D21510">
        <v>1000</v>
      </c>
      <c r="E21510">
        <v>20298</v>
      </c>
      <c r="F21510">
        <v>18214.8</v>
      </c>
    </row>
    <row r="21511" spans="1:6" x14ac:dyDescent="0.2">
      <c r="A21511" t="s">
        <v>21493</v>
      </c>
      <c r="B21511">
        <v>0.92155900000000002</v>
      </c>
      <c r="C21511">
        <v>16131.5</v>
      </c>
      <c r="D21511">
        <v>1000</v>
      </c>
      <c r="E21511">
        <v>20298</v>
      </c>
      <c r="F21511">
        <v>18214.8</v>
      </c>
    </row>
    <row r="21512" spans="1:6" x14ac:dyDescent="0.2">
      <c r="A21512" t="s">
        <v>21494</v>
      </c>
      <c r="B21512">
        <v>0.92155900000000002</v>
      </c>
      <c r="C21512">
        <v>16131.5</v>
      </c>
      <c r="D21512">
        <v>1000</v>
      </c>
      <c r="E21512">
        <v>20298</v>
      </c>
      <c r="F21512">
        <v>18214.8</v>
      </c>
    </row>
    <row r="21513" spans="1:6" x14ac:dyDescent="0.2">
      <c r="A21513" t="s">
        <v>21495</v>
      </c>
      <c r="B21513">
        <v>0.92155900000000002</v>
      </c>
      <c r="C21513">
        <v>16131.5</v>
      </c>
      <c r="D21513">
        <v>1000</v>
      </c>
      <c r="E21513">
        <v>20298</v>
      </c>
      <c r="F21513">
        <v>18214.8</v>
      </c>
    </row>
    <row r="21514" spans="1:6" x14ac:dyDescent="0.2">
      <c r="A21514" t="s">
        <v>21496</v>
      </c>
      <c r="B21514">
        <v>0.92155900000000002</v>
      </c>
      <c r="C21514">
        <v>16131.5</v>
      </c>
      <c r="D21514">
        <v>1000</v>
      </c>
      <c r="E21514">
        <v>20298</v>
      </c>
      <c r="F21514">
        <v>18214.8</v>
      </c>
    </row>
    <row r="21515" spans="1:6" x14ac:dyDescent="0.2">
      <c r="A21515" t="s">
        <v>21497</v>
      </c>
      <c r="B21515">
        <v>0.92155900000000002</v>
      </c>
      <c r="C21515">
        <v>16131.5</v>
      </c>
      <c r="D21515">
        <v>1000</v>
      </c>
      <c r="E21515">
        <v>20298</v>
      </c>
      <c r="F21515">
        <v>18214.8</v>
      </c>
    </row>
    <row r="21516" spans="1:6" x14ac:dyDescent="0.2">
      <c r="A21516" t="s">
        <v>21498</v>
      </c>
      <c r="B21516">
        <v>0.92155900000000002</v>
      </c>
      <c r="C21516">
        <v>16131.5</v>
      </c>
      <c r="D21516">
        <v>1000</v>
      </c>
      <c r="E21516">
        <v>20298</v>
      </c>
      <c r="F21516">
        <v>18214.8</v>
      </c>
    </row>
    <row r="21517" spans="1:6" x14ac:dyDescent="0.2">
      <c r="A21517" t="s">
        <v>21499</v>
      </c>
      <c r="B21517">
        <v>0.92155900000000002</v>
      </c>
      <c r="C21517">
        <v>16131.5</v>
      </c>
      <c r="D21517">
        <v>1000</v>
      </c>
      <c r="E21517">
        <v>20298</v>
      </c>
      <c r="F21517">
        <v>18214.8</v>
      </c>
    </row>
    <row r="21518" spans="1:6" x14ac:dyDescent="0.2">
      <c r="A21518" t="s">
        <v>21500</v>
      </c>
      <c r="B21518">
        <v>0.92155900000000002</v>
      </c>
      <c r="C21518">
        <v>16131.5</v>
      </c>
      <c r="D21518">
        <v>1000</v>
      </c>
      <c r="E21518">
        <v>20298</v>
      </c>
      <c r="F21518">
        <v>18214.8</v>
      </c>
    </row>
    <row r="21519" spans="1:6" x14ac:dyDescent="0.2">
      <c r="A21519" t="s">
        <v>21501</v>
      </c>
      <c r="B21519">
        <v>0.92155900000000002</v>
      </c>
      <c r="C21519">
        <v>16131.5</v>
      </c>
      <c r="D21519">
        <v>1000</v>
      </c>
      <c r="E21519">
        <v>20298</v>
      </c>
      <c r="F21519">
        <v>18214.8</v>
      </c>
    </row>
    <row r="21520" spans="1:6" x14ac:dyDescent="0.2">
      <c r="A21520" t="s">
        <v>21502</v>
      </c>
      <c r="B21520">
        <v>0.92155900000000002</v>
      </c>
      <c r="C21520">
        <v>16131.5</v>
      </c>
      <c r="D21520">
        <v>1000</v>
      </c>
      <c r="E21520">
        <v>20298</v>
      </c>
      <c r="F21520">
        <v>18214.8</v>
      </c>
    </row>
    <row r="21521" spans="1:6" x14ac:dyDescent="0.2">
      <c r="A21521" t="s">
        <v>21503</v>
      </c>
      <c r="B21521">
        <v>0.92155900000000002</v>
      </c>
      <c r="C21521">
        <v>16131.5</v>
      </c>
      <c r="D21521">
        <v>1000</v>
      </c>
      <c r="E21521">
        <v>20298</v>
      </c>
      <c r="F21521">
        <v>18214.8</v>
      </c>
    </row>
    <row r="21522" spans="1:6" x14ac:dyDescent="0.2">
      <c r="A21522" t="s">
        <v>21504</v>
      </c>
      <c r="B21522">
        <v>0.92155900000000002</v>
      </c>
      <c r="C21522">
        <v>16131.5</v>
      </c>
      <c r="D21522">
        <v>1000</v>
      </c>
      <c r="E21522">
        <v>20298</v>
      </c>
      <c r="F21522">
        <v>18214.8</v>
      </c>
    </row>
    <row r="21523" spans="1:6" x14ac:dyDescent="0.2">
      <c r="A21523" t="s">
        <v>21505</v>
      </c>
      <c r="B21523">
        <v>0.92155900000000002</v>
      </c>
      <c r="C21523">
        <v>16131.5</v>
      </c>
      <c r="D21523">
        <v>1000</v>
      </c>
      <c r="E21523">
        <v>20298</v>
      </c>
      <c r="F21523">
        <v>18214.8</v>
      </c>
    </row>
    <row r="21524" spans="1:6" x14ac:dyDescent="0.2">
      <c r="A21524" t="s">
        <v>21506</v>
      </c>
      <c r="B21524">
        <v>0.92155900000000002</v>
      </c>
      <c r="C21524">
        <v>16131.5</v>
      </c>
      <c r="D21524">
        <v>1000</v>
      </c>
      <c r="E21524">
        <v>20298</v>
      </c>
      <c r="F21524">
        <v>18214.8</v>
      </c>
    </row>
    <row r="21525" spans="1:6" x14ac:dyDescent="0.2">
      <c r="A21525" t="s">
        <v>21507</v>
      </c>
      <c r="B21525">
        <v>0.92155900000000002</v>
      </c>
      <c r="C21525">
        <v>16131.5</v>
      </c>
      <c r="D21525">
        <v>1000</v>
      </c>
      <c r="E21525">
        <v>20298</v>
      </c>
      <c r="F21525">
        <v>18214.8</v>
      </c>
    </row>
    <row r="21526" spans="1:6" x14ac:dyDescent="0.2">
      <c r="A21526" t="s">
        <v>21508</v>
      </c>
      <c r="B21526">
        <v>0.92155900000000002</v>
      </c>
      <c r="C21526">
        <v>16131.5</v>
      </c>
      <c r="D21526">
        <v>1000</v>
      </c>
      <c r="E21526">
        <v>20298</v>
      </c>
      <c r="F21526">
        <v>18214.8</v>
      </c>
    </row>
    <row r="21527" spans="1:6" x14ac:dyDescent="0.2">
      <c r="A21527" t="s">
        <v>21509</v>
      </c>
      <c r="B21527">
        <v>0.92155900000000002</v>
      </c>
      <c r="C21527">
        <v>16131.5</v>
      </c>
      <c r="D21527">
        <v>1000</v>
      </c>
      <c r="E21527">
        <v>20298</v>
      </c>
      <c r="F21527">
        <v>18214.8</v>
      </c>
    </row>
    <row r="21528" spans="1:6" x14ac:dyDescent="0.2">
      <c r="A21528" t="s">
        <v>21510</v>
      </c>
      <c r="B21528">
        <v>0.92155900000000002</v>
      </c>
      <c r="C21528">
        <v>16131.5</v>
      </c>
      <c r="D21528">
        <v>1000</v>
      </c>
      <c r="E21528">
        <v>20298</v>
      </c>
      <c r="F21528">
        <v>18214.8</v>
      </c>
    </row>
    <row r="21529" spans="1:6" x14ac:dyDescent="0.2">
      <c r="A21529" t="s">
        <v>21511</v>
      </c>
      <c r="B21529">
        <v>0.92155900000000002</v>
      </c>
      <c r="C21529">
        <v>16131.5</v>
      </c>
      <c r="D21529">
        <v>1000</v>
      </c>
      <c r="E21529">
        <v>20298</v>
      </c>
      <c r="F21529">
        <v>18214.8</v>
      </c>
    </row>
    <row r="21530" spans="1:6" x14ac:dyDescent="0.2">
      <c r="A21530" t="s">
        <v>21512</v>
      </c>
      <c r="B21530">
        <v>0.92155900000000002</v>
      </c>
      <c r="C21530">
        <v>16131.5</v>
      </c>
      <c r="D21530">
        <v>1000</v>
      </c>
      <c r="E21530">
        <v>20298</v>
      </c>
      <c r="F21530">
        <v>18214.8</v>
      </c>
    </row>
    <row r="21531" spans="1:6" x14ac:dyDescent="0.2">
      <c r="A21531" t="s">
        <v>21513</v>
      </c>
      <c r="B21531">
        <v>0.92155900000000002</v>
      </c>
      <c r="C21531">
        <v>16131.5</v>
      </c>
      <c r="D21531">
        <v>1000</v>
      </c>
      <c r="E21531">
        <v>20298</v>
      </c>
      <c r="F21531">
        <v>18214.8</v>
      </c>
    </row>
    <row r="21532" spans="1:6" x14ac:dyDescent="0.2">
      <c r="A21532" t="s">
        <v>21514</v>
      </c>
      <c r="B21532">
        <v>0.92155900000000002</v>
      </c>
      <c r="C21532">
        <v>16131.5</v>
      </c>
      <c r="D21532">
        <v>1000</v>
      </c>
      <c r="E21532">
        <v>20298</v>
      </c>
      <c r="F21532">
        <v>18214.8</v>
      </c>
    </row>
    <row r="21533" spans="1:6" x14ac:dyDescent="0.2">
      <c r="A21533" t="s">
        <v>21515</v>
      </c>
      <c r="B21533">
        <v>0.92155900000000002</v>
      </c>
      <c r="C21533">
        <v>16131.5</v>
      </c>
      <c r="D21533">
        <v>1000</v>
      </c>
      <c r="E21533">
        <v>20298</v>
      </c>
      <c r="F21533">
        <v>18214.8</v>
      </c>
    </row>
    <row r="21534" spans="1:6" x14ac:dyDescent="0.2">
      <c r="A21534" t="s">
        <v>21516</v>
      </c>
      <c r="B21534">
        <v>0.92155900000000002</v>
      </c>
      <c r="C21534">
        <v>16131.5</v>
      </c>
      <c r="D21534">
        <v>1000</v>
      </c>
      <c r="E21534">
        <v>20298</v>
      </c>
      <c r="F21534">
        <v>18214.8</v>
      </c>
    </row>
    <row r="21535" spans="1:6" x14ac:dyDescent="0.2">
      <c r="A21535" t="s">
        <v>21517</v>
      </c>
      <c r="B21535">
        <v>0.92155900000000002</v>
      </c>
      <c r="C21535">
        <v>16131.5</v>
      </c>
      <c r="D21535">
        <v>1000</v>
      </c>
      <c r="E21535">
        <v>20298</v>
      </c>
      <c r="F21535">
        <v>18214.8</v>
      </c>
    </row>
    <row r="21536" spans="1:6" x14ac:dyDescent="0.2">
      <c r="A21536" t="s">
        <v>21518</v>
      </c>
      <c r="B21536">
        <v>0.92155900000000002</v>
      </c>
      <c r="C21536">
        <v>16131.5</v>
      </c>
      <c r="D21536">
        <v>1000</v>
      </c>
      <c r="E21536">
        <v>20298</v>
      </c>
      <c r="F21536">
        <v>18214.8</v>
      </c>
    </row>
    <row r="21537" spans="1:6" x14ac:dyDescent="0.2">
      <c r="A21537" t="s">
        <v>21519</v>
      </c>
      <c r="B21537">
        <v>0.92155900000000002</v>
      </c>
      <c r="C21537">
        <v>16131.5</v>
      </c>
      <c r="D21537">
        <v>1000</v>
      </c>
      <c r="E21537">
        <v>20298</v>
      </c>
      <c r="F21537">
        <v>18214.8</v>
      </c>
    </row>
    <row r="21538" spans="1:6" x14ac:dyDescent="0.2">
      <c r="A21538" t="s">
        <v>21520</v>
      </c>
      <c r="B21538">
        <v>0.92155900000000002</v>
      </c>
      <c r="C21538">
        <v>16131.5</v>
      </c>
      <c r="D21538">
        <v>1000</v>
      </c>
      <c r="E21538">
        <v>20298</v>
      </c>
      <c r="F21538">
        <v>18214.8</v>
      </c>
    </row>
    <row r="21539" spans="1:6" x14ac:dyDescent="0.2">
      <c r="A21539" t="s">
        <v>21521</v>
      </c>
      <c r="B21539">
        <v>0.92155900000000002</v>
      </c>
      <c r="C21539">
        <v>16131.5</v>
      </c>
      <c r="D21539">
        <v>1000</v>
      </c>
      <c r="E21539">
        <v>20298</v>
      </c>
      <c r="F21539">
        <v>18214.8</v>
      </c>
    </row>
    <row r="21540" spans="1:6" x14ac:dyDescent="0.2">
      <c r="A21540" t="s">
        <v>21522</v>
      </c>
      <c r="B21540">
        <v>0.92155900000000002</v>
      </c>
      <c r="C21540">
        <v>16131.5</v>
      </c>
      <c r="D21540">
        <v>1000</v>
      </c>
      <c r="E21540">
        <v>20298</v>
      </c>
      <c r="F21540">
        <v>18214.8</v>
      </c>
    </row>
    <row r="21541" spans="1:6" x14ac:dyDescent="0.2">
      <c r="A21541" t="s">
        <v>21523</v>
      </c>
      <c r="B21541">
        <v>0.92155900000000002</v>
      </c>
      <c r="C21541">
        <v>16131.5</v>
      </c>
      <c r="D21541">
        <v>1000</v>
      </c>
      <c r="E21541">
        <v>20298</v>
      </c>
      <c r="F21541">
        <v>18214.8</v>
      </c>
    </row>
    <row r="21542" spans="1:6" x14ac:dyDescent="0.2">
      <c r="A21542" t="s">
        <v>21524</v>
      </c>
      <c r="B21542">
        <v>0.92155900000000002</v>
      </c>
      <c r="C21542">
        <v>16131.5</v>
      </c>
      <c r="D21542">
        <v>1000</v>
      </c>
      <c r="E21542">
        <v>20298</v>
      </c>
      <c r="F21542">
        <v>18214.8</v>
      </c>
    </row>
    <row r="21543" spans="1:6" x14ac:dyDescent="0.2">
      <c r="A21543" t="s">
        <v>21525</v>
      </c>
      <c r="B21543">
        <v>0.92155900000000002</v>
      </c>
      <c r="C21543">
        <v>16131.5</v>
      </c>
      <c r="D21543">
        <v>1000</v>
      </c>
      <c r="E21543">
        <v>20298</v>
      </c>
      <c r="F21543">
        <v>18214.8</v>
      </c>
    </row>
    <row r="21544" spans="1:6" x14ac:dyDescent="0.2">
      <c r="A21544" t="s">
        <v>21526</v>
      </c>
      <c r="B21544">
        <v>0.92155900000000002</v>
      </c>
      <c r="C21544">
        <v>16131.5</v>
      </c>
      <c r="D21544">
        <v>1000</v>
      </c>
      <c r="E21544">
        <v>20298</v>
      </c>
      <c r="F21544">
        <v>18214.8</v>
      </c>
    </row>
    <row r="21545" spans="1:6" x14ac:dyDescent="0.2">
      <c r="A21545" t="s">
        <v>21527</v>
      </c>
      <c r="B21545">
        <v>0.92155900000000002</v>
      </c>
      <c r="C21545">
        <v>16131.5</v>
      </c>
      <c r="D21545">
        <v>1000</v>
      </c>
      <c r="E21545">
        <v>20298</v>
      </c>
      <c r="F21545">
        <v>18214.8</v>
      </c>
    </row>
    <row r="21546" spans="1:6" x14ac:dyDescent="0.2">
      <c r="A21546" t="s">
        <v>21528</v>
      </c>
      <c r="B21546">
        <v>0.92155900000000002</v>
      </c>
      <c r="C21546">
        <v>16131.5</v>
      </c>
      <c r="D21546">
        <v>1000</v>
      </c>
      <c r="E21546">
        <v>20298</v>
      </c>
      <c r="F21546">
        <v>18214.8</v>
      </c>
    </row>
    <row r="21547" spans="1:6" x14ac:dyDescent="0.2">
      <c r="A21547" t="s">
        <v>21529</v>
      </c>
      <c r="B21547">
        <v>0.92155900000000002</v>
      </c>
      <c r="C21547">
        <v>16131.5</v>
      </c>
      <c r="D21547">
        <v>1000</v>
      </c>
      <c r="E21547">
        <v>20298</v>
      </c>
      <c r="F21547">
        <v>18214.8</v>
      </c>
    </row>
    <row r="21548" spans="1:6" x14ac:dyDescent="0.2">
      <c r="A21548" t="s">
        <v>21530</v>
      </c>
      <c r="B21548">
        <v>0.92155900000000002</v>
      </c>
      <c r="C21548">
        <v>16131.5</v>
      </c>
      <c r="D21548">
        <v>1000</v>
      </c>
      <c r="E21548">
        <v>20298</v>
      </c>
      <c r="F21548">
        <v>18214.8</v>
      </c>
    </row>
    <row r="21549" spans="1:6" x14ac:dyDescent="0.2">
      <c r="A21549" t="s">
        <v>21531</v>
      </c>
      <c r="B21549">
        <v>0.92155900000000002</v>
      </c>
      <c r="C21549">
        <v>16131.5</v>
      </c>
      <c r="D21549">
        <v>1000</v>
      </c>
      <c r="E21549">
        <v>20298</v>
      </c>
      <c r="F21549">
        <v>18214.8</v>
      </c>
    </row>
    <row r="21550" spans="1:6" x14ac:dyDescent="0.2">
      <c r="A21550" t="s">
        <v>21532</v>
      </c>
      <c r="B21550">
        <v>0.92155900000000002</v>
      </c>
      <c r="C21550">
        <v>16131.5</v>
      </c>
      <c r="D21550">
        <v>1000</v>
      </c>
      <c r="E21550">
        <v>20298</v>
      </c>
      <c r="F21550">
        <v>18214.8</v>
      </c>
    </row>
    <row r="21551" spans="1:6" x14ac:dyDescent="0.2">
      <c r="A21551" t="s">
        <v>21533</v>
      </c>
      <c r="B21551">
        <v>0.92155900000000002</v>
      </c>
      <c r="C21551">
        <v>16131.5</v>
      </c>
      <c r="D21551">
        <v>1000</v>
      </c>
      <c r="E21551">
        <v>20298</v>
      </c>
      <c r="F21551">
        <v>18214.8</v>
      </c>
    </row>
    <row r="21552" spans="1:6" x14ac:dyDescent="0.2">
      <c r="A21552" t="s">
        <v>21534</v>
      </c>
      <c r="B21552">
        <v>0.92155900000000002</v>
      </c>
      <c r="C21552">
        <v>16131.5</v>
      </c>
      <c r="D21552">
        <v>1000</v>
      </c>
      <c r="E21552">
        <v>20298</v>
      </c>
      <c r="F21552">
        <v>18214.8</v>
      </c>
    </row>
    <row r="21553" spans="1:6" x14ac:dyDescent="0.2">
      <c r="A21553" t="s">
        <v>21535</v>
      </c>
      <c r="B21553">
        <v>0.92155900000000002</v>
      </c>
      <c r="C21553">
        <v>16131.5</v>
      </c>
      <c r="D21553">
        <v>1000</v>
      </c>
      <c r="E21553">
        <v>20298</v>
      </c>
      <c r="F21553">
        <v>18214.8</v>
      </c>
    </row>
    <row r="21554" spans="1:6" x14ac:dyDescent="0.2">
      <c r="A21554" t="s">
        <v>21536</v>
      </c>
      <c r="B21554">
        <v>0.92155900000000002</v>
      </c>
      <c r="C21554">
        <v>16131.5</v>
      </c>
      <c r="D21554">
        <v>1000</v>
      </c>
      <c r="E21554">
        <v>20298</v>
      </c>
      <c r="F21554">
        <v>18214.8</v>
      </c>
    </row>
    <row r="21555" spans="1:6" x14ac:dyDescent="0.2">
      <c r="A21555" t="s">
        <v>21537</v>
      </c>
      <c r="B21555">
        <v>0.92155900000000002</v>
      </c>
      <c r="C21555">
        <v>16131.5</v>
      </c>
      <c r="D21555">
        <v>1000</v>
      </c>
      <c r="E21555">
        <v>20298</v>
      </c>
      <c r="F21555">
        <v>18214.8</v>
      </c>
    </row>
    <row r="21556" spans="1:6" x14ac:dyDescent="0.2">
      <c r="A21556" t="s">
        <v>21538</v>
      </c>
      <c r="B21556">
        <v>0.92155900000000002</v>
      </c>
      <c r="C21556">
        <v>16131.5</v>
      </c>
      <c r="D21556">
        <v>1000</v>
      </c>
      <c r="E21556">
        <v>20298</v>
      </c>
      <c r="F21556">
        <v>18214.8</v>
      </c>
    </row>
    <row r="21557" spans="1:6" x14ac:dyDescent="0.2">
      <c r="A21557" t="s">
        <v>21539</v>
      </c>
      <c r="B21557">
        <v>0.92155900000000002</v>
      </c>
      <c r="C21557">
        <v>16131.5</v>
      </c>
      <c r="D21557">
        <v>1000</v>
      </c>
      <c r="E21557">
        <v>20298</v>
      </c>
      <c r="F21557">
        <v>18214.8</v>
      </c>
    </row>
    <row r="21558" spans="1:6" x14ac:dyDescent="0.2">
      <c r="A21558" t="s">
        <v>21540</v>
      </c>
      <c r="B21558">
        <v>0.92155900000000002</v>
      </c>
      <c r="C21558">
        <v>16131.5</v>
      </c>
      <c r="D21558">
        <v>1000</v>
      </c>
      <c r="E21558">
        <v>20298</v>
      </c>
      <c r="F21558">
        <v>18214.8</v>
      </c>
    </row>
    <row r="21559" spans="1:6" x14ac:dyDescent="0.2">
      <c r="A21559" t="s">
        <v>21541</v>
      </c>
      <c r="B21559">
        <v>0.92155900000000002</v>
      </c>
      <c r="C21559">
        <v>16131.5</v>
      </c>
      <c r="D21559">
        <v>1000</v>
      </c>
      <c r="E21559">
        <v>20298</v>
      </c>
      <c r="F21559">
        <v>18214.8</v>
      </c>
    </row>
    <row r="21560" spans="1:6" x14ac:dyDescent="0.2">
      <c r="A21560" t="s">
        <v>21542</v>
      </c>
      <c r="B21560">
        <v>0.92155900000000002</v>
      </c>
      <c r="C21560">
        <v>16131.5</v>
      </c>
      <c r="D21560">
        <v>1000</v>
      </c>
      <c r="E21560">
        <v>20298</v>
      </c>
      <c r="F21560">
        <v>18214.8</v>
      </c>
    </row>
    <row r="21561" spans="1:6" x14ac:dyDescent="0.2">
      <c r="A21561" t="s">
        <v>21543</v>
      </c>
      <c r="B21561">
        <v>0.92155900000000002</v>
      </c>
      <c r="C21561">
        <v>16131.5</v>
      </c>
      <c r="D21561">
        <v>1000</v>
      </c>
      <c r="E21561">
        <v>20298</v>
      </c>
      <c r="F21561">
        <v>18214.8</v>
      </c>
    </row>
    <row r="21562" spans="1:6" x14ac:dyDescent="0.2">
      <c r="A21562" t="s">
        <v>21544</v>
      </c>
      <c r="B21562">
        <v>0.92155900000000002</v>
      </c>
      <c r="C21562">
        <v>16131.5</v>
      </c>
      <c r="D21562">
        <v>1000</v>
      </c>
      <c r="E21562">
        <v>20298</v>
      </c>
      <c r="F21562">
        <v>18214.8</v>
      </c>
    </row>
    <row r="21563" spans="1:6" x14ac:dyDescent="0.2">
      <c r="A21563" t="s">
        <v>21545</v>
      </c>
      <c r="B21563">
        <v>0.92155900000000002</v>
      </c>
      <c r="C21563">
        <v>16131.5</v>
      </c>
      <c r="D21563">
        <v>1000</v>
      </c>
      <c r="E21563">
        <v>20298</v>
      </c>
      <c r="F21563">
        <v>18214.8</v>
      </c>
    </row>
    <row r="21564" spans="1:6" x14ac:dyDescent="0.2">
      <c r="A21564" t="s">
        <v>21546</v>
      </c>
      <c r="B21564">
        <v>0.92155900000000002</v>
      </c>
      <c r="C21564">
        <v>16131.5</v>
      </c>
      <c r="D21564">
        <v>1000</v>
      </c>
      <c r="E21564">
        <v>20298</v>
      </c>
      <c r="F21564">
        <v>18214.8</v>
      </c>
    </row>
    <row r="21565" spans="1:6" x14ac:dyDescent="0.2">
      <c r="A21565" t="s">
        <v>21547</v>
      </c>
      <c r="B21565">
        <v>0.92155900000000002</v>
      </c>
      <c r="C21565">
        <v>16131.5</v>
      </c>
      <c r="D21565">
        <v>1000</v>
      </c>
      <c r="E21565">
        <v>20298</v>
      </c>
      <c r="F21565">
        <v>18214.8</v>
      </c>
    </row>
    <row r="21566" spans="1:6" x14ac:dyDescent="0.2">
      <c r="A21566" t="s">
        <v>21548</v>
      </c>
      <c r="B21566">
        <v>0.92155900000000002</v>
      </c>
      <c r="C21566">
        <v>16131.5</v>
      </c>
      <c r="D21566">
        <v>1000</v>
      </c>
      <c r="E21566">
        <v>20298</v>
      </c>
      <c r="F21566">
        <v>18214.8</v>
      </c>
    </row>
    <row r="21567" spans="1:6" x14ac:dyDescent="0.2">
      <c r="A21567" t="s">
        <v>21549</v>
      </c>
      <c r="B21567">
        <v>0.92155900000000002</v>
      </c>
      <c r="C21567">
        <v>16131.5</v>
      </c>
      <c r="D21567">
        <v>1000</v>
      </c>
      <c r="E21567">
        <v>20298</v>
      </c>
      <c r="F21567">
        <v>18214.8</v>
      </c>
    </row>
    <row r="21568" spans="1:6" x14ac:dyDescent="0.2">
      <c r="A21568" t="s">
        <v>21550</v>
      </c>
      <c r="B21568">
        <v>0.92155900000000002</v>
      </c>
      <c r="C21568">
        <v>16131.5</v>
      </c>
      <c r="D21568">
        <v>1000</v>
      </c>
      <c r="E21568">
        <v>20298</v>
      </c>
      <c r="F21568">
        <v>18214.8</v>
      </c>
    </row>
    <row r="21569" spans="1:6" x14ac:dyDescent="0.2">
      <c r="A21569" t="s">
        <v>21551</v>
      </c>
      <c r="B21569">
        <v>0.92155900000000002</v>
      </c>
      <c r="C21569">
        <v>16131.5</v>
      </c>
      <c r="D21569">
        <v>1000</v>
      </c>
      <c r="E21569">
        <v>20298</v>
      </c>
      <c r="F21569">
        <v>18214.8</v>
      </c>
    </row>
    <row r="21570" spans="1:6" x14ac:dyDescent="0.2">
      <c r="A21570" t="s">
        <v>21552</v>
      </c>
      <c r="B21570">
        <v>0.92155900000000002</v>
      </c>
      <c r="C21570">
        <v>16131.5</v>
      </c>
      <c r="D21570">
        <v>1000</v>
      </c>
      <c r="E21570">
        <v>20298</v>
      </c>
      <c r="F21570">
        <v>18214.8</v>
      </c>
    </row>
    <row r="21571" spans="1:6" x14ac:dyDescent="0.2">
      <c r="A21571" t="s">
        <v>21553</v>
      </c>
      <c r="B21571">
        <v>0.92155900000000002</v>
      </c>
      <c r="C21571">
        <v>16131.5</v>
      </c>
      <c r="D21571">
        <v>1000</v>
      </c>
      <c r="E21571">
        <v>20298</v>
      </c>
      <c r="F21571">
        <v>18214.8</v>
      </c>
    </row>
    <row r="21572" spans="1:6" x14ac:dyDescent="0.2">
      <c r="A21572" t="s">
        <v>21554</v>
      </c>
      <c r="B21572">
        <v>0.92155900000000002</v>
      </c>
      <c r="C21572">
        <v>16131.5</v>
      </c>
      <c r="D21572">
        <v>1000</v>
      </c>
      <c r="E21572">
        <v>20298</v>
      </c>
      <c r="F21572">
        <v>18214.8</v>
      </c>
    </row>
    <row r="21573" spans="1:6" x14ac:dyDescent="0.2">
      <c r="A21573" t="s">
        <v>21555</v>
      </c>
      <c r="B21573">
        <v>0.92155900000000002</v>
      </c>
      <c r="C21573">
        <v>16131.5</v>
      </c>
      <c r="D21573">
        <v>1000</v>
      </c>
      <c r="E21573">
        <v>20298</v>
      </c>
      <c r="F21573">
        <v>18214.8</v>
      </c>
    </row>
    <row r="21574" spans="1:6" x14ac:dyDescent="0.2">
      <c r="A21574" t="s">
        <v>21556</v>
      </c>
      <c r="B21574">
        <v>0.92155900000000002</v>
      </c>
      <c r="C21574">
        <v>16131.5</v>
      </c>
      <c r="D21574">
        <v>1000</v>
      </c>
      <c r="E21574">
        <v>20298</v>
      </c>
      <c r="F21574">
        <v>18214.8</v>
      </c>
    </row>
    <row r="21575" spans="1:6" x14ac:dyDescent="0.2">
      <c r="A21575" t="s">
        <v>21557</v>
      </c>
      <c r="B21575">
        <v>0.92155900000000002</v>
      </c>
      <c r="C21575">
        <v>16131.5</v>
      </c>
      <c r="D21575">
        <v>1000</v>
      </c>
      <c r="E21575">
        <v>20298</v>
      </c>
      <c r="F21575">
        <v>18214.8</v>
      </c>
    </row>
    <row r="21576" spans="1:6" x14ac:dyDescent="0.2">
      <c r="A21576" t="s">
        <v>21558</v>
      </c>
      <c r="B21576">
        <v>0.92155900000000002</v>
      </c>
      <c r="C21576">
        <v>16131.5</v>
      </c>
      <c r="D21576">
        <v>1000</v>
      </c>
      <c r="E21576">
        <v>20298</v>
      </c>
      <c r="F21576">
        <v>18214.8</v>
      </c>
    </row>
    <row r="21577" spans="1:6" x14ac:dyDescent="0.2">
      <c r="A21577" t="s">
        <v>21559</v>
      </c>
      <c r="B21577">
        <v>0.92155900000000002</v>
      </c>
      <c r="C21577">
        <v>16131.5</v>
      </c>
      <c r="D21577">
        <v>1000</v>
      </c>
      <c r="E21577">
        <v>20298</v>
      </c>
      <c r="F21577">
        <v>18214.8</v>
      </c>
    </row>
    <row r="21578" spans="1:6" x14ac:dyDescent="0.2">
      <c r="A21578" t="s">
        <v>21560</v>
      </c>
      <c r="B21578">
        <v>0.92155900000000002</v>
      </c>
      <c r="C21578">
        <v>16131.5</v>
      </c>
      <c r="D21578">
        <v>1000</v>
      </c>
      <c r="E21578">
        <v>20298</v>
      </c>
      <c r="F21578">
        <v>18214.8</v>
      </c>
    </row>
    <row r="21579" spans="1:6" x14ac:dyDescent="0.2">
      <c r="A21579" t="s">
        <v>21561</v>
      </c>
      <c r="B21579">
        <v>0.92155900000000002</v>
      </c>
      <c r="C21579">
        <v>16131.5</v>
      </c>
      <c r="D21579">
        <v>1000</v>
      </c>
      <c r="E21579">
        <v>20298</v>
      </c>
      <c r="F21579">
        <v>18214.8</v>
      </c>
    </row>
    <row r="21580" spans="1:6" x14ac:dyDescent="0.2">
      <c r="A21580" t="s">
        <v>21562</v>
      </c>
      <c r="B21580">
        <v>0.92155900000000002</v>
      </c>
      <c r="C21580">
        <v>16131.5</v>
      </c>
      <c r="D21580">
        <v>1000</v>
      </c>
      <c r="E21580">
        <v>20298</v>
      </c>
      <c r="F21580">
        <v>18214.8</v>
      </c>
    </row>
    <row r="21581" spans="1:6" x14ac:dyDescent="0.2">
      <c r="A21581" t="s">
        <v>21563</v>
      </c>
      <c r="B21581">
        <v>0.92155900000000002</v>
      </c>
      <c r="C21581">
        <v>16131.5</v>
      </c>
      <c r="D21581">
        <v>1000</v>
      </c>
      <c r="E21581">
        <v>20298</v>
      </c>
      <c r="F21581">
        <v>18214.8</v>
      </c>
    </row>
    <row r="21582" spans="1:6" x14ac:dyDescent="0.2">
      <c r="A21582" t="s">
        <v>21564</v>
      </c>
      <c r="B21582">
        <v>0.92155900000000002</v>
      </c>
      <c r="C21582">
        <v>16131.5</v>
      </c>
      <c r="D21582">
        <v>1000</v>
      </c>
      <c r="E21582">
        <v>20298</v>
      </c>
      <c r="F21582">
        <v>18214.8</v>
      </c>
    </row>
    <row r="21583" spans="1:6" x14ac:dyDescent="0.2">
      <c r="A21583" t="s">
        <v>21565</v>
      </c>
      <c r="B21583">
        <v>0.92155900000000002</v>
      </c>
      <c r="C21583">
        <v>16131.5</v>
      </c>
      <c r="D21583">
        <v>1000</v>
      </c>
      <c r="E21583">
        <v>20298</v>
      </c>
      <c r="F21583">
        <v>18214.8</v>
      </c>
    </row>
    <row r="21584" spans="1:6" x14ac:dyDescent="0.2">
      <c r="A21584" t="s">
        <v>21566</v>
      </c>
      <c r="B21584">
        <v>0.92155900000000002</v>
      </c>
      <c r="C21584">
        <v>16131.5</v>
      </c>
      <c r="D21584">
        <v>1000</v>
      </c>
      <c r="E21584">
        <v>20298</v>
      </c>
      <c r="F21584">
        <v>18214.8</v>
      </c>
    </row>
    <row r="21585" spans="1:6" x14ac:dyDescent="0.2">
      <c r="A21585" t="s">
        <v>21567</v>
      </c>
      <c r="B21585">
        <v>0.92155900000000002</v>
      </c>
      <c r="C21585">
        <v>16131.5</v>
      </c>
      <c r="D21585">
        <v>1000</v>
      </c>
      <c r="E21585">
        <v>20298</v>
      </c>
      <c r="F21585">
        <v>18214.8</v>
      </c>
    </row>
    <row r="21586" spans="1:6" x14ac:dyDescent="0.2">
      <c r="A21586" t="s">
        <v>21568</v>
      </c>
      <c r="B21586">
        <v>0.92155900000000002</v>
      </c>
      <c r="C21586">
        <v>16131.5</v>
      </c>
      <c r="D21586">
        <v>1000</v>
      </c>
      <c r="E21586">
        <v>20298</v>
      </c>
      <c r="F21586">
        <v>18214.8</v>
      </c>
    </row>
    <row r="21587" spans="1:6" x14ac:dyDescent="0.2">
      <c r="A21587" t="s">
        <v>21569</v>
      </c>
      <c r="B21587">
        <v>0.92155900000000002</v>
      </c>
      <c r="C21587">
        <v>16131.5</v>
      </c>
      <c r="D21587">
        <v>1000</v>
      </c>
      <c r="E21587">
        <v>20298</v>
      </c>
      <c r="F21587">
        <v>18214.8</v>
      </c>
    </row>
    <row r="21588" spans="1:6" x14ac:dyDescent="0.2">
      <c r="A21588" t="s">
        <v>21570</v>
      </c>
      <c r="B21588">
        <v>0.92155900000000002</v>
      </c>
      <c r="C21588">
        <v>16131.5</v>
      </c>
      <c r="D21588">
        <v>1000</v>
      </c>
      <c r="E21588">
        <v>20298</v>
      </c>
      <c r="F21588">
        <v>18214.8</v>
      </c>
    </row>
    <row r="21589" spans="1:6" x14ac:dyDescent="0.2">
      <c r="A21589" t="s">
        <v>21571</v>
      </c>
      <c r="B21589">
        <v>0.92155900000000002</v>
      </c>
      <c r="C21589">
        <v>16131.5</v>
      </c>
      <c r="D21589">
        <v>1000</v>
      </c>
      <c r="E21589">
        <v>20298</v>
      </c>
      <c r="F21589">
        <v>18214.8</v>
      </c>
    </row>
    <row r="21590" spans="1:6" x14ac:dyDescent="0.2">
      <c r="A21590" t="s">
        <v>21572</v>
      </c>
      <c r="B21590">
        <v>0.92155900000000002</v>
      </c>
      <c r="C21590">
        <v>16131.5</v>
      </c>
      <c r="D21590">
        <v>1000</v>
      </c>
      <c r="E21590">
        <v>20298</v>
      </c>
      <c r="F21590">
        <v>18214.8</v>
      </c>
    </row>
    <row r="21591" spans="1:6" x14ac:dyDescent="0.2">
      <c r="A21591" t="s">
        <v>21573</v>
      </c>
      <c r="B21591">
        <v>0.92155900000000002</v>
      </c>
      <c r="C21591">
        <v>16131.5</v>
      </c>
      <c r="D21591">
        <v>1000</v>
      </c>
      <c r="E21591">
        <v>20298</v>
      </c>
      <c r="F21591">
        <v>18214.8</v>
      </c>
    </row>
    <row r="21592" spans="1:6" x14ac:dyDescent="0.2">
      <c r="A21592" t="s">
        <v>21574</v>
      </c>
      <c r="B21592">
        <v>0.92155900000000002</v>
      </c>
      <c r="C21592">
        <v>16131.5</v>
      </c>
      <c r="D21592">
        <v>1000</v>
      </c>
      <c r="E21592">
        <v>20298</v>
      </c>
      <c r="F21592">
        <v>18214.8</v>
      </c>
    </row>
    <row r="21593" spans="1:6" x14ac:dyDescent="0.2">
      <c r="A21593" t="s">
        <v>21575</v>
      </c>
      <c r="B21593">
        <v>0.92155900000000002</v>
      </c>
      <c r="C21593">
        <v>16131.5</v>
      </c>
      <c r="D21593">
        <v>1000</v>
      </c>
      <c r="E21593">
        <v>20298</v>
      </c>
      <c r="F21593">
        <v>18214.8</v>
      </c>
    </row>
    <row r="21594" spans="1:6" x14ac:dyDescent="0.2">
      <c r="A21594" t="s">
        <v>21576</v>
      </c>
      <c r="B21594">
        <v>0.92155900000000002</v>
      </c>
      <c r="C21594">
        <v>16131.5</v>
      </c>
      <c r="D21594">
        <v>1000</v>
      </c>
      <c r="E21594">
        <v>20298</v>
      </c>
      <c r="F21594">
        <v>18214.8</v>
      </c>
    </row>
    <row r="21595" spans="1:6" x14ac:dyDescent="0.2">
      <c r="A21595" t="s">
        <v>21577</v>
      </c>
      <c r="B21595">
        <v>0.92155900000000002</v>
      </c>
      <c r="C21595">
        <v>16131.5</v>
      </c>
      <c r="D21595">
        <v>1000</v>
      </c>
      <c r="E21595">
        <v>20298</v>
      </c>
      <c r="F21595">
        <v>18214.8</v>
      </c>
    </row>
    <row r="21596" spans="1:6" x14ac:dyDescent="0.2">
      <c r="A21596" t="s">
        <v>21578</v>
      </c>
      <c r="B21596">
        <v>0.92155900000000002</v>
      </c>
      <c r="C21596">
        <v>16131.5</v>
      </c>
      <c r="D21596">
        <v>1000</v>
      </c>
      <c r="E21596">
        <v>20298</v>
      </c>
      <c r="F21596">
        <v>18214.8</v>
      </c>
    </row>
    <row r="21597" spans="1:6" x14ac:dyDescent="0.2">
      <c r="A21597" t="s">
        <v>21579</v>
      </c>
      <c r="B21597">
        <v>0.92155900000000002</v>
      </c>
      <c r="C21597">
        <v>16131.5</v>
      </c>
      <c r="D21597">
        <v>1000</v>
      </c>
      <c r="E21597">
        <v>20298</v>
      </c>
      <c r="F21597">
        <v>18214.8</v>
      </c>
    </row>
    <row r="21598" spans="1:6" x14ac:dyDescent="0.2">
      <c r="A21598" t="s">
        <v>21580</v>
      </c>
      <c r="B21598">
        <v>0.92155900000000002</v>
      </c>
      <c r="C21598">
        <v>16131.5</v>
      </c>
      <c r="D21598">
        <v>1000</v>
      </c>
      <c r="E21598">
        <v>20298</v>
      </c>
      <c r="F21598">
        <v>18214.8</v>
      </c>
    </row>
    <row r="21599" spans="1:6" x14ac:dyDescent="0.2">
      <c r="A21599" t="s">
        <v>21581</v>
      </c>
      <c r="B21599">
        <v>0.92155900000000002</v>
      </c>
      <c r="C21599">
        <v>16131.5</v>
      </c>
      <c r="D21599">
        <v>1000</v>
      </c>
      <c r="E21599">
        <v>20298</v>
      </c>
      <c r="F21599">
        <v>18214.8</v>
      </c>
    </row>
    <row r="21600" spans="1:6" x14ac:dyDescent="0.2">
      <c r="A21600" t="s">
        <v>21582</v>
      </c>
      <c r="B21600">
        <v>0.92155900000000002</v>
      </c>
      <c r="C21600">
        <v>16131.5</v>
      </c>
      <c r="D21600">
        <v>1000</v>
      </c>
      <c r="E21600">
        <v>20298</v>
      </c>
      <c r="F21600">
        <v>18214.8</v>
      </c>
    </row>
    <row r="21601" spans="1:6" x14ac:dyDescent="0.2">
      <c r="A21601" t="s">
        <v>21583</v>
      </c>
      <c r="B21601">
        <v>0.92155900000000002</v>
      </c>
      <c r="C21601">
        <v>16131.5</v>
      </c>
      <c r="D21601">
        <v>1000</v>
      </c>
      <c r="E21601">
        <v>20298</v>
      </c>
      <c r="F21601">
        <v>18214.8</v>
      </c>
    </row>
    <row r="21602" spans="1:6" x14ac:dyDescent="0.2">
      <c r="A21602" t="s">
        <v>21584</v>
      </c>
      <c r="B21602">
        <v>0.92155900000000002</v>
      </c>
      <c r="C21602">
        <v>16131.5</v>
      </c>
      <c r="D21602">
        <v>1000</v>
      </c>
      <c r="E21602">
        <v>20298</v>
      </c>
      <c r="F21602">
        <v>18214.8</v>
      </c>
    </row>
    <row r="21603" spans="1:6" x14ac:dyDescent="0.2">
      <c r="A21603" t="s">
        <v>21585</v>
      </c>
      <c r="B21603">
        <v>0.92155900000000002</v>
      </c>
      <c r="C21603">
        <v>16131.5</v>
      </c>
      <c r="D21603">
        <v>1000</v>
      </c>
      <c r="E21603">
        <v>20298</v>
      </c>
      <c r="F21603">
        <v>18214.8</v>
      </c>
    </row>
    <row r="21604" spans="1:6" x14ac:dyDescent="0.2">
      <c r="A21604" t="s">
        <v>21586</v>
      </c>
      <c r="B21604">
        <v>0.92155900000000002</v>
      </c>
      <c r="C21604">
        <v>16131.5</v>
      </c>
      <c r="D21604">
        <v>1000</v>
      </c>
      <c r="E21604">
        <v>20298</v>
      </c>
      <c r="F21604">
        <v>18214.8</v>
      </c>
    </row>
    <row r="21605" spans="1:6" x14ac:dyDescent="0.2">
      <c r="A21605" t="s">
        <v>21587</v>
      </c>
      <c r="B21605">
        <v>0.92155900000000002</v>
      </c>
      <c r="C21605">
        <v>16131.5</v>
      </c>
      <c r="D21605">
        <v>1000</v>
      </c>
      <c r="E21605">
        <v>20298</v>
      </c>
      <c r="F21605">
        <v>18214.8</v>
      </c>
    </row>
    <row r="21606" spans="1:6" x14ac:dyDescent="0.2">
      <c r="A21606" t="s">
        <v>21588</v>
      </c>
      <c r="B21606">
        <v>0.92155900000000002</v>
      </c>
      <c r="C21606">
        <v>16131.5</v>
      </c>
      <c r="D21606">
        <v>1000</v>
      </c>
      <c r="E21606">
        <v>20298</v>
      </c>
      <c r="F21606">
        <v>18214.8</v>
      </c>
    </row>
    <row r="21607" spans="1:6" x14ac:dyDescent="0.2">
      <c r="A21607" t="s">
        <v>21589</v>
      </c>
      <c r="B21607">
        <v>0.92155900000000002</v>
      </c>
      <c r="C21607">
        <v>16131.5</v>
      </c>
      <c r="D21607">
        <v>1000</v>
      </c>
      <c r="E21607">
        <v>20298</v>
      </c>
      <c r="F21607">
        <v>18214.8</v>
      </c>
    </row>
    <row r="21608" spans="1:6" x14ac:dyDescent="0.2">
      <c r="A21608" t="s">
        <v>21590</v>
      </c>
      <c r="B21608">
        <v>0.92155900000000002</v>
      </c>
      <c r="C21608">
        <v>16131.5</v>
      </c>
      <c r="D21608">
        <v>1000</v>
      </c>
      <c r="E21608">
        <v>20298</v>
      </c>
      <c r="F21608">
        <v>18214.8</v>
      </c>
    </row>
    <row r="21609" spans="1:6" x14ac:dyDescent="0.2">
      <c r="A21609" t="s">
        <v>21591</v>
      </c>
      <c r="B21609">
        <v>0.92155900000000002</v>
      </c>
      <c r="C21609">
        <v>16131.5</v>
      </c>
      <c r="D21609">
        <v>1000</v>
      </c>
      <c r="E21609">
        <v>20298</v>
      </c>
      <c r="F21609">
        <v>18214.8</v>
      </c>
    </row>
    <row r="21610" spans="1:6" x14ac:dyDescent="0.2">
      <c r="A21610" t="s">
        <v>21592</v>
      </c>
      <c r="B21610">
        <v>0.92155900000000002</v>
      </c>
      <c r="C21610">
        <v>16131.5</v>
      </c>
      <c r="D21610">
        <v>1000</v>
      </c>
      <c r="E21610">
        <v>20298</v>
      </c>
      <c r="F21610">
        <v>18214.8</v>
      </c>
    </row>
    <row r="21611" spans="1:6" x14ac:dyDescent="0.2">
      <c r="A21611" t="s">
        <v>21593</v>
      </c>
      <c r="B21611">
        <v>0.92155900000000002</v>
      </c>
      <c r="C21611">
        <v>16131.5</v>
      </c>
      <c r="D21611">
        <v>1000</v>
      </c>
      <c r="E21611">
        <v>20298</v>
      </c>
      <c r="F21611">
        <v>18214.8</v>
      </c>
    </row>
    <row r="21612" spans="1:6" x14ac:dyDescent="0.2">
      <c r="A21612" t="s">
        <v>21594</v>
      </c>
      <c r="B21612">
        <v>0.92155900000000002</v>
      </c>
      <c r="C21612">
        <v>16131.5</v>
      </c>
      <c r="D21612">
        <v>1000</v>
      </c>
      <c r="E21612">
        <v>20298</v>
      </c>
      <c r="F21612">
        <v>18214.8</v>
      </c>
    </row>
    <row r="21613" spans="1:6" x14ac:dyDescent="0.2">
      <c r="A21613" t="s">
        <v>21595</v>
      </c>
      <c r="B21613">
        <v>0.92155900000000002</v>
      </c>
      <c r="C21613">
        <v>16131.5</v>
      </c>
      <c r="D21613">
        <v>1000</v>
      </c>
      <c r="E21613">
        <v>20298</v>
      </c>
      <c r="F21613">
        <v>18214.8</v>
      </c>
    </row>
    <row r="21614" spans="1:6" x14ac:dyDescent="0.2">
      <c r="A21614" t="s">
        <v>21596</v>
      </c>
      <c r="B21614">
        <v>0.92155900000000002</v>
      </c>
      <c r="C21614">
        <v>16131.5</v>
      </c>
      <c r="D21614">
        <v>1000</v>
      </c>
      <c r="E21614">
        <v>20298</v>
      </c>
      <c r="F21614">
        <v>18214.8</v>
      </c>
    </row>
    <row r="21615" spans="1:6" x14ac:dyDescent="0.2">
      <c r="A21615" t="s">
        <v>21597</v>
      </c>
      <c r="B21615">
        <v>0.92155900000000002</v>
      </c>
      <c r="C21615">
        <v>16131.5</v>
      </c>
      <c r="D21615">
        <v>1000</v>
      </c>
      <c r="E21615">
        <v>20298</v>
      </c>
      <c r="F21615">
        <v>18214.8</v>
      </c>
    </row>
    <row r="21616" spans="1:6" x14ac:dyDescent="0.2">
      <c r="A21616" t="s">
        <v>21598</v>
      </c>
      <c r="B21616">
        <v>0.92155900000000002</v>
      </c>
      <c r="C21616">
        <v>16131.5</v>
      </c>
      <c r="D21616">
        <v>1000</v>
      </c>
      <c r="E21616">
        <v>20298</v>
      </c>
      <c r="F21616">
        <v>18214.8</v>
      </c>
    </row>
    <row r="21617" spans="1:6" x14ac:dyDescent="0.2">
      <c r="A21617" t="s">
        <v>21599</v>
      </c>
      <c r="B21617">
        <v>0.92155900000000002</v>
      </c>
      <c r="C21617">
        <v>16131.5</v>
      </c>
      <c r="D21617">
        <v>1000</v>
      </c>
      <c r="E21617">
        <v>20298</v>
      </c>
      <c r="F21617">
        <v>18214.8</v>
      </c>
    </row>
    <row r="21618" spans="1:6" x14ac:dyDescent="0.2">
      <c r="A21618" t="s">
        <v>21600</v>
      </c>
      <c r="B21618">
        <v>0.92155900000000002</v>
      </c>
      <c r="C21618">
        <v>16131.5</v>
      </c>
      <c r="D21618">
        <v>1000</v>
      </c>
      <c r="E21618">
        <v>20298</v>
      </c>
      <c r="F21618">
        <v>18214.8</v>
      </c>
    </row>
    <row r="21619" spans="1:6" x14ac:dyDescent="0.2">
      <c r="A21619" t="s">
        <v>21601</v>
      </c>
      <c r="B21619">
        <v>0.92155900000000002</v>
      </c>
      <c r="C21619">
        <v>16131.5</v>
      </c>
      <c r="D21619">
        <v>1000</v>
      </c>
      <c r="E21619">
        <v>20298</v>
      </c>
      <c r="F21619">
        <v>18214.8</v>
      </c>
    </row>
    <row r="21620" spans="1:6" x14ac:dyDescent="0.2">
      <c r="A21620" t="s">
        <v>21602</v>
      </c>
      <c r="B21620">
        <v>0.92155900000000002</v>
      </c>
      <c r="C21620">
        <v>16131.5</v>
      </c>
      <c r="D21620">
        <v>1000</v>
      </c>
      <c r="E21620">
        <v>20298</v>
      </c>
      <c r="F21620">
        <v>18214.8</v>
      </c>
    </row>
    <row r="21621" spans="1:6" x14ac:dyDescent="0.2">
      <c r="A21621" t="s">
        <v>21603</v>
      </c>
      <c r="B21621">
        <v>0.92155900000000002</v>
      </c>
      <c r="C21621">
        <v>16131.5</v>
      </c>
      <c r="D21621">
        <v>1000</v>
      </c>
      <c r="E21621">
        <v>20298</v>
      </c>
      <c r="F21621">
        <v>18214.8</v>
      </c>
    </row>
    <row r="21622" spans="1:6" x14ac:dyDescent="0.2">
      <c r="A21622" t="s">
        <v>21604</v>
      </c>
      <c r="B21622">
        <v>0.92155900000000002</v>
      </c>
      <c r="C21622">
        <v>16131.5</v>
      </c>
      <c r="D21622">
        <v>1000</v>
      </c>
      <c r="E21622">
        <v>20298</v>
      </c>
      <c r="F21622">
        <v>18214.8</v>
      </c>
    </row>
    <row r="21623" spans="1:6" x14ac:dyDescent="0.2">
      <c r="A21623" t="s">
        <v>21605</v>
      </c>
      <c r="B21623">
        <v>0.92155900000000002</v>
      </c>
      <c r="C21623">
        <v>16131.5</v>
      </c>
      <c r="D21623">
        <v>1000</v>
      </c>
      <c r="E21623">
        <v>20298</v>
      </c>
      <c r="F21623">
        <v>18214.8</v>
      </c>
    </row>
    <row r="21624" spans="1:6" x14ac:dyDescent="0.2">
      <c r="A21624" t="s">
        <v>21606</v>
      </c>
      <c r="B21624">
        <v>0.92155900000000002</v>
      </c>
      <c r="C21624">
        <v>16131.5</v>
      </c>
      <c r="D21624">
        <v>1000</v>
      </c>
      <c r="E21624">
        <v>20298</v>
      </c>
      <c r="F21624">
        <v>18214.8</v>
      </c>
    </row>
    <row r="21625" spans="1:6" x14ac:dyDescent="0.2">
      <c r="A21625" t="s">
        <v>21607</v>
      </c>
      <c r="B21625">
        <v>0.92155900000000002</v>
      </c>
      <c r="C21625">
        <v>16131.5</v>
      </c>
      <c r="D21625">
        <v>1000</v>
      </c>
      <c r="E21625">
        <v>20298</v>
      </c>
      <c r="F21625">
        <v>18214.8</v>
      </c>
    </row>
    <row r="21626" spans="1:6" x14ac:dyDescent="0.2">
      <c r="A21626" t="s">
        <v>21608</v>
      </c>
      <c r="B21626">
        <v>0.92155900000000002</v>
      </c>
      <c r="C21626">
        <v>16131.5</v>
      </c>
      <c r="D21626">
        <v>1000</v>
      </c>
      <c r="E21626">
        <v>20298</v>
      </c>
      <c r="F21626">
        <v>18214.8</v>
      </c>
    </row>
    <row r="21627" spans="1:6" x14ac:dyDescent="0.2">
      <c r="A21627" t="s">
        <v>21609</v>
      </c>
      <c r="B21627">
        <v>0.92155900000000002</v>
      </c>
      <c r="C21627">
        <v>16131.5</v>
      </c>
      <c r="D21627">
        <v>1000</v>
      </c>
      <c r="E21627">
        <v>20298</v>
      </c>
      <c r="F21627">
        <v>18214.8</v>
      </c>
    </row>
    <row r="21628" spans="1:6" x14ac:dyDescent="0.2">
      <c r="A21628" t="s">
        <v>21610</v>
      </c>
      <c r="B21628">
        <v>0.92155900000000002</v>
      </c>
      <c r="C21628">
        <v>16131.5</v>
      </c>
      <c r="D21628">
        <v>1000</v>
      </c>
      <c r="E21628">
        <v>20298</v>
      </c>
      <c r="F21628">
        <v>18214.8</v>
      </c>
    </row>
    <row r="21629" spans="1:6" x14ac:dyDescent="0.2">
      <c r="A21629" t="s">
        <v>21611</v>
      </c>
      <c r="B21629">
        <v>0.92155900000000002</v>
      </c>
      <c r="C21629">
        <v>16131.5</v>
      </c>
      <c r="D21629">
        <v>1000</v>
      </c>
      <c r="E21629">
        <v>20298</v>
      </c>
      <c r="F21629">
        <v>18214.8</v>
      </c>
    </row>
    <row r="21630" spans="1:6" x14ac:dyDescent="0.2">
      <c r="A21630" t="s">
        <v>21612</v>
      </c>
      <c r="B21630">
        <v>0.92155900000000002</v>
      </c>
      <c r="C21630">
        <v>16131.5</v>
      </c>
      <c r="D21630">
        <v>1000</v>
      </c>
      <c r="E21630">
        <v>20298</v>
      </c>
      <c r="F21630">
        <v>18214.8</v>
      </c>
    </row>
    <row r="21631" spans="1:6" x14ac:dyDescent="0.2">
      <c r="A21631" t="s">
        <v>21613</v>
      </c>
      <c r="B21631">
        <v>0.92155900000000002</v>
      </c>
      <c r="C21631">
        <v>16131.5</v>
      </c>
      <c r="D21631">
        <v>1000</v>
      </c>
      <c r="E21631">
        <v>20298</v>
      </c>
      <c r="F21631">
        <v>18214.8</v>
      </c>
    </row>
    <row r="21632" spans="1:6" x14ac:dyDescent="0.2">
      <c r="A21632" t="s">
        <v>21614</v>
      </c>
      <c r="B21632">
        <v>0.92155900000000002</v>
      </c>
      <c r="C21632">
        <v>16131.5</v>
      </c>
      <c r="D21632">
        <v>1000</v>
      </c>
      <c r="E21632">
        <v>20298</v>
      </c>
      <c r="F21632">
        <v>18214.8</v>
      </c>
    </row>
    <row r="21633" spans="1:6" x14ac:dyDescent="0.2">
      <c r="A21633" t="s">
        <v>21615</v>
      </c>
      <c r="B21633">
        <v>0.92155900000000002</v>
      </c>
      <c r="C21633">
        <v>16131.5</v>
      </c>
      <c r="D21633">
        <v>1000</v>
      </c>
      <c r="E21633">
        <v>20298</v>
      </c>
      <c r="F21633">
        <v>18214.8</v>
      </c>
    </row>
    <row r="21634" spans="1:6" x14ac:dyDescent="0.2">
      <c r="A21634" t="s">
        <v>21616</v>
      </c>
      <c r="B21634">
        <v>0.92155900000000002</v>
      </c>
      <c r="C21634">
        <v>16131.5</v>
      </c>
      <c r="D21634">
        <v>1000</v>
      </c>
      <c r="E21634">
        <v>20298</v>
      </c>
      <c r="F21634">
        <v>18214.8</v>
      </c>
    </row>
    <row r="21635" spans="1:6" x14ac:dyDescent="0.2">
      <c r="A21635" t="s">
        <v>21617</v>
      </c>
      <c r="B21635">
        <v>0.92155900000000002</v>
      </c>
      <c r="C21635">
        <v>16131.5</v>
      </c>
      <c r="D21635">
        <v>1000</v>
      </c>
      <c r="E21635">
        <v>20298</v>
      </c>
      <c r="F21635">
        <v>18214.8</v>
      </c>
    </row>
    <row r="21636" spans="1:6" x14ac:dyDescent="0.2">
      <c r="A21636" t="s">
        <v>21618</v>
      </c>
      <c r="B21636">
        <v>0.92155900000000002</v>
      </c>
      <c r="C21636">
        <v>16131.5</v>
      </c>
      <c r="D21636">
        <v>1000</v>
      </c>
      <c r="E21636">
        <v>20298</v>
      </c>
      <c r="F21636">
        <v>18214.8</v>
      </c>
    </row>
    <row r="21637" spans="1:6" x14ac:dyDescent="0.2">
      <c r="A21637" t="s">
        <v>21619</v>
      </c>
      <c r="B21637">
        <v>0.92155900000000002</v>
      </c>
      <c r="C21637">
        <v>16131.5</v>
      </c>
      <c r="D21637">
        <v>1000</v>
      </c>
      <c r="E21637">
        <v>20298</v>
      </c>
      <c r="F21637">
        <v>18214.8</v>
      </c>
    </row>
    <row r="21638" spans="1:6" x14ac:dyDescent="0.2">
      <c r="A21638" t="s">
        <v>21620</v>
      </c>
      <c r="B21638">
        <v>0.92155900000000002</v>
      </c>
      <c r="C21638">
        <v>16131.5</v>
      </c>
      <c r="D21638">
        <v>1000</v>
      </c>
      <c r="E21638">
        <v>20298</v>
      </c>
      <c r="F21638">
        <v>18214.8</v>
      </c>
    </row>
    <row r="21639" spans="1:6" x14ac:dyDescent="0.2">
      <c r="A21639" t="s">
        <v>21621</v>
      </c>
      <c r="B21639">
        <v>0.92155900000000002</v>
      </c>
      <c r="C21639">
        <v>16131.5</v>
      </c>
      <c r="D21639">
        <v>1000</v>
      </c>
      <c r="E21639">
        <v>20298</v>
      </c>
      <c r="F21639">
        <v>18214.8</v>
      </c>
    </row>
    <row r="21640" spans="1:6" x14ac:dyDescent="0.2">
      <c r="A21640" t="s">
        <v>21622</v>
      </c>
      <c r="B21640">
        <v>0.92155900000000002</v>
      </c>
      <c r="C21640">
        <v>16131.5</v>
      </c>
      <c r="D21640">
        <v>1000</v>
      </c>
      <c r="E21640">
        <v>20298</v>
      </c>
      <c r="F21640">
        <v>18214.8</v>
      </c>
    </row>
    <row r="21641" spans="1:6" x14ac:dyDescent="0.2">
      <c r="A21641" t="s">
        <v>21623</v>
      </c>
      <c r="B21641">
        <v>0.92155900000000002</v>
      </c>
      <c r="C21641">
        <v>16131.5</v>
      </c>
      <c r="D21641">
        <v>1000</v>
      </c>
      <c r="E21641">
        <v>20298</v>
      </c>
      <c r="F21641">
        <v>18214.8</v>
      </c>
    </row>
    <row r="21642" spans="1:6" x14ac:dyDescent="0.2">
      <c r="A21642" t="s">
        <v>21624</v>
      </c>
      <c r="B21642">
        <v>0.92155900000000002</v>
      </c>
      <c r="C21642">
        <v>16131.5</v>
      </c>
      <c r="D21642">
        <v>1000</v>
      </c>
      <c r="E21642">
        <v>20298</v>
      </c>
      <c r="F21642">
        <v>18214.8</v>
      </c>
    </row>
    <row r="21643" spans="1:6" x14ac:dyDescent="0.2">
      <c r="A21643" t="s">
        <v>21625</v>
      </c>
      <c r="B21643">
        <v>0.92155900000000002</v>
      </c>
      <c r="C21643">
        <v>16131.5</v>
      </c>
      <c r="D21643">
        <v>1000</v>
      </c>
      <c r="E21643">
        <v>20298</v>
      </c>
      <c r="F21643">
        <v>18214.8</v>
      </c>
    </row>
    <row r="21644" spans="1:6" x14ac:dyDescent="0.2">
      <c r="A21644" t="s">
        <v>21626</v>
      </c>
      <c r="B21644">
        <v>0.92155900000000002</v>
      </c>
      <c r="C21644">
        <v>16131.5</v>
      </c>
      <c r="D21644">
        <v>1000</v>
      </c>
      <c r="E21644">
        <v>20298</v>
      </c>
      <c r="F21644">
        <v>18214.8</v>
      </c>
    </row>
    <row r="21645" spans="1:6" x14ac:dyDescent="0.2">
      <c r="A21645" t="s">
        <v>21627</v>
      </c>
      <c r="B21645">
        <v>0.92155900000000002</v>
      </c>
      <c r="C21645">
        <v>16131.5</v>
      </c>
      <c r="D21645">
        <v>1000</v>
      </c>
      <c r="E21645">
        <v>20298</v>
      </c>
      <c r="F21645">
        <v>18214.8</v>
      </c>
    </row>
    <row r="21646" spans="1:6" x14ac:dyDescent="0.2">
      <c r="A21646" t="s">
        <v>21628</v>
      </c>
      <c r="B21646">
        <v>0.92155900000000002</v>
      </c>
      <c r="C21646">
        <v>16131.5</v>
      </c>
      <c r="D21646">
        <v>1000</v>
      </c>
      <c r="E21646">
        <v>20298</v>
      </c>
      <c r="F21646">
        <v>18214.8</v>
      </c>
    </row>
    <row r="21647" spans="1:6" x14ac:dyDescent="0.2">
      <c r="A21647" t="s">
        <v>21629</v>
      </c>
      <c r="B21647">
        <v>0.92155900000000002</v>
      </c>
      <c r="C21647">
        <v>16131.5</v>
      </c>
      <c r="D21647">
        <v>1000</v>
      </c>
      <c r="E21647">
        <v>20298</v>
      </c>
      <c r="F21647">
        <v>18214.8</v>
      </c>
    </row>
    <row r="21648" spans="1:6" x14ac:dyDescent="0.2">
      <c r="A21648" t="s">
        <v>21630</v>
      </c>
      <c r="B21648">
        <v>0.92155900000000002</v>
      </c>
      <c r="C21648">
        <v>16131.5</v>
      </c>
      <c r="D21648">
        <v>1000</v>
      </c>
      <c r="E21648">
        <v>20298</v>
      </c>
      <c r="F21648">
        <v>18214.8</v>
      </c>
    </row>
    <row r="21649" spans="1:6" x14ac:dyDescent="0.2">
      <c r="A21649" t="s">
        <v>21631</v>
      </c>
      <c r="B21649">
        <v>0.92155900000000002</v>
      </c>
      <c r="C21649">
        <v>16131.5</v>
      </c>
      <c r="D21649">
        <v>1000</v>
      </c>
      <c r="E21649">
        <v>20298</v>
      </c>
      <c r="F21649">
        <v>18214.8</v>
      </c>
    </row>
    <row r="21650" spans="1:6" x14ac:dyDescent="0.2">
      <c r="A21650" t="s">
        <v>21632</v>
      </c>
      <c r="B21650">
        <v>0.92155900000000002</v>
      </c>
      <c r="C21650">
        <v>16131.5</v>
      </c>
      <c r="D21650">
        <v>1000</v>
      </c>
      <c r="E21650">
        <v>20298</v>
      </c>
      <c r="F21650">
        <v>18214.8</v>
      </c>
    </row>
    <row r="21651" spans="1:6" x14ac:dyDescent="0.2">
      <c r="A21651" t="s">
        <v>21633</v>
      </c>
      <c r="B21651">
        <v>0.92155900000000002</v>
      </c>
      <c r="C21651">
        <v>16131.5</v>
      </c>
      <c r="D21651">
        <v>1000</v>
      </c>
      <c r="E21651">
        <v>20298</v>
      </c>
      <c r="F21651">
        <v>18214.8</v>
      </c>
    </row>
    <row r="21652" spans="1:6" x14ac:dyDescent="0.2">
      <c r="A21652" t="s">
        <v>21634</v>
      </c>
      <c r="B21652">
        <v>0.92155900000000002</v>
      </c>
      <c r="C21652">
        <v>16131.5</v>
      </c>
      <c r="D21652">
        <v>1000</v>
      </c>
      <c r="E21652">
        <v>20298</v>
      </c>
      <c r="F21652">
        <v>18214.8</v>
      </c>
    </row>
    <row r="21653" spans="1:6" x14ac:dyDescent="0.2">
      <c r="A21653" t="s">
        <v>21635</v>
      </c>
      <c r="B21653">
        <v>0.92155900000000002</v>
      </c>
      <c r="C21653">
        <v>16131.5</v>
      </c>
      <c r="D21653">
        <v>1000</v>
      </c>
      <c r="E21653">
        <v>20298</v>
      </c>
      <c r="F21653">
        <v>18214.8</v>
      </c>
    </row>
    <row r="21654" spans="1:6" x14ac:dyDescent="0.2">
      <c r="A21654" t="s">
        <v>21636</v>
      </c>
      <c r="B21654">
        <v>0.92155900000000002</v>
      </c>
      <c r="C21654">
        <v>16131.5</v>
      </c>
      <c r="D21654">
        <v>1000</v>
      </c>
      <c r="E21654">
        <v>20298</v>
      </c>
      <c r="F21654">
        <v>18214.8</v>
      </c>
    </row>
    <row r="21655" spans="1:6" x14ac:dyDescent="0.2">
      <c r="A21655" t="s">
        <v>21637</v>
      </c>
      <c r="B21655">
        <v>0.92155900000000002</v>
      </c>
      <c r="C21655">
        <v>16131.5</v>
      </c>
      <c r="D21655">
        <v>1000</v>
      </c>
      <c r="E21655">
        <v>20298</v>
      </c>
      <c r="F21655">
        <v>18214.8</v>
      </c>
    </row>
    <row r="21656" spans="1:6" x14ac:dyDescent="0.2">
      <c r="A21656" t="s">
        <v>21638</v>
      </c>
      <c r="B21656">
        <v>0.92155900000000002</v>
      </c>
      <c r="C21656">
        <v>16131.5</v>
      </c>
      <c r="D21656">
        <v>1000</v>
      </c>
      <c r="E21656">
        <v>20298</v>
      </c>
      <c r="F21656">
        <v>18214.8</v>
      </c>
    </row>
    <row r="21657" spans="1:6" x14ac:dyDescent="0.2">
      <c r="A21657" t="s">
        <v>21639</v>
      </c>
      <c r="B21657">
        <v>0.92155900000000002</v>
      </c>
      <c r="C21657">
        <v>16131.5</v>
      </c>
      <c r="D21657">
        <v>1000</v>
      </c>
      <c r="E21657">
        <v>20298</v>
      </c>
      <c r="F21657">
        <v>18214.8</v>
      </c>
    </row>
    <row r="21658" spans="1:6" x14ac:dyDescent="0.2">
      <c r="A21658" t="s">
        <v>21640</v>
      </c>
      <c r="B21658">
        <v>0.92155900000000002</v>
      </c>
      <c r="C21658">
        <v>16131.5</v>
      </c>
      <c r="D21658">
        <v>1000</v>
      </c>
      <c r="E21658">
        <v>20298</v>
      </c>
      <c r="F21658">
        <v>18214.8</v>
      </c>
    </row>
    <row r="21659" spans="1:6" x14ac:dyDescent="0.2">
      <c r="A21659" t="s">
        <v>21641</v>
      </c>
      <c r="B21659">
        <v>0.92155900000000002</v>
      </c>
      <c r="C21659">
        <v>16131.5</v>
      </c>
      <c r="D21659">
        <v>1000</v>
      </c>
      <c r="E21659">
        <v>20298</v>
      </c>
      <c r="F21659">
        <v>18214.8</v>
      </c>
    </row>
    <row r="21660" spans="1:6" x14ac:dyDescent="0.2">
      <c r="A21660" t="s">
        <v>21642</v>
      </c>
      <c r="B21660">
        <v>0.92155900000000002</v>
      </c>
      <c r="C21660">
        <v>16131.5</v>
      </c>
      <c r="D21660">
        <v>1000</v>
      </c>
      <c r="E21660">
        <v>20298</v>
      </c>
      <c r="F21660">
        <v>18214.8</v>
      </c>
    </row>
    <row r="21661" spans="1:6" x14ac:dyDescent="0.2">
      <c r="A21661" t="s">
        <v>21643</v>
      </c>
      <c r="B21661">
        <v>0.92155900000000002</v>
      </c>
      <c r="C21661">
        <v>16131.5</v>
      </c>
      <c r="D21661">
        <v>1000</v>
      </c>
      <c r="E21661">
        <v>20298</v>
      </c>
      <c r="F21661">
        <v>18214.8</v>
      </c>
    </row>
    <row r="21662" spans="1:6" x14ac:dyDescent="0.2">
      <c r="A21662" t="s">
        <v>21644</v>
      </c>
      <c r="B21662">
        <v>0.92155900000000002</v>
      </c>
      <c r="C21662">
        <v>16131.5</v>
      </c>
      <c r="D21662">
        <v>1000</v>
      </c>
      <c r="E21662">
        <v>20298</v>
      </c>
      <c r="F21662">
        <v>18214.8</v>
      </c>
    </row>
    <row r="21663" spans="1:6" x14ac:dyDescent="0.2">
      <c r="A21663" t="s">
        <v>21645</v>
      </c>
      <c r="B21663">
        <v>0.92155900000000002</v>
      </c>
      <c r="C21663">
        <v>16131.5</v>
      </c>
      <c r="D21663">
        <v>1000</v>
      </c>
      <c r="E21663">
        <v>20298</v>
      </c>
      <c r="F21663">
        <v>18214.8</v>
      </c>
    </row>
    <row r="21664" spans="1:6" x14ac:dyDescent="0.2">
      <c r="A21664" t="s">
        <v>21646</v>
      </c>
      <c r="B21664">
        <v>0.92155900000000002</v>
      </c>
      <c r="C21664">
        <v>16131.5</v>
      </c>
      <c r="D21664">
        <v>1000</v>
      </c>
      <c r="E21664">
        <v>20298</v>
      </c>
      <c r="F21664">
        <v>18214.8</v>
      </c>
    </row>
    <row r="21665" spans="1:6" x14ac:dyDescent="0.2">
      <c r="A21665" t="s">
        <v>21647</v>
      </c>
      <c r="B21665">
        <v>0.92155900000000002</v>
      </c>
      <c r="C21665">
        <v>16131.5</v>
      </c>
      <c r="D21665">
        <v>1000</v>
      </c>
      <c r="E21665">
        <v>20298</v>
      </c>
      <c r="F21665">
        <v>18214.8</v>
      </c>
    </row>
    <row r="21666" spans="1:6" x14ac:dyDescent="0.2">
      <c r="A21666" t="s">
        <v>21648</v>
      </c>
      <c r="B21666">
        <v>0.92155900000000002</v>
      </c>
      <c r="C21666">
        <v>16131.5</v>
      </c>
      <c r="D21666">
        <v>1000</v>
      </c>
      <c r="E21666">
        <v>20298</v>
      </c>
      <c r="F21666">
        <v>18214.8</v>
      </c>
    </row>
    <row r="21667" spans="1:6" x14ac:dyDescent="0.2">
      <c r="A21667" t="s">
        <v>21649</v>
      </c>
      <c r="B21667">
        <v>0.92155900000000002</v>
      </c>
      <c r="C21667">
        <v>16131.5</v>
      </c>
      <c r="D21667">
        <v>1000</v>
      </c>
      <c r="E21667">
        <v>20298</v>
      </c>
      <c r="F21667">
        <v>18214.8</v>
      </c>
    </row>
    <row r="21668" spans="1:6" x14ac:dyDescent="0.2">
      <c r="A21668" t="s">
        <v>21650</v>
      </c>
      <c r="B21668">
        <v>0.92155900000000002</v>
      </c>
      <c r="C21668">
        <v>16131.5</v>
      </c>
      <c r="D21668">
        <v>1000</v>
      </c>
      <c r="E21668">
        <v>20298</v>
      </c>
      <c r="F21668">
        <v>18214.8</v>
      </c>
    </row>
    <row r="21669" spans="1:6" x14ac:dyDescent="0.2">
      <c r="A21669" t="s">
        <v>21651</v>
      </c>
      <c r="B21669">
        <v>0.92155900000000002</v>
      </c>
      <c r="C21669">
        <v>16131.5</v>
      </c>
      <c r="D21669">
        <v>1000</v>
      </c>
      <c r="E21669">
        <v>20298</v>
      </c>
      <c r="F21669">
        <v>18214.8</v>
      </c>
    </row>
    <row r="21670" spans="1:6" x14ac:dyDescent="0.2">
      <c r="A21670" t="s">
        <v>21652</v>
      </c>
      <c r="B21670">
        <v>0.92155900000000002</v>
      </c>
      <c r="C21670">
        <v>16131.5</v>
      </c>
      <c r="D21670">
        <v>1000</v>
      </c>
      <c r="E21670">
        <v>20298</v>
      </c>
      <c r="F21670">
        <v>18214.8</v>
      </c>
    </row>
    <row r="21671" spans="1:6" x14ac:dyDescent="0.2">
      <c r="A21671" t="s">
        <v>21653</v>
      </c>
      <c r="B21671">
        <v>0.92155900000000002</v>
      </c>
      <c r="C21671">
        <v>16131.5</v>
      </c>
      <c r="D21671">
        <v>1000</v>
      </c>
      <c r="E21671">
        <v>20298</v>
      </c>
      <c r="F21671">
        <v>18214.8</v>
      </c>
    </row>
    <row r="21672" spans="1:6" x14ac:dyDescent="0.2">
      <c r="A21672" t="s">
        <v>21654</v>
      </c>
      <c r="B21672">
        <v>0.92155900000000002</v>
      </c>
      <c r="C21672">
        <v>16131.5</v>
      </c>
      <c r="D21672">
        <v>1000</v>
      </c>
      <c r="E21672">
        <v>20298</v>
      </c>
      <c r="F21672">
        <v>18214.8</v>
      </c>
    </row>
    <row r="21673" spans="1:6" x14ac:dyDescent="0.2">
      <c r="A21673" t="s">
        <v>21655</v>
      </c>
      <c r="B21673">
        <v>0.92155900000000002</v>
      </c>
      <c r="C21673">
        <v>16131.5</v>
      </c>
      <c r="D21673">
        <v>1000</v>
      </c>
      <c r="E21673">
        <v>20298</v>
      </c>
      <c r="F21673">
        <v>18214.8</v>
      </c>
    </row>
    <row r="21674" spans="1:6" x14ac:dyDescent="0.2">
      <c r="A21674" t="s">
        <v>21656</v>
      </c>
      <c r="B21674">
        <v>0.92155900000000002</v>
      </c>
      <c r="C21674">
        <v>16131.5</v>
      </c>
      <c r="D21674">
        <v>1000</v>
      </c>
      <c r="E21674">
        <v>20298</v>
      </c>
      <c r="F21674">
        <v>18214.8</v>
      </c>
    </row>
    <row r="21675" spans="1:6" x14ac:dyDescent="0.2">
      <c r="A21675" t="s">
        <v>21657</v>
      </c>
      <c r="B21675">
        <v>0.92155900000000002</v>
      </c>
      <c r="C21675">
        <v>16131.5</v>
      </c>
      <c r="D21675">
        <v>1000</v>
      </c>
      <c r="E21675">
        <v>20298</v>
      </c>
      <c r="F21675">
        <v>18214.8</v>
      </c>
    </row>
    <row r="21676" spans="1:6" x14ac:dyDescent="0.2">
      <c r="A21676" t="s">
        <v>21658</v>
      </c>
      <c r="B21676">
        <v>0.92155900000000002</v>
      </c>
      <c r="C21676">
        <v>16131.5</v>
      </c>
      <c r="D21676">
        <v>1000</v>
      </c>
      <c r="E21676">
        <v>20298</v>
      </c>
      <c r="F21676">
        <v>18214.8</v>
      </c>
    </row>
    <row r="21677" spans="1:6" x14ac:dyDescent="0.2">
      <c r="A21677" t="s">
        <v>21659</v>
      </c>
      <c r="B21677">
        <v>0.92155900000000002</v>
      </c>
      <c r="C21677">
        <v>16131.5</v>
      </c>
      <c r="D21677">
        <v>1000</v>
      </c>
      <c r="E21677">
        <v>20298</v>
      </c>
      <c r="F21677">
        <v>18214.8</v>
      </c>
    </row>
    <row r="21678" spans="1:6" x14ac:dyDescent="0.2">
      <c r="A21678" t="s">
        <v>21660</v>
      </c>
      <c r="B21678">
        <v>0.92155900000000002</v>
      </c>
      <c r="C21678">
        <v>16131.5</v>
      </c>
      <c r="D21678">
        <v>1000</v>
      </c>
      <c r="E21678">
        <v>20298</v>
      </c>
      <c r="F21678">
        <v>18214.8</v>
      </c>
    </row>
    <row r="21679" spans="1:6" x14ac:dyDescent="0.2">
      <c r="A21679" t="s">
        <v>21661</v>
      </c>
      <c r="B21679">
        <v>0.92155900000000002</v>
      </c>
      <c r="C21679">
        <v>16131.5</v>
      </c>
      <c r="D21679">
        <v>1000</v>
      </c>
      <c r="E21679">
        <v>20298</v>
      </c>
      <c r="F21679">
        <v>18214.8</v>
      </c>
    </row>
    <row r="21680" spans="1:6" x14ac:dyDescent="0.2">
      <c r="A21680" t="s">
        <v>21662</v>
      </c>
      <c r="B21680">
        <v>0.92155900000000002</v>
      </c>
      <c r="C21680">
        <v>16131.5</v>
      </c>
      <c r="D21680">
        <v>1000</v>
      </c>
      <c r="E21680">
        <v>20298</v>
      </c>
      <c r="F21680">
        <v>18214.8</v>
      </c>
    </row>
    <row r="21681" spans="1:6" x14ac:dyDescent="0.2">
      <c r="A21681" t="s">
        <v>21663</v>
      </c>
      <c r="B21681">
        <v>0.92155900000000002</v>
      </c>
      <c r="C21681">
        <v>16131.5</v>
      </c>
      <c r="D21681">
        <v>1000</v>
      </c>
      <c r="E21681">
        <v>20298</v>
      </c>
      <c r="F21681">
        <v>18214.8</v>
      </c>
    </row>
    <row r="21682" spans="1:6" x14ac:dyDescent="0.2">
      <c r="A21682" t="s">
        <v>21664</v>
      </c>
      <c r="B21682">
        <v>0.92155900000000002</v>
      </c>
      <c r="C21682">
        <v>16131.5</v>
      </c>
      <c r="D21682">
        <v>1000</v>
      </c>
      <c r="E21682">
        <v>20298</v>
      </c>
      <c r="F21682">
        <v>18214.8</v>
      </c>
    </row>
    <row r="21683" spans="1:6" x14ac:dyDescent="0.2">
      <c r="A21683" t="s">
        <v>21665</v>
      </c>
      <c r="B21683">
        <v>0.92155900000000002</v>
      </c>
      <c r="C21683">
        <v>16131.5</v>
      </c>
      <c r="D21683">
        <v>1000</v>
      </c>
      <c r="E21683">
        <v>20298</v>
      </c>
      <c r="F21683">
        <v>18214.8</v>
      </c>
    </row>
    <row r="21684" spans="1:6" x14ac:dyDescent="0.2">
      <c r="A21684" t="s">
        <v>21666</v>
      </c>
      <c r="B21684">
        <v>0.92155900000000002</v>
      </c>
      <c r="C21684">
        <v>16131.5</v>
      </c>
      <c r="D21684">
        <v>1000</v>
      </c>
      <c r="E21684">
        <v>20298</v>
      </c>
      <c r="F21684">
        <v>18214.8</v>
      </c>
    </row>
    <row r="21685" spans="1:6" x14ac:dyDescent="0.2">
      <c r="A21685" t="s">
        <v>21667</v>
      </c>
      <c r="B21685">
        <v>0.92155900000000002</v>
      </c>
      <c r="C21685">
        <v>16131.5</v>
      </c>
      <c r="D21685">
        <v>1000</v>
      </c>
      <c r="E21685">
        <v>20298</v>
      </c>
      <c r="F21685">
        <v>18214.8</v>
      </c>
    </row>
    <row r="21686" spans="1:6" x14ac:dyDescent="0.2">
      <c r="A21686" t="s">
        <v>21668</v>
      </c>
      <c r="B21686">
        <v>0.92155900000000002</v>
      </c>
      <c r="C21686">
        <v>16131.5</v>
      </c>
      <c r="D21686">
        <v>1000</v>
      </c>
      <c r="E21686">
        <v>20298</v>
      </c>
      <c r="F21686">
        <v>18214.8</v>
      </c>
    </row>
    <row r="21687" spans="1:6" x14ac:dyDescent="0.2">
      <c r="A21687" t="s">
        <v>21669</v>
      </c>
      <c r="B21687">
        <v>0.92155900000000002</v>
      </c>
      <c r="C21687">
        <v>16131.5</v>
      </c>
      <c r="D21687">
        <v>1000</v>
      </c>
      <c r="E21687">
        <v>20298</v>
      </c>
      <c r="F21687">
        <v>18214.8</v>
      </c>
    </row>
    <row r="21688" spans="1:6" x14ac:dyDescent="0.2">
      <c r="A21688" t="s">
        <v>21670</v>
      </c>
      <c r="B21688">
        <v>0.92155900000000002</v>
      </c>
      <c r="C21688">
        <v>16131.5</v>
      </c>
      <c r="D21688">
        <v>1000</v>
      </c>
      <c r="E21688">
        <v>20298</v>
      </c>
      <c r="F21688">
        <v>18214.8</v>
      </c>
    </row>
    <row r="21689" spans="1:6" x14ac:dyDescent="0.2">
      <c r="A21689" t="s">
        <v>21671</v>
      </c>
      <c r="B21689">
        <v>0.92155900000000002</v>
      </c>
      <c r="C21689">
        <v>16131.5</v>
      </c>
      <c r="D21689">
        <v>1000</v>
      </c>
      <c r="E21689">
        <v>20298</v>
      </c>
      <c r="F21689">
        <v>18214.8</v>
      </c>
    </row>
    <row r="21690" spans="1:6" x14ac:dyDescent="0.2">
      <c r="A21690" t="s">
        <v>21672</v>
      </c>
      <c r="B21690">
        <v>0.92155900000000002</v>
      </c>
      <c r="C21690">
        <v>16131.5</v>
      </c>
      <c r="D21690">
        <v>1000</v>
      </c>
      <c r="E21690">
        <v>20298</v>
      </c>
      <c r="F21690">
        <v>18214.8</v>
      </c>
    </row>
    <row r="21691" spans="1:6" x14ac:dyDescent="0.2">
      <c r="A21691" t="s">
        <v>21673</v>
      </c>
      <c r="B21691">
        <v>0.92155900000000002</v>
      </c>
      <c r="C21691">
        <v>16131.5</v>
      </c>
      <c r="D21691">
        <v>1000</v>
      </c>
      <c r="E21691">
        <v>20298</v>
      </c>
      <c r="F21691">
        <v>18214.8</v>
      </c>
    </row>
    <row r="21692" spans="1:6" x14ac:dyDescent="0.2">
      <c r="A21692" t="s">
        <v>21674</v>
      </c>
      <c r="B21692">
        <v>0.92155900000000002</v>
      </c>
      <c r="C21692">
        <v>16131.5</v>
      </c>
      <c r="D21692">
        <v>1000</v>
      </c>
      <c r="E21692">
        <v>20298</v>
      </c>
      <c r="F21692">
        <v>18214.8</v>
      </c>
    </row>
    <row r="21693" spans="1:6" x14ac:dyDescent="0.2">
      <c r="A21693" t="s">
        <v>21675</v>
      </c>
      <c r="B21693">
        <v>0.92155900000000002</v>
      </c>
      <c r="C21693">
        <v>16131.5</v>
      </c>
      <c r="D21693">
        <v>1000</v>
      </c>
      <c r="E21693">
        <v>20298</v>
      </c>
      <c r="F21693">
        <v>18214.8</v>
      </c>
    </row>
    <row r="21694" spans="1:6" x14ac:dyDescent="0.2">
      <c r="A21694" t="s">
        <v>21676</v>
      </c>
      <c r="B21694">
        <v>0.92155900000000002</v>
      </c>
      <c r="C21694">
        <v>16131.5</v>
      </c>
      <c r="D21694">
        <v>1000</v>
      </c>
      <c r="E21694">
        <v>20298</v>
      </c>
      <c r="F21694">
        <v>18214.8</v>
      </c>
    </row>
    <row r="21695" spans="1:6" x14ac:dyDescent="0.2">
      <c r="A21695" t="s">
        <v>21677</v>
      </c>
      <c r="B21695">
        <v>0.92155900000000002</v>
      </c>
      <c r="C21695">
        <v>16131.5</v>
      </c>
      <c r="D21695">
        <v>1000</v>
      </c>
      <c r="E21695">
        <v>20298</v>
      </c>
      <c r="F21695">
        <v>18214.8</v>
      </c>
    </row>
    <row r="21696" spans="1:6" x14ac:dyDescent="0.2">
      <c r="A21696" t="s">
        <v>21678</v>
      </c>
      <c r="B21696">
        <v>0.92155900000000002</v>
      </c>
      <c r="C21696">
        <v>16131.5</v>
      </c>
      <c r="D21696">
        <v>1000</v>
      </c>
      <c r="E21696">
        <v>20298</v>
      </c>
      <c r="F21696">
        <v>18214.8</v>
      </c>
    </row>
    <row r="21697" spans="1:6" x14ac:dyDescent="0.2">
      <c r="A21697" t="s">
        <v>21679</v>
      </c>
      <c r="B21697">
        <v>0.92155900000000002</v>
      </c>
      <c r="C21697">
        <v>16131.5</v>
      </c>
      <c r="D21697">
        <v>1000</v>
      </c>
      <c r="E21697">
        <v>20298</v>
      </c>
      <c r="F21697">
        <v>18214.8</v>
      </c>
    </row>
    <row r="21698" spans="1:6" x14ac:dyDescent="0.2">
      <c r="A21698" t="s">
        <v>21680</v>
      </c>
      <c r="B21698">
        <v>0.92155900000000002</v>
      </c>
      <c r="C21698">
        <v>16131.5</v>
      </c>
      <c r="D21698">
        <v>1000</v>
      </c>
      <c r="E21698">
        <v>20298</v>
      </c>
      <c r="F21698">
        <v>18214.8</v>
      </c>
    </row>
    <row r="21699" spans="1:6" x14ac:dyDescent="0.2">
      <c r="A21699" t="s">
        <v>21681</v>
      </c>
      <c r="B21699">
        <v>0.92155900000000002</v>
      </c>
      <c r="C21699">
        <v>16131.5</v>
      </c>
      <c r="D21699">
        <v>1000</v>
      </c>
      <c r="E21699">
        <v>20298</v>
      </c>
      <c r="F21699">
        <v>18214.8</v>
      </c>
    </row>
    <row r="21700" spans="1:6" x14ac:dyDescent="0.2">
      <c r="A21700" t="s">
        <v>21682</v>
      </c>
      <c r="B21700">
        <v>0.92155900000000002</v>
      </c>
      <c r="C21700">
        <v>16131.5</v>
      </c>
      <c r="D21700">
        <v>1000</v>
      </c>
      <c r="E21700">
        <v>20298</v>
      </c>
      <c r="F21700">
        <v>18214.8</v>
      </c>
    </row>
    <row r="21701" spans="1:6" x14ac:dyDescent="0.2">
      <c r="A21701" t="s">
        <v>21683</v>
      </c>
      <c r="B21701">
        <v>0.92155900000000002</v>
      </c>
      <c r="C21701">
        <v>16131.5</v>
      </c>
      <c r="D21701">
        <v>1000</v>
      </c>
      <c r="E21701">
        <v>20298</v>
      </c>
      <c r="F21701">
        <v>18214.8</v>
      </c>
    </row>
    <row r="21702" spans="1:6" x14ac:dyDescent="0.2">
      <c r="A21702" t="s">
        <v>21684</v>
      </c>
      <c r="B21702">
        <v>0.92155900000000002</v>
      </c>
      <c r="C21702">
        <v>16131.5</v>
      </c>
      <c r="D21702">
        <v>1000</v>
      </c>
      <c r="E21702">
        <v>20298</v>
      </c>
      <c r="F21702">
        <v>18214.8</v>
      </c>
    </row>
    <row r="21703" spans="1:6" x14ac:dyDescent="0.2">
      <c r="A21703" t="s">
        <v>21685</v>
      </c>
      <c r="B21703">
        <v>0.92155900000000002</v>
      </c>
      <c r="C21703">
        <v>16131.5</v>
      </c>
      <c r="D21703">
        <v>1000</v>
      </c>
      <c r="E21703">
        <v>20298</v>
      </c>
      <c r="F21703">
        <v>18214.8</v>
      </c>
    </row>
    <row r="21704" spans="1:6" x14ac:dyDescent="0.2">
      <c r="A21704" t="s">
        <v>21686</v>
      </c>
      <c r="B21704">
        <v>0.92155900000000002</v>
      </c>
      <c r="C21704">
        <v>16131.5</v>
      </c>
      <c r="D21704">
        <v>1000</v>
      </c>
      <c r="E21704">
        <v>20298</v>
      </c>
      <c r="F21704">
        <v>18214.8</v>
      </c>
    </row>
    <row r="21705" spans="1:6" x14ac:dyDescent="0.2">
      <c r="A21705" t="s">
        <v>21687</v>
      </c>
      <c r="B21705">
        <v>0.92155900000000002</v>
      </c>
      <c r="C21705">
        <v>16131.5</v>
      </c>
      <c r="D21705">
        <v>1000</v>
      </c>
      <c r="E21705">
        <v>20298</v>
      </c>
      <c r="F21705">
        <v>18214.8</v>
      </c>
    </row>
    <row r="21706" spans="1:6" x14ac:dyDescent="0.2">
      <c r="A21706" t="s">
        <v>21688</v>
      </c>
      <c r="B21706">
        <v>0.92155900000000002</v>
      </c>
      <c r="C21706">
        <v>16131.5</v>
      </c>
      <c r="D21706">
        <v>1000</v>
      </c>
      <c r="E21706">
        <v>20298</v>
      </c>
      <c r="F21706">
        <v>18214.8</v>
      </c>
    </row>
    <row r="21707" spans="1:6" x14ac:dyDescent="0.2">
      <c r="A21707" t="s">
        <v>21689</v>
      </c>
      <c r="B21707">
        <v>0.92155900000000002</v>
      </c>
      <c r="C21707">
        <v>16131.5</v>
      </c>
      <c r="D21707">
        <v>1000</v>
      </c>
      <c r="E21707">
        <v>20298</v>
      </c>
      <c r="F21707">
        <v>18214.8</v>
      </c>
    </row>
    <row r="21708" spans="1:6" x14ac:dyDescent="0.2">
      <c r="A21708" t="s">
        <v>21690</v>
      </c>
      <c r="B21708">
        <v>0.92155900000000002</v>
      </c>
      <c r="C21708">
        <v>16131.5</v>
      </c>
      <c r="D21708">
        <v>1000</v>
      </c>
      <c r="E21708">
        <v>20298</v>
      </c>
      <c r="F21708">
        <v>18214.8</v>
      </c>
    </row>
    <row r="21709" spans="1:6" x14ac:dyDescent="0.2">
      <c r="A21709" t="s">
        <v>21691</v>
      </c>
      <c r="B21709">
        <v>0.92155900000000002</v>
      </c>
      <c r="C21709">
        <v>16131.5</v>
      </c>
      <c r="D21709">
        <v>1000</v>
      </c>
      <c r="E21709">
        <v>20298</v>
      </c>
      <c r="F21709">
        <v>18214.8</v>
      </c>
    </row>
    <row r="21710" spans="1:6" x14ac:dyDescent="0.2">
      <c r="A21710" t="s">
        <v>21692</v>
      </c>
      <c r="B21710">
        <v>0.92155900000000002</v>
      </c>
      <c r="C21710">
        <v>16131.5</v>
      </c>
      <c r="D21710">
        <v>1000</v>
      </c>
      <c r="E21710">
        <v>20298</v>
      </c>
      <c r="F21710">
        <v>18214.8</v>
      </c>
    </row>
    <row r="21711" spans="1:6" x14ac:dyDescent="0.2">
      <c r="A21711" t="s">
        <v>21693</v>
      </c>
      <c r="B21711">
        <v>0.92155900000000002</v>
      </c>
      <c r="C21711">
        <v>16131.5</v>
      </c>
      <c r="D21711">
        <v>1000</v>
      </c>
      <c r="E21711">
        <v>20298</v>
      </c>
      <c r="F21711">
        <v>18214.8</v>
      </c>
    </row>
    <row r="21712" spans="1:6" x14ac:dyDescent="0.2">
      <c r="A21712" t="s">
        <v>21694</v>
      </c>
      <c r="B21712">
        <v>0.92155900000000002</v>
      </c>
      <c r="C21712">
        <v>16131.5</v>
      </c>
      <c r="D21712">
        <v>1000</v>
      </c>
      <c r="E21712">
        <v>20298</v>
      </c>
      <c r="F21712">
        <v>18214.8</v>
      </c>
    </row>
    <row r="21713" spans="1:6" x14ac:dyDescent="0.2">
      <c r="A21713" t="s">
        <v>21695</v>
      </c>
      <c r="B21713">
        <v>0.92155900000000002</v>
      </c>
      <c r="C21713">
        <v>16131.5</v>
      </c>
      <c r="D21713">
        <v>1000</v>
      </c>
      <c r="E21713">
        <v>20298</v>
      </c>
      <c r="F21713">
        <v>18214.8</v>
      </c>
    </row>
    <row r="21714" spans="1:6" x14ac:dyDescent="0.2">
      <c r="A21714" t="s">
        <v>21696</v>
      </c>
      <c r="B21714">
        <v>0.92155900000000002</v>
      </c>
      <c r="C21714">
        <v>16131.5</v>
      </c>
      <c r="D21714">
        <v>1000</v>
      </c>
      <c r="E21714">
        <v>20298</v>
      </c>
      <c r="F21714">
        <v>18214.8</v>
      </c>
    </row>
    <row r="21715" spans="1:6" x14ac:dyDescent="0.2">
      <c r="A21715" t="s">
        <v>21697</v>
      </c>
      <c r="B21715">
        <v>0.92155900000000002</v>
      </c>
      <c r="C21715">
        <v>16131.5</v>
      </c>
      <c r="D21715">
        <v>1000</v>
      </c>
      <c r="E21715">
        <v>20298</v>
      </c>
      <c r="F21715">
        <v>18214.8</v>
      </c>
    </row>
    <row r="21716" spans="1:6" x14ac:dyDescent="0.2">
      <c r="A21716" t="s">
        <v>21698</v>
      </c>
      <c r="B21716">
        <v>0.92155900000000002</v>
      </c>
      <c r="C21716">
        <v>16131.5</v>
      </c>
      <c r="D21716">
        <v>1000</v>
      </c>
      <c r="E21716">
        <v>20298</v>
      </c>
      <c r="F21716">
        <v>18214.8</v>
      </c>
    </row>
    <row r="21717" spans="1:6" x14ac:dyDescent="0.2">
      <c r="A21717" t="s">
        <v>21699</v>
      </c>
      <c r="B21717">
        <v>0.92155900000000002</v>
      </c>
      <c r="C21717">
        <v>16131.5</v>
      </c>
      <c r="D21717">
        <v>1000</v>
      </c>
      <c r="E21717">
        <v>20298</v>
      </c>
      <c r="F21717">
        <v>18214.8</v>
      </c>
    </row>
    <row r="21718" spans="1:6" x14ac:dyDescent="0.2">
      <c r="A21718" t="s">
        <v>21700</v>
      </c>
      <c r="B21718">
        <v>0.92155900000000002</v>
      </c>
      <c r="C21718">
        <v>16131.5</v>
      </c>
      <c r="D21718">
        <v>1000</v>
      </c>
      <c r="E21718">
        <v>20298</v>
      </c>
      <c r="F21718">
        <v>18214.8</v>
      </c>
    </row>
    <row r="21719" spans="1:6" x14ac:dyDescent="0.2">
      <c r="A21719" t="s">
        <v>21701</v>
      </c>
      <c r="B21719">
        <v>0.92155900000000002</v>
      </c>
      <c r="C21719">
        <v>16131.5</v>
      </c>
      <c r="D21719">
        <v>1000</v>
      </c>
      <c r="E21719">
        <v>20298</v>
      </c>
      <c r="F21719">
        <v>18214.8</v>
      </c>
    </row>
    <row r="21720" spans="1:6" x14ac:dyDescent="0.2">
      <c r="A21720" t="s">
        <v>21702</v>
      </c>
      <c r="B21720">
        <v>0.92155900000000002</v>
      </c>
      <c r="C21720">
        <v>16131.5</v>
      </c>
      <c r="D21720">
        <v>1000</v>
      </c>
      <c r="E21720">
        <v>20298</v>
      </c>
      <c r="F21720">
        <v>18214.8</v>
      </c>
    </row>
    <row r="21721" spans="1:6" x14ac:dyDescent="0.2">
      <c r="A21721" t="s">
        <v>21703</v>
      </c>
      <c r="B21721">
        <v>0.92155900000000002</v>
      </c>
      <c r="C21721">
        <v>16131.5</v>
      </c>
      <c r="D21721">
        <v>1000</v>
      </c>
      <c r="E21721">
        <v>20298</v>
      </c>
      <c r="F21721">
        <v>18214.8</v>
      </c>
    </row>
    <row r="21722" spans="1:6" x14ac:dyDescent="0.2">
      <c r="A21722" t="s">
        <v>21704</v>
      </c>
      <c r="B21722">
        <v>0.92155900000000002</v>
      </c>
      <c r="C21722">
        <v>16131.5</v>
      </c>
      <c r="D21722">
        <v>1000</v>
      </c>
      <c r="E21722">
        <v>20298</v>
      </c>
      <c r="F21722">
        <v>18214.8</v>
      </c>
    </row>
    <row r="21723" spans="1:6" x14ac:dyDescent="0.2">
      <c r="A21723" t="s">
        <v>21705</v>
      </c>
      <c r="B21723">
        <v>0.92155900000000002</v>
      </c>
      <c r="C21723">
        <v>16131.5</v>
      </c>
      <c r="D21723">
        <v>1000</v>
      </c>
      <c r="E21723">
        <v>20298</v>
      </c>
      <c r="F21723">
        <v>18214.8</v>
      </c>
    </row>
    <row r="21724" spans="1:6" x14ac:dyDescent="0.2">
      <c r="A21724" t="s">
        <v>21706</v>
      </c>
      <c r="B21724">
        <v>0.92155900000000002</v>
      </c>
      <c r="C21724">
        <v>16131.5</v>
      </c>
      <c r="D21724">
        <v>1000</v>
      </c>
      <c r="E21724">
        <v>20298</v>
      </c>
      <c r="F21724">
        <v>18214.8</v>
      </c>
    </row>
    <row r="21725" spans="1:6" x14ac:dyDescent="0.2">
      <c r="A21725" t="s">
        <v>21707</v>
      </c>
      <c r="B21725">
        <v>0.92155900000000002</v>
      </c>
      <c r="C21725">
        <v>16131.5</v>
      </c>
      <c r="D21725">
        <v>1000</v>
      </c>
      <c r="E21725">
        <v>20298</v>
      </c>
      <c r="F21725">
        <v>18214.8</v>
      </c>
    </row>
    <row r="21726" spans="1:6" x14ac:dyDescent="0.2">
      <c r="A21726" t="s">
        <v>21708</v>
      </c>
      <c r="B21726">
        <v>0.92155900000000002</v>
      </c>
      <c r="C21726">
        <v>16131.5</v>
      </c>
      <c r="D21726">
        <v>1000</v>
      </c>
      <c r="E21726">
        <v>20298</v>
      </c>
      <c r="F21726">
        <v>18214.8</v>
      </c>
    </row>
    <row r="21727" spans="1:6" x14ac:dyDescent="0.2">
      <c r="A21727" t="s">
        <v>21709</v>
      </c>
      <c r="B21727">
        <v>0.92155900000000002</v>
      </c>
      <c r="C21727">
        <v>16131.5</v>
      </c>
      <c r="D21727">
        <v>1000</v>
      </c>
      <c r="E21727">
        <v>20298</v>
      </c>
      <c r="F21727">
        <v>18214.8</v>
      </c>
    </row>
    <row r="21728" spans="1:6" x14ac:dyDescent="0.2">
      <c r="A21728" t="s">
        <v>21710</v>
      </c>
      <c r="B21728">
        <v>0.92155900000000002</v>
      </c>
      <c r="C21728">
        <v>16131.5</v>
      </c>
      <c r="D21728">
        <v>1000</v>
      </c>
      <c r="E21728">
        <v>20298</v>
      </c>
      <c r="F21728">
        <v>18214.8</v>
      </c>
    </row>
    <row r="21729" spans="1:6" x14ac:dyDescent="0.2">
      <c r="A21729" t="s">
        <v>21711</v>
      </c>
      <c r="B21729">
        <v>0.92155900000000002</v>
      </c>
      <c r="C21729">
        <v>16131.5</v>
      </c>
      <c r="D21729">
        <v>1000</v>
      </c>
      <c r="E21729">
        <v>20298</v>
      </c>
      <c r="F21729">
        <v>18214.8</v>
      </c>
    </row>
    <row r="21730" spans="1:6" x14ac:dyDescent="0.2">
      <c r="A21730" t="s">
        <v>21712</v>
      </c>
      <c r="B21730">
        <v>0.92155900000000002</v>
      </c>
      <c r="C21730">
        <v>16131.5</v>
      </c>
      <c r="D21730">
        <v>1000</v>
      </c>
      <c r="E21730">
        <v>20298</v>
      </c>
      <c r="F21730">
        <v>18214.8</v>
      </c>
    </row>
    <row r="21731" spans="1:6" x14ac:dyDescent="0.2">
      <c r="A21731" t="s">
        <v>21713</v>
      </c>
      <c r="B21731">
        <v>0.92155900000000002</v>
      </c>
      <c r="C21731">
        <v>16131.5</v>
      </c>
      <c r="D21731">
        <v>1000</v>
      </c>
      <c r="E21731">
        <v>20298</v>
      </c>
      <c r="F21731">
        <v>18214.8</v>
      </c>
    </row>
    <row r="21732" spans="1:6" x14ac:dyDescent="0.2">
      <c r="A21732" t="s">
        <v>21714</v>
      </c>
      <c r="B21732">
        <v>0.92155900000000002</v>
      </c>
      <c r="C21732">
        <v>16131.5</v>
      </c>
      <c r="D21732">
        <v>1000</v>
      </c>
      <c r="E21732">
        <v>20298</v>
      </c>
      <c r="F21732">
        <v>18214.8</v>
      </c>
    </row>
    <row r="21733" spans="1:6" x14ac:dyDescent="0.2">
      <c r="A21733" t="s">
        <v>21715</v>
      </c>
      <c r="B21733">
        <v>0.92155900000000002</v>
      </c>
      <c r="C21733">
        <v>16131.5</v>
      </c>
      <c r="D21733">
        <v>1000</v>
      </c>
      <c r="E21733">
        <v>20298</v>
      </c>
      <c r="F21733">
        <v>18214.8</v>
      </c>
    </row>
    <row r="21734" spans="1:6" x14ac:dyDescent="0.2">
      <c r="A21734" t="s">
        <v>21716</v>
      </c>
      <c r="B21734">
        <v>0.92155900000000002</v>
      </c>
      <c r="C21734">
        <v>16131.5</v>
      </c>
      <c r="D21734">
        <v>1000</v>
      </c>
      <c r="E21734">
        <v>20298</v>
      </c>
      <c r="F21734">
        <v>18214.8</v>
      </c>
    </row>
    <row r="21735" spans="1:6" x14ac:dyDescent="0.2">
      <c r="A21735" t="s">
        <v>21717</v>
      </c>
      <c r="B21735">
        <v>0.92155900000000002</v>
      </c>
      <c r="C21735">
        <v>16131.5</v>
      </c>
      <c r="D21735">
        <v>1000</v>
      </c>
      <c r="E21735">
        <v>20298</v>
      </c>
      <c r="F21735">
        <v>18214.8</v>
      </c>
    </row>
    <row r="21736" spans="1:6" x14ac:dyDescent="0.2">
      <c r="A21736" t="s">
        <v>21718</v>
      </c>
      <c r="B21736">
        <v>0.92155900000000002</v>
      </c>
      <c r="C21736">
        <v>16131.5</v>
      </c>
      <c r="D21736">
        <v>1000</v>
      </c>
      <c r="E21736">
        <v>20298</v>
      </c>
      <c r="F21736">
        <v>18214.8</v>
      </c>
    </row>
    <row r="21737" spans="1:6" x14ac:dyDescent="0.2">
      <c r="A21737" t="s">
        <v>21719</v>
      </c>
      <c r="B21737">
        <v>0.92155900000000002</v>
      </c>
      <c r="C21737">
        <v>16131.5</v>
      </c>
      <c r="D21737">
        <v>1000</v>
      </c>
      <c r="E21737">
        <v>20298</v>
      </c>
      <c r="F21737">
        <v>18214.8</v>
      </c>
    </row>
    <row r="21738" spans="1:6" x14ac:dyDescent="0.2">
      <c r="A21738" t="s">
        <v>21720</v>
      </c>
      <c r="B21738">
        <v>0.92155900000000002</v>
      </c>
      <c r="C21738">
        <v>16131.5</v>
      </c>
      <c r="D21738">
        <v>1000</v>
      </c>
      <c r="E21738">
        <v>20298</v>
      </c>
      <c r="F21738">
        <v>18214.8</v>
      </c>
    </row>
    <row r="21739" spans="1:6" x14ac:dyDescent="0.2">
      <c r="A21739" t="s">
        <v>21721</v>
      </c>
      <c r="B21739">
        <v>0.92155900000000002</v>
      </c>
      <c r="C21739">
        <v>16131.5</v>
      </c>
      <c r="D21739">
        <v>1000</v>
      </c>
      <c r="E21739">
        <v>20298</v>
      </c>
      <c r="F21739">
        <v>18214.8</v>
      </c>
    </row>
    <row r="21740" spans="1:6" x14ac:dyDescent="0.2">
      <c r="A21740" t="s">
        <v>21722</v>
      </c>
      <c r="B21740">
        <v>0.92155900000000002</v>
      </c>
      <c r="C21740">
        <v>16131.5</v>
      </c>
      <c r="D21740">
        <v>1000</v>
      </c>
      <c r="E21740">
        <v>20298</v>
      </c>
      <c r="F21740">
        <v>18214.8</v>
      </c>
    </row>
    <row r="21741" spans="1:6" x14ac:dyDescent="0.2">
      <c r="A21741" t="s">
        <v>21723</v>
      </c>
      <c r="B21741">
        <v>0.92155900000000002</v>
      </c>
      <c r="C21741">
        <v>16131.5</v>
      </c>
      <c r="D21741">
        <v>1000</v>
      </c>
      <c r="E21741">
        <v>20298</v>
      </c>
      <c r="F21741">
        <v>18214.8</v>
      </c>
    </row>
    <row r="21742" spans="1:6" x14ac:dyDescent="0.2">
      <c r="A21742" t="s">
        <v>21724</v>
      </c>
      <c r="B21742">
        <v>0.92155900000000002</v>
      </c>
      <c r="C21742">
        <v>16131.5</v>
      </c>
      <c r="D21742">
        <v>1000</v>
      </c>
      <c r="E21742">
        <v>20298</v>
      </c>
      <c r="F21742">
        <v>18214.8</v>
      </c>
    </row>
    <row r="21743" spans="1:6" x14ac:dyDescent="0.2">
      <c r="A21743" t="s">
        <v>21725</v>
      </c>
      <c r="B21743">
        <v>0.92155900000000002</v>
      </c>
      <c r="C21743">
        <v>16131.5</v>
      </c>
      <c r="D21743">
        <v>1000</v>
      </c>
      <c r="E21743">
        <v>20298</v>
      </c>
      <c r="F21743">
        <v>18214.8</v>
      </c>
    </row>
    <row r="21744" spans="1:6" x14ac:dyDescent="0.2">
      <c r="A21744" t="s">
        <v>21726</v>
      </c>
      <c r="B21744">
        <v>0.92155900000000002</v>
      </c>
      <c r="C21744">
        <v>16131.5</v>
      </c>
      <c r="D21744">
        <v>1000</v>
      </c>
      <c r="E21744">
        <v>20298</v>
      </c>
      <c r="F21744">
        <v>18214.8</v>
      </c>
    </row>
    <row r="21745" spans="1:6" x14ac:dyDescent="0.2">
      <c r="A21745" t="s">
        <v>21727</v>
      </c>
      <c r="B21745">
        <v>0.92155900000000002</v>
      </c>
      <c r="C21745">
        <v>16131.5</v>
      </c>
      <c r="D21745">
        <v>1000</v>
      </c>
      <c r="E21745">
        <v>20298</v>
      </c>
      <c r="F21745">
        <v>18214.8</v>
      </c>
    </row>
    <row r="21746" spans="1:6" x14ac:dyDescent="0.2">
      <c r="A21746" t="s">
        <v>21728</v>
      </c>
      <c r="B21746">
        <v>0.92155900000000002</v>
      </c>
      <c r="C21746">
        <v>16131.5</v>
      </c>
      <c r="D21746">
        <v>1000</v>
      </c>
      <c r="E21746">
        <v>20298</v>
      </c>
      <c r="F21746">
        <v>18214.8</v>
      </c>
    </row>
    <row r="21747" spans="1:6" x14ac:dyDescent="0.2">
      <c r="A21747" t="s">
        <v>21729</v>
      </c>
      <c r="B21747">
        <v>0.92155900000000002</v>
      </c>
      <c r="C21747">
        <v>16131.5</v>
      </c>
      <c r="D21747">
        <v>1000</v>
      </c>
      <c r="E21747">
        <v>20298</v>
      </c>
      <c r="F21747">
        <v>18214.8</v>
      </c>
    </row>
    <row r="21748" spans="1:6" x14ac:dyDescent="0.2">
      <c r="A21748" t="s">
        <v>21730</v>
      </c>
      <c r="B21748">
        <v>0.92155900000000002</v>
      </c>
      <c r="C21748">
        <v>16131.5</v>
      </c>
      <c r="D21748">
        <v>1000</v>
      </c>
      <c r="E21748">
        <v>20298</v>
      </c>
      <c r="F21748">
        <v>18214.8</v>
      </c>
    </row>
    <row r="21749" spans="1:6" x14ac:dyDescent="0.2">
      <c r="A21749" t="s">
        <v>21731</v>
      </c>
      <c r="B21749">
        <v>0.92155900000000002</v>
      </c>
      <c r="C21749">
        <v>16131.5</v>
      </c>
      <c r="D21749">
        <v>1000</v>
      </c>
      <c r="E21749">
        <v>20298</v>
      </c>
      <c r="F21749">
        <v>18214.8</v>
      </c>
    </row>
    <row r="21750" spans="1:6" x14ac:dyDescent="0.2">
      <c r="A21750" t="s">
        <v>21732</v>
      </c>
      <c r="B21750">
        <v>0.92155900000000002</v>
      </c>
      <c r="C21750">
        <v>16131.5</v>
      </c>
      <c r="D21750">
        <v>1000</v>
      </c>
      <c r="E21750">
        <v>20298</v>
      </c>
      <c r="F21750">
        <v>18214.8</v>
      </c>
    </row>
    <row r="21751" spans="1:6" x14ac:dyDescent="0.2">
      <c r="A21751" t="s">
        <v>21733</v>
      </c>
      <c r="B21751">
        <v>0.92155900000000002</v>
      </c>
      <c r="C21751">
        <v>16131.5</v>
      </c>
      <c r="D21751">
        <v>1000</v>
      </c>
      <c r="E21751">
        <v>20298</v>
      </c>
      <c r="F21751">
        <v>18214.8</v>
      </c>
    </row>
    <row r="21752" spans="1:6" x14ac:dyDescent="0.2">
      <c r="A21752" t="s">
        <v>21734</v>
      </c>
      <c r="B21752">
        <v>0.92155900000000002</v>
      </c>
      <c r="C21752">
        <v>16131.5</v>
      </c>
      <c r="D21752">
        <v>1000</v>
      </c>
      <c r="E21752">
        <v>20298</v>
      </c>
      <c r="F21752">
        <v>18214.8</v>
      </c>
    </row>
    <row r="21753" spans="1:6" x14ac:dyDescent="0.2">
      <c r="A21753" t="s">
        <v>21735</v>
      </c>
      <c r="B21753">
        <v>0.92155900000000002</v>
      </c>
      <c r="C21753">
        <v>16131.5</v>
      </c>
      <c r="D21753">
        <v>1000</v>
      </c>
      <c r="E21753">
        <v>20298</v>
      </c>
      <c r="F21753">
        <v>18214.8</v>
      </c>
    </row>
    <row r="21754" spans="1:6" x14ac:dyDescent="0.2">
      <c r="A21754" t="s">
        <v>21736</v>
      </c>
      <c r="B21754">
        <v>0.92155900000000002</v>
      </c>
      <c r="C21754">
        <v>16131.5</v>
      </c>
      <c r="D21754">
        <v>1000</v>
      </c>
      <c r="E21754">
        <v>20298</v>
      </c>
      <c r="F21754">
        <v>18214.8</v>
      </c>
    </row>
    <row r="21755" spans="1:6" x14ac:dyDescent="0.2">
      <c r="A21755" t="s">
        <v>21737</v>
      </c>
      <c r="B21755">
        <v>0.92155900000000002</v>
      </c>
      <c r="C21755">
        <v>16131.5</v>
      </c>
      <c r="D21755">
        <v>1000</v>
      </c>
      <c r="E21755">
        <v>20298</v>
      </c>
      <c r="F21755">
        <v>18214.8</v>
      </c>
    </row>
    <row r="21756" spans="1:6" x14ac:dyDescent="0.2">
      <c r="A21756" t="s">
        <v>21738</v>
      </c>
      <c r="B21756">
        <v>0.92155900000000002</v>
      </c>
      <c r="C21756">
        <v>16131.5</v>
      </c>
      <c r="D21756">
        <v>1000</v>
      </c>
      <c r="E21756">
        <v>20298</v>
      </c>
      <c r="F21756">
        <v>18214.8</v>
      </c>
    </row>
    <row r="21757" spans="1:6" x14ac:dyDescent="0.2">
      <c r="A21757" t="s">
        <v>21739</v>
      </c>
      <c r="B21757">
        <v>0.92155900000000002</v>
      </c>
      <c r="C21757">
        <v>16131.5</v>
      </c>
      <c r="D21757">
        <v>1000</v>
      </c>
      <c r="E21757">
        <v>20298</v>
      </c>
      <c r="F21757">
        <v>18214.8</v>
      </c>
    </row>
    <row r="21758" spans="1:6" x14ac:dyDescent="0.2">
      <c r="A21758" t="s">
        <v>21740</v>
      </c>
      <c r="B21758">
        <v>0.92155900000000002</v>
      </c>
      <c r="C21758">
        <v>16131.5</v>
      </c>
      <c r="D21758">
        <v>1000</v>
      </c>
      <c r="E21758">
        <v>20298</v>
      </c>
      <c r="F21758">
        <v>18214.8</v>
      </c>
    </row>
    <row r="21759" spans="1:6" x14ac:dyDescent="0.2">
      <c r="A21759" t="s">
        <v>21741</v>
      </c>
      <c r="B21759">
        <v>0.92155900000000002</v>
      </c>
      <c r="C21759">
        <v>16131.5</v>
      </c>
      <c r="D21759">
        <v>1000</v>
      </c>
      <c r="E21759">
        <v>20298</v>
      </c>
      <c r="F21759">
        <v>18214.8</v>
      </c>
    </row>
    <row r="21760" spans="1:6" x14ac:dyDescent="0.2">
      <c r="A21760" t="s">
        <v>21742</v>
      </c>
      <c r="B21760">
        <v>0.92155900000000002</v>
      </c>
      <c r="C21760">
        <v>16131.5</v>
      </c>
      <c r="D21760">
        <v>1000</v>
      </c>
      <c r="E21760">
        <v>20298</v>
      </c>
      <c r="F21760">
        <v>18214.8</v>
      </c>
    </row>
    <row r="21761" spans="1:6" x14ac:dyDescent="0.2">
      <c r="A21761" t="s">
        <v>21743</v>
      </c>
      <c r="B21761">
        <v>0.92155900000000002</v>
      </c>
      <c r="C21761">
        <v>16131.5</v>
      </c>
      <c r="D21761">
        <v>1000</v>
      </c>
      <c r="E21761">
        <v>20298</v>
      </c>
      <c r="F21761">
        <v>18214.8</v>
      </c>
    </row>
    <row r="21762" spans="1:6" x14ac:dyDescent="0.2">
      <c r="A21762" t="s">
        <v>21744</v>
      </c>
      <c r="B21762">
        <v>0.92155900000000002</v>
      </c>
      <c r="C21762">
        <v>16131.5</v>
      </c>
      <c r="D21762">
        <v>1000</v>
      </c>
      <c r="E21762">
        <v>20298</v>
      </c>
      <c r="F21762">
        <v>18214.8</v>
      </c>
    </row>
    <row r="21763" spans="1:6" x14ac:dyDescent="0.2">
      <c r="A21763" t="s">
        <v>21745</v>
      </c>
      <c r="B21763">
        <v>0.92155900000000002</v>
      </c>
      <c r="C21763">
        <v>16131.5</v>
      </c>
      <c r="D21763">
        <v>1000</v>
      </c>
      <c r="E21763">
        <v>20298</v>
      </c>
      <c r="F21763">
        <v>18214.8</v>
      </c>
    </row>
    <row r="21764" spans="1:6" x14ac:dyDescent="0.2">
      <c r="A21764" t="s">
        <v>21746</v>
      </c>
      <c r="B21764">
        <v>0.92155900000000002</v>
      </c>
      <c r="C21764">
        <v>16131.5</v>
      </c>
      <c r="D21764">
        <v>1000</v>
      </c>
      <c r="E21764">
        <v>20298</v>
      </c>
      <c r="F21764">
        <v>18214.8</v>
      </c>
    </row>
    <row r="21765" spans="1:6" x14ac:dyDescent="0.2">
      <c r="A21765" t="s">
        <v>21747</v>
      </c>
      <c r="B21765">
        <v>0.92155900000000002</v>
      </c>
      <c r="C21765">
        <v>16131.5</v>
      </c>
      <c r="D21765">
        <v>1000</v>
      </c>
      <c r="E21765">
        <v>20298</v>
      </c>
      <c r="F21765">
        <v>18214.8</v>
      </c>
    </row>
    <row r="21766" spans="1:6" x14ac:dyDescent="0.2">
      <c r="A21766" t="s">
        <v>21748</v>
      </c>
      <c r="B21766">
        <v>0.92155900000000002</v>
      </c>
      <c r="C21766">
        <v>16131.5</v>
      </c>
      <c r="D21766">
        <v>1000</v>
      </c>
      <c r="E21766">
        <v>20298</v>
      </c>
      <c r="F21766">
        <v>18214.8</v>
      </c>
    </row>
    <row r="21767" spans="1:6" x14ac:dyDescent="0.2">
      <c r="A21767" t="s">
        <v>21749</v>
      </c>
      <c r="B21767">
        <v>0.92155900000000002</v>
      </c>
      <c r="C21767">
        <v>16131.5</v>
      </c>
      <c r="D21767">
        <v>1000</v>
      </c>
      <c r="E21767">
        <v>20298</v>
      </c>
      <c r="F21767">
        <v>18214.8</v>
      </c>
    </row>
    <row r="21768" spans="1:6" x14ac:dyDescent="0.2">
      <c r="A21768" t="s">
        <v>21750</v>
      </c>
      <c r="B21768">
        <v>0.92155900000000002</v>
      </c>
      <c r="C21768">
        <v>16131.5</v>
      </c>
      <c r="D21768">
        <v>1000</v>
      </c>
      <c r="E21768">
        <v>20298</v>
      </c>
      <c r="F21768">
        <v>18214.8</v>
      </c>
    </row>
    <row r="21769" spans="1:6" x14ac:dyDescent="0.2">
      <c r="A21769" t="s">
        <v>21751</v>
      </c>
      <c r="B21769">
        <v>0.92155900000000002</v>
      </c>
      <c r="C21769">
        <v>16131.5</v>
      </c>
      <c r="D21769">
        <v>1000</v>
      </c>
      <c r="E21769">
        <v>20298</v>
      </c>
      <c r="F21769">
        <v>18214.8</v>
      </c>
    </row>
    <row r="21770" spans="1:6" x14ac:dyDescent="0.2">
      <c r="A21770" t="s">
        <v>21752</v>
      </c>
      <c r="B21770">
        <v>0.92155900000000002</v>
      </c>
      <c r="C21770">
        <v>16131.5</v>
      </c>
      <c r="D21770">
        <v>1000</v>
      </c>
      <c r="E21770">
        <v>20298</v>
      </c>
      <c r="F21770">
        <v>18214.8</v>
      </c>
    </row>
    <row r="21771" spans="1:6" x14ac:dyDescent="0.2">
      <c r="A21771" t="s">
        <v>21753</v>
      </c>
      <c r="B21771">
        <v>0.92155900000000002</v>
      </c>
      <c r="C21771">
        <v>16131.5</v>
      </c>
      <c r="D21771">
        <v>1000</v>
      </c>
      <c r="E21771">
        <v>20298</v>
      </c>
      <c r="F21771">
        <v>18214.8</v>
      </c>
    </row>
    <row r="21772" spans="1:6" x14ac:dyDescent="0.2">
      <c r="A21772" t="s">
        <v>21754</v>
      </c>
      <c r="B21772">
        <v>0.92155900000000002</v>
      </c>
      <c r="C21772">
        <v>16131.5</v>
      </c>
      <c r="D21772">
        <v>1000</v>
      </c>
      <c r="E21772">
        <v>20298</v>
      </c>
      <c r="F21772">
        <v>18214.8</v>
      </c>
    </row>
    <row r="21773" spans="1:6" x14ac:dyDescent="0.2">
      <c r="A21773" t="s">
        <v>21755</v>
      </c>
      <c r="B21773">
        <v>0.92155900000000002</v>
      </c>
      <c r="C21773">
        <v>16131.5</v>
      </c>
      <c r="D21773">
        <v>1000</v>
      </c>
      <c r="E21773">
        <v>20298</v>
      </c>
      <c r="F21773">
        <v>18214.8</v>
      </c>
    </row>
    <row r="21774" spans="1:6" x14ac:dyDescent="0.2">
      <c r="A21774" t="s">
        <v>21756</v>
      </c>
      <c r="B21774">
        <v>0.92155900000000002</v>
      </c>
      <c r="C21774">
        <v>16131.5</v>
      </c>
      <c r="D21774">
        <v>1000</v>
      </c>
      <c r="E21774">
        <v>20298</v>
      </c>
      <c r="F21774">
        <v>18214.8</v>
      </c>
    </row>
    <row r="21775" spans="1:6" x14ac:dyDescent="0.2">
      <c r="A21775" t="s">
        <v>21757</v>
      </c>
      <c r="B21775">
        <v>0.92155900000000002</v>
      </c>
      <c r="C21775">
        <v>16131.5</v>
      </c>
      <c r="D21775">
        <v>1000</v>
      </c>
      <c r="E21775">
        <v>20298</v>
      </c>
      <c r="F21775">
        <v>18214.8</v>
      </c>
    </row>
    <row r="21776" spans="1:6" x14ac:dyDescent="0.2">
      <c r="A21776" t="s">
        <v>21758</v>
      </c>
      <c r="B21776">
        <v>0.92155900000000002</v>
      </c>
      <c r="C21776">
        <v>16131.5</v>
      </c>
      <c r="D21776">
        <v>1000</v>
      </c>
      <c r="E21776">
        <v>20298</v>
      </c>
      <c r="F21776">
        <v>18214.8</v>
      </c>
    </row>
    <row r="21777" spans="1:6" x14ac:dyDescent="0.2">
      <c r="A21777" t="s">
        <v>21759</v>
      </c>
      <c r="B21777">
        <v>0.92155900000000002</v>
      </c>
      <c r="C21777">
        <v>16131.5</v>
      </c>
      <c r="D21777">
        <v>1000</v>
      </c>
      <c r="E21777">
        <v>20298</v>
      </c>
      <c r="F21777">
        <v>18214.8</v>
      </c>
    </row>
    <row r="21778" spans="1:6" x14ac:dyDescent="0.2">
      <c r="A21778" t="s">
        <v>21760</v>
      </c>
      <c r="B21778">
        <v>0.92155900000000002</v>
      </c>
      <c r="C21778">
        <v>16131.5</v>
      </c>
      <c r="D21778">
        <v>1000</v>
      </c>
      <c r="E21778">
        <v>20298</v>
      </c>
      <c r="F21778">
        <v>18214.8</v>
      </c>
    </row>
    <row r="21779" spans="1:6" x14ac:dyDescent="0.2">
      <c r="A21779" t="s">
        <v>21761</v>
      </c>
      <c r="B21779">
        <v>0.92155900000000002</v>
      </c>
      <c r="C21779">
        <v>16131.5</v>
      </c>
      <c r="D21779">
        <v>1000</v>
      </c>
      <c r="E21779">
        <v>20298</v>
      </c>
      <c r="F21779">
        <v>18214.8</v>
      </c>
    </row>
    <row r="21780" spans="1:6" x14ac:dyDescent="0.2">
      <c r="A21780" t="s">
        <v>21762</v>
      </c>
      <c r="B21780">
        <v>0.92155900000000002</v>
      </c>
      <c r="C21780">
        <v>16131.5</v>
      </c>
      <c r="D21780">
        <v>1000</v>
      </c>
      <c r="E21780">
        <v>20298</v>
      </c>
      <c r="F21780">
        <v>18214.8</v>
      </c>
    </row>
    <row r="21781" spans="1:6" x14ac:dyDescent="0.2">
      <c r="A21781" t="s">
        <v>21763</v>
      </c>
      <c r="B21781">
        <v>0.92155900000000002</v>
      </c>
      <c r="C21781">
        <v>16131.5</v>
      </c>
      <c r="D21781">
        <v>1000</v>
      </c>
      <c r="E21781">
        <v>20298</v>
      </c>
      <c r="F21781">
        <v>18214.8</v>
      </c>
    </row>
    <row r="21782" spans="1:6" x14ac:dyDescent="0.2">
      <c r="A21782" t="s">
        <v>21764</v>
      </c>
      <c r="B21782">
        <v>0.92155900000000002</v>
      </c>
      <c r="C21782">
        <v>16131.5</v>
      </c>
      <c r="D21782">
        <v>1000</v>
      </c>
      <c r="E21782">
        <v>20298</v>
      </c>
      <c r="F21782">
        <v>18214.8</v>
      </c>
    </row>
    <row r="21783" spans="1:6" x14ac:dyDescent="0.2">
      <c r="A21783" t="s">
        <v>21765</v>
      </c>
      <c r="B21783">
        <v>0.92155900000000002</v>
      </c>
      <c r="C21783">
        <v>16131.5</v>
      </c>
      <c r="D21783">
        <v>1000</v>
      </c>
      <c r="E21783">
        <v>20298</v>
      </c>
      <c r="F21783">
        <v>18214.8</v>
      </c>
    </row>
    <row r="21784" spans="1:6" x14ac:dyDescent="0.2">
      <c r="A21784" t="s">
        <v>21766</v>
      </c>
      <c r="B21784">
        <v>0.92155900000000002</v>
      </c>
      <c r="C21784">
        <v>16131.5</v>
      </c>
      <c r="D21784">
        <v>1000</v>
      </c>
      <c r="E21784">
        <v>20298</v>
      </c>
      <c r="F21784">
        <v>18214.8</v>
      </c>
    </row>
    <row r="21785" spans="1:6" x14ac:dyDescent="0.2">
      <c r="A21785" t="s">
        <v>21767</v>
      </c>
      <c r="B21785">
        <v>0.92155900000000002</v>
      </c>
      <c r="C21785">
        <v>16131.5</v>
      </c>
      <c r="D21785">
        <v>1000</v>
      </c>
      <c r="E21785">
        <v>20298</v>
      </c>
      <c r="F21785">
        <v>18214.8</v>
      </c>
    </row>
    <row r="21786" spans="1:6" x14ac:dyDescent="0.2">
      <c r="A21786" t="s">
        <v>21768</v>
      </c>
      <c r="B21786">
        <v>0.92155900000000002</v>
      </c>
      <c r="C21786">
        <v>16131.5</v>
      </c>
      <c r="D21786">
        <v>1000</v>
      </c>
      <c r="E21786">
        <v>20298</v>
      </c>
      <c r="F21786">
        <v>18214.8</v>
      </c>
    </row>
    <row r="21787" spans="1:6" x14ac:dyDescent="0.2">
      <c r="A21787" t="s">
        <v>21769</v>
      </c>
      <c r="B21787">
        <v>0.92155900000000002</v>
      </c>
      <c r="C21787">
        <v>16131.5</v>
      </c>
      <c r="D21787">
        <v>1000</v>
      </c>
      <c r="E21787">
        <v>20298</v>
      </c>
      <c r="F21787">
        <v>18214.8</v>
      </c>
    </row>
    <row r="21788" spans="1:6" x14ac:dyDescent="0.2">
      <c r="A21788" t="s">
        <v>21770</v>
      </c>
      <c r="B21788">
        <v>0.92155900000000002</v>
      </c>
      <c r="C21788">
        <v>16131.5</v>
      </c>
      <c r="D21788">
        <v>1000</v>
      </c>
      <c r="E21788">
        <v>20298</v>
      </c>
      <c r="F21788">
        <v>18214.8</v>
      </c>
    </row>
    <row r="21789" spans="1:6" x14ac:dyDescent="0.2">
      <c r="A21789" t="s">
        <v>21771</v>
      </c>
      <c r="B21789">
        <v>0.92155900000000002</v>
      </c>
      <c r="C21789">
        <v>16131.5</v>
      </c>
      <c r="D21789">
        <v>1000</v>
      </c>
      <c r="E21789">
        <v>20298</v>
      </c>
      <c r="F21789">
        <v>18214.8</v>
      </c>
    </row>
    <row r="21790" spans="1:6" x14ac:dyDescent="0.2">
      <c r="A21790" t="s">
        <v>21772</v>
      </c>
      <c r="B21790">
        <v>0.92155900000000002</v>
      </c>
      <c r="C21790">
        <v>16131.5</v>
      </c>
      <c r="D21790">
        <v>1000</v>
      </c>
      <c r="E21790">
        <v>20298</v>
      </c>
      <c r="F21790">
        <v>18214.8</v>
      </c>
    </row>
    <row r="21791" spans="1:6" x14ac:dyDescent="0.2">
      <c r="A21791" t="s">
        <v>21773</v>
      </c>
      <c r="B21791">
        <v>0.92155900000000002</v>
      </c>
      <c r="C21791">
        <v>16131.5</v>
      </c>
      <c r="D21791">
        <v>1000</v>
      </c>
      <c r="E21791">
        <v>20298</v>
      </c>
      <c r="F21791">
        <v>18214.8</v>
      </c>
    </row>
    <row r="21792" spans="1:6" x14ac:dyDescent="0.2">
      <c r="A21792" t="s">
        <v>21774</v>
      </c>
      <c r="B21792">
        <v>0.92155900000000002</v>
      </c>
      <c r="C21792">
        <v>16131.5</v>
      </c>
      <c r="D21792">
        <v>1000</v>
      </c>
      <c r="E21792">
        <v>20298</v>
      </c>
      <c r="F21792">
        <v>18214.8</v>
      </c>
    </row>
    <row r="21793" spans="1:6" x14ac:dyDescent="0.2">
      <c r="A21793" t="s">
        <v>21775</v>
      </c>
      <c r="B21793">
        <v>0.92155900000000002</v>
      </c>
      <c r="C21793">
        <v>16131.5</v>
      </c>
      <c r="D21793">
        <v>1000</v>
      </c>
      <c r="E21793">
        <v>20298</v>
      </c>
      <c r="F21793">
        <v>18214.8</v>
      </c>
    </row>
    <row r="21794" spans="1:6" x14ac:dyDescent="0.2">
      <c r="A21794" t="s">
        <v>21776</v>
      </c>
      <c r="B21794">
        <v>0.92155900000000002</v>
      </c>
      <c r="C21794">
        <v>16131.5</v>
      </c>
      <c r="D21794">
        <v>1000</v>
      </c>
      <c r="E21794">
        <v>20298</v>
      </c>
      <c r="F21794">
        <v>18214.8</v>
      </c>
    </row>
    <row r="21795" spans="1:6" x14ac:dyDescent="0.2">
      <c r="A21795" t="s">
        <v>21777</v>
      </c>
      <c r="B21795">
        <v>0.92155900000000002</v>
      </c>
      <c r="C21795">
        <v>16131.5</v>
      </c>
      <c r="D21795">
        <v>1000</v>
      </c>
      <c r="E21795">
        <v>20298</v>
      </c>
      <c r="F21795">
        <v>18214.8</v>
      </c>
    </row>
    <row r="21796" spans="1:6" x14ac:dyDescent="0.2">
      <c r="A21796" t="s">
        <v>21778</v>
      </c>
      <c r="B21796">
        <v>0.92155900000000002</v>
      </c>
      <c r="C21796">
        <v>16131.5</v>
      </c>
      <c r="D21796">
        <v>1000</v>
      </c>
      <c r="E21796">
        <v>20298</v>
      </c>
      <c r="F21796">
        <v>18214.8</v>
      </c>
    </row>
    <row r="21797" spans="1:6" x14ac:dyDescent="0.2">
      <c r="A21797" t="s">
        <v>21779</v>
      </c>
      <c r="B21797">
        <v>0.92155900000000002</v>
      </c>
      <c r="C21797">
        <v>16131.5</v>
      </c>
      <c r="D21797">
        <v>1000</v>
      </c>
      <c r="E21797">
        <v>20298</v>
      </c>
      <c r="F21797">
        <v>18214.8</v>
      </c>
    </row>
    <row r="21798" spans="1:6" x14ac:dyDescent="0.2">
      <c r="A21798" t="s">
        <v>21780</v>
      </c>
      <c r="B21798">
        <v>0.92155900000000002</v>
      </c>
      <c r="C21798">
        <v>16131.5</v>
      </c>
      <c r="D21798">
        <v>1000</v>
      </c>
      <c r="E21798">
        <v>20298</v>
      </c>
      <c r="F21798">
        <v>18214.8</v>
      </c>
    </row>
    <row r="21799" spans="1:6" x14ac:dyDescent="0.2">
      <c r="A21799" t="s">
        <v>21781</v>
      </c>
      <c r="B21799">
        <v>0.92155900000000002</v>
      </c>
      <c r="C21799">
        <v>16131.5</v>
      </c>
      <c r="D21799">
        <v>1000</v>
      </c>
      <c r="E21799">
        <v>20298</v>
      </c>
      <c r="F21799">
        <v>18214.8</v>
      </c>
    </row>
    <row r="21800" spans="1:6" x14ac:dyDescent="0.2">
      <c r="A21800" t="s">
        <v>21782</v>
      </c>
      <c r="B21800">
        <v>0.92155900000000002</v>
      </c>
      <c r="C21800">
        <v>16131.5</v>
      </c>
      <c r="D21800">
        <v>1000</v>
      </c>
      <c r="E21800">
        <v>20298</v>
      </c>
      <c r="F21800">
        <v>18214.8</v>
      </c>
    </row>
    <row r="21801" spans="1:6" x14ac:dyDescent="0.2">
      <c r="A21801" t="s">
        <v>21783</v>
      </c>
      <c r="B21801">
        <v>0.92155900000000002</v>
      </c>
      <c r="C21801">
        <v>16131.5</v>
      </c>
      <c r="D21801">
        <v>1000</v>
      </c>
      <c r="E21801">
        <v>20298</v>
      </c>
      <c r="F21801">
        <v>18214.8</v>
      </c>
    </row>
    <row r="21802" spans="1:6" x14ac:dyDescent="0.2">
      <c r="A21802" t="s">
        <v>21784</v>
      </c>
      <c r="B21802">
        <v>0.92155900000000002</v>
      </c>
      <c r="C21802">
        <v>16131.5</v>
      </c>
      <c r="D21802">
        <v>1000</v>
      </c>
      <c r="E21802">
        <v>20298</v>
      </c>
      <c r="F21802">
        <v>18214.8</v>
      </c>
    </row>
    <row r="21803" spans="1:6" x14ac:dyDescent="0.2">
      <c r="A21803" t="s">
        <v>21785</v>
      </c>
      <c r="B21803">
        <v>0.92155900000000002</v>
      </c>
      <c r="C21803">
        <v>16131.5</v>
      </c>
      <c r="D21803">
        <v>1000</v>
      </c>
      <c r="E21803">
        <v>20298</v>
      </c>
      <c r="F21803">
        <v>18214.8</v>
      </c>
    </row>
    <row r="21804" spans="1:6" x14ac:dyDescent="0.2">
      <c r="A21804" t="s">
        <v>21786</v>
      </c>
      <c r="B21804">
        <v>0.92155900000000002</v>
      </c>
      <c r="C21804">
        <v>16131.5</v>
      </c>
      <c r="D21804">
        <v>1000</v>
      </c>
      <c r="E21804">
        <v>20298</v>
      </c>
      <c r="F21804">
        <v>18214.8</v>
      </c>
    </row>
    <row r="21805" spans="1:6" x14ac:dyDescent="0.2">
      <c r="A21805" t="s">
        <v>21787</v>
      </c>
      <c r="B21805">
        <v>0.92155900000000002</v>
      </c>
      <c r="C21805">
        <v>16131.5</v>
      </c>
      <c r="D21805">
        <v>1000</v>
      </c>
      <c r="E21805">
        <v>20298</v>
      </c>
      <c r="F21805">
        <v>18214.8</v>
      </c>
    </row>
    <row r="21806" spans="1:6" x14ac:dyDescent="0.2">
      <c r="A21806" t="s">
        <v>21788</v>
      </c>
      <c r="B21806">
        <v>0.92155900000000002</v>
      </c>
      <c r="C21806">
        <v>16131.5</v>
      </c>
      <c r="D21806">
        <v>1000</v>
      </c>
      <c r="E21806">
        <v>20298</v>
      </c>
      <c r="F21806">
        <v>18214.8</v>
      </c>
    </row>
    <row r="21807" spans="1:6" x14ac:dyDescent="0.2">
      <c r="A21807" t="s">
        <v>21789</v>
      </c>
      <c r="B21807">
        <v>0.92155900000000002</v>
      </c>
      <c r="C21807">
        <v>16131.5</v>
      </c>
      <c r="D21807">
        <v>1000</v>
      </c>
      <c r="E21807">
        <v>20298</v>
      </c>
      <c r="F21807">
        <v>18214.8</v>
      </c>
    </row>
    <row r="21808" spans="1:6" x14ac:dyDescent="0.2">
      <c r="A21808" t="s">
        <v>21790</v>
      </c>
      <c r="B21808">
        <v>0.92155900000000002</v>
      </c>
      <c r="C21808">
        <v>16131.5</v>
      </c>
      <c r="D21808">
        <v>1000</v>
      </c>
      <c r="E21808">
        <v>20298</v>
      </c>
      <c r="F21808">
        <v>18214.8</v>
      </c>
    </row>
    <row r="21809" spans="1:6" x14ac:dyDescent="0.2">
      <c r="A21809" t="s">
        <v>21791</v>
      </c>
      <c r="B21809">
        <v>0.92155900000000002</v>
      </c>
      <c r="C21809">
        <v>16131.5</v>
      </c>
      <c r="D21809">
        <v>1000</v>
      </c>
      <c r="E21809">
        <v>20298</v>
      </c>
      <c r="F21809">
        <v>18214.8</v>
      </c>
    </row>
    <row r="21810" spans="1:6" x14ac:dyDescent="0.2">
      <c r="A21810" t="s">
        <v>21792</v>
      </c>
      <c r="B21810">
        <v>0.92155900000000002</v>
      </c>
      <c r="C21810">
        <v>16131.5</v>
      </c>
      <c r="D21810">
        <v>1000</v>
      </c>
      <c r="E21810">
        <v>20298</v>
      </c>
      <c r="F21810">
        <v>18214.8</v>
      </c>
    </row>
    <row r="21811" spans="1:6" x14ac:dyDescent="0.2">
      <c r="A21811" t="s">
        <v>21793</v>
      </c>
      <c r="B21811">
        <v>0.92155900000000002</v>
      </c>
      <c r="C21811">
        <v>16131.5</v>
      </c>
      <c r="D21811">
        <v>1000</v>
      </c>
      <c r="E21811">
        <v>20298</v>
      </c>
      <c r="F21811">
        <v>18214.8</v>
      </c>
    </row>
    <row r="21812" spans="1:6" x14ac:dyDescent="0.2">
      <c r="A21812" t="s">
        <v>21794</v>
      </c>
      <c r="B21812">
        <v>0.92155900000000002</v>
      </c>
      <c r="C21812">
        <v>16131.5</v>
      </c>
      <c r="D21812">
        <v>1000</v>
      </c>
      <c r="E21812">
        <v>20298</v>
      </c>
      <c r="F21812">
        <v>18214.8</v>
      </c>
    </row>
    <row r="21813" spans="1:6" x14ac:dyDescent="0.2">
      <c r="A21813" t="s">
        <v>21795</v>
      </c>
      <c r="B21813">
        <v>0.92155900000000002</v>
      </c>
      <c r="C21813">
        <v>16131.5</v>
      </c>
      <c r="D21813">
        <v>1000</v>
      </c>
      <c r="E21813">
        <v>20298</v>
      </c>
      <c r="F21813">
        <v>18214.8</v>
      </c>
    </row>
    <row r="21814" spans="1:6" x14ac:dyDescent="0.2">
      <c r="A21814" t="s">
        <v>21796</v>
      </c>
      <c r="B21814">
        <v>0.92155900000000002</v>
      </c>
      <c r="C21814">
        <v>16131.5</v>
      </c>
      <c r="D21814">
        <v>1000</v>
      </c>
      <c r="E21814">
        <v>20298</v>
      </c>
      <c r="F21814">
        <v>18214.8</v>
      </c>
    </row>
    <row r="21815" spans="1:6" x14ac:dyDescent="0.2">
      <c r="A21815" t="s">
        <v>21797</v>
      </c>
      <c r="B21815">
        <v>0.92155900000000002</v>
      </c>
      <c r="C21815">
        <v>16131.5</v>
      </c>
      <c r="D21815">
        <v>1000</v>
      </c>
      <c r="E21815">
        <v>20298</v>
      </c>
      <c r="F21815">
        <v>18214.8</v>
      </c>
    </row>
    <row r="21816" spans="1:6" x14ac:dyDescent="0.2">
      <c r="A21816" t="s">
        <v>21798</v>
      </c>
      <c r="B21816">
        <v>0.92155900000000002</v>
      </c>
      <c r="C21816">
        <v>16131.5</v>
      </c>
      <c r="D21816">
        <v>1000</v>
      </c>
      <c r="E21816">
        <v>20298</v>
      </c>
      <c r="F21816">
        <v>18214.8</v>
      </c>
    </row>
    <row r="21817" spans="1:6" x14ac:dyDescent="0.2">
      <c r="A21817" t="s">
        <v>21799</v>
      </c>
      <c r="B21817">
        <v>0.92155900000000002</v>
      </c>
      <c r="C21817">
        <v>16131.5</v>
      </c>
      <c r="D21817">
        <v>1000</v>
      </c>
      <c r="E21817">
        <v>20298</v>
      </c>
      <c r="F21817">
        <v>18214.8</v>
      </c>
    </row>
    <row r="21818" spans="1:6" x14ac:dyDescent="0.2">
      <c r="A21818" t="s">
        <v>21800</v>
      </c>
      <c r="B21818">
        <v>0.92155900000000002</v>
      </c>
      <c r="C21818">
        <v>16131.5</v>
      </c>
      <c r="D21818">
        <v>1000</v>
      </c>
      <c r="E21818">
        <v>20298</v>
      </c>
      <c r="F21818">
        <v>18214.8</v>
      </c>
    </row>
    <row r="21819" spans="1:6" x14ac:dyDescent="0.2">
      <c r="A21819" t="s">
        <v>21801</v>
      </c>
      <c r="B21819">
        <v>0.92155900000000002</v>
      </c>
      <c r="C21819">
        <v>16131.5</v>
      </c>
      <c r="D21819">
        <v>1000</v>
      </c>
      <c r="E21819">
        <v>20298</v>
      </c>
      <c r="F21819">
        <v>18214.8</v>
      </c>
    </row>
    <row r="21820" spans="1:6" x14ac:dyDescent="0.2">
      <c r="A21820" t="s">
        <v>21802</v>
      </c>
      <c r="B21820">
        <v>0.92155900000000002</v>
      </c>
      <c r="C21820">
        <v>16131.5</v>
      </c>
      <c r="D21820">
        <v>1000</v>
      </c>
      <c r="E21820">
        <v>20298</v>
      </c>
      <c r="F21820">
        <v>18214.8</v>
      </c>
    </row>
    <row r="21821" spans="1:6" x14ac:dyDescent="0.2">
      <c r="A21821" t="s">
        <v>21803</v>
      </c>
      <c r="B21821">
        <v>0.92155900000000002</v>
      </c>
      <c r="C21821">
        <v>16131.5</v>
      </c>
      <c r="D21821">
        <v>1000</v>
      </c>
      <c r="E21821">
        <v>20298</v>
      </c>
      <c r="F21821">
        <v>18214.8</v>
      </c>
    </row>
    <row r="21822" spans="1:6" x14ac:dyDescent="0.2">
      <c r="A21822" t="s">
        <v>21804</v>
      </c>
      <c r="B21822">
        <v>0.92155900000000002</v>
      </c>
      <c r="C21822">
        <v>16131.5</v>
      </c>
      <c r="D21822">
        <v>1000</v>
      </c>
      <c r="E21822">
        <v>20298</v>
      </c>
      <c r="F21822">
        <v>18214.8</v>
      </c>
    </row>
    <row r="21823" spans="1:6" x14ac:dyDescent="0.2">
      <c r="A21823" t="s">
        <v>21805</v>
      </c>
      <c r="B21823">
        <v>0.92155900000000002</v>
      </c>
      <c r="C21823">
        <v>16131.5</v>
      </c>
      <c r="D21823">
        <v>1000</v>
      </c>
      <c r="E21823">
        <v>20298</v>
      </c>
      <c r="F21823">
        <v>18214.8</v>
      </c>
    </row>
    <row r="21824" spans="1:6" x14ac:dyDescent="0.2">
      <c r="A21824" t="s">
        <v>21806</v>
      </c>
      <c r="B21824">
        <v>0.92155900000000002</v>
      </c>
      <c r="C21824">
        <v>16131.5</v>
      </c>
      <c r="D21824">
        <v>1000</v>
      </c>
      <c r="E21824">
        <v>20298</v>
      </c>
      <c r="F21824">
        <v>18214.8</v>
      </c>
    </row>
    <row r="21825" spans="1:6" x14ac:dyDescent="0.2">
      <c r="A21825" t="s">
        <v>21807</v>
      </c>
      <c r="B21825">
        <v>0.92155900000000002</v>
      </c>
      <c r="C21825">
        <v>16131.5</v>
      </c>
      <c r="D21825">
        <v>1000</v>
      </c>
      <c r="E21825">
        <v>20298</v>
      </c>
      <c r="F21825">
        <v>18214.8</v>
      </c>
    </row>
    <row r="21826" spans="1:6" x14ac:dyDescent="0.2">
      <c r="A21826" t="s">
        <v>21808</v>
      </c>
      <c r="B21826">
        <v>0.92155900000000002</v>
      </c>
      <c r="C21826">
        <v>16131.5</v>
      </c>
      <c r="D21826">
        <v>1000</v>
      </c>
      <c r="E21826">
        <v>20298</v>
      </c>
      <c r="F21826">
        <v>18214.8</v>
      </c>
    </row>
    <row r="21827" spans="1:6" x14ac:dyDescent="0.2">
      <c r="A21827" t="s">
        <v>21809</v>
      </c>
      <c r="B21827">
        <v>0.92155900000000002</v>
      </c>
      <c r="C21827">
        <v>16131.5</v>
      </c>
      <c r="D21827">
        <v>1000</v>
      </c>
      <c r="E21827">
        <v>20298</v>
      </c>
      <c r="F21827">
        <v>18214.8</v>
      </c>
    </row>
    <row r="21828" spans="1:6" x14ac:dyDescent="0.2">
      <c r="A21828" t="s">
        <v>21810</v>
      </c>
      <c r="B21828">
        <v>0.92155900000000002</v>
      </c>
      <c r="C21828">
        <v>16131.5</v>
      </c>
      <c r="D21828">
        <v>1000</v>
      </c>
      <c r="E21828">
        <v>20298</v>
      </c>
      <c r="F21828">
        <v>18214.8</v>
      </c>
    </row>
    <row r="21829" spans="1:6" x14ac:dyDescent="0.2">
      <c r="A21829" t="s">
        <v>21811</v>
      </c>
      <c r="B21829">
        <v>0.92155900000000002</v>
      </c>
      <c r="C21829">
        <v>16131.5</v>
      </c>
      <c r="D21829">
        <v>1000</v>
      </c>
      <c r="E21829">
        <v>20298</v>
      </c>
      <c r="F21829">
        <v>18214.8</v>
      </c>
    </row>
    <row r="21830" spans="1:6" x14ac:dyDescent="0.2">
      <c r="A21830" t="s">
        <v>21812</v>
      </c>
      <c r="B21830">
        <v>0.92155900000000002</v>
      </c>
      <c r="C21830">
        <v>16131.5</v>
      </c>
      <c r="D21830">
        <v>1000</v>
      </c>
      <c r="E21830">
        <v>20298</v>
      </c>
      <c r="F21830">
        <v>18214.8</v>
      </c>
    </row>
    <row r="21831" spans="1:6" x14ac:dyDescent="0.2">
      <c r="A21831" t="s">
        <v>21813</v>
      </c>
      <c r="B21831">
        <v>0.92155900000000002</v>
      </c>
      <c r="C21831">
        <v>16131.5</v>
      </c>
      <c r="D21831">
        <v>1000</v>
      </c>
      <c r="E21831">
        <v>20298</v>
      </c>
      <c r="F21831">
        <v>18214.8</v>
      </c>
    </row>
    <row r="21832" spans="1:6" x14ac:dyDescent="0.2">
      <c r="A21832" t="s">
        <v>21814</v>
      </c>
      <c r="B21832">
        <v>0.92155900000000002</v>
      </c>
      <c r="C21832">
        <v>16131.5</v>
      </c>
      <c r="D21832">
        <v>1000</v>
      </c>
      <c r="E21832">
        <v>20298</v>
      </c>
      <c r="F21832">
        <v>18214.8</v>
      </c>
    </row>
    <row r="21833" spans="1:6" x14ac:dyDescent="0.2">
      <c r="A21833" t="s">
        <v>21815</v>
      </c>
      <c r="B21833">
        <v>0.92155900000000002</v>
      </c>
      <c r="C21833">
        <v>16131.5</v>
      </c>
      <c r="D21833">
        <v>1000</v>
      </c>
      <c r="E21833">
        <v>20298</v>
      </c>
      <c r="F21833">
        <v>18214.8</v>
      </c>
    </row>
    <row r="21834" spans="1:6" x14ac:dyDescent="0.2">
      <c r="A21834" t="s">
        <v>21816</v>
      </c>
      <c r="B21834">
        <v>0.92155900000000002</v>
      </c>
      <c r="C21834">
        <v>16131.5</v>
      </c>
      <c r="D21834">
        <v>1000</v>
      </c>
      <c r="E21834">
        <v>20298</v>
      </c>
      <c r="F21834">
        <v>18214.8</v>
      </c>
    </row>
    <row r="21835" spans="1:6" x14ac:dyDescent="0.2">
      <c r="A21835" t="s">
        <v>21817</v>
      </c>
      <c r="B21835">
        <v>0.92155900000000002</v>
      </c>
      <c r="C21835">
        <v>16131.5</v>
      </c>
      <c r="D21835">
        <v>1000</v>
      </c>
      <c r="E21835">
        <v>20298</v>
      </c>
      <c r="F21835">
        <v>18214.8</v>
      </c>
    </row>
    <row r="21836" spans="1:6" x14ac:dyDescent="0.2">
      <c r="A21836" t="s">
        <v>21818</v>
      </c>
      <c r="B21836">
        <v>0.92155900000000002</v>
      </c>
      <c r="C21836">
        <v>16131.5</v>
      </c>
      <c r="D21836">
        <v>1000</v>
      </c>
      <c r="E21836">
        <v>20298</v>
      </c>
      <c r="F21836">
        <v>18214.8</v>
      </c>
    </row>
    <row r="21837" spans="1:6" x14ac:dyDescent="0.2">
      <c r="A21837" t="s">
        <v>21819</v>
      </c>
      <c r="B21837">
        <v>0.92155900000000002</v>
      </c>
      <c r="C21837">
        <v>16131.5</v>
      </c>
      <c r="D21837">
        <v>1000</v>
      </c>
      <c r="E21837">
        <v>20298</v>
      </c>
      <c r="F21837">
        <v>18214.8</v>
      </c>
    </row>
    <row r="21838" spans="1:6" x14ac:dyDescent="0.2">
      <c r="A21838" t="s">
        <v>21820</v>
      </c>
      <c r="B21838">
        <v>0.92155900000000002</v>
      </c>
      <c r="C21838">
        <v>16131.5</v>
      </c>
      <c r="D21838">
        <v>1000</v>
      </c>
      <c r="E21838">
        <v>20298</v>
      </c>
      <c r="F21838">
        <v>18214.8</v>
      </c>
    </row>
    <row r="21839" spans="1:6" x14ac:dyDescent="0.2">
      <c r="A21839" t="s">
        <v>21821</v>
      </c>
      <c r="B21839">
        <v>0.92155900000000002</v>
      </c>
      <c r="C21839">
        <v>16131.5</v>
      </c>
      <c r="D21839">
        <v>1000</v>
      </c>
      <c r="E21839">
        <v>20298</v>
      </c>
      <c r="F21839">
        <v>18214.8</v>
      </c>
    </row>
    <row r="21840" spans="1:6" x14ac:dyDescent="0.2">
      <c r="A21840" t="s">
        <v>21822</v>
      </c>
      <c r="B21840">
        <v>0.92155900000000002</v>
      </c>
      <c r="C21840">
        <v>16131.5</v>
      </c>
      <c r="D21840">
        <v>1000</v>
      </c>
      <c r="E21840">
        <v>20298</v>
      </c>
      <c r="F21840">
        <v>18214.8</v>
      </c>
    </row>
    <row r="21841" spans="1:6" x14ac:dyDescent="0.2">
      <c r="A21841" t="s">
        <v>21823</v>
      </c>
      <c r="B21841">
        <v>0.92155900000000002</v>
      </c>
      <c r="C21841">
        <v>16131.5</v>
      </c>
      <c r="D21841">
        <v>1000</v>
      </c>
      <c r="E21841">
        <v>20298</v>
      </c>
      <c r="F21841">
        <v>18214.8</v>
      </c>
    </row>
    <row r="21842" spans="1:6" x14ac:dyDescent="0.2">
      <c r="A21842" t="s">
        <v>21824</v>
      </c>
      <c r="B21842">
        <v>0.92155900000000002</v>
      </c>
      <c r="C21842">
        <v>16131.5</v>
      </c>
      <c r="D21842">
        <v>1000</v>
      </c>
      <c r="E21842">
        <v>20298</v>
      </c>
      <c r="F21842">
        <v>18214.8</v>
      </c>
    </row>
    <row r="21843" spans="1:6" x14ac:dyDescent="0.2">
      <c r="A21843" t="s">
        <v>21825</v>
      </c>
      <c r="B21843">
        <v>0.92155900000000002</v>
      </c>
      <c r="C21843">
        <v>16131.5</v>
      </c>
      <c r="D21843">
        <v>1000</v>
      </c>
      <c r="E21843">
        <v>20298</v>
      </c>
      <c r="F21843">
        <v>18214.8</v>
      </c>
    </row>
    <row r="21844" spans="1:6" x14ac:dyDescent="0.2">
      <c r="A21844" t="s">
        <v>21826</v>
      </c>
      <c r="B21844">
        <v>0.92155900000000002</v>
      </c>
      <c r="C21844">
        <v>16131.5</v>
      </c>
      <c r="D21844">
        <v>1000</v>
      </c>
      <c r="E21844">
        <v>20298</v>
      </c>
      <c r="F21844">
        <v>18214.8</v>
      </c>
    </row>
    <row r="21845" spans="1:6" x14ac:dyDescent="0.2">
      <c r="A21845" t="s">
        <v>21827</v>
      </c>
      <c r="B21845">
        <v>0.92155900000000002</v>
      </c>
      <c r="C21845">
        <v>16131.5</v>
      </c>
      <c r="D21845">
        <v>1000</v>
      </c>
      <c r="E21845">
        <v>20298</v>
      </c>
      <c r="F21845">
        <v>18214.8</v>
      </c>
    </row>
    <row r="21846" spans="1:6" x14ac:dyDescent="0.2">
      <c r="A21846" t="s">
        <v>21828</v>
      </c>
      <c r="B21846">
        <v>0.92155900000000002</v>
      </c>
      <c r="C21846">
        <v>16131.5</v>
      </c>
      <c r="D21846">
        <v>1000</v>
      </c>
      <c r="E21846">
        <v>20298</v>
      </c>
      <c r="F21846">
        <v>18214.8</v>
      </c>
    </row>
    <row r="21847" spans="1:6" x14ac:dyDescent="0.2">
      <c r="A21847" t="s">
        <v>21829</v>
      </c>
      <c r="B21847">
        <v>0.92155900000000002</v>
      </c>
      <c r="C21847">
        <v>16131.5</v>
      </c>
      <c r="D21847">
        <v>1000</v>
      </c>
      <c r="E21847">
        <v>20298</v>
      </c>
      <c r="F21847">
        <v>18214.8</v>
      </c>
    </row>
    <row r="21848" spans="1:6" x14ac:dyDescent="0.2">
      <c r="A21848" t="s">
        <v>21830</v>
      </c>
      <c r="B21848">
        <v>0.92155900000000002</v>
      </c>
      <c r="C21848">
        <v>16131.5</v>
      </c>
      <c r="D21848">
        <v>1000</v>
      </c>
      <c r="E21848">
        <v>20298</v>
      </c>
      <c r="F21848">
        <v>18214.8</v>
      </c>
    </row>
    <row r="21849" spans="1:6" x14ac:dyDescent="0.2">
      <c r="A21849" t="s">
        <v>21831</v>
      </c>
      <c r="B21849">
        <v>0.92155900000000002</v>
      </c>
      <c r="C21849">
        <v>16131.5</v>
      </c>
      <c r="D21849">
        <v>1000</v>
      </c>
      <c r="E21849">
        <v>20298</v>
      </c>
      <c r="F21849">
        <v>18214.8</v>
      </c>
    </row>
    <row r="21850" spans="1:6" x14ac:dyDescent="0.2">
      <c r="A21850" t="s">
        <v>21832</v>
      </c>
      <c r="B21850">
        <v>0.92155900000000002</v>
      </c>
      <c r="C21850">
        <v>16131.5</v>
      </c>
      <c r="D21850">
        <v>1000</v>
      </c>
      <c r="E21850">
        <v>20298</v>
      </c>
      <c r="F21850">
        <v>18214.8</v>
      </c>
    </row>
    <row r="21851" spans="1:6" x14ac:dyDescent="0.2">
      <c r="A21851" t="s">
        <v>21833</v>
      </c>
      <c r="B21851">
        <v>0.92155900000000002</v>
      </c>
      <c r="C21851">
        <v>16131.5</v>
      </c>
      <c r="D21851">
        <v>1000</v>
      </c>
      <c r="E21851">
        <v>20298</v>
      </c>
      <c r="F21851">
        <v>18214.8</v>
      </c>
    </row>
    <row r="21852" spans="1:6" x14ac:dyDescent="0.2">
      <c r="A21852" t="s">
        <v>21834</v>
      </c>
      <c r="B21852">
        <v>0.92155900000000002</v>
      </c>
      <c r="C21852">
        <v>16131.5</v>
      </c>
      <c r="D21852">
        <v>1000</v>
      </c>
      <c r="E21852">
        <v>20298</v>
      </c>
      <c r="F21852">
        <v>18214.8</v>
      </c>
    </row>
    <row r="21853" spans="1:6" x14ac:dyDescent="0.2">
      <c r="A21853" t="s">
        <v>21835</v>
      </c>
      <c r="B21853">
        <v>0.92155900000000002</v>
      </c>
      <c r="C21853">
        <v>16131.5</v>
      </c>
      <c r="D21853">
        <v>1000</v>
      </c>
      <c r="E21853">
        <v>20298</v>
      </c>
      <c r="F21853">
        <v>18214.8</v>
      </c>
    </row>
    <row r="21854" spans="1:6" x14ac:dyDescent="0.2">
      <c r="A21854" t="s">
        <v>21836</v>
      </c>
      <c r="B21854">
        <v>0.92155900000000002</v>
      </c>
      <c r="C21854">
        <v>16131.5</v>
      </c>
      <c r="D21854">
        <v>1000</v>
      </c>
      <c r="E21854">
        <v>20298</v>
      </c>
      <c r="F21854">
        <v>18214.8</v>
      </c>
    </row>
    <row r="21855" spans="1:6" x14ac:dyDescent="0.2">
      <c r="A21855" t="s">
        <v>21837</v>
      </c>
      <c r="B21855">
        <v>0.92155900000000002</v>
      </c>
      <c r="C21855">
        <v>16131.5</v>
      </c>
      <c r="D21855">
        <v>1000</v>
      </c>
      <c r="E21855">
        <v>20298</v>
      </c>
      <c r="F21855">
        <v>18214.8</v>
      </c>
    </row>
    <row r="21856" spans="1:6" x14ac:dyDescent="0.2">
      <c r="A21856" t="s">
        <v>21838</v>
      </c>
      <c r="B21856">
        <v>0.92155900000000002</v>
      </c>
      <c r="C21856">
        <v>16131.5</v>
      </c>
      <c r="D21856">
        <v>1000</v>
      </c>
      <c r="E21856">
        <v>20298</v>
      </c>
      <c r="F21856">
        <v>18214.8</v>
      </c>
    </row>
    <row r="21857" spans="1:6" x14ac:dyDescent="0.2">
      <c r="A21857" t="s">
        <v>21839</v>
      </c>
      <c r="B21857">
        <v>0.92155900000000002</v>
      </c>
      <c r="C21857">
        <v>16131.5</v>
      </c>
      <c r="D21857">
        <v>1000</v>
      </c>
      <c r="E21857">
        <v>20298</v>
      </c>
      <c r="F21857">
        <v>18214.8</v>
      </c>
    </row>
    <row r="21858" spans="1:6" x14ac:dyDescent="0.2">
      <c r="A21858" t="s">
        <v>21840</v>
      </c>
      <c r="B21858">
        <v>0.92155900000000002</v>
      </c>
      <c r="C21858">
        <v>16131.5</v>
      </c>
      <c r="D21858">
        <v>1000</v>
      </c>
      <c r="E21858">
        <v>20298</v>
      </c>
      <c r="F21858">
        <v>18214.8</v>
      </c>
    </row>
    <row r="21859" spans="1:6" x14ac:dyDescent="0.2">
      <c r="A21859" t="s">
        <v>21841</v>
      </c>
      <c r="B21859">
        <v>0.92155900000000002</v>
      </c>
      <c r="C21859">
        <v>16131.5</v>
      </c>
      <c r="D21859">
        <v>1000</v>
      </c>
      <c r="E21859">
        <v>20298</v>
      </c>
      <c r="F21859">
        <v>18214.8</v>
      </c>
    </row>
    <row r="21860" spans="1:6" x14ac:dyDescent="0.2">
      <c r="A21860" t="s">
        <v>21842</v>
      </c>
      <c r="B21860">
        <v>0.92155900000000002</v>
      </c>
      <c r="C21860">
        <v>16131.5</v>
      </c>
      <c r="D21860">
        <v>1000</v>
      </c>
      <c r="E21860">
        <v>20298</v>
      </c>
      <c r="F21860">
        <v>18214.8</v>
      </c>
    </row>
    <row r="21861" spans="1:6" x14ac:dyDescent="0.2">
      <c r="A21861" t="s">
        <v>21843</v>
      </c>
      <c r="B21861">
        <v>0.92155900000000002</v>
      </c>
      <c r="C21861">
        <v>16131.5</v>
      </c>
      <c r="D21861">
        <v>1000</v>
      </c>
      <c r="E21861">
        <v>20298</v>
      </c>
      <c r="F21861">
        <v>18214.8</v>
      </c>
    </row>
    <row r="21862" spans="1:6" x14ac:dyDescent="0.2">
      <c r="A21862" t="s">
        <v>21844</v>
      </c>
      <c r="B21862">
        <v>0.92155900000000002</v>
      </c>
      <c r="C21862">
        <v>16131.5</v>
      </c>
      <c r="D21862">
        <v>1000</v>
      </c>
      <c r="E21862">
        <v>20298</v>
      </c>
      <c r="F21862">
        <v>18214.8</v>
      </c>
    </row>
    <row r="21863" spans="1:6" x14ac:dyDescent="0.2">
      <c r="A21863" t="s">
        <v>21845</v>
      </c>
      <c r="B21863">
        <v>0.92155900000000002</v>
      </c>
      <c r="C21863">
        <v>16131.5</v>
      </c>
      <c r="D21863">
        <v>1000</v>
      </c>
      <c r="E21863">
        <v>20298</v>
      </c>
      <c r="F21863">
        <v>18214.8</v>
      </c>
    </row>
    <row r="21864" spans="1:6" x14ac:dyDescent="0.2">
      <c r="A21864" t="s">
        <v>21846</v>
      </c>
      <c r="B21864">
        <v>0.92155900000000002</v>
      </c>
      <c r="C21864">
        <v>16131.5</v>
      </c>
      <c r="D21864">
        <v>1000</v>
      </c>
      <c r="E21864">
        <v>20298</v>
      </c>
      <c r="F21864">
        <v>18214.8</v>
      </c>
    </row>
    <row r="21865" spans="1:6" x14ac:dyDescent="0.2">
      <c r="A21865" t="s">
        <v>21847</v>
      </c>
      <c r="B21865">
        <v>0.92155900000000002</v>
      </c>
      <c r="C21865">
        <v>16131.5</v>
      </c>
      <c r="D21865">
        <v>1000</v>
      </c>
      <c r="E21865">
        <v>20298</v>
      </c>
      <c r="F21865">
        <v>18214.8</v>
      </c>
    </row>
    <row r="21866" spans="1:6" x14ac:dyDescent="0.2">
      <c r="A21866" t="s">
        <v>21848</v>
      </c>
      <c r="B21866">
        <v>0.92155900000000002</v>
      </c>
      <c r="C21866">
        <v>16131.5</v>
      </c>
      <c r="D21866">
        <v>1000</v>
      </c>
      <c r="E21866">
        <v>20298</v>
      </c>
      <c r="F21866">
        <v>18214.8</v>
      </c>
    </row>
    <row r="21867" spans="1:6" x14ac:dyDescent="0.2">
      <c r="A21867" t="s">
        <v>21849</v>
      </c>
      <c r="B21867">
        <v>0.92155900000000002</v>
      </c>
      <c r="C21867">
        <v>16131.5</v>
      </c>
      <c r="D21867">
        <v>1000</v>
      </c>
      <c r="E21867">
        <v>20298</v>
      </c>
      <c r="F21867">
        <v>18214.8</v>
      </c>
    </row>
    <row r="21868" spans="1:6" x14ac:dyDescent="0.2">
      <c r="A21868" t="s">
        <v>21850</v>
      </c>
      <c r="B21868">
        <v>0.92155900000000002</v>
      </c>
      <c r="C21868">
        <v>16131.5</v>
      </c>
      <c r="D21868">
        <v>1000</v>
      </c>
      <c r="E21868">
        <v>20298</v>
      </c>
      <c r="F21868">
        <v>18214.8</v>
      </c>
    </row>
    <row r="21869" spans="1:6" x14ac:dyDescent="0.2">
      <c r="A21869" t="s">
        <v>21851</v>
      </c>
      <c r="B21869">
        <v>0.92155900000000002</v>
      </c>
      <c r="C21869">
        <v>16131.5</v>
      </c>
      <c r="D21869">
        <v>1000</v>
      </c>
      <c r="E21869">
        <v>20298</v>
      </c>
      <c r="F21869">
        <v>18214.8</v>
      </c>
    </row>
    <row r="21870" spans="1:6" x14ac:dyDescent="0.2">
      <c r="A21870" t="s">
        <v>21852</v>
      </c>
      <c r="B21870">
        <v>0.92155900000000002</v>
      </c>
      <c r="C21870">
        <v>16131.5</v>
      </c>
      <c r="D21870">
        <v>1000</v>
      </c>
      <c r="E21870">
        <v>20298</v>
      </c>
      <c r="F21870">
        <v>18214.8</v>
      </c>
    </row>
    <row r="21871" spans="1:6" x14ac:dyDescent="0.2">
      <c r="A21871" t="s">
        <v>21853</v>
      </c>
      <c r="B21871">
        <v>0.92155900000000002</v>
      </c>
      <c r="C21871">
        <v>16131.5</v>
      </c>
      <c r="D21871">
        <v>1000</v>
      </c>
      <c r="E21871">
        <v>20298</v>
      </c>
      <c r="F21871">
        <v>18214.8</v>
      </c>
    </row>
    <row r="21872" spans="1:6" x14ac:dyDescent="0.2">
      <c r="A21872" t="s">
        <v>21854</v>
      </c>
      <c r="B21872">
        <v>0.92155900000000002</v>
      </c>
      <c r="C21872">
        <v>16131.5</v>
      </c>
      <c r="D21872">
        <v>1000</v>
      </c>
      <c r="E21872">
        <v>20298</v>
      </c>
      <c r="F21872">
        <v>18214.8</v>
      </c>
    </row>
    <row r="21873" spans="1:6" x14ac:dyDescent="0.2">
      <c r="A21873" t="s">
        <v>21855</v>
      </c>
      <c r="B21873">
        <v>0.92155900000000002</v>
      </c>
      <c r="C21873">
        <v>16131.5</v>
      </c>
      <c r="D21873">
        <v>1000</v>
      </c>
      <c r="E21873">
        <v>20298</v>
      </c>
      <c r="F21873">
        <v>18214.8</v>
      </c>
    </row>
    <row r="21874" spans="1:6" x14ac:dyDescent="0.2">
      <c r="A21874" t="s">
        <v>21856</v>
      </c>
      <c r="B21874">
        <v>0.92155900000000002</v>
      </c>
      <c r="C21874">
        <v>16131.5</v>
      </c>
      <c r="D21874">
        <v>1000</v>
      </c>
      <c r="E21874">
        <v>20298</v>
      </c>
      <c r="F21874">
        <v>18214.8</v>
      </c>
    </row>
    <row r="21875" spans="1:6" x14ac:dyDescent="0.2">
      <c r="A21875" t="s">
        <v>21857</v>
      </c>
      <c r="B21875">
        <v>0.92155900000000002</v>
      </c>
      <c r="C21875">
        <v>16131.5</v>
      </c>
      <c r="D21875">
        <v>1000</v>
      </c>
      <c r="E21875">
        <v>20298</v>
      </c>
      <c r="F21875">
        <v>18214.8</v>
      </c>
    </row>
    <row r="21876" spans="1:6" x14ac:dyDescent="0.2">
      <c r="A21876" t="s">
        <v>21858</v>
      </c>
      <c r="B21876">
        <v>0.92155900000000002</v>
      </c>
      <c r="C21876">
        <v>16131.5</v>
      </c>
      <c r="D21876">
        <v>1000</v>
      </c>
      <c r="E21876">
        <v>20298</v>
      </c>
      <c r="F21876">
        <v>18214.8</v>
      </c>
    </row>
    <row r="21877" spans="1:6" x14ac:dyDescent="0.2">
      <c r="A21877" t="s">
        <v>21859</v>
      </c>
      <c r="B21877">
        <v>0.92155900000000002</v>
      </c>
      <c r="C21877">
        <v>16131.5</v>
      </c>
      <c r="D21877">
        <v>1000</v>
      </c>
      <c r="E21877">
        <v>20298</v>
      </c>
      <c r="F21877">
        <v>18214.8</v>
      </c>
    </row>
    <row r="21878" spans="1:6" x14ac:dyDescent="0.2">
      <c r="A21878" t="s">
        <v>21860</v>
      </c>
      <c r="B21878">
        <v>0.92155900000000002</v>
      </c>
      <c r="C21878">
        <v>16131.5</v>
      </c>
      <c r="D21878">
        <v>1000</v>
      </c>
      <c r="E21878">
        <v>20298</v>
      </c>
      <c r="F21878">
        <v>18214.8</v>
      </c>
    </row>
    <row r="21879" spans="1:6" x14ac:dyDescent="0.2">
      <c r="A21879" t="s">
        <v>21861</v>
      </c>
      <c r="B21879">
        <v>0.92155900000000002</v>
      </c>
      <c r="C21879">
        <v>16131.5</v>
      </c>
      <c r="D21879">
        <v>1000</v>
      </c>
      <c r="E21879">
        <v>20298</v>
      </c>
      <c r="F21879">
        <v>18214.8</v>
      </c>
    </row>
    <row r="21880" spans="1:6" x14ac:dyDescent="0.2">
      <c r="A21880" t="s">
        <v>21862</v>
      </c>
      <c r="B21880">
        <v>0.92155900000000002</v>
      </c>
      <c r="C21880">
        <v>16131.5</v>
      </c>
      <c r="D21880">
        <v>1000</v>
      </c>
      <c r="E21880">
        <v>20298</v>
      </c>
      <c r="F21880">
        <v>18214.8</v>
      </c>
    </row>
    <row r="21881" spans="1:6" x14ac:dyDescent="0.2">
      <c r="A21881" t="s">
        <v>21863</v>
      </c>
      <c r="B21881">
        <v>0.92155900000000002</v>
      </c>
      <c r="C21881">
        <v>16131.5</v>
      </c>
      <c r="D21881">
        <v>1000</v>
      </c>
      <c r="E21881">
        <v>20298</v>
      </c>
      <c r="F21881">
        <v>18214.8</v>
      </c>
    </row>
    <row r="21882" spans="1:6" x14ac:dyDescent="0.2">
      <c r="A21882" t="s">
        <v>21864</v>
      </c>
      <c r="B21882">
        <v>0.92155900000000002</v>
      </c>
      <c r="C21882">
        <v>16131.5</v>
      </c>
      <c r="D21882">
        <v>1000</v>
      </c>
      <c r="E21882">
        <v>20298</v>
      </c>
      <c r="F21882">
        <v>18214.8</v>
      </c>
    </row>
    <row r="21883" spans="1:6" x14ac:dyDescent="0.2">
      <c r="A21883" t="s">
        <v>21865</v>
      </c>
      <c r="B21883">
        <v>0.92155900000000002</v>
      </c>
      <c r="C21883">
        <v>16131.5</v>
      </c>
      <c r="D21883">
        <v>1000</v>
      </c>
      <c r="E21883">
        <v>20298</v>
      </c>
      <c r="F21883">
        <v>18214.8</v>
      </c>
    </row>
    <row r="21884" spans="1:6" x14ac:dyDescent="0.2">
      <c r="A21884" t="s">
        <v>21866</v>
      </c>
      <c r="B21884">
        <v>0.92155900000000002</v>
      </c>
      <c r="C21884">
        <v>16131.5</v>
      </c>
      <c r="D21884">
        <v>1000</v>
      </c>
      <c r="E21884">
        <v>20298</v>
      </c>
      <c r="F21884">
        <v>18214.8</v>
      </c>
    </row>
    <row r="21885" spans="1:6" x14ac:dyDescent="0.2">
      <c r="A21885" t="s">
        <v>21867</v>
      </c>
      <c r="B21885">
        <v>0.92155900000000002</v>
      </c>
      <c r="C21885">
        <v>16131.5</v>
      </c>
      <c r="D21885">
        <v>1000</v>
      </c>
      <c r="E21885">
        <v>20298</v>
      </c>
      <c r="F21885">
        <v>18214.8</v>
      </c>
    </row>
    <row r="21886" spans="1:6" x14ac:dyDescent="0.2">
      <c r="A21886" t="s">
        <v>21868</v>
      </c>
      <c r="B21886">
        <v>0.92155900000000002</v>
      </c>
      <c r="C21886">
        <v>16131.5</v>
      </c>
      <c r="D21886">
        <v>1000</v>
      </c>
      <c r="E21886">
        <v>20298</v>
      </c>
      <c r="F21886">
        <v>18214.8</v>
      </c>
    </row>
    <row r="21887" spans="1:6" x14ac:dyDescent="0.2">
      <c r="A21887" t="s">
        <v>21869</v>
      </c>
      <c r="B21887">
        <v>0.92155900000000002</v>
      </c>
      <c r="C21887">
        <v>16131.5</v>
      </c>
      <c r="D21887">
        <v>1000</v>
      </c>
      <c r="E21887">
        <v>20298</v>
      </c>
      <c r="F21887">
        <v>18214.8</v>
      </c>
    </row>
    <row r="21888" spans="1:6" x14ac:dyDescent="0.2">
      <c r="A21888" t="s">
        <v>21870</v>
      </c>
      <c r="B21888">
        <v>0.92155900000000002</v>
      </c>
      <c r="C21888">
        <v>16131.5</v>
      </c>
      <c r="D21888">
        <v>1000</v>
      </c>
      <c r="E21888">
        <v>20298</v>
      </c>
      <c r="F21888">
        <v>18214.8</v>
      </c>
    </row>
    <row r="21889" spans="1:6" x14ac:dyDescent="0.2">
      <c r="A21889" t="s">
        <v>21871</v>
      </c>
      <c r="B21889">
        <v>0.92155900000000002</v>
      </c>
      <c r="C21889">
        <v>16131.5</v>
      </c>
      <c r="D21889">
        <v>1000</v>
      </c>
      <c r="E21889">
        <v>20298</v>
      </c>
      <c r="F21889">
        <v>18214.8</v>
      </c>
    </row>
    <row r="21890" spans="1:6" x14ac:dyDescent="0.2">
      <c r="A21890" t="s">
        <v>21872</v>
      </c>
      <c r="B21890">
        <v>0.92155900000000002</v>
      </c>
      <c r="C21890">
        <v>16131.5</v>
      </c>
      <c r="D21890">
        <v>1000</v>
      </c>
      <c r="E21890">
        <v>20298</v>
      </c>
      <c r="F21890">
        <v>18214.8</v>
      </c>
    </row>
    <row r="21891" spans="1:6" x14ac:dyDescent="0.2">
      <c r="A21891" t="s">
        <v>21873</v>
      </c>
      <c r="B21891">
        <v>0.92155900000000002</v>
      </c>
      <c r="C21891">
        <v>16131.5</v>
      </c>
      <c r="D21891">
        <v>1000</v>
      </c>
      <c r="E21891">
        <v>20298</v>
      </c>
      <c r="F21891">
        <v>18214.8</v>
      </c>
    </row>
    <row r="21892" spans="1:6" x14ac:dyDescent="0.2">
      <c r="A21892" t="s">
        <v>21874</v>
      </c>
      <c r="B21892">
        <v>0.92155900000000002</v>
      </c>
      <c r="C21892">
        <v>16131.5</v>
      </c>
      <c r="D21892">
        <v>1000</v>
      </c>
      <c r="E21892">
        <v>20298</v>
      </c>
      <c r="F21892">
        <v>18214.8</v>
      </c>
    </row>
    <row r="21893" spans="1:6" x14ac:dyDescent="0.2">
      <c r="A21893" t="s">
        <v>21875</v>
      </c>
      <c r="B21893">
        <v>0.92155900000000002</v>
      </c>
      <c r="C21893">
        <v>16131.5</v>
      </c>
      <c r="D21893">
        <v>1000</v>
      </c>
      <c r="E21893">
        <v>20298</v>
      </c>
      <c r="F21893">
        <v>18214.8</v>
      </c>
    </row>
    <row r="21894" spans="1:6" x14ac:dyDescent="0.2">
      <c r="A21894" t="s">
        <v>21876</v>
      </c>
      <c r="B21894">
        <v>0.92155900000000002</v>
      </c>
      <c r="C21894">
        <v>16131.5</v>
      </c>
      <c r="D21894">
        <v>1000</v>
      </c>
      <c r="E21894">
        <v>20298</v>
      </c>
      <c r="F21894">
        <v>18214.8</v>
      </c>
    </row>
    <row r="21895" spans="1:6" x14ac:dyDescent="0.2">
      <c r="A21895" t="s">
        <v>21877</v>
      </c>
      <c r="B21895">
        <v>0.92155900000000002</v>
      </c>
      <c r="C21895">
        <v>16131.5</v>
      </c>
      <c r="D21895">
        <v>1000</v>
      </c>
      <c r="E21895">
        <v>20298</v>
      </c>
      <c r="F21895">
        <v>18214.8</v>
      </c>
    </row>
    <row r="21896" spans="1:6" x14ac:dyDescent="0.2">
      <c r="A21896" t="s">
        <v>21878</v>
      </c>
      <c r="B21896">
        <v>0.92155900000000002</v>
      </c>
      <c r="C21896">
        <v>16131.5</v>
      </c>
      <c r="D21896">
        <v>1000</v>
      </c>
      <c r="E21896">
        <v>20298</v>
      </c>
      <c r="F21896">
        <v>18214.8</v>
      </c>
    </row>
    <row r="21897" spans="1:6" x14ac:dyDescent="0.2">
      <c r="A21897" t="s">
        <v>21879</v>
      </c>
      <c r="B21897">
        <v>0.92155900000000002</v>
      </c>
      <c r="C21897">
        <v>16131.5</v>
      </c>
      <c r="D21897">
        <v>1000</v>
      </c>
      <c r="E21897">
        <v>20298</v>
      </c>
      <c r="F21897">
        <v>18214.8</v>
      </c>
    </row>
    <row r="21898" spans="1:6" x14ac:dyDescent="0.2">
      <c r="A21898" t="s">
        <v>21880</v>
      </c>
      <c r="B21898">
        <v>0.92155900000000002</v>
      </c>
      <c r="C21898">
        <v>16131.5</v>
      </c>
      <c r="D21898">
        <v>1000</v>
      </c>
      <c r="E21898">
        <v>20298</v>
      </c>
      <c r="F21898">
        <v>18214.8</v>
      </c>
    </row>
    <row r="21899" spans="1:6" x14ac:dyDescent="0.2">
      <c r="A21899" t="s">
        <v>21881</v>
      </c>
      <c r="B21899">
        <v>0.92155900000000002</v>
      </c>
      <c r="C21899">
        <v>16131.5</v>
      </c>
      <c r="D21899">
        <v>1000</v>
      </c>
      <c r="E21899">
        <v>20298</v>
      </c>
      <c r="F21899">
        <v>18214.8</v>
      </c>
    </row>
    <row r="21900" spans="1:6" x14ac:dyDescent="0.2">
      <c r="A21900" t="s">
        <v>21882</v>
      </c>
      <c r="B21900">
        <v>0.92155900000000002</v>
      </c>
      <c r="C21900">
        <v>16131.5</v>
      </c>
      <c r="D21900">
        <v>1000</v>
      </c>
      <c r="E21900">
        <v>20298</v>
      </c>
      <c r="F21900">
        <v>18214.8</v>
      </c>
    </row>
    <row r="21901" spans="1:6" x14ac:dyDescent="0.2">
      <c r="A21901" t="s">
        <v>21883</v>
      </c>
      <c r="B21901">
        <v>0.92155900000000002</v>
      </c>
      <c r="C21901">
        <v>16131.5</v>
      </c>
      <c r="D21901">
        <v>1000</v>
      </c>
      <c r="E21901">
        <v>20298</v>
      </c>
      <c r="F21901">
        <v>18214.8</v>
      </c>
    </row>
    <row r="21902" spans="1:6" x14ac:dyDescent="0.2">
      <c r="A21902" t="s">
        <v>21884</v>
      </c>
      <c r="B21902">
        <v>0.92155900000000002</v>
      </c>
      <c r="C21902">
        <v>16131.5</v>
      </c>
      <c r="D21902">
        <v>1000</v>
      </c>
      <c r="E21902">
        <v>20298</v>
      </c>
      <c r="F21902">
        <v>18214.8</v>
      </c>
    </row>
    <row r="21903" spans="1:6" x14ac:dyDescent="0.2">
      <c r="A21903" t="s">
        <v>21885</v>
      </c>
      <c r="B21903">
        <v>0.92155900000000002</v>
      </c>
      <c r="C21903">
        <v>16131.5</v>
      </c>
      <c r="D21903">
        <v>1000</v>
      </c>
      <c r="E21903">
        <v>20298</v>
      </c>
      <c r="F21903">
        <v>18214.8</v>
      </c>
    </row>
    <row r="21904" spans="1:6" x14ac:dyDescent="0.2">
      <c r="A21904" t="s">
        <v>21886</v>
      </c>
      <c r="B21904">
        <v>0.92155900000000002</v>
      </c>
      <c r="C21904">
        <v>16131.5</v>
      </c>
      <c r="D21904">
        <v>1000</v>
      </c>
      <c r="E21904">
        <v>20298</v>
      </c>
      <c r="F21904">
        <v>18214.8</v>
      </c>
    </row>
    <row r="21905" spans="1:6" x14ac:dyDescent="0.2">
      <c r="A21905" t="s">
        <v>21887</v>
      </c>
      <c r="B21905">
        <v>0.92155900000000002</v>
      </c>
      <c r="C21905">
        <v>16131.5</v>
      </c>
      <c r="D21905">
        <v>1000</v>
      </c>
      <c r="E21905">
        <v>20298</v>
      </c>
      <c r="F21905">
        <v>18214.8</v>
      </c>
    </row>
    <row r="21906" spans="1:6" x14ac:dyDescent="0.2">
      <c r="A21906" t="s">
        <v>21888</v>
      </c>
      <c r="B21906">
        <v>0.92155900000000002</v>
      </c>
      <c r="C21906">
        <v>16131.5</v>
      </c>
      <c r="D21906">
        <v>1000</v>
      </c>
      <c r="E21906">
        <v>20298</v>
      </c>
      <c r="F21906">
        <v>18214.8</v>
      </c>
    </row>
    <row r="21907" spans="1:6" x14ac:dyDescent="0.2">
      <c r="A21907" t="s">
        <v>21889</v>
      </c>
      <c r="B21907">
        <v>0.92155900000000002</v>
      </c>
      <c r="C21907">
        <v>16131.5</v>
      </c>
      <c r="D21907">
        <v>1000</v>
      </c>
      <c r="E21907">
        <v>20298</v>
      </c>
      <c r="F21907">
        <v>18214.8</v>
      </c>
    </row>
    <row r="21908" spans="1:6" x14ac:dyDescent="0.2">
      <c r="A21908" t="s">
        <v>21890</v>
      </c>
      <c r="B21908">
        <v>0.92155900000000002</v>
      </c>
      <c r="C21908">
        <v>16131.5</v>
      </c>
      <c r="D21908">
        <v>1000</v>
      </c>
      <c r="E21908">
        <v>20298</v>
      </c>
      <c r="F21908">
        <v>18214.8</v>
      </c>
    </row>
    <row r="21909" spans="1:6" x14ac:dyDescent="0.2">
      <c r="A21909" t="s">
        <v>21891</v>
      </c>
      <c r="B21909">
        <v>0.92155900000000002</v>
      </c>
      <c r="C21909">
        <v>16131.5</v>
      </c>
      <c r="D21909">
        <v>1000</v>
      </c>
      <c r="E21909">
        <v>20298</v>
      </c>
      <c r="F21909">
        <v>18214.8</v>
      </c>
    </row>
    <row r="21910" spans="1:6" x14ac:dyDescent="0.2">
      <c r="A21910" t="s">
        <v>21892</v>
      </c>
      <c r="B21910">
        <v>0.92155900000000002</v>
      </c>
      <c r="C21910">
        <v>16131.5</v>
      </c>
      <c r="D21910">
        <v>1000</v>
      </c>
      <c r="E21910">
        <v>20298</v>
      </c>
      <c r="F21910">
        <v>18214.8</v>
      </c>
    </row>
    <row r="21911" spans="1:6" x14ac:dyDescent="0.2">
      <c r="A21911" t="s">
        <v>21893</v>
      </c>
      <c r="B21911">
        <v>0.92155900000000002</v>
      </c>
      <c r="C21911">
        <v>16131.5</v>
      </c>
      <c r="D21911">
        <v>1000</v>
      </c>
      <c r="E21911">
        <v>20298</v>
      </c>
      <c r="F21911">
        <v>18214.8</v>
      </c>
    </row>
    <row r="21912" spans="1:6" x14ac:dyDescent="0.2">
      <c r="A21912" t="s">
        <v>21894</v>
      </c>
      <c r="B21912">
        <v>0.92155900000000002</v>
      </c>
      <c r="C21912">
        <v>16131.5</v>
      </c>
      <c r="D21912">
        <v>1000</v>
      </c>
      <c r="E21912">
        <v>20298</v>
      </c>
      <c r="F21912">
        <v>18214.8</v>
      </c>
    </row>
    <row r="21913" spans="1:6" x14ac:dyDescent="0.2">
      <c r="A21913" t="s">
        <v>21895</v>
      </c>
      <c r="B21913">
        <v>0.92155900000000002</v>
      </c>
      <c r="C21913">
        <v>16131.5</v>
      </c>
      <c r="D21913">
        <v>1000</v>
      </c>
      <c r="E21913">
        <v>20298</v>
      </c>
      <c r="F21913">
        <v>18214.8</v>
      </c>
    </row>
    <row r="21914" spans="1:6" x14ac:dyDescent="0.2">
      <c r="A21914" t="s">
        <v>21896</v>
      </c>
      <c r="B21914">
        <v>0.92155900000000002</v>
      </c>
      <c r="C21914">
        <v>16131.5</v>
      </c>
      <c r="D21914">
        <v>1000</v>
      </c>
      <c r="E21914">
        <v>20298</v>
      </c>
      <c r="F21914">
        <v>18214.8</v>
      </c>
    </row>
    <row r="21915" spans="1:6" x14ac:dyDescent="0.2">
      <c r="A21915" t="s">
        <v>21897</v>
      </c>
      <c r="B21915">
        <v>0.92155900000000002</v>
      </c>
      <c r="C21915">
        <v>16131.5</v>
      </c>
      <c r="D21915">
        <v>1000</v>
      </c>
      <c r="E21915">
        <v>20298</v>
      </c>
      <c r="F21915">
        <v>18214.8</v>
      </c>
    </row>
    <row r="21916" spans="1:6" x14ac:dyDescent="0.2">
      <c r="A21916" t="s">
        <v>21898</v>
      </c>
      <c r="B21916">
        <v>0.92155900000000002</v>
      </c>
      <c r="C21916">
        <v>16131.5</v>
      </c>
      <c r="D21916">
        <v>1000</v>
      </c>
      <c r="E21916">
        <v>20298</v>
      </c>
      <c r="F21916">
        <v>18214.8</v>
      </c>
    </row>
    <row r="21917" spans="1:6" x14ac:dyDescent="0.2">
      <c r="A21917" t="s">
        <v>21899</v>
      </c>
      <c r="B21917">
        <v>0.92155900000000002</v>
      </c>
      <c r="C21917">
        <v>16131.5</v>
      </c>
      <c r="D21917">
        <v>1000</v>
      </c>
      <c r="E21917">
        <v>20298</v>
      </c>
      <c r="F21917">
        <v>18214.8</v>
      </c>
    </row>
    <row r="21918" spans="1:6" x14ac:dyDescent="0.2">
      <c r="A21918" t="s">
        <v>21900</v>
      </c>
      <c r="B21918">
        <v>0.92155900000000002</v>
      </c>
      <c r="C21918">
        <v>16131.5</v>
      </c>
      <c r="D21918">
        <v>1000</v>
      </c>
      <c r="E21918">
        <v>20298</v>
      </c>
      <c r="F21918">
        <v>18214.8</v>
      </c>
    </row>
    <row r="21919" spans="1:6" x14ac:dyDescent="0.2">
      <c r="A21919" t="s">
        <v>21901</v>
      </c>
      <c r="B21919">
        <v>0.92155900000000002</v>
      </c>
      <c r="C21919">
        <v>16131.5</v>
      </c>
      <c r="D21919">
        <v>1000</v>
      </c>
      <c r="E21919">
        <v>20298</v>
      </c>
      <c r="F21919">
        <v>18214.8</v>
      </c>
    </row>
    <row r="21920" spans="1:6" x14ac:dyDescent="0.2">
      <c r="A21920" t="s">
        <v>21902</v>
      </c>
      <c r="B21920">
        <v>0.92155900000000002</v>
      </c>
      <c r="C21920">
        <v>16131.5</v>
      </c>
      <c r="D21920">
        <v>1000</v>
      </c>
      <c r="E21920">
        <v>20298</v>
      </c>
      <c r="F21920">
        <v>18214.8</v>
      </c>
    </row>
    <row r="21921" spans="1:6" x14ac:dyDescent="0.2">
      <c r="A21921" t="s">
        <v>21903</v>
      </c>
      <c r="B21921">
        <v>0.92155900000000002</v>
      </c>
      <c r="C21921">
        <v>16131.5</v>
      </c>
      <c r="D21921">
        <v>1000</v>
      </c>
      <c r="E21921">
        <v>20298</v>
      </c>
      <c r="F21921">
        <v>18214.8</v>
      </c>
    </row>
    <row r="21922" spans="1:6" x14ac:dyDescent="0.2">
      <c r="A21922" t="s">
        <v>21904</v>
      </c>
      <c r="B21922">
        <v>0.92155900000000002</v>
      </c>
      <c r="C21922">
        <v>16131.5</v>
      </c>
      <c r="D21922">
        <v>1000</v>
      </c>
      <c r="E21922">
        <v>20298</v>
      </c>
      <c r="F21922">
        <v>18214.8</v>
      </c>
    </row>
    <row r="21923" spans="1:6" x14ac:dyDescent="0.2">
      <c r="A21923" t="s">
        <v>21905</v>
      </c>
      <c r="B21923">
        <v>0.92155900000000002</v>
      </c>
      <c r="C21923">
        <v>16131.5</v>
      </c>
      <c r="D21923">
        <v>1000</v>
      </c>
      <c r="E21923">
        <v>20298</v>
      </c>
      <c r="F21923">
        <v>18214.8</v>
      </c>
    </row>
    <row r="21924" spans="1:6" x14ac:dyDescent="0.2">
      <c r="A21924" t="s">
        <v>21906</v>
      </c>
      <c r="B21924">
        <v>0.92155900000000002</v>
      </c>
      <c r="C21924">
        <v>16131.5</v>
      </c>
      <c r="D21924">
        <v>1000</v>
      </c>
      <c r="E21924">
        <v>20298</v>
      </c>
      <c r="F21924">
        <v>18214.8</v>
      </c>
    </row>
    <row r="21925" spans="1:6" x14ac:dyDescent="0.2">
      <c r="A21925" t="s">
        <v>21907</v>
      </c>
      <c r="B21925">
        <v>0.92155900000000002</v>
      </c>
      <c r="C21925">
        <v>16131.5</v>
      </c>
      <c r="D21925">
        <v>1000</v>
      </c>
      <c r="E21925">
        <v>20298</v>
      </c>
      <c r="F21925">
        <v>18214.8</v>
      </c>
    </row>
    <row r="21926" spans="1:6" x14ac:dyDescent="0.2">
      <c r="A21926" t="s">
        <v>21908</v>
      </c>
      <c r="B21926">
        <v>0.92155900000000002</v>
      </c>
      <c r="C21926">
        <v>16131.5</v>
      </c>
      <c r="D21926">
        <v>1000</v>
      </c>
      <c r="E21926">
        <v>20298</v>
      </c>
      <c r="F21926">
        <v>18214.8</v>
      </c>
    </row>
    <row r="21927" spans="1:6" x14ac:dyDescent="0.2">
      <c r="A21927" t="s">
        <v>21909</v>
      </c>
      <c r="B21927">
        <v>0.92155900000000002</v>
      </c>
      <c r="C21927">
        <v>16131.5</v>
      </c>
      <c r="D21927">
        <v>1000</v>
      </c>
      <c r="E21927">
        <v>20298</v>
      </c>
      <c r="F21927">
        <v>18214.8</v>
      </c>
    </row>
    <row r="21928" spans="1:6" x14ac:dyDescent="0.2">
      <c r="A21928" t="s">
        <v>21910</v>
      </c>
      <c r="B21928">
        <v>0.92155900000000002</v>
      </c>
      <c r="C21928">
        <v>16131.5</v>
      </c>
      <c r="D21928">
        <v>1000</v>
      </c>
      <c r="E21928">
        <v>20298</v>
      </c>
      <c r="F21928">
        <v>18214.8</v>
      </c>
    </row>
    <row r="21929" spans="1:6" x14ac:dyDescent="0.2">
      <c r="A21929" t="s">
        <v>21911</v>
      </c>
      <c r="B21929">
        <v>0.92155900000000002</v>
      </c>
      <c r="C21929">
        <v>16131.5</v>
      </c>
      <c r="D21929">
        <v>1000</v>
      </c>
      <c r="E21929">
        <v>20298</v>
      </c>
      <c r="F21929">
        <v>18214.8</v>
      </c>
    </row>
    <row r="21930" spans="1:6" x14ac:dyDescent="0.2">
      <c r="A21930" t="s">
        <v>21912</v>
      </c>
      <c r="B21930">
        <v>0.92155900000000002</v>
      </c>
      <c r="C21930">
        <v>16131.5</v>
      </c>
      <c r="D21930">
        <v>1000</v>
      </c>
      <c r="E21930">
        <v>20298</v>
      </c>
      <c r="F21930">
        <v>18214.8</v>
      </c>
    </row>
    <row r="21931" spans="1:6" x14ac:dyDescent="0.2">
      <c r="A21931" t="s">
        <v>21913</v>
      </c>
      <c r="B21931">
        <v>0.92155900000000002</v>
      </c>
      <c r="C21931">
        <v>16131.5</v>
      </c>
      <c r="D21931">
        <v>1000</v>
      </c>
      <c r="E21931">
        <v>20298</v>
      </c>
      <c r="F21931">
        <v>18214.8</v>
      </c>
    </row>
    <row r="21932" spans="1:6" x14ac:dyDescent="0.2">
      <c r="A21932" t="s">
        <v>21914</v>
      </c>
      <c r="B21932">
        <v>0.92155900000000002</v>
      </c>
      <c r="C21932">
        <v>16131.5</v>
      </c>
      <c r="D21932">
        <v>1000</v>
      </c>
      <c r="E21932">
        <v>20298</v>
      </c>
      <c r="F21932">
        <v>18214.8</v>
      </c>
    </row>
    <row r="21933" spans="1:6" x14ac:dyDescent="0.2">
      <c r="A21933" t="s">
        <v>21915</v>
      </c>
      <c r="B21933">
        <v>0.92155900000000002</v>
      </c>
      <c r="C21933">
        <v>16131.5</v>
      </c>
      <c r="D21933">
        <v>1000</v>
      </c>
      <c r="E21933">
        <v>20298</v>
      </c>
      <c r="F21933">
        <v>18214.8</v>
      </c>
    </row>
    <row r="21934" spans="1:6" x14ac:dyDescent="0.2">
      <c r="A21934" t="s">
        <v>21916</v>
      </c>
      <c r="B21934">
        <v>0.92155900000000002</v>
      </c>
      <c r="C21934">
        <v>16131.5</v>
      </c>
      <c r="D21934">
        <v>1000</v>
      </c>
      <c r="E21934">
        <v>20298</v>
      </c>
      <c r="F21934">
        <v>18214.8</v>
      </c>
    </row>
    <row r="21935" spans="1:6" x14ac:dyDescent="0.2">
      <c r="A21935" t="s">
        <v>21917</v>
      </c>
      <c r="B21935">
        <v>0.92155900000000002</v>
      </c>
      <c r="C21935">
        <v>16131.5</v>
      </c>
      <c r="D21935">
        <v>1000</v>
      </c>
      <c r="E21935">
        <v>20298</v>
      </c>
      <c r="F21935">
        <v>18214.8</v>
      </c>
    </row>
    <row r="21936" spans="1:6" x14ac:dyDescent="0.2">
      <c r="A21936" t="s">
        <v>21918</v>
      </c>
      <c r="B21936">
        <v>0.92155900000000002</v>
      </c>
      <c r="C21936">
        <v>16131.5</v>
      </c>
      <c r="D21936">
        <v>1000</v>
      </c>
      <c r="E21936">
        <v>20298</v>
      </c>
      <c r="F21936">
        <v>18214.8</v>
      </c>
    </row>
    <row r="21937" spans="1:6" x14ac:dyDescent="0.2">
      <c r="A21937" t="s">
        <v>21919</v>
      </c>
      <c r="B21937">
        <v>0.92155900000000002</v>
      </c>
      <c r="C21937">
        <v>16131.5</v>
      </c>
      <c r="D21937">
        <v>1000</v>
      </c>
      <c r="E21937">
        <v>20298</v>
      </c>
      <c r="F21937">
        <v>18214.8</v>
      </c>
    </row>
    <row r="21938" spans="1:6" x14ac:dyDescent="0.2">
      <c r="A21938" t="s">
        <v>21920</v>
      </c>
      <c r="B21938">
        <v>0.92155900000000002</v>
      </c>
      <c r="C21938">
        <v>16131.5</v>
      </c>
      <c r="D21938">
        <v>1000</v>
      </c>
      <c r="E21938">
        <v>20298</v>
      </c>
      <c r="F21938">
        <v>18214.8</v>
      </c>
    </row>
    <row r="21939" spans="1:6" x14ac:dyDescent="0.2">
      <c r="A21939" t="s">
        <v>21921</v>
      </c>
      <c r="B21939">
        <v>0.92155900000000002</v>
      </c>
      <c r="C21939">
        <v>16131.5</v>
      </c>
      <c r="D21939">
        <v>1000</v>
      </c>
      <c r="E21939">
        <v>20298</v>
      </c>
      <c r="F21939">
        <v>18214.8</v>
      </c>
    </row>
    <row r="21940" spans="1:6" x14ac:dyDescent="0.2">
      <c r="A21940" t="s">
        <v>21922</v>
      </c>
      <c r="B21940">
        <v>0.92155900000000002</v>
      </c>
      <c r="C21940">
        <v>16131.5</v>
      </c>
      <c r="D21940">
        <v>1000</v>
      </c>
      <c r="E21940">
        <v>20298</v>
      </c>
      <c r="F21940">
        <v>18214.8</v>
      </c>
    </row>
    <row r="21941" spans="1:6" x14ac:dyDescent="0.2">
      <c r="A21941" t="s">
        <v>21923</v>
      </c>
      <c r="B21941">
        <v>0.92155900000000002</v>
      </c>
      <c r="C21941">
        <v>16131.5</v>
      </c>
      <c r="D21941">
        <v>1000</v>
      </c>
      <c r="E21941">
        <v>20298</v>
      </c>
      <c r="F21941">
        <v>18214.8</v>
      </c>
    </row>
    <row r="21942" spans="1:6" x14ac:dyDescent="0.2">
      <c r="A21942" t="s">
        <v>21924</v>
      </c>
      <c r="B21942">
        <v>0.92155900000000002</v>
      </c>
      <c r="C21942">
        <v>16131.5</v>
      </c>
      <c r="D21942">
        <v>1000</v>
      </c>
      <c r="E21942">
        <v>20298</v>
      </c>
      <c r="F21942">
        <v>18214.8</v>
      </c>
    </row>
    <row r="21943" spans="1:6" x14ac:dyDescent="0.2">
      <c r="A21943" t="s">
        <v>21925</v>
      </c>
      <c r="B21943">
        <v>0.92155900000000002</v>
      </c>
      <c r="C21943">
        <v>16131.5</v>
      </c>
      <c r="D21943">
        <v>1000</v>
      </c>
      <c r="E21943">
        <v>20298</v>
      </c>
      <c r="F21943">
        <v>18214.8</v>
      </c>
    </row>
    <row r="21944" spans="1:6" x14ac:dyDescent="0.2">
      <c r="A21944" t="s">
        <v>21926</v>
      </c>
      <c r="B21944">
        <v>0.92155900000000002</v>
      </c>
      <c r="C21944">
        <v>16131.5</v>
      </c>
      <c r="D21944">
        <v>1000</v>
      </c>
      <c r="E21944">
        <v>20298</v>
      </c>
      <c r="F21944">
        <v>18214.8</v>
      </c>
    </row>
    <row r="21945" spans="1:6" x14ac:dyDescent="0.2">
      <c r="A21945" t="s">
        <v>21927</v>
      </c>
      <c r="B21945">
        <v>0.92155900000000002</v>
      </c>
      <c r="C21945">
        <v>16131.5</v>
      </c>
      <c r="D21945">
        <v>1000</v>
      </c>
      <c r="E21945">
        <v>20298</v>
      </c>
      <c r="F21945">
        <v>18214.8</v>
      </c>
    </row>
    <row r="21946" spans="1:6" x14ac:dyDescent="0.2">
      <c r="A21946" t="s">
        <v>21928</v>
      </c>
      <c r="B21946">
        <v>0.92155900000000002</v>
      </c>
      <c r="C21946">
        <v>16131.5</v>
      </c>
      <c r="D21946">
        <v>1000</v>
      </c>
      <c r="E21946">
        <v>20298</v>
      </c>
      <c r="F21946">
        <v>18214.8</v>
      </c>
    </row>
    <row r="21947" spans="1:6" x14ac:dyDescent="0.2">
      <c r="A21947" t="s">
        <v>21929</v>
      </c>
      <c r="B21947">
        <v>0.92155900000000002</v>
      </c>
      <c r="C21947">
        <v>16131.5</v>
      </c>
      <c r="D21947">
        <v>1000</v>
      </c>
      <c r="E21947">
        <v>20298</v>
      </c>
      <c r="F21947">
        <v>18214.8</v>
      </c>
    </row>
    <row r="21948" spans="1:6" x14ac:dyDescent="0.2">
      <c r="A21948" t="s">
        <v>21930</v>
      </c>
      <c r="B21948">
        <v>0.92155900000000002</v>
      </c>
      <c r="C21948">
        <v>16131.5</v>
      </c>
      <c r="D21948">
        <v>1000</v>
      </c>
      <c r="E21948">
        <v>20298</v>
      </c>
      <c r="F21948">
        <v>18214.8</v>
      </c>
    </row>
    <row r="21949" spans="1:6" x14ac:dyDescent="0.2">
      <c r="A21949" t="s">
        <v>21931</v>
      </c>
      <c r="B21949">
        <v>0.92155900000000002</v>
      </c>
      <c r="C21949">
        <v>16131.5</v>
      </c>
      <c r="D21949">
        <v>1000</v>
      </c>
      <c r="E21949">
        <v>20298</v>
      </c>
      <c r="F21949">
        <v>18214.8</v>
      </c>
    </row>
    <row r="21950" spans="1:6" x14ac:dyDescent="0.2">
      <c r="A21950" t="s">
        <v>21932</v>
      </c>
      <c r="B21950">
        <v>0.92155900000000002</v>
      </c>
      <c r="C21950">
        <v>16131.5</v>
      </c>
      <c r="D21950">
        <v>1000</v>
      </c>
      <c r="E21950">
        <v>20298</v>
      </c>
      <c r="F21950">
        <v>18214.8</v>
      </c>
    </row>
    <row r="21951" spans="1:6" x14ac:dyDescent="0.2">
      <c r="A21951" t="s">
        <v>21933</v>
      </c>
      <c r="B21951">
        <v>0.92155900000000002</v>
      </c>
      <c r="C21951">
        <v>16131.5</v>
      </c>
      <c r="D21951">
        <v>1000</v>
      </c>
      <c r="E21951">
        <v>20298</v>
      </c>
      <c r="F21951">
        <v>18214.8</v>
      </c>
    </row>
    <row r="21952" spans="1:6" x14ac:dyDescent="0.2">
      <c r="A21952" t="s">
        <v>21934</v>
      </c>
      <c r="B21952">
        <v>0.92155900000000002</v>
      </c>
      <c r="C21952">
        <v>16131.5</v>
      </c>
      <c r="D21952">
        <v>1000</v>
      </c>
      <c r="E21952">
        <v>20298</v>
      </c>
      <c r="F21952">
        <v>18214.8</v>
      </c>
    </row>
    <row r="21953" spans="1:6" x14ac:dyDescent="0.2">
      <c r="A21953" t="s">
        <v>21935</v>
      </c>
      <c r="B21953">
        <v>0.92155900000000002</v>
      </c>
      <c r="C21953">
        <v>16131.5</v>
      </c>
      <c r="D21953">
        <v>1000</v>
      </c>
      <c r="E21953">
        <v>20298</v>
      </c>
      <c r="F21953">
        <v>18214.8</v>
      </c>
    </row>
    <row r="21954" spans="1:6" x14ac:dyDescent="0.2">
      <c r="A21954" t="s">
        <v>21936</v>
      </c>
      <c r="B21954">
        <v>0.92155900000000002</v>
      </c>
      <c r="C21954">
        <v>16131.5</v>
      </c>
      <c r="D21954">
        <v>1000</v>
      </c>
      <c r="E21954">
        <v>20298</v>
      </c>
      <c r="F21954">
        <v>18214.8</v>
      </c>
    </row>
    <row r="21955" spans="1:6" x14ac:dyDescent="0.2">
      <c r="A21955" t="s">
        <v>21937</v>
      </c>
      <c r="B21955">
        <v>0.92155900000000002</v>
      </c>
      <c r="C21955">
        <v>16131.5</v>
      </c>
      <c r="D21955">
        <v>1000</v>
      </c>
      <c r="E21955">
        <v>20298</v>
      </c>
      <c r="F21955">
        <v>18214.8</v>
      </c>
    </row>
    <row r="21956" spans="1:6" x14ac:dyDescent="0.2">
      <c r="A21956" t="s">
        <v>21938</v>
      </c>
      <c r="B21956">
        <v>0.92155900000000002</v>
      </c>
      <c r="C21956">
        <v>16131.5</v>
      </c>
      <c r="D21956">
        <v>1000</v>
      </c>
      <c r="E21956">
        <v>20298</v>
      </c>
      <c r="F21956">
        <v>18214.8</v>
      </c>
    </row>
    <row r="21957" spans="1:6" x14ac:dyDescent="0.2">
      <c r="A21957" t="s">
        <v>21939</v>
      </c>
      <c r="B21957">
        <v>0.92155900000000002</v>
      </c>
      <c r="C21957">
        <v>16131.5</v>
      </c>
      <c r="D21957">
        <v>1000</v>
      </c>
      <c r="E21957">
        <v>20298</v>
      </c>
      <c r="F21957">
        <v>18214.8</v>
      </c>
    </row>
    <row r="21958" spans="1:6" x14ac:dyDescent="0.2">
      <c r="A21958" t="s">
        <v>21940</v>
      </c>
      <c r="B21958">
        <v>0.92155900000000002</v>
      </c>
      <c r="C21958">
        <v>16131.5</v>
      </c>
      <c r="D21958">
        <v>1000</v>
      </c>
      <c r="E21958">
        <v>20298</v>
      </c>
      <c r="F21958">
        <v>18214.8</v>
      </c>
    </row>
    <row r="21959" spans="1:6" x14ac:dyDescent="0.2">
      <c r="A21959" t="s">
        <v>21941</v>
      </c>
      <c r="B21959">
        <v>0.92155900000000002</v>
      </c>
      <c r="C21959">
        <v>16131.5</v>
      </c>
      <c r="D21959">
        <v>1000</v>
      </c>
      <c r="E21959">
        <v>20298</v>
      </c>
      <c r="F21959">
        <v>18214.8</v>
      </c>
    </row>
    <row r="21960" spans="1:6" x14ac:dyDescent="0.2">
      <c r="A21960" t="s">
        <v>21942</v>
      </c>
      <c r="B21960">
        <v>0.92155900000000002</v>
      </c>
      <c r="C21960">
        <v>16131.5</v>
      </c>
      <c r="D21960">
        <v>1000</v>
      </c>
      <c r="E21960">
        <v>20298</v>
      </c>
      <c r="F21960">
        <v>18214.8</v>
      </c>
    </row>
    <row r="21961" spans="1:6" x14ac:dyDescent="0.2">
      <c r="A21961" t="s">
        <v>21943</v>
      </c>
      <c r="B21961">
        <v>0.92155900000000002</v>
      </c>
      <c r="C21961">
        <v>16131.5</v>
      </c>
      <c r="D21961">
        <v>1000</v>
      </c>
      <c r="E21961">
        <v>20298</v>
      </c>
      <c r="F21961">
        <v>18214.8</v>
      </c>
    </row>
    <row r="21962" spans="1:6" x14ac:dyDescent="0.2">
      <c r="A21962" t="s">
        <v>21944</v>
      </c>
      <c r="B21962">
        <v>0.92155900000000002</v>
      </c>
      <c r="C21962">
        <v>16131.5</v>
      </c>
      <c r="D21962">
        <v>1000</v>
      </c>
      <c r="E21962">
        <v>20298</v>
      </c>
      <c r="F21962">
        <v>18214.8</v>
      </c>
    </row>
    <row r="21963" spans="1:6" x14ac:dyDescent="0.2">
      <c r="A21963" t="s">
        <v>21945</v>
      </c>
      <c r="B21963">
        <v>0.92155900000000002</v>
      </c>
      <c r="C21963">
        <v>16131.5</v>
      </c>
      <c r="D21963">
        <v>1000</v>
      </c>
      <c r="E21963">
        <v>20298</v>
      </c>
      <c r="F21963">
        <v>18214.8</v>
      </c>
    </row>
    <row r="21964" spans="1:6" x14ac:dyDescent="0.2">
      <c r="A21964" t="s">
        <v>21946</v>
      </c>
      <c r="B21964">
        <v>0.92155900000000002</v>
      </c>
      <c r="C21964">
        <v>16131.5</v>
      </c>
      <c r="D21964">
        <v>1000</v>
      </c>
      <c r="E21964">
        <v>20298</v>
      </c>
      <c r="F21964">
        <v>18214.8</v>
      </c>
    </row>
    <row r="21965" spans="1:6" x14ac:dyDescent="0.2">
      <c r="A21965" t="s">
        <v>21947</v>
      </c>
      <c r="B21965">
        <v>0.92155900000000002</v>
      </c>
      <c r="C21965">
        <v>16131.5</v>
      </c>
      <c r="D21965">
        <v>1000</v>
      </c>
      <c r="E21965">
        <v>20298</v>
      </c>
      <c r="F21965">
        <v>18214.8</v>
      </c>
    </row>
    <row r="21966" spans="1:6" x14ac:dyDescent="0.2">
      <c r="A21966" t="s">
        <v>21948</v>
      </c>
      <c r="B21966">
        <v>0.92155900000000002</v>
      </c>
      <c r="C21966">
        <v>16131.5</v>
      </c>
      <c r="D21966">
        <v>1000</v>
      </c>
      <c r="E21966">
        <v>20298</v>
      </c>
      <c r="F21966">
        <v>18214.8</v>
      </c>
    </row>
    <row r="21967" spans="1:6" x14ac:dyDescent="0.2">
      <c r="A21967" t="s">
        <v>21949</v>
      </c>
      <c r="B21967">
        <v>0.92155900000000002</v>
      </c>
      <c r="C21967">
        <v>16131.5</v>
      </c>
      <c r="D21967">
        <v>1000</v>
      </c>
      <c r="E21967">
        <v>20298</v>
      </c>
      <c r="F21967">
        <v>18214.8</v>
      </c>
    </row>
    <row r="21968" spans="1:6" x14ac:dyDescent="0.2">
      <c r="A21968" t="s">
        <v>21950</v>
      </c>
      <c r="B21968">
        <v>0.92155900000000002</v>
      </c>
      <c r="C21968">
        <v>16131.5</v>
      </c>
      <c r="D21968">
        <v>1000</v>
      </c>
      <c r="E21968">
        <v>20298</v>
      </c>
      <c r="F21968">
        <v>18214.8</v>
      </c>
    </row>
    <row r="21969" spans="1:6" x14ac:dyDescent="0.2">
      <c r="A21969" t="s">
        <v>21951</v>
      </c>
      <c r="B21969">
        <v>0.92155900000000002</v>
      </c>
      <c r="C21969">
        <v>16131.5</v>
      </c>
      <c r="D21969">
        <v>1000</v>
      </c>
      <c r="E21969">
        <v>20298</v>
      </c>
      <c r="F21969">
        <v>18214.8</v>
      </c>
    </row>
    <row r="21970" spans="1:6" x14ac:dyDescent="0.2">
      <c r="A21970" t="s">
        <v>21952</v>
      </c>
      <c r="B21970">
        <v>0.92155900000000002</v>
      </c>
      <c r="C21970">
        <v>16131.5</v>
      </c>
      <c r="D21970">
        <v>1000</v>
      </c>
      <c r="E21970">
        <v>20298</v>
      </c>
      <c r="F21970">
        <v>18214.8</v>
      </c>
    </row>
    <row r="21971" spans="1:6" x14ac:dyDescent="0.2">
      <c r="A21971" t="s">
        <v>21953</v>
      </c>
      <c r="B21971">
        <v>0.92155900000000002</v>
      </c>
      <c r="C21971">
        <v>16131.5</v>
      </c>
      <c r="D21971">
        <v>1000</v>
      </c>
      <c r="E21971">
        <v>20298</v>
      </c>
      <c r="F21971">
        <v>18214.8</v>
      </c>
    </row>
    <row r="21972" spans="1:6" x14ac:dyDescent="0.2">
      <c r="A21972" t="s">
        <v>21954</v>
      </c>
      <c r="B21972">
        <v>0.92155900000000002</v>
      </c>
      <c r="C21972">
        <v>16131.5</v>
      </c>
      <c r="D21972">
        <v>1000</v>
      </c>
      <c r="E21972">
        <v>20298</v>
      </c>
      <c r="F21972">
        <v>18214.8</v>
      </c>
    </row>
    <row r="21973" spans="1:6" x14ac:dyDescent="0.2">
      <c r="A21973" t="s">
        <v>21955</v>
      </c>
      <c r="B21973">
        <v>0.92155900000000002</v>
      </c>
      <c r="C21973">
        <v>16131.5</v>
      </c>
      <c r="D21973">
        <v>1000</v>
      </c>
      <c r="E21973">
        <v>20298</v>
      </c>
      <c r="F21973">
        <v>18214.8</v>
      </c>
    </row>
    <row r="21974" spans="1:6" x14ac:dyDescent="0.2">
      <c r="A21974" t="s">
        <v>21956</v>
      </c>
      <c r="B21974">
        <v>0.92155900000000002</v>
      </c>
      <c r="C21974">
        <v>16131.5</v>
      </c>
      <c r="D21974">
        <v>1000</v>
      </c>
      <c r="E21974">
        <v>20298</v>
      </c>
      <c r="F21974">
        <v>18214.8</v>
      </c>
    </row>
    <row r="21975" spans="1:6" x14ac:dyDescent="0.2">
      <c r="A21975" t="s">
        <v>21957</v>
      </c>
      <c r="B21975">
        <v>0.92155900000000002</v>
      </c>
      <c r="C21975">
        <v>16131.5</v>
      </c>
      <c r="D21975">
        <v>1000</v>
      </c>
      <c r="E21975">
        <v>20298</v>
      </c>
      <c r="F21975">
        <v>18214.8</v>
      </c>
    </row>
    <row r="21976" spans="1:6" x14ac:dyDescent="0.2">
      <c r="A21976" t="s">
        <v>21958</v>
      </c>
      <c r="B21976">
        <v>0.92155900000000002</v>
      </c>
      <c r="C21976">
        <v>16131.5</v>
      </c>
      <c r="D21976">
        <v>1000</v>
      </c>
      <c r="E21976">
        <v>20298</v>
      </c>
      <c r="F21976">
        <v>18214.8</v>
      </c>
    </row>
    <row r="21977" spans="1:6" x14ac:dyDescent="0.2">
      <c r="A21977" t="s">
        <v>21959</v>
      </c>
      <c r="B21977">
        <v>0.92155900000000002</v>
      </c>
      <c r="C21977">
        <v>16131.5</v>
      </c>
      <c r="D21977">
        <v>1000</v>
      </c>
      <c r="E21977">
        <v>20298</v>
      </c>
      <c r="F21977">
        <v>18214.8</v>
      </c>
    </row>
    <row r="21978" spans="1:6" x14ac:dyDescent="0.2">
      <c r="A21978" t="s">
        <v>21960</v>
      </c>
      <c r="B21978">
        <v>0.92155900000000002</v>
      </c>
      <c r="C21978">
        <v>16131.5</v>
      </c>
      <c r="D21978">
        <v>1000</v>
      </c>
      <c r="E21978">
        <v>20298</v>
      </c>
      <c r="F21978">
        <v>18214.8</v>
      </c>
    </row>
    <row r="21979" spans="1:6" x14ac:dyDescent="0.2">
      <c r="A21979" t="s">
        <v>21961</v>
      </c>
      <c r="B21979">
        <v>0.92155900000000002</v>
      </c>
      <c r="C21979">
        <v>16131.5</v>
      </c>
      <c r="D21979">
        <v>1000</v>
      </c>
      <c r="E21979">
        <v>20298</v>
      </c>
      <c r="F21979">
        <v>18214.8</v>
      </c>
    </row>
    <row r="21980" spans="1:6" x14ac:dyDescent="0.2">
      <c r="A21980" t="s">
        <v>21962</v>
      </c>
      <c r="B21980">
        <v>0.92155900000000002</v>
      </c>
      <c r="C21980">
        <v>16131.5</v>
      </c>
      <c r="D21980">
        <v>1000</v>
      </c>
      <c r="E21980">
        <v>20298</v>
      </c>
      <c r="F21980">
        <v>18214.8</v>
      </c>
    </row>
    <row r="21981" spans="1:6" x14ac:dyDescent="0.2">
      <c r="A21981" t="s">
        <v>21963</v>
      </c>
      <c r="B21981">
        <v>0.92155900000000002</v>
      </c>
      <c r="C21981">
        <v>16131.5</v>
      </c>
      <c r="D21981">
        <v>1000</v>
      </c>
      <c r="E21981">
        <v>20298</v>
      </c>
      <c r="F21981">
        <v>18214.8</v>
      </c>
    </row>
    <row r="21982" spans="1:6" x14ac:dyDescent="0.2">
      <c r="A21982" t="s">
        <v>21964</v>
      </c>
      <c r="B21982">
        <v>0.92155900000000002</v>
      </c>
      <c r="C21982">
        <v>16131.5</v>
      </c>
      <c r="D21982">
        <v>1000</v>
      </c>
      <c r="E21982">
        <v>20298</v>
      </c>
      <c r="F21982">
        <v>18214.8</v>
      </c>
    </row>
    <row r="21983" spans="1:6" x14ac:dyDescent="0.2">
      <c r="A21983" t="s">
        <v>21965</v>
      </c>
      <c r="B21983">
        <v>0.92155900000000002</v>
      </c>
      <c r="C21983">
        <v>16131.5</v>
      </c>
      <c r="D21983">
        <v>1000</v>
      </c>
      <c r="E21983">
        <v>20298</v>
      </c>
      <c r="F21983">
        <v>18214.8</v>
      </c>
    </row>
    <row r="21984" spans="1:6" x14ac:dyDescent="0.2">
      <c r="A21984" t="s">
        <v>21966</v>
      </c>
      <c r="B21984">
        <v>0.92155900000000002</v>
      </c>
      <c r="C21984">
        <v>16131.5</v>
      </c>
      <c r="D21984">
        <v>1000</v>
      </c>
      <c r="E21984">
        <v>20298</v>
      </c>
      <c r="F21984">
        <v>18214.8</v>
      </c>
    </row>
    <row r="21985" spans="1:6" x14ac:dyDescent="0.2">
      <c r="A21985" t="s">
        <v>21967</v>
      </c>
      <c r="B21985">
        <v>0.92155900000000002</v>
      </c>
      <c r="C21985">
        <v>16131.5</v>
      </c>
      <c r="D21985">
        <v>1000</v>
      </c>
      <c r="E21985">
        <v>20298</v>
      </c>
      <c r="F21985">
        <v>18214.8</v>
      </c>
    </row>
    <row r="21986" spans="1:6" x14ac:dyDescent="0.2">
      <c r="A21986" t="s">
        <v>21968</v>
      </c>
      <c r="B21986">
        <v>0.92155900000000002</v>
      </c>
      <c r="C21986">
        <v>16131.5</v>
      </c>
      <c r="D21986">
        <v>1000</v>
      </c>
      <c r="E21986">
        <v>20298</v>
      </c>
      <c r="F21986">
        <v>18214.8</v>
      </c>
    </row>
    <row r="21987" spans="1:6" x14ac:dyDescent="0.2">
      <c r="A21987" t="s">
        <v>21969</v>
      </c>
      <c r="B21987">
        <v>0.92155900000000002</v>
      </c>
      <c r="C21987">
        <v>16131.5</v>
      </c>
      <c r="D21987">
        <v>1000</v>
      </c>
      <c r="E21987">
        <v>20298</v>
      </c>
      <c r="F21987">
        <v>18214.8</v>
      </c>
    </row>
    <row r="21988" spans="1:6" x14ac:dyDescent="0.2">
      <c r="A21988" t="s">
        <v>21970</v>
      </c>
      <c r="B21988">
        <v>0.92155900000000002</v>
      </c>
      <c r="C21988">
        <v>16131.5</v>
      </c>
      <c r="D21988">
        <v>1000</v>
      </c>
      <c r="E21988">
        <v>20298</v>
      </c>
      <c r="F21988">
        <v>18214.8</v>
      </c>
    </row>
    <row r="21989" spans="1:6" x14ac:dyDescent="0.2">
      <c r="A21989" t="s">
        <v>21971</v>
      </c>
      <c r="B21989">
        <v>0.92155900000000002</v>
      </c>
      <c r="C21989">
        <v>16131.5</v>
      </c>
      <c r="D21989">
        <v>1000</v>
      </c>
      <c r="E21989">
        <v>20298</v>
      </c>
      <c r="F21989">
        <v>18214.8</v>
      </c>
    </row>
    <row r="21990" spans="1:6" x14ac:dyDescent="0.2">
      <c r="A21990" t="s">
        <v>21972</v>
      </c>
      <c r="B21990">
        <v>0.92155900000000002</v>
      </c>
      <c r="C21990">
        <v>16131.5</v>
      </c>
      <c r="D21990">
        <v>1000</v>
      </c>
      <c r="E21990">
        <v>20298</v>
      </c>
      <c r="F21990">
        <v>18214.8</v>
      </c>
    </row>
    <row r="21991" spans="1:6" x14ac:dyDescent="0.2">
      <c r="A21991" t="s">
        <v>21973</v>
      </c>
      <c r="B21991">
        <v>0.92155900000000002</v>
      </c>
      <c r="C21991">
        <v>16131.5</v>
      </c>
      <c r="D21991">
        <v>1000</v>
      </c>
      <c r="E21991">
        <v>20298</v>
      </c>
      <c r="F21991">
        <v>18214.8</v>
      </c>
    </row>
    <row r="21992" spans="1:6" x14ac:dyDescent="0.2">
      <c r="A21992" t="s">
        <v>21974</v>
      </c>
      <c r="B21992">
        <v>0.92155900000000002</v>
      </c>
      <c r="C21992">
        <v>16131.5</v>
      </c>
      <c r="D21992">
        <v>1000</v>
      </c>
      <c r="E21992">
        <v>20298</v>
      </c>
      <c r="F21992">
        <v>18214.8</v>
      </c>
    </row>
    <row r="21993" spans="1:6" x14ac:dyDescent="0.2">
      <c r="A21993" t="s">
        <v>21975</v>
      </c>
      <c r="B21993">
        <v>0.92155900000000002</v>
      </c>
      <c r="C21993">
        <v>16131.5</v>
      </c>
      <c r="D21993">
        <v>1000</v>
      </c>
      <c r="E21993">
        <v>20298</v>
      </c>
      <c r="F21993">
        <v>18214.8</v>
      </c>
    </row>
    <row r="21994" spans="1:6" x14ac:dyDescent="0.2">
      <c r="A21994" t="s">
        <v>21976</v>
      </c>
      <c r="B21994">
        <v>0.92155900000000002</v>
      </c>
      <c r="C21994">
        <v>16131.5</v>
      </c>
      <c r="D21994">
        <v>1000</v>
      </c>
      <c r="E21994">
        <v>20298</v>
      </c>
      <c r="F21994">
        <v>18214.8</v>
      </c>
    </row>
    <row r="21995" spans="1:6" x14ac:dyDescent="0.2">
      <c r="A21995" t="s">
        <v>21977</v>
      </c>
      <c r="B21995">
        <v>0.92155900000000002</v>
      </c>
      <c r="C21995">
        <v>16131.5</v>
      </c>
      <c r="D21995">
        <v>1000</v>
      </c>
      <c r="E21995">
        <v>20298</v>
      </c>
      <c r="F21995">
        <v>18214.8</v>
      </c>
    </row>
    <row r="21996" spans="1:6" x14ac:dyDescent="0.2">
      <c r="A21996" t="s">
        <v>21978</v>
      </c>
      <c r="B21996">
        <v>0.92155900000000002</v>
      </c>
      <c r="C21996">
        <v>16131.5</v>
      </c>
      <c r="D21996">
        <v>1000</v>
      </c>
      <c r="E21996">
        <v>20298</v>
      </c>
      <c r="F21996">
        <v>18214.8</v>
      </c>
    </row>
    <row r="21997" spans="1:6" x14ac:dyDescent="0.2">
      <c r="A21997" t="s">
        <v>21979</v>
      </c>
      <c r="B21997">
        <v>0.92155900000000002</v>
      </c>
      <c r="C21997">
        <v>16131.5</v>
      </c>
      <c r="D21997">
        <v>1000</v>
      </c>
      <c r="E21997">
        <v>20298</v>
      </c>
      <c r="F21997">
        <v>18214.8</v>
      </c>
    </row>
    <row r="21998" spans="1:6" x14ac:dyDescent="0.2">
      <c r="A21998" t="s">
        <v>21980</v>
      </c>
      <c r="B21998">
        <v>0.92155900000000002</v>
      </c>
      <c r="C21998">
        <v>16131.5</v>
      </c>
      <c r="D21998">
        <v>1000</v>
      </c>
      <c r="E21998">
        <v>20298</v>
      </c>
      <c r="F21998">
        <v>18214.8</v>
      </c>
    </row>
    <row r="21999" spans="1:6" x14ac:dyDescent="0.2">
      <c r="A21999" t="s">
        <v>21981</v>
      </c>
      <c r="B21999">
        <v>0.92155900000000002</v>
      </c>
      <c r="C21999">
        <v>16131.5</v>
      </c>
      <c r="D21999">
        <v>1000</v>
      </c>
      <c r="E21999">
        <v>20298</v>
      </c>
      <c r="F21999">
        <v>18214.8</v>
      </c>
    </row>
    <row r="22000" spans="1:6" x14ac:dyDescent="0.2">
      <c r="A22000" t="s">
        <v>21982</v>
      </c>
      <c r="B22000">
        <v>0.92155900000000002</v>
      </c>
      <c r="C22000">
        <v>16131.5</v>
      </c>
      <c r="D22000">
        <v>1000</v>
      </c>
      <c r="E22000">
        <v>20298</v>
      </c>
      <c r="F22000">
        <v>18214.8</v>
      </c>
    </row>
    <row r="22001" spans="1:6" x14ac:dyDescent="0.2">
      <c r="A22001" t="s">
        <v>21983</v>
      </c>
      <c r="B22001">
        <v>0.92155900000000002</v>
      </c>
      <c r="C22001">
        <v>16131.5</v>
      </c>
      <c r="D22001">
        <v>1000</v>
      </c>
      <c r="E22001">
        <v>20298</v>
      </c>
      <c r="F22001">
        <v>18214.8</v>
      </c>
    </row>
    <row r="22002" spans="1:6" x14ac:dyDescent="0.2">
      <c r="A22002" t="s">
        <v>21984</v>
      </c>
      <c r="B22002">
        <v>0.92155900000000002</v>
      </c>
      <c r="C22002">
        <v>16131.5</v>
      </c>
      <c r="D22002">
        <v>1000</v>
      </c>
      <c r="E22002">
        <v>20298</v>
      </c>
      <c r="F22002">
        <v>18214.8</v>
      </c>
    </row>
    <row r="22003" spans="1:6" x14ac:dyDescent="0.2">
      <c r="A22003" t="s">
        <v>21985</v>
      </c>
      <c r="B22003">
        <v>0.92155900000000002</v>
      </c>
      <c r="C22003">
        <v>16131.5</v>
      </c>
      <c r="D22003">
        <v>1000</v>
      </c>
      <c r="E22003">
        <v>20298</v>
      </c>
      <c r="F22003">
        <v>18214.8</v>
      </c>
    </row>
    <row r="22004" spans="1:6" x14ac:dyDescent="0.2">
      <c r="A22004" t="s">
        <v>21986</v>
      </c>
      <c r="B22004">
        <v>0.92155900000000002</v>
      </c>
      <c r="C22004">
        <v>16131.5</v>
      </c>
      <c r="D22004">
        <v>1000</v>
      </c>
      <c r="E22004">
        <v>20298</v>
      </c>
      <c r="F22004">
        <v>18214.8</v>
      </c>
    </row>
    <row r="22005" spans="1:6" x14ac:dyDescent="0.2">
      <c r="A22005" t="s">
        <v>21987</v>
      </c>
      <c r="B22005">
        <v>0.92155900000000002</v>
      </c>
      <c r="C22005">
        <v>16131.5</v>
      </c>
      <c r="D22005">
        <v>1000</v>
      </c>
      <c r="E22005">
        <v>20298</v>
      </c>
      <c r="F22005">
        <v>18214.8</v>
      </c>
    </row>
    <row r="22006" spans="1:6" x14ac:dyDescent="0.2">
      <c r="A22006" t="s">
        <v>21988</v>
      </c>
      <c r="B22006">
        <v>0.92155900000000002</v>
      </c>
      <c r="C22006">
        <v>16131.5</v>
      </c>
      <c r="D22006">
        <v>1000</v>
      </c>
      <c r="E22006">
        <v>20298</v>
      </c>
      <c r="F22006">
        <v>18214.8</v>
      </c>
    </row>
    <row r="22007" spans="1:6" x14ac:dyDescent="0.2">
      <c r="A22007" t="s">
        <v>21989</v>
      </c>
      <c r="B22007">
        <v>0.92155900000000002</v>
      </c>
      <c r="C22007">
        <v>16131.5</v>
      </c>
      <c r="D22007">
        <v>1000</v>
      </c>
      <c r="E22007">
        <v>20298</v>
      </c>
      <c r="F22007">
        <v>18214.8</v>
      </c>
    </row>
    <row r="22008" spans="1:6" x14ac:dyDescent="0.2">
      <c r="A22008" t="s">
        <v>21990</v>
      </c>
      <c r="B22008">
        <v>0.92155900000000002</v>
      </c>
      <c r="C22008">
        <v>16131.5</v>
      </c>
      <c r="D22008">
        <v>1000</v>
      </c>
      <c r="E22008">
        <v>20298</v>
      </c>
      <c r="F22008">
        <v>18214.8</v>
      </c>
    </row>
    <row r="22009" spans="1:6" x14ac:dyDescent="0.2">
      <c r="A22009" t="s">
        <v>21991</v>
      </c>
      <c r="B22009">
        <v>0.92155900000000002</v>
      </c>
      <c r="C22009">
        <v>16131.5</v>
      </c>
      <c r="D22009">
        <v>1000</v>
      </c>
      <c r="E22009">
        <v>20298</v>
      </c>
      <c r="F22009">
        <v>18214.8</v>
      </c>
    </row>
    <row r="22010" spans="1:6" x14ac:dyDescent="0.2">
      <c r="A22010" t="s">
        <v>21992</v>
      </c>
      <c r="B22010">
        <v>0.92155900000000002</v>
      </c>
      <c r="C22010">
        <v>16131.5</v>
      </c>
      <c r="D22010">
        <v>1000</v>
      </c>
      <c r="E22010">
        <v>20298</v>
      </c>
      <c r="F22010">
        <v>18214.8</v>
      </c>
    </row>
    <row r="22011" spans="1:6" x14ac:dyDescent="0.2">
      <c r="A22011" t="s">
        <v>21993</v>
      </c>
      <c r="B22011">
        <v>0.92155900000000002</v>
      </c>
      <c r="C22011">
        <v>16131.5</v>
      </c>
      <c r="D22011">
        <v>1000</v>
      </c>
      <c r="E22011">
        <v>20298</v>
      </c>
      <c r="F22011">
        <v>18214.8</v>
      </c>
    </row>
    <row r="22012" spans="1:6" x14ac:dyDescent="0.2">
      <c r="A22012" t="s">
        <v>21994</v>
      </c>
      <c r="B22012">
        <v>0.92155900000000002</v>
      </c>
      <c r="C22012">
        <v>16131.5</v>
      </c>
      <c r="D22012">
        <v>1000</v>
      </c>
      <c r="E22012">
        <v>20298</v>
      </c>
      <c r="F22012">
        <v>18214.8</v>
      </c>
    </row>
    <row r="22013" spans="1:6" x14ac:dyDescent="0.2">
      <c r="A22013" t="s">
        <v>21995</v>
      </c>
      <c r="B22013">
        <v>0.92155900000000002</v>
      </c>
      <c r="C22013">
        <v>16131.5</v>
      </c>
      <c r="D22013">
        <v>1000</v>
      </c>
      <c r="E22013">
        <v>20298</v>
      </c>
      <c r="F22013">
        <v>18214.8</v>
      </c>
    </row>
    <row r="22014" spans="1:6" x14ac:dyDescent="0.2">
      <c r="A22014" t="s">
        <v>21996</v>
      </c>
      <c r="B22014">
        <v>0.92155900000000002</v>
      </c>
      <c r="C22014">
        <v>16131.5</v>
      </c>
      <c r="D22014">
        <v>1000</v>
      </c>
      <c r="E22014">
        <v>20298</v>
      </c>
      <c r="F22014">
        <v>18214.8</v>
      </c>
    </row>
    <row r="22015" spans="1:6" x14ac:dyDescent="0.2">
      <c r="A22015" t="s">
        <v>21997</v>
      </c>
      <c r="B22015">
        <v>0.92155900000000002</v>
      </c>
      <c r="C22015">
        <v>16131.5</v>
      </c>
      <c r="D22015">
        <v>1000</v>
      </c>
      <c r="E22015">
        <v>20298</v>
      </c>
      <c r="F22015">
        <v>18214.8</v>
      </c>
    </row>
    <row r="22016" spans="1:6" x14ac:dyDescent="0.2">
      <c r="A22016" t="s">
        <v>21998</v>
      </c>
      <c r="B22016">
        <v>0.92155900000000002</v>
      </c>
      <c r="C22016">
        <v>16131.5</v>
      </c>
      <c r="D22016">
        <v>1000</v>
      </c>
      <c r="E22016">
        <v>20298</v>
      </c>
      <c r="F22016">
        <v>18214.8</v>
      </c>
    </row>
    <row r="22017" spans="1:6" x14ac:dyDescent="0.2">
      <c r="A22017" t="s">
        <v>21999</v>
      </c>
      <c r="B22017">
        <v>0.92155900000000002</v>
      </c>
      <c r="C22017">
        <v>16131.5</v>
      </c>
      <c r="D22017">
        <v>1000</v>
      </c>
      <c r="E22017">
        <v>20298</v>
      </c>
      <c r="F22017">
        <v>18214.8</v>
      </c>
    </row>
    <row r="22018" spans="1:6" x14ac:dyDescent="0.2">
      <c r="A22018" t="s">
        <v>22000</v>
      </c>
      <c r="B22018">
        <v>0.92155900000000002</v>
      </c>
      <c r="C22018">
        <v>16131.5</v>
      </c>
      <c r="D22018">
        <v>1000</v>
      </c>
      <c r="E22018">
        <v>20298</v>
      </c>
      <c r="F22018">
        <v>18214.8</v>
      </c>
    </row>
    <row r="22019" spans="1:6" x14ac:dyDescent="0.2">
      <c r="A22019" t="s">
        <v>22001</v>
      </c>
      <c r="B22019">
        <v>0.92155900000000002</v>
      </c>
      <c r="C22019">
        <v>16131.5</v>
      </c>
      <c r="D22019">
        <v>1000</v>
      </c>
      <c r="E22019">
        <v>20298</v>
      </c>
      <c r="F22019">
        <v>18214.8</v>
      </c>
    </row>
    <row r="22020" spans="1:6" x14ac:dyDescent="0.2">
      <c r="A22020" t="s">
        <v>22002</v>
      </c>
      <c r="B22020">
        <v>0.92155900000000002</v>
      </c>
      <c r="C22020">
        <v>16131.5</v>
      </c>
      <c r="D22020">
        <v>1000</v>
      </c>
      <c r="E22020">
        <v>20298</v>
      </c>
      <c r="F22020">
        <v>18214.8</v>
      </c>
    </row>
    <row r="22021" spans="1:6" x14ac:dyDescent="0.2">
      <c r="A22021" t="s">
        <v>22003</v>
      </c>
      <c r="B22021">
        <v>0.92155900000000002</v>
      </c>
      <c r="C22021">
        <v>16131.5</v>
      </c>
      <c r="D22021">
        <v>1000</v>
      </c>
      <c r="E22021">
        <v>20298</v>
      </c>
      <c r="F22021">
        <v>18214.8</v>
      </c>
    </row>
    <row r="22022" spans="1:6" x14ac:dyDescent="0.2">
      <c r="A22022" t="s">
        <v>22004</v>
      </c>
      <c r="B22022">
        <v>0.92155900000000002</v>
      </c>
      <c r="C22022">
        <v>16131.5</v>
      </c>
      <c r="D22022">
        <v>1000</v>
      </c>
      <c r="E22022">
        <v>20298</v>
      </c>
      <c r="F22022">
        <v>18214.8</v>
      </c>
    </row>
    <row r="22023" spans="1:6" x14ac:dyDescent="0.2">
      <c r="A22023" t="s">
        <v>22005</v>
      </c>
      <c r="B22023">
        <v>0.92155900000000002</v>
      </c>
      <c r="C22023">
        <v>16131.5</v>
      </c>
      <c r="D22023">
        <v>1000</v>
      </c>
      <c r="E22023">
        <v>20298</v>
      </c>
      <c r="F22023">
        <v>18214.8</v>
      </c>
    </row>
    <row r="22024" spans="1:6" x14ac:dyDescent="0.2">
      <c r="A22024" t="s">
        <v>22006</v>
      </c>
      <c r="B22024">
        <v>0.92155900000000002</v>
      </c>
      <c r="C22024">
        <v>16131.5</v>
      </c>
      <c r="D22024">
        <v>1000</v>
      </c>
      <c r="E22024">
        <v>20298</v>
      </c>
      <c r="F22024">
        <v>18214.8</v>
      </c>
    </row>
    <row r="22025" spans="1:6" x14ac:dyDescent="0.2">
      <c r="A22025" t="s">
        <v>22007</v>
      </c>
      <c r="B22025">
        <v>0.92155900000000002</v>
      </c>
      <c r="C22025">
        <v>16131.5</v>
      </c>
      <c r="D22025">
        <v>1000</v>
      </c>
      <c r="E22025">
        <v>20298</v>
      </c>
      <c r="F22025">
        <v>18214.8</v>
      </c>
    </row>
    <row r="22026" spans="1:6" x14ac:dyDescent="0.2">
      <c r="A22026" t="s">
        <v>22008</v>
      </c>
      <c r="B22026">
        <v>0.92155900000000002</v>
      </c>
      <c r="C22026">
        <v>16131.5</v>
      </c>
      <c r="D22026">
        <v>1000</v>
      </c>
      <c r="E22026">
        <v>20298</v>
      </c>
      <c r="F22026">
        <v>18214.8</v>
      </c>
    </row>
    <row r="22027" spans="1:6" x14ac:dyDescent="0.2">
      <c r="A22027" t="s">
        <v>22009</v>
      </c>
      <c r="B22027">
        <v>0.92155900000000002</v>
      </c>
      <c r="C22027">
        <v>16131.5</v>
      </c>
      <c r="D22027">
        <v>1000</v>
      </c>
      <c r="E22027">
        <v>20298</v>
      </c>
      <c r="F22027">
        <v>18214.8</v>
      </c>
    </row>
    <row r="22028" spans="1:6" x14ac:dyDescent="0.2">
      <c r="A22028" t="s">
        <v>22010</v>
      </c>
      <c r="B22028">
        <v>0.92155900000000002</v>
      </c>
      <c r="C22028">
        <v>16131.5</v>
      </c>
      <c r="D22028">
        <v>1000</v>
      </c>
      <c r="E22028">
        <v>20298</v>
      </c>
      <c r="F22028">
        <v>18214.8</v>
      </c>
    </row>
    <row r="22029" spans="1:6" x14ac:dyDescent="0.2">
      <c r="A22029" t="s">
        <v>22011</v>
      </c>
      <c r="B22029">
        <v>0.92155900000000002</v>
      </c>
      <c r="C22029">
        <v>16131.5</v>
      </c>
      <c r="D22029">
        <v>1000</v>
      </c>
      <c r="E22029">
        <v>20298</v>
      </c>
      <c r="F22029">
        <v>18214.8</v>
      </c>
    </row>
    <row r="22030" spans="1:6" x14ac:dyDescent="0.2">
      <c r="A22030" t="s">
        <v>22012</v>
      </c>
      <c r="B22030">
        <v>0.92155900000000002</v>
      </c>
      <c r="C22030">
        <v>16131.5</v>
      </c>
      <c r="D22030">
        <v>1000</v>
      </c>
      <c r="E22030">
        <v>20298</v>
      </c>
      <c r="F22030">
        <v>18214.8</v>
      </c>
    </row>
    <row r="22031" spans="1:6" x14ac:dyDescent="0.2">
      <c r="A22031" t="s">
        <v>22013</v>
      </c>
      <c r="B22031">
        <v>0.92155900000000002</v>
      </c>
      <c r="C22031">
        <v>16131.5</v>
      </c>
      <c r="D22031">
        <v>1000</v>
      </c>
      <c r="E22031">
        <v>20298</v>
      </c>
      <c r="F22031">
        <v>18214.8</v>
      </c>
    </row>
    <row r="22032" spans="1:6" x14ac:dyDescent="0.2">
      <c r="A22032" t="s">
        <v>22014</v>
      </c>
      <c r="B22032">
        <v>0.92155900000000002</v>
      </c>
      <c r="C22032">
        <v>16131.5</v>
      </c>
      <c r="D22032">
        <v>1000</v>
      </c>
      <c r="E22032">
        <v>20298</v>
      </c>
      <c r="F22032">
        <v>18214.8</v>
      </c>
    </row>
    <row r="22033" spans="1:6" x14ac:dyDescent="0.2">
      <c r="A22033" t="s">
        <v>22015</v>
      </c>
      <c r="B22033">
        <v>0.92155900000000002</v>
      </c>
      <c r="C22033">
        <v>16131.5</v>
      </c>
      <c r="D22033">
        <v>1000</v>
      </c>
      <c r="E22033">
        <v>20298</v>
      </c>
      <c r="F22033">
        <v>18214.8</v>
      </c>
    </row>
    <row r="22034" spans="1:6" x14ac:dyDescent="0.2">
      <c r="A22034" t="s">
        <v>22016</v>
      </c>
      <c r="B22034">
        <v>0.92155900000000002</v>
      </c>
      <c r="C22034">
        <v>16131.5</v>
      </c>
      <c r="D22034">
        <v>1000</v>
      </c>
      <c r="E22034">
        <v>20298</v>
      </c>
      <c r="F22034">
        <v>18214.8</v>
      </c>
    </row>
    <row r="22035" spans="1:6" x14ac:dyDescent="0.2">
      <c r="A22035" t="s">
        <v>22017</v>
      </c>
      <c r="B22035">
        <v>0.92155900000000002</v>
      </c>
      <c r="C22035">
        <v>16131.5</v>
      </c>
      <c r="D22035">
        <v>1000</v>
      </c>
      <c r="E22035">
        <v>20298</v>
      </c>
      <c r="F22035">
        <v>18214.8</v>
      </c>
    </row>
    <row r="22036" spans="1:6" x14ac:dyDescent="0.2">
      <c r="A22036" t="s">
        <v>22018</v>
      </c>
      <c r="B22036">
        <v>0.92155900000000002</v>
      </c>
      <c r="C22036">
        <v>16131.5</v>
      </c>
      <c r="D22036">
        <v>1000</v>
      </c>
      <c r="E22036">
        <v>20298</v>
      </c>
      <c r="F22036">
        <v>18214.8</v>
      </c>
    </row>
    <row r="22037" spans="1:6" x14ac:dyDescent="0.2">
      <c r="A22037" t="s">
        <v>22019</v>
      </c>
      <c r="B22037">
        <v>0.92155900000000002</v>
      </c>
      <c r="C22037">
        <v>16131.5</v>
      </c>
      <c r="D22037">
        <v>1000</v>
      </c>
      <c r="E22037">
        <v>20298</v>
      </c>
      <c r="F22037">
        <v>18214.8</v>
      </c>
    </row>
    <row r="22038" spans="1:6" x14ac:dyDescent="0.2">
      <c r="A22038" t="s">
        <v>22020</v>
      </c>
      <c r="B22038">
        <v>0.92155900000000002</v>
      </c>
      <c r="C22038">
        <v>16131.5</v>
      </c>
      <c r="D22038">
        <v>1000</v>
      </c>
      <c r="E22038">
        <v>20298</v>
      </c>
      <c r="F22038">
        <v>18214.8</v>
      </c>
    </row>
    <row r="22039" spans="1:6" x14ac:dyDescent="0.2">
      <c r="A22039" t="s">
        <v>22021</v>
      </c>
      <c r="B22039">
        <v>0.92155900000000002</v>
      </c>
      <c r="C22039">
        <v>16131.5</v>
      </c>
      <c r="D22039">
        <v>1000</v>
      </c>
      <c r="E22039">
        <v>20298</v>
      </c>
      <c r="F22039">
        <v>18214.8</v>
      </c>
    </row>
    <row r="22040" spans="1:6" x14ac:dyDescent="0.2">
      <c r="A22040" t="s">
        <v>22022</v>
      </c>
      <c r="B22040">
        <v>0.92155900000000002</v>
      </c>
      <c r="C22040">
        <v>16131.5</v>
      </c>
      <c r="D22040">
        <v>1000</v>
      </c>
      <c r="E22040">
        <v>20298</v>
      </c>
      <c r="F22040">
        <v>18214.8</v>
      </c>
    </row>
    <row r="22041" spans="1:6" x14ac:dyDescent="0.2">
      <c r="A22041" t="s">
        <v>22023</v>
      </c>
      <c r="B22041">
        <v>0.92155900000000002</v>
      </c>
      <c r="C22041">
        <v>16131.5</v>
      </c>
      <c r="D22041">
        <v>1000</v>
      </c>
      <c r="E22041">
        <v>20298</v>
      </c>
      <c r="F22041">
        <v>18214.8</v>
      </c>
    </row>
    <row r="22042" spans="1:6" x14ac:dyDescent="0.2">
      <c r="A22042" t="s">
        <v>22024</v>
      </c>
      <c r="B22042">
        <v>0.92155900000000002</v>
      </c>
      <c r="C22042">
        <v>16131.5</v>
      </c>
      <c r="D22042">
        <v>1000</v>
      </c>
      <c r="E22042">
        <v>20298</v>
      </c>
      <c r="F22042">
        <v>18214.8</v>
      </c>
    </row>
    <row r="22043" spans="1:6" x14ac:dyDescent="0.2">
      <c r="A22043" t="s">
        <v>22025</v>
      </c>
      <c r="B22043">
        <v>0.92155900000000002</v>
      </c>
      <c r="C22043">
        <v>16131.5</v>
      </c>
      <c r="D22043">
        <v>1000</v>
      </c>
      <c r="E22043">
        <v>20298</v>
      </c>
      <c r="F22043">
        <v>18214.8</v>
      </c>
    </row>
    <row r="22044" spans="1:6" x14ac:dyDescent="0.2">
      <c r="A22044" t="s">
        <v>22026</v>
      </c>
      <c r="B22044">
        <v>0.92155900000000002</v>
      </c>
      <c r="C22044">
        <v>16131.5</v>
      </c>
      <c r="D22044">
        <v>1000</v>
      </c>
      <c r="E22044">
        <v>20298</v>
      </c>
      <c r="F22044">
        <v>18214.8</v>
      </c>
    </row>
    <row r="22045" spans="1:6" x14ac:dyDescent="0.2">
      <c r="A22045" t="s">
        <v>22027</v>
      </c>
      <c r="B22045">
        <v>0.92155900000000002</v>
      </c>
      <c r="C22045">
        <v>16131.5</v>
      </c>
      <c r="D22045">
        <v>1000</v>
      </c>
      <c r="E22045">
        <v>20298</v>
      </c>
      <c r="F22045">
        <v>18214.8</v>
      </c>
    </row>
    <row r="22046" spans="1:6" x14ac:dyDescent="0.2">
      <c r="A22046" t="s">
        <v>22028</v>
      </c>
      <c r="B22046">
        <v>0.92155900000000002</v>
      </c>
      <c r="C22046">
        <v>16131.5</v>
      </c>
      <c r="D22046">
        <v>1000</v>
      </c>
      <c r="E22046">
        <v>20298</v>
      </c>
      <c r="F22046">
        <v>18214.8</v>
      </c>
    </row>
    <row r="22047" spans="1:6" x14ac:dyDescent="0.2">
      <c r="A22047" t="s">
        <v>22029</v>
      </c>
      <c r="B22047">
        <v>0.92155900000000002</v>
      </c>
      <c r="C22047">
        <v>16131.5</v>
      </c>
      <c r="D22047">
        <v>1000</v>
      </c>
      <c r="E22047">
        <v>20298</v>
      </c>
      <c r="F22047">
        <v>18214.8</v>
      </c>
    </row>
    <row r="22048" spans="1:6" x14ac:dyDescent="0.2">
      <c r="A22048" t="s">
        <v>22030</v>
      </c>
      <c r="B22048">
        <v>0.92155900000000002</v>
      </c>
      <c r="C22048">
        <v>16131.5</v>
      </c>
      <c r="D22048">
        <v>1000</v>
      </c>
      <c r="E22048">
        <v>20298</v>
      </c>
      <c r="F22048">
        <v>18214.8</v>
      </c>
    </row>
    <row r="22049" spans="1:6" x14ac:dyDescent="0.2">
      <c r="A22049" t="s">
        <v>22031</v>
      </c>
      <c r="B22049">
        <v>0.92155900000000002</v>
      </c>
      <c r="C22049">
        <v>16131.5</v>
      </c>
      <c r="D22049">
        <v>1000</v>
      </c>
      <c r="E22049">
        <v>20298</v>
      </c>
      <c r="F22049">
        <v>18214.8</v>
      </c>
    </row>
    <row r="22050" spans="1:6" x14ac:dyDescent="0.2">
      <c r="A22050" t="s">
        <v>22032</v>
      </c>
      <c r="B22050">
        <v>0.92155900000000002</v>
      </c>
      <c r="C22050">
        <v>16131.5</v>
      </c>
      <c r="D22050">
        <v>1000</v>
      </c>
      <c r="E22050">
        <v>20298</v>
      </c>
      <c r="F22050">
        <v>18214.8</v>
      </c>
    </row>
    <row r="22051" spans="1:6" x14ac:dyDescent="0.2">
      <c r="A22051" t="s">
        <v>22033</v>
      </c>
      <c r="B22051">
        <v>0.92155900000000002</v>
      </c>
      <c r="C22051">
        <v>16131.5</v>
      </c>
      <c r="D22051">
        <v>1000</v>
      </c>
      <c r="E22051">
        <v>20298</v>
      </c>
      <c r="F22051">
        <v>18214.8</v>
      </c>
    </row>
    <row r="22052" spans="1:6" x14ac:dyDescent="0.2">
      <c r="A22052" t="s">
        <v>22034</v>
      </c>
      <c r="B22052">
        <v>0.92155900000000002</v>
      </c>
      <c r="C22052">
        <v>16131.5</v>
      </c>
      <c r="D22052">
        <v>1000</v>
      </c>
      <c r="E22052">
        <v>20298</v>
      </c>
      <c r="F22052">
        <v>18214.8</v>
      </c>
    </row>
    <row r="22053" spans="1:6" x14ac:dyDescent="0.2">
      <c r="A22053" t="s">
        <v>22035</v>
      </c>
      <c r="B22053">
        <v>0.92155900000000002</v>
      </c>
      <c r="C22053">
        <v>16131.5</v>
      </c>
      <c r="D22053">
        <v>1000</v>
      </c>
      <c r="E22053">
        <v>20298</v>
      </c>
      <c r="F22053">
        <v>18214.8</v>
      </c>
    </row>
    <row r="22054" spans="1:6" x14ac:dyDescent="0.2">
      <c r="A22054" t="s">
        <v>22036</v>
      </c>
      <c r="B22054">
        <v>0.92155900000000002</v>
      </c>
      <c r="C22054">
        <v>16131.5</v>
      </c>
      <c r="D22054">
        <v>1000</v>
      </c>
      <c r="E22054">
        <v>20298</v>
      </c>
      <c r="F22054">
        <v>18214.8</v>
      </c>
    </row>
    <row r="22055" spans="1:6" x14ac:dyDescent="0.2">
      <c r="A22055" t="s">
        <v>22037</v>
      </c>
      <c r="B22055">
        <v>0.92155900000000002</v>
      </c>
      <c r="C22055">
        <v>16131.5</v>
      </c>
      <c r="D22055">
        <v>1000</v>
      </c>
      <c r="E22055">
        <v>20298</v>
      </c>
      <c r="F22055">
        <v>18214.8</v>
      </c>
    </row>
    <row r="22056" spans="1:6" x14ac:dyDescent="0.2">
      <c r="A22056" t="s">
        <v>22038</v>
      </c>
      <c r="B22056">
        <v>0.92155900000000002</v>
      </c>
      <c r="C22056">
        <v>16131.5</v>
      </c>
      <c r="D22056">
        <v>1000</v>
      </c>
      <c r="E22056">
        <v>20298</v>
      </c>
      <c r="F22056">
        <v>18214.8</v>
      </c>
    </row>
    <row r="22057" spans="1:6" x14ac:dyDescent="0.2">
      <c r="A22057" t="s">
        <v>22039</v>
      </c>
      <c r="B22057">
        <v>0.92155900000000002</v>
      </c>
      <c r="C22057">
        <v>16131.5</v>
      </c>
      <c r="D22057">
        <v>1000</v>
      </c>
      <c r="E22057">
        <v>20298</v>
      </c>
      <c r="F22057">
        <v>18214.8</v>
      </c>
    </row>
    <row r="22058" spans="1:6" x14ac:dyDescent="0.2">
      <c r="A22058" t="s">
        <v>22040</v>
      </c>
      <c r="B22058">
        <v>0.92155900000000002</v>
      </c>
      <c r="C22058">
        <v>16131.5</v>
      </c>
      <c r="D22058">
        <v>1000</v>
      </c>
      <c r="E22058">
        <v>20298</v>
      </c>
      <c r="F22058">
        <v>18214.8</v>
      </c>
    </row>
    <row r="22059" spans="1:6" x14ac:dyDescent="0.2">
      <c r="A22059" t="s">
        <v>22041</v>
      </c>
      <c r="B22059">
        <v>0.92155900000000002</v>
      </c>
      <c r="C22059">
        <v>16131.5</v>
      </c>
      <c r="D22059">
        <v>1000</v>
      </c>
      <c r="E22059">
        <v>20298</v>
      </c>
      <c r="F22059">
        <v>18214.8</v>
      </c>
    </row>
    <row r="22060" spans="1:6" x14ac:dyDescent="0.2">
      <c r="A22060" t="s">
        <v>22042</v>
      </c>
      <c r="B22060">
        <v>0.92155900000000002</v>
      </c>
      <c r="C22060">
        <v>16131.5</v>
      </c>
      <c r="D22060">
        <v>1000</v>
      </c>
      <c r="E22060">
        <v>20298</v>
      </c>
      <c r="F22060">
        <v>18214.8</v>
      </c>
    </row>
    <row r="22061" spans="1:6" x14ac:dyDescent="0.2">
      <c r="A22061" t="s">
        <v>22043</v>
      </c>
      <c r="B22061">
        <v>0.92155900000000002</v>
      </c>
      <c r="C22061">
        <v>16131.5</v>
      </c>
      <c r="D22061">
        <v>1000</v>
      </c>
      <c r="E22061">
        <v>20298</v>
      </c>
      <c r="F22061">
        <v>18214.8</v>
      </c>
    </row>
    <row r="22062" spans="1:6" x14ac:dyDescent="0.2">
      <c r="A22062" t="s">
        <v>22044</v>
      </c>
      <c r="B22062">
        <v>0.92155900000000002</v>
      </c>
      <c r="C22062">
        <v>16131.5</v>
      </c>
      <c r="D22062">
        <v>1000</v>
      </c>
      <c r="E22062">
        <v>20298</v>
      </c>
      <c r="F22062">
        <v>18214.8</v>
      </c>
    </row>
    <row r="22063" spans="1:6" x14ac:dyDescent="0.2">
      <c r="A22063" t="s">
        <v>22045</v>
      </c>
      <c r="B22063">
        <v>0.92155900000000002</v>
      </c>
      <c r="C22063">
        <v>16131.5</v>
      </c>
      <c r="D22063">
        <v>1000</v>
      </c>
      <c r="E22063">
        <v>20298</v>
      </c>
      <c r="F22063">
        <v>18214.8</v>
      </c>
    </row>
    <row r="22064" spans="1:6" x14ac:dyDescent="0.2">
      <c r="A22064" t="s">
        <v>22046</v>
      </c>
      <c r="B22064">
        <v>0.92155900000000002</v>
      </c>
      <c r="C22064">
        <v>16131.5</v>
      </c>
      <c r="D22064">
        <v>1000</v>
      </c>
      <c r="E22064">
        <v>20298</v>
      </c>
      <c r="F22064">
        <v>18214.8</v>
      </c>
    </row>
    <row r="22065" spans="1:6" x14ac:dyDescent="0.2">
      <c r="A22065" t="s">
        <v>22047</v>
      </c>
      <c r="B22065">
        <v>0.92155900000000002</v>
      </c>
      <c r="C22065">
        <v>16131.5</v>
      </c>
      <c r="D22065">
        <v>1000</v>
      </c>
      <c r="E22065">
        <v>20298</v>
      </c>
      <c r="F22065">
        <v>18214.8</v>
      </c>
    </row>
    <row r="22066" spans="1:6" x14ac:dyDescent="0.2">
      <c r="A22066" t="s">
        <v>22048</v>
      </c>
      <c r="B22066">
        <v>0.92155900000000002</v>
      </c>
      <c r="C22066">
        <v>16131.5</v>
      </c>
      <c r="D22066">
        <v>1000</v>
      </c>
      <c r="E22066">
        <v>20298</v>
      </c>
      <c r="F22066">
        <v>18214.8</v>
      </c>
    </row>
    <row r="22067" spans="1:6" x14ac:dyDescent="0.2">
      <c r="A22067" t="s">
        <v>22049</v>
      </c>
      <c r="B22067">
        <v>0.92155900000000002</v>
      </c>
      <c r="C22067">
        <v>16131.5</v>
      </c>
      <c r="D22067">
        <v>1000</v>
      </c>
      <c r="E22067">
        <v>20298</v>
      </c>
      <c r="F22067">
        <v>18214.8</v>
      </c>
    </row>
    <row r="22068" spans="1:6" x14ac:dyDescent="0.2">
      <c r="A22068" t="s">
        <v>22050</v>
      </c>
      <c r="B22068">
        <v>0.92155900000000002</v>
      </c>
      <c r="C22068">
        <v>16131.5</v>
      </c>
      <c r="D22068">
        <v>1000</v>
      </c>
      <c r="E22068">
        <v>20298</v>
      </c>
      <c r="F22068">
        <v>18214.8</v>
      </c>
    </row>
    <row r="22069" spans="1:6" x14ac:dyDescent="0.2">
      <c r="A22069" t="s">
        <v>22051</v>
      </c>
      <c r="B22069">
        <v>0.92155900000000002</v>
      </c>
      <c r="C22069">
        <v>16131.5</v>
      </c>
      <c r="D22069">
        <v>1000</v>
      </c>
      <c r="E22069">
        <v>20298</v>
      </c>
      <c r="F22069">
        <v>18214.8</v>
      </c>
    </row>
    <row r="22070" spans="1:6" x14ac:dyDescent="0.2">
      <c r="A22070" t="s">
        <v>22052</v>
      </c>
      <c r="B22070">
        <v>0.92155900000000002</v>
      </c>
      <c r="C22070">
        <v>16131.5</v>
      </c>
      <c r="D22070">
        <v>1000</v>
      </c>
      <c r="E22070">
        <v>20298</v>
      </c>
      <c r="F22070">
        <v>18214.8</v>
      </c>
    </row>
    <row r="22071" spans="1:6" x14ac:dyDescent="0.2">
      <c r="A22071" t="s">
        <v>22053</v>
      </c>
      <c r="B22071">
        <v>0.92155900000000002</v>
      </c>
      <c r="C22071">
        <v>16131.5</v>
      </c>
      <c r="D22071">
        <v>1000</v>
      </c>
      <c r="E22071">
        <v>20298</v>
      </c>
      <c r="F22071">
        <v>18214.8</v>
      </c>
    </row>
    <row r="22072" spans="1:6" x14ac:dyDescent="0.2">
      <c r="A22072" t="s">
        <v>22054</v>
      </c>
      <c r="B22072">
        <v>0.92155900000000002</v>
      </c>
      <c r="C22072">
        <v>16131.5</v>
      </c>
      <c r="D22072">
        <v>1000</v>
      </c>
      <c r="E22072">
        <v>20298</v>
      </c>
      <c r="F22072">
        <v>18214.8</v>
      </c>
    </row>
    <row r="22073" spans="1:6" x14ac:dyDescent="0.2">
      <c r="A22073" t="s">
        <v>22055</v>
      </c>
      <c r="B22073">
        <v>0.92155900000000002</v>
      </c>
      <c r="C22073">
        <v>16131.5</v>
      </c>
      <c r="D22073">
        <v>1000</v>
      </c>
      <c r="E22073">
        <v>20298</v>
      </c>
      <c r="F22073">
        <v>18214.8</v>
      </c>
    </row>
    <row r="22074" spans="1:6" x14ac:dyDescent="0.2">
      <c r="A22074" t="s">
        <v>22056</v>
      </c>
      <c r="B22074">
        <v>0.92155900000000002</v>
      </c>
      <c r="C22074">
        <v>16131.5</v>
      </c>
      <c r="D22074">
        <v>1000</v>
      </c>
      <c r="E22074">
        <v>20298</v>
      </c>
      <c r="F22074">
        <v>18214.8</v>
      </c>
    </row>
    <row r="22075" spans="1:6" x14ac:dyDescent="0.2">
      <c r="A22075" t="s">
        <v>22057</v>
      </c>
      <c r="B22075">
        <v>0.92155900000000002</v>
      </c>
      <c r="C22075">
        <v>16131.5</v>
      </c>
      <c r="D22075">
        <v>1000</v>
      </c>
      <c r="E22075">
        <v>20298</v>
      </c>
      <c r="F22075">
        <v>18214.8</v>
      </c>
    </row>
    <row r="22076" spans="1:6" x14ac:dyDescent="0.2">
      <c r="A22076" t="s">
        <v>22058</v>
      </c>
      <c r="B22076">
        <v>0.92155900000000002</v>
      </c>
      <c r="C22076">
        <v>16131.5</v>
      </c>
      <c r="D22076">
        <v>1000</v>
      </c>
      <c r="E22076">
        <v>20298</v>
      </c>
      <c r="F22076">
        <v>18214.8</v>
      </c>
    </row>
    <row r="22077" spans="1:6" x14ac:dyDescent="0.2">
      <c r="A22077" t="s">
        <v>22059</v>
      </c>
      <c r="B22077">
        <v>0.92155900000000002</v>
      </c>
      <c r="C22077">
        <v>16131.5</v>
      </c>
      <c r="D22077">
        <v>1000</v>
      </c>
      <c r="E22077">
        <v>20298</v>
      </c>
      <c r="F22077">
        <v>18214.8</v>
      </c>
    </row>
    <row r="22078" spans="1:6" x14ac:dyDescent="0.2">
      <c r="A22078" t="s">
        <v>22060</v>
      </c>
      <c r="B22078">
        <v>0.92155900000000002</v>
      </c>
      <c r="C22078">
        <v>16131.5</v>
      </c>
      <c r="D22078">
        <v>1000</v>
      </c>
      <c r="E22078">
        <v>20298</v>
      </c>
      <c r="F22078">
        <v>18214.8</v>
      </c>
    </row>
    <row r="22079" spans="1:6" x14ac:dyDescent="0.2">
      <c r="A22079" t="s">
        <v>22061</v>
      </c>
      <c r="B22079">
        <v>0.92155900000000002</v>
      </c>
      <c r="C22079">
        <v>16131.5</v>
      </c>
      <c r="D22079">
        <v>1000</v>
      </c>
      <c r="E22079">
        <v>20298</v>
      </c>
      <c r="F22079">
        <v>18214.8</v>
      </c>
    </row>
    <row r="22080" spans="1:6" x14ac:dyDescent="0.2">
      <c r="A22080" t="s">
        <v>22062</v>
      </c>
      <c r="B22080">
        <v>0.92155900000000002</v>
      </c>
      <c r="C22080">
        <v>16131.5</v>
      </c>
      <c r="D22080">
        <v>1000</v>
      </c>
      <c r="E22080">
        <v>20298</v>
      </c>
      <c r="F22080">
        <v>18214.8</v>
      </c>
    </row>
    <row r="22081" spans="1:6" x14ac:dyDescent="0.2">
      <c r="A22081" t="s">
        <v>22063</v>
      </c>
      <c r="B22081">
        <v>0.92155900000000002</v>
      </c>
      <c r="C22081">
        <v>16131.5</v>
      </c>
      <c r="D22081">
        <v>1000</v>
      </c>
      <c r="E22081">
        <v>20298</v>
      </c>
      <c r="F22081">
        <v>18214.8</v>
      </c>
    </row>
    <row r="22082" spans="1:6" x14ac:dyDescent="0.2">
      <c r="A22082" t="s">
        <v>22064</v>
      </c>
      <c r="B22082">
        <v>0.92155900000000002</v>
      </c>
      <c r="C22082">
        <v>16131.5</v>
      </c>
      <c r="D22082">
        <v>1000</v>
      </c>
      <c r="E22082">
        <v>20298</v>
      </c>
      <c r="F22082">
        <v>18214.8</v>
      </c>
    </row>
    <row r="22083" spans="1:6" x14ac:dyDescent="0.2">
      <c r="A22083" t="s">
        <v>22065</v>
      </c>
      <c r="B22083">
        <v>0.92155900000000002</v>
      </c>
      <c r="C22083">
        <v>16131.5</v>
      </c>
      <c r="D22083">
        <v>1000</v>
      </c>
      <c r="E22083">
        <v>20298</v>
      </c>
      <c r="F22083">
        <v>18214.8</v>
      </c>
    </row>
    <row r="22084" spans="1:6" x14ac:dyDescent="0.2">
      <c r="A22084" t="s">
        <v>22066</v>
      </c>
      <c r="B22084">
        <v>0.92155900000000002</v>
      </c>
      <c r="C22084">
        <v>16131.5</v>
      </c>
      <c r="D22084">
        <v>1000</v>
      </c>
      <c r="E22084">
        <v>20298</v>
      </c>
      <c r="F22084">
        <v>18214.8</v>
      </c>
    </row>
    <row r="22085" spans="1:6" x14ac:dyDescent="0.2">
      <c r="A22085" t="s">
        <v>22067</v>
      </c>
      <c r="B22085">
        <v>0.92155900000000002</v>
      </c>
      <c r="C22085">
        <v>16131.5</v>
      </c>
      <c r="D22085">
        <v>1000</v>
      </c>
      <c r="E22085">
        <v>20298</v>
      </c>
      <c r="F22085">
        <v>18214.8</v>
      </c>
    </row>
    <row r="22086" spans="1:6" x14ac:dyDescent="0.2">
      <c r="A22086" t="s">
        <v>22068</v>
      </c>
      <c r="B22086">
        <v>0.92155900000000002</v>
      </c>
      <c r="C22086">
        <v>16131.5</v>
      </c>
      <c r="D22086">
        <v>1000</v>
      </c>
      <c r="E22086">
        <v>20298</v>
      </c>
      <c r="F22086">
        <v>18214.8</v>
      </c>
    </row>
    <row r="22087" spans="1:6" x14ac:dyDescent="0.2">
      <c r="A22087" t="s">
        <v>22069</v>
      </c>
      <c r="B22087">
        <v>0.92155900000000002</v>
      </c>
      <c r="C22087">
        <v>16131.5</v>
      </c>
      <c r="D22087">
        <v>1000</v>
      </c>
      <c r="E22087">
        <v>20298</v>
      </c>
      <c r="F22087">
        <v>18214.8</v>
      </c>
    </row>
    <row r="22088" spans="1:6" x14ac:dyDescent="0.2">
      <c r="A22088" t="s">
        <v>22070</v>
      </c>
      <c r="B22088">
        <v>0.92155900000000002</v>
      </c>
      <c r="C22088">
        <v>16131.5</v>
      </c>
      <c r="D22088">
        <v>1000</v>
      </c>
      <c r="E22088">
        <v>20298</v>
      </c>
      <c r="F22088">
        <v>18214.8</v>
      </c>
    </row>
    <row r="22089" spans="1:6" x14ac:dyDescent="0.2">
      <c r="A22089" t="s">
        <v>22071</v>
      </c>
      <c r="B22089">
        <v>0.92155900000000002</v>
      </c>
      <c r="C22089">
        <v>16131.5</v>
      </c>
      <c r="D22089">
        <v>1000</v>
      </c>
      <c r="E22089">
        <v>20298</v>
      </c>
      <c r="F22089">
        <v>18214.8</v>
      </c>
    </row>
    <row r="22090" spans="1:6" x14ac:dyDescent="0.2">
      <c r="A22090" t="s">
        <v>22072</v>
      </c>
      <c r="B22090">
        <v>0.92155900000000002</v>
      </c>
      <c r="C22090">
        <v>16131.5</v>
      </c>
      <c r="D22090">
        <v>1000</v>
      </c>
      <c r="E22090">
        <v>20298</v>
      </c>
      <c r="F22090">
        <v>18214.8</v>
      </c>
    </row>
    <row r="22091" spans="1:6" x14ac:dyDescent="0.2">
      <c r="A22091" t="s">
        <v>22073</v>
      </c>
      <c r="B22091">
        <v>0.92155900000000002</v>
      </c>
      <c r="C22091">
        <v>16131.5</v>
      </c>
      <c r="D22091">
        <v>1000</v>
      </c>
      <c r="E22091">
        <v>20298</v>
      </c>
      <c r="F22091">
        <v>18214.8</v>
      </c>
    </row>
    <row r="22092" spans="1:6" x14ac:dyDescent="0.2">
      <c r="A22092" t="s">
        <v>22074</v>
      </c>
      <c r="B22092">
        <v>0.92155900000000002</v>
      </c>
      <c r="C22092">
        <v>16131.5</v>
      </c>
      <c r="D22092">
        <v>1000</v>
      </c>
      <c r="E22092">
        <v>20298</v>
      </c>
      <c r="F22092">
        <v>18214.8</v>
      </c>
    </row>
    <row r="22093" spans="1:6" x14ac:dyDescent="0.2">
      <c r="A22093" t="s">
        <v>22075</v>
      </c>
      <c r="B22093">
        <v>0.92155900000000002</v>
      </c>
      <c r="C22093">
        <v>16131.5</v>
      </c>
      <c r="D22093">
        <v>1000</v>
      </c>
      <c r="E22093">
        <v>20298</v>
      </c>
      <c r="F22093">
        <v>18214.8</v>
      </c>
    </row>
    <row r="22094" spans="1:6" x14ac:dyDescent="0.2">
      <c r="A22094" t="s">
        <v>22076</v>
      </c>
      <c r="B22094">
        <v>0.92155900000000002</v>
      </c>
      <c r="C22094">
        <v>16131.5</v>
      </c>
      <c r="D22094">
        <v>1000</v>
      </c>
      <c r="E22094">
        <v>20298</v>
      </c>
      <c r="F22094">
        <v>18214.8</v>
      </c>
    </row>
    <row r="22095" spans="1:6" x14ac:dyDescent="0.2">
      <c r="A22095" t="s">
        <v>22077</v>
      </c>
      <c r="B22095">
        <v>0.92155900000000002</v>
      </c>
      <c r="C22095">
        <v>16131.5</v>
      </c>
      <c r="D22095">
        <v>1000</v>
      </c>
      <c r="E22095">
        <v>20298</v>
      </c>
      <c r="F22095">
        <v>18214.8</v>
      </c>
    </row>
    <row r="22096" spans="1:6" x14ac:dyDescent="0.2">
      <c r="A22096" t="s">
        <v>22078</v>
      </c>
      <c r="B22096">
        <v>0.92155900000000002</v>
      </c>
      <c r="C22096">
        <v>16131.5</v>
      </c>
      <c r="D22096">
        <v>1000</v>
      </c>
      <c r="E22096">
        <v>20298</v>
      </c>
      <c r="F22096">
        <v>18214.8</v>
      </c>
    </row>
    <row r="22097" spans="1:6" x14ac:dyDescent="0.2">
      <c r="A22097" t="s">
        <v>22079</v>
      </c>
      <c r="B22097">
        <v>0.92155900000000002</v>
      </c>
      <c r="C22097">
        <v>16131.5</v>
      </c>
      <c r="D22097">
        <v>1000</v>
      </c>
      <c r="E22097">
        <v>20298</v>
      </c>
      <c r="F22097">
        <v>18214.8</v>
      </c>
    </row>
    <row r="22098" spans="1:6" x14ac:dyDescent="0.2">
      <c r="A22098" t="s">
        <v>22080</v>
      </c>
      <c r="B22098">
        <v>0.92155900000000002</v>
      </c>
      <c r="C22098">
        <v>16131.5</v>
      </c>
      <c r="D22098">
        <v>1000</v>
      </c>
      <c r="E22098">
        <v>20298</v>
      </c>
      <c r="F22098">
        <v>18214.8</v>
      </c>
    </row>
    <row r="22099" spans="1:6" x14ac:dyDescent="0.2">
      <c r="A22099" t="s">
        <v>22081</v>
      </c>
      <c r="B22099">
        <v>0.92155900000000002</v>
      </c>
      <c r="C22099">
        <v>16131.5</v>
      </c>
      <c r="D22099">
        <v>1000</v>
      </c>
      <c r="E22099">
        <v>20298</v>
      </c>
      <c r="F22099">
        <v>18214.8</v>
      </c>
    </row>
    <row r="22100" spans="1:6" x14ac:dyDescent="0.2">
      <c r="A22100" t="s">
        <v>22082</v>
      </c>
      <c r="B22100">
        <v>0.92155900000000002</v>
      </c>
      <c r="C22100">
        <v>16131.5</v>
      </c>
      <c r="D22100">
        <v>1000</v>
      </c>
      <c r="E22100">
        <v>20298</v>
      </c>
      <c r="F22100">
        <v>18214.8</v>
      </c>
    </row>
    <row r="22101" spans="1:6" x14ac:dyDescent="0.2">
      <c r="A22101" t="s">
        <v>22083</v>
      </c>
      <c r="B22101">
        <v>0.92155900000000002</v>
      </c>
      <c r="C22101">
        <v>16131.5</v>
      </c>
      <c r="D22101">
        <v>1000</v>
      </c>
      <c r="E22101">
        <v>20298</v>
      </c>
      <c r="F22101">
        <v>18214.8</v>
      </c>
    </row>
    <row r="22102" spans="1:6" x14ac:dyDescent="0.2">
      <c r="A22102" t="s">
        <v>22084</v>
      </c>
      <c r="B22102">
        <v>0.92155900000000002</v>
      </c>
      <c r="C22102">
        <v>16131.5</v>
      </c>
      <c r="D22102">
        <v>1000</v>
      </c>
      <c r="E22102">
        <v>20298</v>
      </c>
      <c r="F22102">
        <v>18214.8</v>
      </c>
    </row>
    <row r="22103" spans="1:6" x14ac:dyDescent="0.2">
      <c r="A22103" t="s">
        <v>22085</v>
      </c>
      <c r="B22103">
        <v>0.92155900000000002</v>
      </c>
      <c r="C22103">
        <v>16131.5</v>
      </c>
      <c r="D22103">
        <v>1000</v>
      </c>
      <c r="E22103">
        <v>20298</v>
      </c>
      <c r="F22103">
        <v>18214.8</v>
      </c>
    </row>
    <row r="22104" spans="1:6" x14ac:dyDescent="0.2">
      <c r="A22104" t="s">
        <v>22086</v>
      </c>
      <c r="B22104">
        <v>0.92155900000000002</v>
      </c>
      <c r="C22104">
        <v>16131.5</v>
      </c>
      <c r="D22104">
        <v>1000</v>
      </c>
      <c r="E22104">
        <v>20298</v>
      </c>
      <c r="F22104">
        <v>18214.8</v>
      </c>
    </row>
    <row r="22105" spans="1:6" x14ac:dyDescent="0.2">
      <c r="A22105" t="s">
        <v>22087</v>
      </c>
      <c r="B22105">
        <v>0.92155900000000002</v>
      </c>
      <c r="C22105">
        <v>16131.5</v>
      </c>
      <c r="D22105">
        <v>1000</v>
      </c>
      <c r="E22105">
        <v>20298</v>
      </c>
      <c r="F22105">
        <v>18214.8</v>
      </c>
    </row>
    <row r="22106" spans="1:6" x14ac:dyDescent="0.2">
      <c r="A22106" t="s">
        <v>22088</v>
      </c>
      <c r="B22106">
        <v>0.92155900000000002</v>
      </c>
      <c r="C22106">
        <v>16131.5</v>
      </c>
      <c r="D22106">
        <v>1000</v>
      </c>
      <c r="E22106">
        <v>20298</v>
      </c>
      <c r="F22106">
        <v>18214.8</v>
      </c>
    </row>
    <row r="22107" spans="1:6" x14ac:dyDescent="0.2">
      <c r="A22107" t="s">
        <v>22089</v>
      </c>
      <c r="B22107">
        <v>0.92155900000000002</v>
      </c>
      <c r="C22107">
        <v>16131.5</v>
      </c>
      <c r="D22107">
        <v>1000</v>
      </c>
      <c r="E22107">
        <v>20298</v>
      </c>
      <c r="F22107">
        <v>18214.8</v>
      </c>
    </row>
    <row r="22108" spans="1:6" x14ac:dyDescent="0.2">
      <c r="A22108" t="s">
        <v>22090</v>
      </c>
      <c r="B22108">
        <v>0.92155900000000002</v>
      </c>
      <c r="C22108">
        <v>16131.5</v>
      </c>
      <c r="D22108">
        <v>1000</v>
      </c>
      <c r="E22108">
        <v>20298</v>
      </c>
      <c r="F22108">
        <v>18214.8</v>
      </c>
    </row>
    <row r="22109" spans="1:6" x14ac:dyDescent="0.2">
      <c r="A22109" t="s">
        <v>22091</v>
      </c>
      <c r="B22109">
        <v>0.92155900000000002</v>
      </c>
      <c r="C22109">
        <v>16131.5</v>
      </c>
      <c r="D22109">
        <v>1000</v>
      </c>
      <c r="E22109">
        <v>20298</v>
      </c>
      <c r="F22109">
        <v>18214.8</v>
      </c>
    </row>
    <row r="22110" spans="1:6" x14ac:dyDescent="0.2">
      <c r="A22110" t="s">
        <v>22092</v>
      </c>
      <c r="B22110">
        <v>0.92155900000000002</v>
      </c>
      <c r="C22110">
        <v>16131.5</v>
      </c>
      <c r="D22110">
        <v>1000</v>
      </c>
      <c r="E22110">
        <v>20298</v>
      </c>
      <c r="F22110">
        <v>18214.8</v>
      </c>
    </row>
    <row r="22111" spans="1:6" x14ac:dyDescent="0.2">
      <c r="A22111" t="s">
        <v>22093</v>
      </c>
      <c r="B22111">
        <v>0.92155900000000002</v>
      </c>
      <c r="C22111">
        <v>16131.5</v>
      </c>
      <c r="D22111">
        <v>1000</v>
      </c>
      <c r="E22111">
        <v>20298</v>
      </c>
      <c r="F22111">
        <v>18214.8</v>
      </c>
    </row>
    <row r="22112" spans="1:6" x14ac:dyDescent="0.2">
      <c r="A22112" t="s">
        <v>22094</v>
      </c>
      <c r="B22112">
        <v>0.92155900000000002</v>
      </c>
      <c r="C22112">
        <v>16131.5</v>
      </c>
      <c r="D22112">
        <v>1000</v>
      </c>
      <c r="E22112">
        <v>20298</v>
      </c>
      <c r="F22112">
        <v>18214.8</v>
      </c>
    </row>
    <row r="22113" spans="1:6" x14ac:dyDescent="0.2">
      <c r="A22113" t="s">
        <v>22095</v>
      </c>
      <c r="B22113">
        <v>0.92155900000000002</v>
      </c>
      <c r="C22113">
        <v>16131.5</v>
      </c>
      <c r="D22113">
        <v>1000</v>
      </c>
      <c r="E22113">
        <v>20298</v>
      </c>
      <c r="F22113">
        <v>18214.8</v>
      </c>
    </row>
    <row r="22114" spans="1:6" x14ac:dyDescent="0.2">
      <c r="A22114" t="s">
        <v>22096</v>
      </c>
      <c r="B22114">
        <v>0.92155900000000002</v>
      </c>
      <c r="C22114">
        <v>16131.5</v>
      </c>
      <c r="D22114">
        <v>1000</v>
      </c>
      <c r="E22114">
        <v>20298</v>
      </c>
      <c r="F22114">
        <v>18214.8</v>
      </c>
    </row>
    <row r="22115" spans="1:6" x14ac:dyDescent="0.2">
      <c r="A22115" t="s">
        <v>22097</v>
      </c>
      <c r="B22115">
        <v>0.92155900000000002</v>
      </c>
      <c r="C22115">
        <v>16131.5</v>
      </c>
      <c r="D22115">
        <v>1000</v>
      </c>
      <c r="E22115">
        <v>20298</v>
      </c>
      <c r="F22115">
        <v>18214.8</v>
      </c>
    </row>
    <row r="22116" spans="1:6" x14ac:dyDescent="0.2">
      <c r="A22116" t="s">
        <v>22098</v>
      </c>
      <c r="B22116">
        <v>0.92155900000000002</v>
      </c>
      <c r="C22116">
        <v>16131.5</v>
      </c>
      <c r="D22116">
        <v>1000</v>
      </c>
      <c r="E22116">
        <v>20298</v>
      </c>
      <c r="F22116">
        <v>18214.8</v>
      </c>
    </row>
    <row r="22117" spans="1:6" x14ac:dyDescent="0.2">
      <c r="A22117" t="s">
        <v>22099</v>
      </c>
      <c r="B22117">
        <v>0.92155900000000002</v>
      </c>
      <c r="C22117">
        <v>16131.5</v>
      </c>
      <c r="D22117">
        <v>1000</v>
      </c>
      <c r="E22117">
        <v>20298</v>
      </c>
      <c r="F22117">
        <v>18214.8</v>
      </c>
    </row>
    <row r="22118" spans="1:6" x14ac:dyDescent="0.2">
      <c r="A22118" t="s">
        <v>22100</v>
      </c>
      <c r="B22118">
        <v>0.92155900000000002</v>
      </c>
      <c r="C22118">
        <v>16131.5</v>
      </c>
      <c r="D22118">
        <v>1000</v>
      </c>
      <c r="E22118">
        <v>20298</v>
      </c>
      <c r="F22118">
        <v>18214.8</v>
      </c>
    </row>
    <row r="22119" spans="1:6" x14ac:dyDescent="0.2">
      <c r="A22119" t="s">
        <v>22101</v>
      </c>
      <c r="B22119">
        <v>0.92155900000000002</v>
      </c>
      <c r="C22119">
        <v>16131.5</v>
      </c>
      <c r="D22119">
        <v>1000</v>
      </c>
      <c r="E22119">
        <v>20298</v>
      </c>
      <c r="F22119">
        <v>18214.8</v>
      </c>
    </row>
    <row r="22120" spans="1:6" x14ac:dyDescent="0.2">
      <c r="A22120" t="s">
        <v>22102</v>
      </c>
      <c r="B22120">
        <v>0.92155900000000002</v>
      </c>
      <c r="C22120">
        <v>16131.5</v>
      </c>
      <c r="D22120">
        <v>1000</v>
      </c>
      <c r="E22120">
        <v>20298</v>
      </c>
      <c r="F22120">
        <v>18214.8</v>
      </c>
    </row>
    <row r="22121" spans="1:6" x14ac:dyDescent="0.2">
      <c r="A22121" t="s">
        <v>22103</v>
      </c>
      <c r="B22121">
        <v>0.92155900000000002</v>
      </c>
      <c r="C22121">
        <v>16131.5</v>
      </c>
      <c r="D22121">
        <v>1000</v>
      </c>
      <c r="E22121">
        <v>20298</v>
      </c>
      <c r="F22121">
        <v>18214.8</v>
      </c>
    </row>
    <row r="22122" spans="1:6" x14ac:dyDescent="0.2">
      <c r="A22122" t="s">
        <v>22104</v>
      </c>
      <c r="B22122">
        <v>0.92155900000000002</v>
      </c>
      <c r="C22122">
        <v>16131.5</v>
      </c>
      <c r="D22122">
        <v>1000</v>
      </c>
      <c r="E22122">
        <v>20298</v>
      </c>
      <c r="F22122">
        <v>18214.8</v>
      </c>
    </row>
    <row r="22123" spans="1:6" x14ac:dyDescent="0.2">
      <c r="A22123" t="s">
        <v>22105</v>
      </c>
      <c r="B22123">
        <v>0.92155900000000002</v>
      </c>
      <c r="C22123">
        <v>16131.5</v>
      </c>
      <c r="D22123">
        <v>1000</v>
      </c>
      <c r="E22123">
        <v>20298</v>
      </c>
      <c r="F22123">
        <v>18214.8</v>
      </c>
    </row>
    <row r="22124" spans="1:6" x14ac:dyDescent="0.2">
      <c r="A22124" t="s">
        <v>22106</v>
      </c>
      <c r="B22124">
        <v>0.92155900000000002</v>
      </c>
      <c r="C22124">
        <v>16131.5</v>
      </c>
      <c r="D22124">
        <v>1000</v>
      </c>
      <c r="E22124">
        <v>20298</v>
      </c>
      <c r="F22124">
        <v>18214.8</v>
      </c>
    </row>
    <row r="22125" spans="1:6" x14ac:dyDescent="0.2">
      <c r="A22125" t="s">
        <v>22107</v>
      </c>
      <c r="B22125">
        <v>0.92155900000000002</v>
      </c>
      <c r="C22125">
        <v>16131.5</v>
      </c>
      <c r="D22125">
        <v>1000</v>
      </c>
      <c r="E22125">
        <v>20298</v>
      </c>
      <c r="F22125">
        <v>18214.8</v>
      </c>
    </row>
    <row r="22126" spans="1:6" x14ac:dyDescent="0.2">
      <c r="A22126" t="s">
        <v>22108</v>
      </c>
      <c r="B22126">
        <v>0.92155900000000002</v>
      </c>
      <c r="C22126">
        <v>16131.5</v>
      </c>
      <c r="D22126">
        <v>1000</v>
      </c>
      <c r="E22126">
        <v>20298</v>
      </c>
      <c r="F22126">
        <v>18214.8</v>
      </c>
    </row>
    <row r="22127" spans="1:6" x14ac:dyDescent="0.2">
      <c r="A22127" t="s">
        <v>22109</v>
      </c>
      <c r="B22127">
        <v>0.92155900000000002</v>
      </c>
      <c r="C22127">
        <v>16131.5</v>
      </c>
      <c r="D22127">
        <v>1000</v>
      </c>
      <c r="E22127">
        <v>20298</v>
      </c>
      <c r="F22127">
        <v>18214.8</v>
      </c>
    </row>
    <row r="22128" spans="1:6" x14ac:dyDescent="0.2">
      <c r="A22128" t="s">
        <v>22110</v>
      </c>
      <c r="B22128">
        <v>0.92155900000000002</v>
      </c>
      <c r="C22128">
        <v>16131.5</v>
      </c>
      <c r="D22128">
        <v>1000</v>
      </c>
      <c r="E22128">
        <v>20298</v>
      </c>
      <c r="F22128">
        <v>18214.8</v>
      </c>
    </row>
    <row r="22129" spans="1:6" x14ac:dyDescent="0.2">
      <c r="A22129" t="s">
        <v>22111</v>
      </c>
      <c r="B22129">
        <v>0.92155900000000002</v>
      </c>
      <c r="C22129">
        <v>16131.5</v>
      </c>
      <c r="D22129">
        <v>1000</v>
      </c>
      <c r="E22129">
        <v>20298</v>
      </c>
      <c r="F22129">
        <v>18214.8</v>
      </c>
    </row>
    <row r="22130" spans="1:6" x14ac:dyDescent="0.2">
      <c r="A22130" t="s">
        <v>22112</v>
      </c>
      <c r="B22130">
        <v>0.92155900000000002</v>
      </c>
      <c r="C22130">
        <v>16131.5</v>
      </c>
      <c r="D22130">
        <v>1000</v>
      </c>
      <c r="E22130">
        <v>20298</v>
      </c>
      <c r="F22130">
        <v>18214.8</v>
      </c>
    </row>
    <row r="22131" spans="1:6" x14ac:dyDescent="0.2">
      <c r="A22131" t="s">
        <v>22113</v>
      </c>
      <c r="B22131">
        <v>0.92155900000000002</v>
      </c>
      <c r="C22131">
        <v>16131.5</v>
      </c>
      <c r="D22131">
        <v>1000</v>
      </c>
      <c r="E22131">
        <v>20298</v>
      </c>
      <c r="F22131">
        <v>18214.8</v>
      </c>
    </row>
    <row r="22132" spans="1:6" x14ac:dyDescent="0.2">
      <c r="A22132" t="s">
        <v>22114</v>
      </c>
      <c r="B22132">
        <v>0.92155900000000002</v>
      </c>
      <c r="C22132">
        <v>16131.5</v>
      </c>
      <c r="D22132">
        <v>1000</v>
      </c>
      <c r="E22132">
        <v>20298</v>
      </c>
      <c r="F22132">
        <v>18214.8</v>
      </c>
    </row>
    <row r="22133" spans="1:6" x14ac:dyDescent="0.2">
      <c r="A22133" t="s">
        <v>22115</v>
      </c>
      <c r="B22133">
        <v>0.92155900000000002</v>
      </c>
      <c r="C22133">
        <v>16131.5</v>
      </c>
      <c r="D22133">
        <v>1000</v>
      </c>
      <c r="E22133">
        <v>20298</v>
      </c>
      <c r="F22133">
        <v>18214.8</v>
      </c>
    </row>
    <row r="22134" spans="1:6" x14ac:dyDescent="0.2">
      <c r="A22134" t="s">
        <v>22116</v>
      </c>
      <c r="B22134">
        <v>0.92155900000000002</v>
      </c>
      <c r="C22134">
        <v>16131.5</v>
      </c>
      <c r="D22134">
        <v>1000</v>
      </c>
      <c r="E22134">
        <v>20298</v>
      </c>
      <c r="F22134">
        <v>18214.8</v>
      </c>
    </row>
    <row r="22135" spans="1:6" x14ac:dyDescent="0.2">
      <c r="A22135" t="s">
        <v>22117</v>
      </c>
      <c r="B22135">
        <v>0.92155900000000002</v>
      </c>
      <c r="C22135">
        <v>16131.5</v>
      </c>
      <c r="D22135">
        <v>1000</v>
      </c>
      <c r="E22135">
        <v>20298</v>
      </c>
      <c r="F22135">
        <v>18214.8</v>
      </c>
    </row>
    <row r="22136" spans="1:6" x14ac:dyDescent="0.2">
      <c r="A22136" t="s">
        <v>22118</v>
      </c>
      <c r="B22136">
        <v>0.92155900000000002</v>
      </c>
      <c r="C22136">
        <v>16131.5</v>
      </c>
      <c r="D22136">
        <v>1000</v>
      </c>
      <c r="E22136">
        <v>20298</v>
      </c>
      <c r="F22136">
        <v>18214.8</v>
      </c>
    </row>
    <row r="22137" spans="1:6" x14ac:dyDescent="0.2">
      <c r="A22137" t="s">
        <v>22119</v>
      </c>
      <c r="B22137">
        <v>0.92155900000000002</v>
      </c>
      <c r="C22137">
        <v>16131.5</v>
      </c>
      <c r="D22137">
        <v>1000</v>
      </c>
      <c r="E22137">
        <v>20298</v>
      </c>
      <c r="F22137">
        <v>18214.8</v>
      </c>
    </row>
    <row r="22138" spans="1:6" x14ac:dyDescent="0.2">
      <c r="A22138" t="s">
        <v>22120</v>
      </c>
      <c r="B22138">
        <v>0.92155900000000002</v>
      </c>
      <c r="C22138">
        <v>16131.5</v>
      </c>
      <c r="D22138">
        <v>1000</v>
      </c>
      <c r="E22138">
        <v>20298</v>
      </c>
      <c r="F22138">
        <v>18214.8</v>
      </c>
    </row>
    <row r="22139" spans="1:6" x14ac:dyDescent="0.2">
      <c r="A22139" t="s">
        <v>22121</v>
      </c>
      <c r="B22139">
        <v>0.92155900000000002</v>
      </c>
      <c r="C22139">
        <v>16131.5</v>
      </c>
      <c r="D22139">
        <v>1000</v>
      </c>
      <c r="E22139">
        <v>20298</v>
      </c>
      <c r="F22139">
        <v>18214.8</v>
      </c>
    </row>
    <row r="22140" spans="1:6" x14ac:dyDescent="0.2">
      <c r="A22140" t="s">
        <v>22122</v>
      </c>
      <c r="B22140">
        <v>0.92155900000000002</v>
      </c>
      <c r="C22140">
        <v>16131.5</v>
      </c>
      <c r="D22140">
        <v>1000</v>
      </c>
      <c r="E22140">
        <v>20298</v>
      </c>
      <c r="F22140">
        <v>18214.8</v>
      </c>
    </row>
    <row r="22141" spans="1:6" x14ac:dyDescent="0.2">
      <c r="A22141" t="s">
        <v>22123</v>
      </c>
      <c r="B22141">
        <v>0.92155900000000002</v>
      </c>
      <c r="C22141">
        <v>16131.5</v>
      </c>
      <c r="D22141">
        <v>1000</v>
      </c>
      <c r="E22141">
        <v>20298</v>
      </c>
      <c r="F22141">
        <v>18214.8</v>
      </c>
    </row>
    <row r="22142" spans="1:6" x14ac:dyDescent="0.2">
      <c r="A22142" t="s">
        <v>22124</v>
      </c>
      <c r="B22142">
        <v>0.92155900000000002</v>
      </c>
      <c r="C22142">
        <v>16131.5</v>
      </c>
      <c r="D22142">
        <v>1000</v>
      </c>
      <c r="E22142">
        <v>20298</v>
      </c>
      <c r="F22142">
        <v>18214.8</v>
      </c>
    </row>
    <row r="22143" spans="1:6" x14ac:dyDescent="0.2">
      <c r="A22143" t="s">
        <v>22125</v>
      </c>
      <c r="B22143">
        <v>0.92155900000000002</v>
      </c>
      <c r="C22143">
        <v>16131.5</v>
      </c>
      <c r="D22143">
        <v>1000</v>
      </c>
      <c r="E22143">
        <v>20298</v>
      </c>
      <c r="F22143">
        <v>18214.8</v>
      </c>
    </row>
    <row r="22144" spans="1:6" x14ac:dyDescent="0.2">
      <c r="A22144" t="s">
        <v>22126</v>
      </c>
      <c r="B22144">
        <v>0.92155900000000002</v>
      </c>
      <c r="C22144">
        <v>16131.5</v>
      </c>
      <c r="D22144">
        <v>1000</v>
      </c>
      <c r="E22144">
        <v>20298</v>
      </c>
      <c r="F22144">
        <v>18214.8</v>
      </c>
    </row>
    <row r="22145" spans="1:6" x14ac:dyDescent="0.2">
      <c r="A22145" t="s">
        <v>22127</v>
      </c>
      <c r="B22145">
        <v>0.92155900000000002</v>
      </c>
      <c r="C22145">
        <v>16131.5</v>
      </c>
      <c r="D22145">
        <v>1000</v>
      </c>
      <c r="E22145">
        <v>20298</v>
      </c>
      <c r="F22145">
        <v>18214.8</v>
      </c>
    </row>
    <row r="22146" spans="1:6" x14ac:dyDescent="0.2">
      <c r="A22146" t="s">
        <v>22128</v>
      </c>
      <c r="B22146">
        <v>0.92155900000000002</v>
      </c>
      <c r="C22146">
        <v>16131.5</v>
      </c>
      <c r="D22146">
        <v>1000</v>
      </c>
      <c r="E22146">
        <v>20298</v>
      </c>
      <c r="F22146">
        <v>18214.8</v>
      </c>
    </row>
    <row r="22147" spans="1:6" x14ac:dyDescent="0.2">
      <c r="A22147" t="s">
        <v>22129</v>
      </c>
      <c r="B22147">
        <v>0.92155900000000002</v>
      </c>
      <c r="C22147">
        <v>16131.5</v>
      </c>
      <c r="D22147">
        <v>1000</v>
      </c>
      <c r="E22147">
        <v>20298</v>
      </c>
      <c r="F22147">
        <v>18214.8</v>
      </c>
    </row>
    <row r="22148" spans="1:6" x14ac:dyDescent="0.2">
      <c r="A22148" t="s">
        <v>22130</v>
      </c>
      <c r="B22148">
        <v>0.92155900000000002</v>
      </c>
      <c r="C22148">
        <v>16131.5</v>
      </c>
      <c r="D22148">
        <v>1000</v>
      </c>
      <c r="E22148">
        <v>20298</v>
      </c>
      <c r="F22148">
        <v>18214.8</v>
      </c>
    </row>
    <row r="22149" spans="1:6" x14ac:dyDescent="0.2">
      <c r="A22149" t="s">
        <v>22131</v>
      </c>
      <c r="B22149">
        <v>0.92155900000000002</v>
      </c>
      <c r="C22149">
        <v>16131.5</v>
      </c>
      <c r="D22149">
        <v>1000</v>
      </c>
      <c r="E22149">
        <v>20298</v>
      </c>
      <c r="F22149">
        <v>18214.8</v>
      </c>
    </row>
    <row r="22150" spans="1:6" x14ac:dyDescent="0.2">
      <c r="A22150" t="s">
        <v>22132</v>
      </c>
      <c r="B22150">
        <v>0.92155900000000002</v>
      </c>
      <c r="C22150">
        <v>16131.5</v>
      </c>
      <c r="D22150">
        <v>1000</v>
      </c>
      <c r="E22150">
        <v>20298</v>
      </c>
      <c r="F22150">
        <v>18214.8</v>
      </c>
    </row>
    <row r="22151" spans="1:6" x14ac:dyDescent="0.2">
      <c r="A22151" t="s">
        <v>22133</v>
      </c>
      <c r="B22151">
        <v>0.92155900000000002</v>
      </c>
      <c r="C22151">
        <v>16131.5</v>
      </c>
      <c r="D22151">
        <v>1000</v>
      </c>
      <c r="E22151">
        <v>20298</v>
      </c>
      <c r="F22151">
        <v>18214.8</v>
      </c>
    </row>
    <row r="22152" spans="1:6" x14ac:dyDescent="0.2">
      <c r="A22152" t="s">
        <v>22134</v>
      </c>
      <c r="B22152">
        <v>0.92155900000000002</v>
      </c>
      <c r="C22152">
        <v>16131.5</v>
      </c>
      <c r="D22152">
        <v>1000</v>
      </c>
      <c r="E22152">
        <v>20298</v>
      </c>
      <c r="F22152">
        <v>18214.8</v>
      </c>
    </row>
    <row r="22153" spans="1:6" x14ac:dyDescent="0.2">
      <c r="A22153" t="s">
        <v>22135</v>
      </c>
      <c r="B22153">
        <v>0.92155900000000002</v>
      </c>
      <c r="C22153">
        <v>16131.5</v>
      </c>
      <c r="D22153">
        <v>1000</v>
      </c>
      <c r="E22153">
        <v>20298</v>
      </c>
      <c r="F22153">
        <v>18214.8</v>
      </c>
    </row>
    <row r="22154" spans="1:6" x14ac:dyDescent="0.2">
      <c r="A22154" t="s">
        <v>22136</v>
      </c>
      <c r="B22154">
        <v>0.92155900000000002</v>
      </c>
      <c r="C22154">
        <v>16131.5</v>
      </c>
      <c r="D22154">
        <v>1000</v>
      </c>
      <c r="E22154">
        <v>20298</v>
      </c>
      <c r="F22154">
        <v>18214.8</v>
      </c>
    </row>
    <row r="22155" spans="1:6" x14ac:dyDescent="0.2">
      <c r="A22155" t="s">
        <v>22137</v>
      </c>
      <c r="B22155">
        <v>0.92155900000000002</v>
      </c>
      <c r="C22155">
        <v>16131.5</v>
      </c>
      <c r="D22155">
        <v>1000</v>
      </c>
      <c r="E22155">
        <v>20298</v>
      </c>
      <c r="F22155">
        <v>18214.8</v>
      </c>
    </row>
    <row r="22156" spans="1:6" x14ac:dyDescent="0.2">
      <c r="A22156" t="s">
        <v>22138</v>
      </c>
      <c r="B22156">
        <v>0.92155900000000002</v>
      </c>
      <c r="C22156">
        <v>16131.5</v>
      </c>
      <c r="D22156">
        <v>1000</v>
      </c>
      <c r="E22156">
        <v>20298</v>
      </c>
      <c r="F22156">
        <v>18214.8</v>
      </c>
    </row>
    <row r="22157" spans="1:6" x14ac:dyDescent="0.2">
      <c r="A22157" t="s">
        <v>22139</v>
      </c>
      <c r="B22157">
        <v>0.92155900000000002</v>
      </c>
      <c r="C22157">
        <v>16131.5</v>
      </c>
      <c r="D22157">
        <v>1000</v>
      </c>
      <c r="E22157">
        <v>20298</v>
      </c>
      <c r="F22157">
        <v>18214.8</v>
      </c>
    </row>
    <row r="22158" spans="1:6" x14ac:dyDescent="0.2">
      <c r="A22158" t="s">
        <v>22140</v>
      </c>
      <c r="B22158">
        <v>0.92155900000000002</v>
      </c>
      <c r="C22158">
        <v>16131.5</v>
      </c>
      <c r="D22158">
        <v>1000</v>
      </c>
      <c r="E22158">
        <v>20298</v>
      </c>
      <c r="F22158">
        <v>18214.8</v>
      </c>
    </row>
    <row r="22159" spans="1:6" x14ac:dyDescent="0.2">
      <c r="A22159" t="s">
        <v>22141</v>
      </c>
      <c r="B22159">
        <v>0.92155900000000002</v>
      </c>
      <c r="C22159">
        <v>16131.5</v>
      </c>
      <c r="D22159">
        <v>1000</v>
      </c>
      <c r="E22159">
        <v>20298</v>
      </c>
      <c r="F22159">
        <v>18214.8</v>
      </c>
    </row>
    <row r="22160" spans="1:6" x14ac:dyDescent="0.2">
      <c r="A22160" t="s">
        <v>22142</v>
      </c>
      <c r="B22160">
        <v>0.92155900000000002</v>
      </c>
      <c r="C22160">
        <v>16131.5</v>
      </c>
      <c r="D22160">
        <v>1000</v>
      </c>
      <c r="E22160">
        <v>20298</v>
      </c>
      <c r="F22160">
        <v>18214.8</v>
      </c>
    </row>
    <row r="22161" spans="1:6" x14ac:dyDescent="0.2">
      <c r="A22161" t="s">
        <v>22143</v>
      </c>
      <c r="B22161">
        <v>0.92155900000000002</v>
      </c>
      <c r="C22161">
        <v>16131.5</v>
      </c>
      <c r="D22161">
        <v>1000</v>
      </c>
      <c r="E22161">
        <v>20298</v>
      </c>
      <c r="F22161">
        <v>18214.8</v>
      </c>
    </row>
    <row r="22162" spans="1:6" x14ac:dyDescent="0.2">
      <c r="A22162" t="s">
        <v>22144</v>
      </c>
      <c r="B22162">
        <v>0.92155900000000002</v>
      </c>
      <c r="C22162">
        <v>16131.5</v>
      </c>
      <c r="D22162">
        <v>1000</v>
      </c>
      <c r="E22162">
        <v>20298</v>
      </c>
      <c r="F22162">
        <v>18214.8</v>
      </c>
    </row>
    <row r="22163" spans="1:6" x14ac:dyDescent="0.2">
      <c r="A22163" t="s">
        <v>22145</v>
      </c>
      <c r="B22163">
        <v>0.92155900000000002</v>
      </c>
      <c r="C22163">
        <v>16131.5</v>
      </c>
      <c r="D22163">
        <v>1000</v>
      </c>
      <c r="E22163">
        <v>20298</v>
      </c>
      <c r="F22163">
        <v>18214.8</v>
      </c>
    </row>
    <row r="22164" spans="1:6" x14ac:dyDescent="0.2">
      <c r="A22164" t="s">
        <v>22146</v>
      </c>
      <c r="B22164">
        <v>0.92155900000000002</v>
      </c>
      <c r="C22164">
        <v>16131.5</v>
      </c>
      <c r="D22164">
        <v>1000</v>
      </c>
      <c r="E22164">
        <v>20298</v>
      </c>
      <c r="F22164">
        <v>18214.8</v>
      </c>
    </row>
    <row r="22165" spans="1:6" x14ac:dyDescent="0.2">
      <c r="A22165" t="s">
        <v>22147</v>
      </c>
      <c r="B22165">
        <v>0.92155900000000002</v>
      </c>
      <c r="C22165">
        <v>16131.5</v>
      </c>
      <c r="D22165">
        <v>1000</v>
      </c>
      <c r="E22165">
        <v>20298</v>
      </c>
      <c r="F22165">
        <v>18214.8</v>
      </c>
    </row>
    <row r="22166" spans="1:6" x14ac:dyDescent="0.2">
      <c r="A22166" t="s">
        <v>22148</v>
      </c>
      <c r="B22166">
        <v>0.92155900000000002</v>
      </c>
      <c r="C22166">
        <v>16131.5</v>
      </c>
      <c r="D22166">
        <v>1000</v>
      </c>
      <c r="E22166">
        <v>20298</v>
      </c>
      <c r="F22166">
        <v>18214.8</v>
      </c>
    </row>
    <row r="22167" spans="1:6" x14ac:dyDescent="0.2">
      <c r="A22167" t="s">
        <v>22149</v>
      </c>
      <c r="B22167">
        <v>0.92155900000000002</v>
      </c>
      <c r="C22167">
        <v>16131.5</v>
      </c>
      <c r="D22167">
        <v>1000</v>
      </c>
      <c r="E22167">
        <v>20298</v>
      </c>
      <c r="F22167">
        <v>18214.8</v>
      </c>
    </row>
    <row r="22168" spans="1:6" x14ac:dyDescent="0.2">
      <c r="A22168" t="s">
        <v>22150</v>
      </c>
      <c r="B22168">
        <v>0.92155900000000002</v>
      </c>
      <c r="C22168">
        <v>16131.5</v>
      </c>
      <c r="D22168">
        <v>1000</v>
      </c>
      <c r="E22168">
        <v>20298</v>
      </c>
      <c r="F22168">
        <v>18214.8</v>
      </c>
    </row>
    <row r="22169" spans="1:6" x14ac:dyDescent="0.2">
      <c r="A22169" t="s">
        <v>22151</v>
      </c>
      <c r="B22169">
        <v>0.92155900000000002</v>
      </c>
      <c r="C22169">
        <v>16131.5</v>
      </c>
      <c r="D22169">
        <v>1000</v>
      </c>
      <c r="E22169">
        <v>20298</v>
      </c>
      <c r="F22169">
        <v>18214.8</v>
      </c>
    </row>
    <row r="22170" spans="1:6" x14ac:dyDescent="0.2">
      <c r="A22170" t="s">
        <v>22152</v>
      </c>
      <c r="B22170">
        <v>0.92155900000000002</v>
      </c>
      <c r="C22170">
        <v>16131.5</v>
      </c>
      <c r="D22170">
        <v>1000</v>
      </c>
      <c r="E22170">
        <v>20298</v>
      </c>
      <c r="F22170">
        <v>18214.8</v>
      </c>
    </row>
    <row r="22171" spans="1:6" x14ac:dyDescent="0.2">
      <c r="A22171" t="s">
        <v>22153</v>
      </c>
      <c r="B22171">
        <v>0.92155900000000002</v>
      </c>
      <c r="C22171">
        <v>16131.5</v>
      </c>
      <c r="D22171">
        <v>1000</v>
      </c>
      <c r="E22171">
        <v>20298</v>
      </c>
      <c r="F22171">
        <v>18214.8</v>
      </c>
    </row>
    <row r="22172" spans="1:6" x14ac:dyDescent="0.2">
      <c r="A22172" t="s">
        <v>22154</v>
      </c>
      <c r="B22172">
        <v>0.92155900000000002</v>
      </c>
      <c r="C22172">
        <v>16131.5</v>
      </c>
      <c r="D22172">
        <v>1000</v>
      </c>
      <c r="E22172">
        <v>20298</v>
      </c>
      <c r="F22172">
        <v>18214.8</v>
      </c>
    </row>
    <row r="22173" spans="1:6" x14ac:dyDescent="0.2">
      <c r="A22173" t="s">
        <v>22155</v>
      </c>
      <c r="B22173">
        <v>0.92155900000000002</v>
      </c>
      <c r="C22173">
        <v>16131.5</v>
      </c>
      <c r="D22173">
        <v>1000</v>
      </c>
      <c r="E22173">
        <v>20298</v>
      </c>
      <c r="F22173">
        <v>18214.8</v>
      </c>
    </row>
    <row r="22174" spans="1:6" x14ac:dyDescent="0.2">
      <c r="A22174" t="s">
        <v>22156</v>
      </c>
      <c r="B22174">
        <v>0.92155900000000002</v>
      </c>
      <c r="C22174">
        <v>16131.5</v>
      </c>
      <c r="D22174">
        <v>1000</v>
      </c>
      <c r="E22174">
        <v>20298</v>
      </c>
      <c r="F22174">
        <v>18214.8</v>
      </c>
    </row>
    <row r="22175" spans="1:6" x14ac:dyDescent="0.2">
      <c r="A22175" t="s">
        <v>22157</v>
      </c>
      <c r="B22175">
        <v>0.92155900000000002</v>
      </c>
      <c r="C22175">
        <v>16131.5</v>
      </c>
      <c r="D22175">
        <v>1000</v>
      </c>
      <c r="E22175">
        <v>20298</v>
      </c>
      <c r="F22175">
        <v>18214.8</v>
      </c>
    </row>
    <row r="22176" spans="1:6" x14ac:dyDescent="0.2">
      <c r="A22176" t="s">
        <v>22158</v>
      </c>
      <c r="B22176">
        <v>0.92155900000000002</v>
      </c>
      <c r="C22176">
        <v>16131.5</v>
      </c>
      <c r="D22176">
        <v>1000</v>
      </c>
      <c r="E22176">
        <v>20298</v>
      </c>
      <c r="F22176">
        <v>18214.8</v>
      </c>
    </row>
    <row r="22177" spans="1:6" x14ac:dyDescent="0.2">
      <c r="A22177" t="s">
        <v>22159</v>
      </c>
      <c r="B22177">
        <v>0.92155900000000002</v>
      </c>
      <c r="C22177">
        <v>16131.5</v>
      </c>
      <c r="D22177">
        <v>1000</v>
      </c>
      <c r="E22177">
        <v>20298</v>
      </c>
      <c r="F22177">
        <v>18214.8</v>
      </c>
    </row>
    <row r="22178" spans="1:6" x14ac:dyDescent="0.2">
      <c r="A22178" t="s">
        <v>22160</v>
      </c>
      <c r="B22178">
        <v>0.92155900000000002</v>
      </c>
      <c r="C22178">
        <v>16131.5</v>
      </c>
      <c r="D22178">
        <v>1000</v>
      </c>
      <c r="E22178">
        <v>20298</v>
      </c>
      <c r="F22178">
        <v>18214.8</v>
      </c>
    </row>
    <row r="22179" spans="1:6" x14ac:dyDescent="0.2">
      <c r="A22179" t="s">
        <v>22161</v>
      </c>
      <c r="B22179">
        <v>0.92155900000000002</v>
      </c>
      <c r="C22179">
        <v>16131.5</v>
      </c>
      <c r="D22179">
        <v>1000</v>
      </c>
      <c r="E22179">
        <v>20298</v>
      </c>
      <c r="F22179">
        <v>18214.8</v>
      </c>
    </row>
    <row r="22180" spans="1:6" x14ac:dyDescent="0.2">
      <c r="A22180" t="s">
        <v>22162</v>
      </c>
      <c r="B22180">
        <v>0.92155900000000002</v>
      </c>
      <c r="C22180">
        <v>16131.5</v>
      </c>
      <c r="D22180">
        <v>1000</v>
      </c>
      <c r="E22180">
        <v>20298</v>
      </c>
      <c r="F22180">
        <v>18214.8</v>
      </c>
    </row>
    <row r="22181" spans="1:6" x14ac:dyDescent="0.2">
      <c r="A22181" t="s">
        <v>22163</v>
      </c>
      <c r="B22181">
        <v>0.92155900000000002</v>
      </c>
      <c r="C22181">
        <v>16131.5</v>
      </c>
      <c r="D22181">
        <v>1000</v>
      </c>
      <c r="E22181">
        <v>20298</v>
      </c>
      <c r="F22181">
        <v>18214.8</v>
      </c>
    </row>
    <row r="22182" spans="1:6" x14ac:dyDescent="0.2">
      <c r="A22182" t="s">
        <v>22164</v>
      </c>
      <c r="B22182">
        <v>0.92155900000000002</v>
      </c>
      <c r="C22182">
        <v>16131.5</v>
      </c>
      <c r="D22182">
        <v>1000</v>
      </c>
      <c r="E22182">
        <v>20298</v>
      </c>
      <c r="F22182">
        <v>18214.8</v>
      </c>
    </row>
    <row r="22183" spans="1:6" x14ac:dyDescent="0.2">
      <c r="A22183" t="s">
        <v>22165</v>
      </c>
      <c r="B22183">
        <v>0.92155900000000002</v>
      </c>
      <c r="C22183">
        <v>16131.5</v>
      </c>
      <c r="D22183">
        <v>1000</v>
      </c>
      <c r="E22183">
        <v>20298</v>
      </c>
      <c r="F22183">
        <v>18214.8</v>
      </c>
    </row>
    <row r="22184" spans="1:6" x14ac:dyDescent="0.2">
      <c r="A22184" t="s">
        <v>22166</v>
      </c>
      <c r="B22184">
        <v>0.92155900000000002</v>
      </c>
      <c r="C22184">
        <v>16131.5</v>
      </c>
      <c r="D22184">
        <v>1000</v>
      </c>
      <c r="E22184">
        <v>20298</v>
      </c>
      <c r="F22184">
        <v>18214.8</v>
      </c>
    </row>
    <row r="22185" spans="1:6" x14ac:dyDescent="0.2">
      <c r="A22185" t="s">
        <v>22167</v>
      </c>
      <c r="B22185">
        <v>0.92155900000000002</v>
      </c>
      <c r="C22185">
        <v>16131.5</v>
      </c>
      <c r="D22185">
        <v>1000</v>
      </c>
      <c r="E22185">
        <v>20298</v>
      </c>
      <c r="F22185">
        <v>18214.8</v>
      </c>
    </row>
    <row r="22186" spans="1:6" x14ac:dyDescent="0.2">
      <c r="A22186" t="s">
        <v>22168</v>
      </c>
      <c r="B22186">
        <v>0.92155900000000002</v>
      </c>
      <c r="C22186">
        <v>16131.5</v>
      </c>
      <c r="D22186">
        <v>1000</v>
      </c>
      <c r="E22186">
        <v>20298</v>
      </c>
      <c r="F22186">
        <v>18214.8</v>
      </c>
    </row>
    <row r="22187" spans="1:6" x14ac:dyDescent="0.2">
      <c r="A22187" t="s">
        <v>22169</v>
      </c>
      <c r="B22187">
        <v>0.92155900000000002</v>
      </c>
      <c r="C22187">
        <v>16131.5</v>
      </c>
      <c r="D22187">
        <v>1000</v>
      </c>
      <c r="E22187">
        <v>20298</v>
      </c>
      <c r="F22187">
        <v>18214.8</v>
      </c>
    </row>
    <row r="22188" spans="1:6" x14ac:dyDescent="0.2">
      <c r="A22188" t="s">
        <v>22170</v>
      </c>
      <c r="B22188">
        <v>0.92155900000000002</v>
      </c>
      <c r="C22188">
        <v>16131.5</v>
      </c>
      <c r="D22188">
        <v>1000</v>
      </c>
      <c r="E22188">
        <v>20298</v>
      </c>
      <c r="F22188">
        <v>18214.8</v>
      </c>
    </row>
    <row r="22189" spans="1:6" x14ac:dyDescent="0.2">
      <c r="A22189" t="s">
        <v>22171</v>
      </c>
      <c r="B22189">
        <v>0.92155900000000002</v>
      </c>
      <c r="C22189">
        <v>16131.5</v>
      </c>
      <c r="D22189">
        <v>1000</v>
      </c>
      <c r="E22189">
        <v>20298</v>
      </c>
      <c r="F22189">
        <v>18214.8</v>
      </c>
    </row>
    <row r="22190" spans="1:6" x14ac:dyDescent="0.2">
      <c r="A22190" t="s">
        <v>22172</v>
      </c>
      <c r="B22190">
        <v>0.92155900000000002</v>
      </c>
      <c r="C22190">
        <v>16131.5</v>
      </c>
      <c r="D22190">
        <v>1000</v>
      </c>
      <c r="E22190">
        <v>20298</v>
      </c>
      <c r="F22190">
        <v>18214.8</v>
      </c>
    </row>
    <row r="22191" spans="1:6" x14ac:dyDescent="0.2">
      <c r="A22191" t="s">
        <v>22173</v>
      </c>
      <c r="B22191">
        <v>0.92155900000000002</v>
      </c>
      <c r="C22191">
        <v>16131.5</v>
      </c>
      <c r="D22191">
        <v>1000</v>
      </c>
      <c r="E22191">
        <v>20298</v>
      </c>
      <c r="F22191">
        <v>18214.8</v>
      </c>
    </row>
    <row r="22192" spans="1:6" x14ac:dyDescent="0.2">
      <c r="A22192" t="s">
        <v>22174</v>
      </c>
      <c r="B22192">
        <v>0.92155900000000002</v>
      </c>
      <c r="C22192">
        <v>16131.5</v>
      </c>
      <c r="D22192">
        <v>1000</v>
      </c>
      <c r="E22192">
        <v>20298</v>
      </c>
      <c r="F22192">
        <v>18214.8</v>
      </c>
    </row>
    <row r="22193" spans="1:6" x14ac:dyDescent="0.2">
      <c r="A22193" t="s">
        <v>22175</v>
      </c>
      <c r="B22193">
        <v>0.92155900000000002</v>
      </c>
      <c r="C22193">
        <v>16131.5</v>
      </c>
      <c r="D22193">
        <v>1000</v>
      </c>
      <c r="E22193">
        <v>20298</v>
      </c>
      <c r="F22193">
        <v>18214.8</v>
      </c>
    </row>
    <row r="22194" spans="1:6" x14ac:dyDescent="0.2">
      <c r="A22194" t="s">
        <v>22176</v>
      </c>
      <c r="B22194">
        <v>0.92155900000000002</v>
      </c>
      <c r="C22194">
        <v>16131.5</v>
      </c>
      <c r="D22194">
        <v>1000</v>
      </c>
      <c r="E22194">
        <v>20298</v>
      </c>
      <c r="F22194">
        <v>18214.8</v>
      </c>
    </row>
    <row r="22195" spans="1:6" x14ac:dyDescent="0.2">
      <c r="A22195" t="s">
        <v>22177</v>
      </c>
      <c r="B22195">
        <v>0.92155900000000002</v>
      </c>
      <c r="C22195">
        <v>16131.5</v>
      </c>
      <c r="D22195">
        <v>1000</v>
      </c>
      <c r="E22195">
        <v>20298</v>
      </c>
      <c r="F22195">
        <v>18214.8</v>
      </c>
    </row>
    <row r="22196" spans="1:6" x14ac:dyDescent="0.2">
      <c r="A22196" t="s">
        <v>22178</v>
      </c>
      <c r="B22196">
        <v>0.92155900000000002</v>
      </c>
      <c r="C22196">
        <v>16131.5</v>
      </c>
      <c r="D22196">
        <v>1000</v>
      </c>
      <c r="E22196">
        <v>20298</v>
      </c>
      <c r="F22196">
        <v>18214.8</v>
      </c>
    </row>
    <row r="22197" spans="1:6" x14ac:dyDescent="0.2">
      <c r="A22197" t="s">
        <v>22179</v>
      </c>
      <c r="B22197">
        <v>0.92155900000000002</v>
      </c>
      <c r="C22197">
        <v>16131.5</v>
      </c>
      <c r="D22197">
        <v>1000</v>
      </c>
      <c r="E22197">
        <v>20298</v>
      </c>
      <c r="F22197">
        <v>18214.8</v>
      </c>
    </row>
    <row r="22198" spans="1:6" x14ac:dyDescent="0.2">
      <c r="A22198" t="s">
        <v>22180</v>
      </c>
      <c r="B22198">
        <v>0.92155900000000002</v>
      </c>
      <c r="C22198">
        <v>16131.5</v>
      </c>
      <c r="D22198">
        <v>1000</v>
      </c>
      <c r="E22198">
        <v>20298</v>
      </c>
      <c r="F22198">
        <v>18214.8</v>
      </c>
    </row>
    <row r="22199" spans="1:6" x14ac:dyDescent="0.2">
      <c r="A22199" t="s">
        <v>22181</v>
      </c>
      <c r="B22199">
        <v>0.92155900000000002</v>
      </c>
      <c r="C22199">
        <v>16131.5</v>
      </c>
      <c r="D22199">
        <v>1000</v>
      </c>
      <c r="E22199">
        <v>20298</v>
      </c>
      <c r="F22199">
        <v>18214.8</v>
      </c>
    </row>
    <row r="22200" spans="1:6" x14ac:dyDescent="0.2">
      <c r="A22200" t="s">
        <v>22182</v>
      </c>
      <c r="B22200">
        <v>0.92155900000000002</v>
      </c>
      <c r="C22200">
        <v>16131.5</v>
      </c>
      <c r="D22200">
        <v>1000</v>
      </c>
      <c r="E22200">
        <v>20298</v>
      </c>
      <c r="F22200">
        <v>18214.8</v>
      </c>
    </row>
    <row r="22201" spans="1:6" x14ac:dyDescent="0.2">
      <c r="A22201" t="s">
        <v>22183</v>
      </c>
      <c r="B22201">
        <v>0.92155900000000002</v>
      </c>
      <c r="C22201">
        <v>16131.5</v>
      </c>
      <c r="D22201">
        <v>1000</v>
      </c>
      <c r="E22201">
        <v>20298</v>
      </c>
      <c r="F22201">
        <v>18214.8</v>
      </c>
    </row>
    <row r="22202" spans="1:6" x14ac:dyDescent="0.2">
      <c r="A22202" t="s">
        <v>22184</v>
      </c>
      <c r="B22202">
        <v>0.92155900000000002</v>
      </c>
      <c r="C22202">
        <v>16131.5</v>
      </c>
      <c r="D22202">
        <v>1000</v>
      </c>
      <c r="E22202">
        <v>20298</v>
      </c>
      <c r="F22202">
        <v>18214.8</v>
      </c>
    </row>
    <row r="22203" spans="1:6" x14ac:dyDescent="0.2">
      <c r="A22203" t="s">
        <v>22185</v>
      </c>
      <c r="B22203">
        <v>0.92155900000000002</v>
      </c>
      <c r="C22203">
        <v>16131.5</v>
      </c>
      <c r="D22203">
        <v>1000</v>
      </c>
      <c r="E22203">
        <v>20298</v>
      </c>
      <c r="F22203">
        <v>18214.8</v>
      </c>
    </row>
    <row r="22204" spans="1:6" x14ac:dyDescent="0.2">
      <c r="A22204" t="s">
        <v>22186</v>
      </c>
      <c r="B22204">
        <v>0.92155900000000002</v>
      </c>
      <c r="C22204">
        <v>16131.5</v>
      </c>
      <c r="D22204">
        <v>1000</v>
      </c>
      <c r="E22204">
        <v>20298</v>
      </c>
      <c r="F22204">
        <v>18214.8</v>
      </c>
    </row>
    <row r="22205" spans="1:6" x14ac:dyDescent="0.2">
      <c r="A22205" t="s">
        <v>22187</v>
      </c>
      <c r="B22205">
        <v>0.92155900000000002</v>
      </c>
      <c r="C22205">
        <v>16131.5</v>
      </c>
      <c r="D22205">
        <v>1000</v>
      </c>
      <c r="E22205">
        <v>20298</v>
      </c>
      <c r="F22205">
        <v>18214.8</v>
      </c>
    </row>
    <row r="22206" spans="1:6" x14ac:dyDescent="0.2">
      <c r="A22206" t="s">
        <v>22188</v>
      </c>
      <c r="B22206">
        <v>0.92155900000000002</v>
      </c>
      <c r="C22206">
        <v>16131.5</v>
      </c>
      <c r="D22206">
        <v>1000</v>
      </c>
      <c r="E22206">
        <v>20298</v>
      </c>
      <c r="F22206">
        <v>18214.8</v>
      </c>
    </row>
    <row r="22207" spans="1:6" x14ac:dyDescent="0.2">
      <c r="A22207" t="s">
        <v>22189</v>
      </c>
      <c r="B22207">
        <v>0.92155900000000002</v>
      </c>
      <c r="C22207">
        <v>16131.5</v>
      </c>
      <c r="D22207">
        <v>1000</v>
      </c>
      <c r="E22207">
        <v>20298</v>
      </c>
      <c r="F22207">
        <v>18214.8</v>
      </c>
    </row>
    <row r="22208" spans="1:6" x14ac:dyDescent="0.2">
      <c r="A22208" t="s">
        <v>22190</v>
      </c>
      <c r="B22208">
        <v>0.92155900000000002</v>
      </c>
      <c r="C22208">
        <v>16131.5</v>
      </c>
      <c r="D22208">
        <v>1000</v>
      </c>
      <c r="E22208">
        <v>20298</v>
      </c>
      <c r="F22208">
        <v>18214.8</v>
      </c>
    </row>
    <row r="22209" spans="1:6" x14ac:dyDescent="0.2">
      <c r="A22209" t="s">
        <v>22191</v>
      </c>
      <c r="B22209">
        <v>0.92155900000000002</v>
      </c>
      <c r="C22209">
        <v>16131.5</v>
      </c>
      <c r="D22209">
        <v>1000</v>
      </c>
      <c r="E22209">
        <v>20298</v>
      </c>
      <c r="F22209">
        <v>18214.8</v>
      </c>
    </row>
    <row r="22210" spans="1:6" x14ac:dyDescent="0.2">
      <c r="A22210" t="s">
        <v>22192</v>
      </c>
      <c r="B22210">
        <v>0.92155900000000002</v>
      </c>
      <c r="C22210">
        <v>16131.5</v>
      </c>
      <c r="D22210">
        <v>1000</v>
      </c>
      <c r="E22210">
        <v>20298</v>
      </c>
      <c r="F22210">
        <v>18214.8</v>
      </c>
    </row>
    <row r="22211" spans="1:6" x14ac:dyDescent="0.2">
      <c r="A22211" t="s">
        <v>22193</v>
      </c>
      <c r="B22211">
        <v>0.92155900000000002</v>
      </c>
      <c r="C22211">
        <v>16131.5</v>
      </c>
      <c r="D22211">
        <v>1000</v>
      </c>
      <c r="E22211">
        <v>20298</v>
      </c>
      <c r="F22211">
        <v>18214.8</v>
      </c>
    </row>
    <row r="22212" spans="1:6" x14ac:dyDescent="0.2">
      <c r="A22212" t="s">
        <v>22194</v>
      </c>
      <c r="B22212">
        <v>0.92155900000000002</v>
      </c>
      <c r="C22212">
        <v>16131.5</v>
      </c>
      <c r="D22212">
        <v>1000</v>
      </c>
      <c r="E22212">
        <v>20298</v>
      </c>
      <c r="F22212">
        <v>18214.8</v>
      </c>
    </row>
    <row r="22213" spans="1:6" x14ac:dyDescent="0.2">
      <c r="A22213" t="s">
        <v>22195</v>
      </c>
      <c r="B22213">
        <v>0.92155900000000002</v>
      </c>
      <c r="C22213">
        <v>16131.5</v>
      </c>
      <c r="D22213">
        <v>1000</v>
      </c>
      <c r="E22213">
        <v>20298</v>
      </c>
      <c r="F22213">
        <v>18214.8</v>
      </c>
    </row>
    <row r="22214" spans="1:6" x14ac:dyDescent="0.2">
      <c r="A22214" t="s">
        <v>22196</v>
      </c>
      <c r="B22214">
        <v>0.92155900000000002</v>
      </c>
      <c r="C22214">
        <v>16131.5</v>
      </c>
      <c r="D22214">
        <v>1000</v>
      </c>
      <c r="E22214">
        <v>20298</v>
      </c>
      <c r="F22214">
        <v>18214.8</v>
      </c>
    </row>
    <row r="22215" spans="1:6" x14ac:dyDescent="0.2">
      <c r="A22215" t="s">
        <v>22197</v>
      </c>
      <c r="B22215">
        <v>0.92155900000000002</v>
      </c>
      <c r="C22215">
        <v>16131.5</v>
      </c>
      <c r="D22215">
        <v>1000</v>
      </c>
      <c r="E22215">
        <v>20298</v>
      </c>
      <c r="F22215">
        <v>18214.8</v>
      </c>
    </row>
    <row r="22216" spans="1:6" x14ac:dyDescent="0.2">
      <c r="A22216" t="s">
        <v>22198</v>
      </c>
      <c r="B22216">
        <v>0.92155900000000002</v>
      </c>
      <c r="C22216">
        <v>16131.5</v>
      </c>
      <c r="D22216">
        <v>1000</v>
      </c>
      <c r="E22216">
        <v>20298</v>
      </c>
      <c r="F22216">
        <v>18214.8</v>
      </c>
    </row>
    <row r="22217" spans="1:6" x14ac:dyDescent="0.2">
      <c r="A22217" t="s">
        <v>22199</v>
      </c>
      <c r="B22217">
        <v>0.92155900000000002</v>
      </c>
      <c r="C22217">
        <v>16131.5</v>
      </c>
      <c r="D22217">
        <v>1000</v>
      </c>
      <c r="E22217">
        <v>20298</v>
      </c>
      <c r="F22217">
        <v>18214.8</v>
      </c>
    </row>
    <row r="22218" spans="1:6" x14ac:dyDescent="0.2">
      <c r="A22218" t="s">
        <v>22200</v>
      </c>
      <c r="B22218">
        <v>0.92155900000000002</v>
      </c>
      <c r="C22218">
        <v>16131.5</v>
      </c>
      <c r="D22218">
        <v>1000</v>
      </c>
      <c r="E22218">
        <v>20298</v>
      </c>
      <c r="F22218">
        <v>18214.8</v>
      </c>
    </row>
    <row r="22219" spans="1:6" x14ac:dyDescent="0.2">
      <c r="A22219" t="s">
        <v>22201</v>
      </c>
      <c r="B22219">
        <v>0.92155900000000002</v>
      </c>
      <c r="C22219">
        <v>16131.5</v>
      </c>
      <c r="D22219">
        <v>1000</v>
      </c>
      <c r="E22219">
        <v>20298</v>
      </c>
      <c r="F22219">
        <v>18214.8</v>
      </c>
    </row>
    <row r="22220" spans="1:6" x14ac:dyDescent="0.2">
      <c r="A22220" t="s">
        <v>22202</v>
      </c>
      <c r="B22220">
        <v>0.92155900000000002</v>
      </c>
      <c r="C22220">
        <v>16131.5</v>
      </c>
      <c r="D22220">
        <v>1000</v>
      </c>
      <c r="E22220">
        <v>20298</v>
      </c>
      <c r="F22220">
        <v>18214.8</v>
      </c>
    </row>
    <row r="22221" spans="1:6" x14ac:dyDescent="0.2">
      <c r="A22221" t="s">
        <v>22203</v>
      </c>
      <c r="B22221">
        <v>0.92155900000000002</v>
      </c>
      <c r="C22221">
        <v>16131.5</v>
      </c>
      <c r="D22221">
        <v>1000</v>
      </c>
      <c r="E22221">
        <v>20298</v>
      </c>
      <c r="F22221">
        <v>18214.8</v>
      </c>
    </row>
    <row r="22222" spans="1:6" x14ac:dyDescent="0.2">
      <c r="A22222" t="s">
        <v>22204</v>
      </c>
      <c r="B22222">
        <v>0.92155900000000002</v>
      </c>
      <c r="C22222">
        <v>16131.5</v>
      </c>
      <c r="D22222">
        <v>1000</v>
      </c>
      <c r="E22222">
        <v>20298</v>
      </c>
      <c r="F22222">
        <v>18214.8</v>
      </c>
    </row>
    <row r="22223" spans="1:6" x14ac:dyDescent="0.2">
      <c r="A22223" t="s">
        <v>22205</v>
      </c>
      <c r="B22223">
        <v>0.92155900000000002</v>
      </c>
      <c r="C22223">
        <v>16131.5</v>
      </c>
      <c r="D22223">
        <v>1000</v>
      </c>
      <c r="E22223">
        <v>20298</v>
      </c>
      <c r="F22223">
        <v>18214.8</v>
      </c>
    </row>
    <row r="22224" spans="1:6" x14ac:dyDescent="0.2">
      <c r="A22224" t="s">
        <v>22206</v>
      </c>
      <c r="B22224">
        <v>0.92155900000000002</v>
      </c>
      <c r="C22224">
        <v>16131.5</v>
      </c>
      <c r="D22224">
        <v>1000</v>
      </c>
      <c r="E22224">
        <v>20298</v>
      </c>
      <c r="F22224">
        <v>18214.8</v>
      </c>
    </row>
    <row r="22225" spans="1:6" x14ac:dyDescent="0.2">
      <c r="A22225" t="s">
        <v>22207</v>
      </c>
      <c r="B22225">
        <v>0.92155900000000002</v>
      </c>
      <c r="C22225">
        <v>16131.5</v>
      </c>
      <c r="D22225">
        <v>1000</v>
      </c>
      <c r="E22225">
        <v>20298</v>
      </c>
      <c r="F22225">
        <v>18214.8</v>
      </c>
    </row>
    <row r="22226" spans="1:6" x14ac:dyDescent="0.2">
      <c r="A22226" t="s">
        <v>22208</v>
      </c>
      <c r="B22226">
        <v>0.92155900000000002</v>
      </c>
      <c r="C22226">
        <v>16131.5</v>
      </c>
      <c r="D22226">
        <v>1000</v>
      </c>
      <c r="E22226">
        <v>20298</v>
      </c>
      <c r="F22226">
        <v>18214.8</v>
      </c>
    </row>
    <row r="22227" spans="1:6" x14ac:dyDescent="0.2">
      <c r="A22227" t="s">
        <v>22209</v>
      </c>
      <c r="B22227">
        <v>0.92155900000000002</v>
      </c>
      <c r="C22227">
        <v>16131.5</v>
      </c>
      <c r="D22227">
        <v>1000</v>
      </c>
      <c r="E22227">
        <v>20298</v>
      </c>
      <c r="F22227">
        <v>18214.8</v>
      </c>
    </row>
    <row r="22228" spans="1:6" x14ac:dyDescent="0.2">
      <c r="A22228" t="s">
        <v>22210</v>
      </c>
      <c r="B22228">
        <v>0.92155900000000002</v>
      </c>
      <c r="C22228">
        <v>16131.5</v>
      </c>
      <c r="D22228">
        <v>1000</v>
      </c>
      <c r="E22228">
        <v>20298</v>
      </c>
      <c r="F22228">
        <v>18214.8</v>
      </c>
    </row>
    <row r="22229" spans="1:6" x14ac:dyDescent="0.2">
      <c r="A22229" t="s">
        <v>22211</v>
      </c>
      <c r="B22229">
        <v>0.92155900000000002</v>
      </c>
      <c r="C22229">
        <v>16131.5</v>
      </c>
      <c r="D22229">
        <v>1000</v>
      </c>
      <c r="E22229">
        <v>20298</v>
      </c>
      <c r="F22229">
        <v>18214.8</v>
      </c>
    </row>
    <row r="22230" spans="1:6" x14ac:dyDescent="0.2">
      <c r="A22230" t="s">
        <v>22212</v>
      </c>
      <c r="B22230">
        <v>0.92155900000000002</v>
      </c>
      <c r="C22230">
        <v>16131.5</v>
      </c>
      <c r="D22230">
        <v>1000</v>
      </c>
      <c r="E22230">
        <v>20298</v>
      </c>
      <c r="F22230">
        <v>18214.8</v>
      </c>
    </row>
    <row r="22231" spans="1:6" x14ac:dyDescent="0.2">
      <c r="A22231" t="s">
        <v>22213</v>
      </c>
      <c r="B22231">
        <v>0.92155900000000002</v>
      </c>
      <c r="C22231">
        <v>16131.5</v>
      </c>
      <c r="D22231">
        <v>1000</v>
      </c>
      <c r="E22231">
        <v>20298</v>
      </c>
      <c r="F22231">
        <v>18214.8</v>
      </c>
    </row>
    <row r="22232" spans="1:6" x14ac:dyDescent="0.2">
      <c r="A22232" t="s">
        <v>22214</v>
      </c>
      <c r="B22232">
        <v>0.92155900000000002</v>
      </c>
      <c r="C22232">
        <v>16131.5</v>
      </c>
      <c r="D22232">
        <v>1000</v>
      </c>
      <c r="E22232">
        <v>20298</v>
      </c>
      <c r="F22232">
        <v>18214.8</v>
      </c>
    </row>
    <row r="22233" spans="1:6" x14ac:dyDescent="0.2">
      <c r="A22233" t="s">
        <v>22215</v>
      </c>
      <c r="B22233">
        <v>0.92155900000000002</v>
      </c>
      <c r="C22233">
        <v>16131.5</v>
      </c>
      <c r="D22233">
        <v>1000</v>
      </c>
      <c r="E22233">
        <v>20298</v>
      </c>
      <c r="F22233">
        <v>18214.8</v>
      </c>
    </row>
    <row r="22234" spans="1:6" x14ac:dyDescent="0.2">
      <c r="A22234" t="s">
        <v>22216</v>
      </c>
      <c r="B22234">
        <v>0.92155900000000002</v>
      </c>
      <c r="C22234">
        <v>16131.5</v>
      </c>
      <c r="D22234">
        <v>1000</v>
      </c>
      <c r="E22234">
        <v>20298</v>
      </c>
      <c r="F22234">
        <v>18214.8</v>
      </c>
    </row>
    <row r="22235" spans="1:6" x14ac:dyDescent="0.2">
      <c r="A22235" t="s">
        <v>22217</v>
      </c>
      <c r="B22235">
        <v>0.92155900000000002</v>
      </c>
      <c r="C22235">
        <v>16131.5</v>
      </c>
      <c r="D22235">
        <v>1000</v>
      </c>
      <c r="E22235">
        <v>20298</v>
      </c>
      <c r="F22235">
        <v>18214.8</v>
      </c>
    </row>
    <row r="22236" spans="1:6" x14ac:dyDescent="0.2">
      <c r="A22236" t="s">
        <v>22218</v>
      </c>
      <c r="B22236">
        <v>0.92155900000000002</v>
      </c>
      <c r="C22236">
        <v>16131.5</v>
      </c>
      <c r="D22236">
        <v>1000</v>
      </c>
      <c r="E22236">
        <v>20298</v>
      </c>
      <c r="F22236">
        <v>18214.8</v>
      </c>
    </row>
    <row r="22237" spans="1:6" x14ac:dyDescent="0.2">
      <c r="A22237" t="s">
        <v>22219</v>
      </c>
      <c r="B22237">
        <v>0.92155900000000002</v>
      </c>
      <c r="C22237">
        <v>16131.5</v>
      </c>
      <c r="D22237">
        <v>1000</v>
      </c>
      <c r="E22237">
        <v>20298</v>
      </c>
      <c r="F22237">
        <v>18214.8</v>
      </c>
    </row>
    <row r="22238" spans="1:6" x14ac:dyDescent="0.2">
      <c r="A22238" t="s">
        <v>22220</v>
      </c>
      <c r="B22238">
        <v>0.92155900000000002</v>
      </c>
      <c r="C22238">
        <v>16131.5</v>
      </c>
      <c r="D22238">
        <v>1000</v>
      </c>
      <c r="E22238">
        <v>20298</v>
      </c>
      <c r="F22238">
        <v>18214.8</v>
      </c>
    </row>
    <row r="22239" spans="1:6" x14ac:dyDescent="0.2">
      <c r="A22239" t="s">
        <v>22221</v>
      </c>
      <c r="B22239">
        <v>0.92155900000000002</v>
      </c>
      <c r="C22239">
        <v>16131.5</v>
      </c>
      <c r="D22239">
        <v>1000</v>
      </c>
      <c r="E22239">
        <v>20298</v>
      </c>
      <c r="F22239">
        <v>18214.8</v>
      </c>
    </row>
    <row r="22240" spans="1:6" x14ac:dyDescent="0.2">
      <c r="A22240" t="s">
        <v>22222</v>
      </c>
      <c r="B22240">
        <v>0.92155900000000002</v>
      </c>
      <c r="C22240">
        <v>16131.5</v>
      </c>
      <c r="D22240">
        <v>1000</v>
      </c>
      <c r="E22240">
        <v>20298</v>
      </c>
      <c r="F22240">
        <v>18214.8</v>
      </c>
    </row>
    <row r="22241" spans="1:6" x14ac:dyDescent="0.2">
      <c r="A22241" t="s">
        <v>22223</v>
      </c>
      <c r="B22241">
        <v>0.92155900000000002</v>
      </c>
      <c r="C22241">
        <v>16131.5</v>
      </c>
      <c r="D22241">
        <v>1000</v>
      </c>
      <c r="E22241">
        <v>20298</v>
      </c>
      <c r="F22241">
        <v>18214.8</v>
      </c>
    </row>
    <row r="22242" spans="1:6" x14ac:dyDescent="0.2">
      <c r="A22242" t="s">
        <v>22224</v>
      </c>
      <c r="B22242">
        <v>0.92155900000000002</v>
      </c>
      <c r="C22242">
        <v>16131.5</v>
      </c>
      <c r="D22242">
        <v>1000</v>
      </c>
      <c r="E22242">
        <v>20298</v>
      </c>
      <c r="F22242">
        <v>18214.8</v>
      </c>
    </row>
    <row r="22243" spans="1:6" x14ac:dyDescent="0.2">
      <c r="A22243" t="s">
        <v>22225</v>
      </c>
      <c r="B22243">
        <v>0.92155900000000002</v>
      </c>
      <c r="C22243">
        <v>16131.5</v>
      </c>
      <c r="D22243">
        <v>1000</v>
      </c>
      <c r="E22243">
        <v>20298</v>
      </c>
      <c r="F22243">
        <v>18214.8</v>
      </c>
    </row>
    <row r="22244" spans="1:6" x14ac:dyDescent="0.2">
      <c r="A22244" t="s">
        <v>22226</v>
      </c>
      <c r="B22244">
        <v>0.92155900000000002</v>
      </c>
      <c r="C22244">
        <v>16131.5</v>
      </c>
      <c r="D22244">
        <v>1000</v>
      </c>
      <c r="E22244">
        <v>20298</v>
      </c>
      <c r="F22244">
        <v>18214.8</v>
      </c>
    </row>
    <row r="22245" spans="1:6" x14ac:dyDescent="0.2">
      <c r="A22245" t="s">
        <v>22227</v>
      </c>
      <c r="B22245">
        <v>0.92155900000000002</v>
      </c>
      <c r="C22245">
        <v>16131.5</v>
      </c>
      <c r="D22245">
        <v>1000</v>
      </c>
      <c r="E22245">
        <v>20298</v>
      </c>
      <c r="F22245">
        <v>18214.8</v>
      </c>
    </row>
    <row r="22246" spans="1:6" x14ac:dyDescent="0.2">
      <c r="A22246" t="s">
        <v>22228</v>
      </c>
      <c r="B22246">
        <v>0.92155900000000002</v>
      </c>
      <c r="C22246">
        <v>16131.5</v>
      </c>
      <c r="D22246">
        <v>1000</v>
      </c>
      <c r="E22246">
        <v>20298</v>
      </c>
      <c r="F22246">
        <v>18214.8</v>
      </c>
    </row>
    <row r="22247" spans="1:6" x14ac:dyDescent="0.2">
      <c r="A22247" t="s">
        <v>22229</v>
      </c>
      <c r="B22247">
        <v>0.92155900000000002</v>
      </c>
      <c r="C22247">
        <v>16131.5</v>
      </c>
      <c r="D22247">
        <v>1000</v>
      </c>
      <c r="E22247">
        <v>20298</v>
      </c>
      <c r="F22247">
        <v>18214.8</v>
      </c>
    </row>
    <row r="22248" spans="1:6" x14ac:dyDescent="0.2">
      <c r="A22248" t="s">
        <v>22230</v>
      </c>
      <c r="B22248">
        <v>0.92155900000000002</v>
      </c>
      <c r="C22248">
        <v>16131.5</v>
      </c>
      <c r="D22248">
        <v>1000</v>
      </c>
      <c r="E22248">
        <v>20298</v>
      </c>
      <c r="F22248">
        <v>18214.8</v>
      </c>
    </row>
    <row r="22249" spans="1:6" x14ac:dyDescent="0.2">
      <c r="A22249" t="s">
        <v>22231</v>
      </c>
      <c r="B22249">
        <v>0.92155900000000002</v>
      </c>
      <c r="C22249">
        <v>16131.5</v>
      </c>
      <c r="D22249">
        <v>1000</v>
      </c>
      <c r="E22249">
        <v>20298</v>
      </c>
      <c r="F22249">
        <v>18214.8</v>
      </c>
    </row>
    <row r="22250" spans="1:6" x14ac:dyDescent="0.2">
      <c r="A22250" t="s">
        <v>22232</v>
      </c>
      <c r="B22250">
        <v>0.92155900000000002</v>
      </c>
      <c r="C22250">
        <v>16131.5</v>
      </c>
      <c r="D22250">
        <v>1000</v>
      </c>
      <c r="E22250">
        <v>20298</v>
      </c>
      <c r="F22250">
        <v>18214.8</v>
      </c>
    </row>
    <row r="22251" spans="1:6" x14ac:dyDescent="0.2">
      <c r="A22251" t="s">
        <v>22233</v>
      </c>
      <c r="B22251">
        <v>0.92155900000000002</v>
      </c>
      <c r="C22251">
        <v>16131.5</v>
      </c>
      <c r="D22251">
        <v>1000</v>
      </c>
      <c r="E22251">
        <v>20298</v>
      </c>
      <c r="F22251">
        <v>18214.8</v>
      </c>
    </row>
    <row r="22252" spans="1:6" x14ac:dyDescent="0.2">
      <c r="A22252" t="s">
        <v>22234</v>
      </c>
      <c r="B22252">
        <v>0.92155900000000002</v>
      </c>
      <c r="C22252">
        <v>16131.5</v>
      </c>
      <c r="D22252">
        <v>1000</v>
      </c>
      <c r="E22252">
        <v>20298</v>
      </c>
      <c r="F22252">
        <v>18214.8</v>
      </c>
    </row>
    <row r="22253" spans="1:6" x14ac:dyDescent="0.2">
      <c r="A22253" t="s">
        <v>22235</v>
      </c>
      <c r="B22253">
        <v>0.92155900000000002</v>
      </c>
      <c r="C22253">
        <v>16131.5</v>
      </c>
      <c r="D22253">
        <v>1000</v>
      </c>
      <c r="E22253">
        <v>20298</v>
      </c>
      <c r="F22253">
        <v>18214.8</v>
      </c>
    </row>
    <row r="22254" spans="1:6" x14ac:dyDescent="0.2">
      <c r="A22254" t="s">
        <v>22236</v>
      </c>
      <c r="B22254">
        <v>0.92155900000000002</v>
      </c>
      <c r="C22254">
        <v>16131.5</v>
      </c>
      <c r="D22254">
        <v>1000</v>
      </c>
      <c r="E22254">
        <v>20298</v>
      </c>
      <c r="F22254">
        <v>18214.8</v>
      </c>
    </row>
    <row r="22255" spans="1:6" x14ac:dyDescent="0.2">
      <c r="A22255" t="s">
        <v>22237</v>
      </c>
      <c r="B22255">
        <v>0.92155900000000002</v>
      </c>
      <c r="C22255">
        <v>16131.5</v>
      </c>
      <c r="D22255">
        <v>1000</v>
      </c>
      <c r="E22255">
        <v>20298</v>
      </c>
      <c r="F22255">
        <v>18214.8</v>
      </c>
    </row>
    <row r="22256" spans="1:6" x14ac:dyDescent="0.2">
      <c r="A22256" t="s">
        <v>22238</v>
      </c>
      <c r="B22256">
        <v>0.92155900000000002</v>
      </c>
      <c r="C22256">
        <v>16131.5</v>
      </c>
      <c r="D22256">
        <v>1000</v>
      </c>
      <c r="E22256">
        <v>20298</v>
      </c>
      <c r="F22256">
        <v>18214.8</v>
      </c>
    </row>
    <row r="22257" spans="1:6" x14ac:dyDescent="0.2">
      <c r="A22257" t="s">
        <v>22239</v>
      </c>
      <c r="B22257">
        <v>0.92155900000000002</v>
      </c>
      <c r="C22257">
        <v>16131.5</v>
      </c>
      <c r="D22257">
        <v>1000</v>
      </c>
      <c r="E22257">
        <v>20298</v>
      </c>
      <c r="F22257">
        <v>18214.8</v>
      </c>
    </row>
    <row r="22258" spans="1:6" x14ac:dyDescent="0.2">
      <c r="A22258" t="s">
        <v>22240</v>
      </c>
      <c r="B22258">
        <v>0.92155900000000002</v>
      </c>
      <c r="C22258">
        <v>16131.5</v>
      </c>
      <c r="D22258">
        <v>1000</v>
      </c>
      <c r="E22258">
        <v>20298</v>
      </c>
      <c r="F22258">
        <v>18214.8</v>
      </c>
    </row>
    <row r="22259" spans="1:6" x14ac:dyDescent="0.2">
      <c r="A22259" t="s">
        <v>22241</v>
      </c>
      <c r="B22259">
        <v>0.92155900000000002</v>
      </c>
      <c r="C22259">
        <v>16131.5</v>
      </c>
      <c r="D22259">
        <v>1000</v>
      </c>
      <c r="E22259">
        <v>20298</v>
      </c>
      <c r="F22259">
        <v>18214.8</v>
      </c>
    </row>
    <row r="22260" spans="1:6" x14ac:dyDescent="0.2">
      <c r="A22260" t="s">
        <v>22242</v>
      </c>
      <c r="B22260">
        <v>0.92155900000000002</v>
      </c>
      <c r="C22260">
        <v>16131.5</v>
      </c>
      <c r="D22260">
        <v>1000</v>
      </c>
      <c r="E22260">
        <v>20298</v>
      </c>
      <c r="F22260">
        <v>18214.8</v>
      </c>
    </row>
    <row r="22261" spans="1:6" x14ac:dyDescent="0.2">
      <c r="A22261" t="s">
        <v>22243</v>
      </c>
      <c r="B22261">
        <v>0.92155900000000002</v>
      </c>
      <c r="C22261">
        <v>16131.5</v>
      </c>
      <c r="D22261">
        <v>1000</v>
      </c>
      <c r="E22261">
        <v>20298</v>
      </c>
      <c r="F22261">
        <v>18214.8</v>
      </c>
    </row>
    <row r="22262" spans="1:6" x14ac:dyDescent="0.2">
      <c r="A22262" t="s">
        <v>22244</v>
      </c>
      <c r="B22262">
        <v>0.92155900000000002</v>
      </c>
      <c r="C22262">
        <v>16131.5</v>
      </c>
      <c r="D22262">
        <v>1000</v>
      </c>
      <c r="E22262">
        <v>20298</v>
      </c>
      <c r="F22262">
        <v>18214.8</v>
      </c>
    </row>
    <row r="22263" spans="1:6" x14ac:dyDescent="0.2">
      <c r="A22263" t="s">
        <v>22245</v>
      </c>
      <c r="B22263">
        <v>0.92155900000000002</v>
      </c>
      <c r="C22263">
        <v>16131.5</v>
      </c>
      <c r="D22263">
        <v>1000</v>
      </c>
      <c r="E22263">
        <v>20298</v>
      </c>
      <c r="F22263">
        <v>18214.8</v>
      </c>
    </row>
    <row r="22264" spans="1:6" x14ac:dyDescent="0.2">
      <c r="A22264" t="s">
        <v>22246</v>
      </c>
      <c r="B22264">
        <v>0.92155900000000002</v>
      </c>
      <c r="C22264">
        <v>16131.5</v>
      </c>
      <c r="D22264">
        <v>1000</v>
      </c>
      <c r="E22264">
        <v>20298</v>
      </c>
      <c r="F22264">
        <v>18214.8</v>
      </c>
    </row>
    <row r="22265" spans="1:6" x14ac:dyDescent="0.2">
      <c r="A22265" t="s">
        <v>22247</v>
      </c>
      <c r="B22265">
        <v>0.92155900000000002</v>
      </c>
      <c r="C22265">
        <v>16131.5</v>
      </c>
      <c r="D22265">
        <v>1000</v>
      </c>
      <c r="E22265">
        <v>20298</v>
      </c>
      <c r="F22265">
        <v>18214.8</v>
      </c>
    </row>
    <row r="22266" spans="1:6" x14ac:dyDescent="0.2">
      <c r="A22266" t="s">
        <v>22248</v>
      </c>
      <c r="B22266">
        <v>0.92155900000000002</v>
      </c>
      <c r="C22266">
        <v>16131.5</v>
      </c>
      <c r="D22266">
        <v>1000</v>
      </c>
      <c r="E22266">
        <v>20298</v>
      </c>
      <c r="F22266">
        <v>18214.8</v>
      </c>
    </row>
    <row r="22267" spans="1:6" x14ac:dyDescent="0.2">
      <c r="A22267" t="s">
        <v>22249</v>
      </c>
      <c r="B22267">
        <v>0.92155900000000002</v>
      </c>
      <c r="C22267">
        <v>16131.5</v>
      </c>
      <c r="D22267">
        <v>1000</v>
      </c>
      <c r="E22267">
        <v>20298</v>
      </c>
      <c r="F22267">
        <v>18214.8</v>
      </c>
    </row>
    <row r="22268" spans="1:6" x14ac:dyDescent="0.2">
      <c r="A22268" t="s">
        <v>22250</v>
      </c>
      <c r="B22268">
        <v>0.92155900000000002</v>
      </c>
      <c r="C22268">
        <v>16131.5</v>
      </c>
      <c r="D22268">
        <v>1000</v>
      </c>
      <c r="E22268">
        <v>20298</v>
      </c>
      <c r="F22268">
        <v>18214.8</v>
      </c>
    </row>
    <row r="22269" spans="1:6" x14ac:dyDescent="0.2">
      <c r="A22269" t="s">
        <v>22251</v>
      </c>
      <c r="B22269">
        <v>0.92155900000000002</v>
      </c>
      <c r="C22269">
        <v>16131.5</v>
      </c>
      <c r="D22269">
        <v>1000</v>
      </c>
      <c r="E22269">
        <v>20298</v>
      </c>
      <c r="F22269">
        <v>18214.8</v>
      </c>
    </row>
    <row r="22270" spans="1:6" x14ac:dyDescent="0.2">
      <c r="A22270" t="s">
        <v>22252</v>
      </c>
      <c r="B22270">
        <v>0.92155900000000002</v>
      </c>
      <c r="C22270">
        <v>16131.5</v>
      </c>
      <c r="D22270">
        <v>1000</v>
      </c>
      <c r="E22270">
        <v>20298</v>
      </c>
      <c r="F22270">
        <v>18214.8</v>
      </c>
    </row>
    <row r="22271" spans="1:6" x14ac:dyDescent="0.2">
      <c r="A22271" t="s">
        <v>22253</v>
      </c>
      <c r="B22271">
        <v>0.92155900000000002</v>
      </c>
      <c r="C22271">
        <v>16131.5</v>
      </c>
      <c r="D22271">
        <v>1000</v>
      </c>
      <c r="E22271">
        <v>20298</v>
      </c>
      <c r="F22271">
        <v>18214.8</v>
      </c>
    </row>
    <row r="22272" spans="1:6" x14ac:dyDescent="0.2">
      <c r="A22272" t="s">
        <v>22254</v>
      </c>
      <c r="B22272">
        <v>0.92155900000000002</v>
      </c>
      <c r="C22272">
        <v>16131.5</v>
      </c>
      <c r="D22272">
        <v>1000</v>
      </c>
      <c r="E22272">
        <v>20298</v>
      </c>
      <c r="F22272">
        <v>18214.8</v>
      </c>
    </row>
    <row r="22273" spans="1:6" x14ac:dyDescent="0.2">
      <c r="A22273" t="s">
        <v>22255</v>
      </c>
      <c r="B22273">
        <v>0.92155900000000002</v>
      </c>
      <c r="C22273">
        <v>16131.5</v>
      </c>
      <c r="D22273">
        <v>1000</v>
      </c>
      <c r="E22273">
        <v>20298</v>
      </c>
      <c r="F22273">
        <v>18214.8</v>
      </c>
    </row>
    <row r="22274" spans="1:6" x14ac:dyDescent="0.2">
      <c r="A22274" t="s">
        <v>22256</v>
      </c>
      <c r="B22274">
        <v>0.92155900000000002</v>
      </c>
      <c r="C22274">
        <v>16131.5</v>
      </c>
      <c r="D22274">
        <v>1000</v>
      </c>
      <c r="E22274">
        <v>20298</v>
      </c>
      <c r="F22274">
        <v>18214.8</v>
      </c>
    </row>
    <row r="22275" spans="1:6" x14ac:dyDescent="0.2">
      <c r="A22275" t="s">
        <v>22257</v>
      </c>
      <c r="B22275">
        <v>0.92155900000000002</v>
      </c>
      <c r="C22275">
        <v>16131.5</v>
      </c>
      <c r="D22275">
        <v>1000</v>
      </c>
      <c r="E22275">
        <v>20298</v>
      </c>
      <c r="F22275">
        <v>18214.8</v>
      </c>
    </row>
    <row r="22276" spans="1:6" x14ac:dyDescent="0.2">
      <c r="A22276" t="s">
        <v>22258</v>
      </c>
      <c r="B22276">
        <v>0.92155900000000002</v>
      </c>
      <c r="C22276">
        <v>16131.5</v>
      </c>
      <c r="D22276">
        <v>1000</v>
      </c>
      <c r="E22276">
        <v>20298</v>
      </c>
      <c r="F22276">
        <v>18214.8</v>
      </c>
    </row>
    <row r="22277" spans="1:6" x14ac:dyDescent="0.2">
      <c r="A22277" t="s">
        <v>22259</v>
      </c>
      <c r="B22277">
        <v>0.92155900000000002</v>
      </c>
      <c r="C22277">
        <v>16131.5</v>
      </c>
      <c r="D22277">
        <v>1000</v>
      </c>
      <c r="E22277">
        <v>20298</v>
      </c>
      <c r="F22277">
        <v>18214.8</v>
      </c>
    </row>
    <row r="22278" spans="1:6" x14ac:dyDescent="0.2">
      <c r="A22278" t="s">
        <v>22260</v>
      </c>
      <c r="B22278">
        <v>0.92155900000000002</v>
      </c>
      <c r="C22278">
        <v>16131.5</v>
      </c>
      <c r="D22278">
        <v>1000</v>
      </c>
      <c r="E22278">
        <v>20298</v>
      </c>
      <c r="F22278">
        <v>18214.8</v>
      </c>
    </row>
    <row r="22279" spans="1:6" x14ac:dyDescent="0.2">
      <c r="A22279" t="s">
        <v>22261</v>
      </c>
      <c r="B22279">
        <v>0.92155900000000002</v>
      </c>
      <c r="C22279">
        <v>16131.5</v>
      </c>
      <c r="D22279">
        <v>1000</v>
      </c>
      <c r="E22279">
        <v>20298</v>
      </c>
      <c r="F22279">
        <v>18214.8</v>
      </c>
    </row>
    <row r="22280" spans="1:6" x14ac:dyDescent="0.2">
      <c r="A22280" t="s">
        <v>22262</v>
      </c>
      <c r="B22280">
        <v>0.92155900000000002</v>
      </c>
      <c r="C22280">
        <v>16131.5</v>
      </c>
      <c r="D22280">
        <v>1000</v>
      </c>
      <c r="E22280">
        <v>20298</v>
      </c>
      <c r="F22280">
        <v>18214.8</v>
      </c>
    </row>
    <row r="22281" spans="1:6" x14ac:dyDescent="0.2">
      <c r="A22281" t="s">
        <v>22263</v>
      </c>
      <c r="B22281">
        <v>0.92155900000000002</v>
      </c>
      <c r="C22281">
        <v>16131.5</v>
      </c>
      <c r="D22281">
        <v>1000</v>
      </c>
      <c r="E22281">
        <v>20298</v>
      </c>
      <c r="F22281">
        <v>18214.8</v>
      </c>
    </row>
    <row r="22282" spans="1:6" x14ac:dyDescent="0.2">
      <c r="A22282" t="s">
        <v>22264</v>
      </c>
      <c r="B22282">
        <v>0.92155900000000002</v>
      </c>
      <c r="C22282">
        <v>16131.5</v>
      </c>
      <c r="D22282">
        <v>1000</v>
      </c>
      <c r="E22282">
        <v>20298</v>
      </c>
      <c r="F22282">
        <v>18214.8</v>
      </c>
    </row>
    <row r="22283" spans="1:6" x14ac:dyDescent="0.2">
      <c r="A22283" t="s">
        <v>22265</v>
      </c>
      <c r="B22283">
        <v>0.92155900000000002</v>
      </c>
      <c r="C22283">
        <v>16131.5</v>
      </c>
      <c r="D22283">
        <v>1000</v>
      </c>
      <c r="E22283">
        <v>20298</v>
      </c>
      <c r="F22283">
        <v>18214.8</v>
      </c>
    </row>
    <row r="22284" spans="1:6" x14ac:dyDescent="0.2">
      <c r="A22284" t="s">
        <v>22266</v>
      </c>
      <c r="B22284">
        <v>0.92155900000000002</v>
      </c>
      <c r="C22284">
        <v>16131.5</v>
      </c>
      <c r="D22284">
        <v>1000</v>
      </c>
      <c r="E22284">
        <v>20298</v>
      </c>
      <c r="F22284">
        <v>18214.8</v>
      </c>
    </row>
    <row r="22285" spans="1:6" x14ac:dyDescent="0.2">
      <c r="A22285" t="s">
        <v>22267</v>
      </c>
      <c r="B22285">
        <v>0.92155900000000002</v>
      </c>
      <c r="C22285">
        <v>16131.5</v>
      </c>
      <c r="D22285">
        <v>1000</v>
      </c>
      <c r="E22285">
        <v>20298</v>
      </c>
      <c r="F22285">
        <v>18214.8</v>
      </c>
    </row>
    <row r="22286" spans="1:6" x14ac:dyDescent="0.2">
      <c r="A22286" t="s">
        <v>22268</v>
      </c>
      <c r="B22286">
        <v>0.92155900000000002</v>
      </c>
      <c r="C22286">
        <v>16131.5</v>
      </c>
      <c r="D22286">
        <v>1000</v>
      </c>
      <c r="E22286">
        <v>20298</v>
      </c>
      <c r="F22286">
        <v>18214.8</v>
      </c>
    </row>
    <row r="22287" spans="1:6" x14ac:dyDescent="0.2">
      <c r="A22287" t="s">
        <v>22269</v>
      </c>
      <c r="B22287">
        <v>0.92155900000000002</v>
      </c>
      <c r="C22287">
        <v>16131.5</v>
      </c>
      <c r="D22287">
        <v>1000</v>
      </c>
      <c r="E22287">
        <v>20298</v>
      </c>
      <c r="F22287">
        <v>18214.8</v>
      </c>
    </row>
    <row r="22288" spans="1:6" x14ac:dyDescent="0.2">
      <c r="A22288" t="s">
        <v>22270</v>
      </c>
      <c r="B22288">
        <v>0.92155900000000002</v>
      </c>
      <c r="C22288">
        <v>16131.5</v>
      </c>
      <c r="D22288">
        <v>1000</v>
      </c>
      <c r="E22288">
        <v>20298</v>
      </c>
      <c r="F22288">
        <v>18214.8</v>
      </c>
    </row>
    <row r="22289" spans="1:6" x14ac:dyDescent="0.2">
      <c r="A22289" t="s">
        <v>22271</v>
      </c>
      <c r="B22289">
        <v>0.92155900000000002</v>
      </c>
      <c r="C22289">
        <v>16131.5</v>
      </c>
      <c r="D22289">
        <v>1000</v>
      </c>
      <c r="E22289">
        <v>20298</v>
      </c>
      <c r="F22289">
        <v>18214.8</v>
      </c>
    </row>
    <row r="22290" spans="1:6" x14ac:dyDescent="0.2">
      <c r="A22290" t="s">
        <v>22272</v>
      </c>
      <c r="B22290">
        <v>0.92155900000000002</v>
      </c>
      <c r="C22290">
        <v>16131.5</v>
      </c>
      <c r="D22290">
        <v>1000</v>
      </c>
      <c r="E22290">
        <v>20298</v>
      </c>
      <c r="F22290">
        <v>18214.8</v>
      </c>
    </row>
    <row r="22291" spans="1:6" x14ac:dyDescent="0.2">
      <c r="A22291" t="s">
        <v>22273</v>
      </c>
      <c r="B22291">
        <v>0.92155900000000002</v>
      </c>
      <c r="C22291">
        <v>16131.5</v>
      </c>
      <c r="D22291">
        <v>1000</v>
      </c>
      <c r="E22291">
        <v>20298</v>
      </c>
      <c r="F22291">
        <v>18214.8</v>
      </c>
    </row>
    <row r="22292" spans="1:6" x14ac:dyDescent="0.2">
      <c r="A22292" t="s">
        <v>22274</v>
      </c>
      <c r="B22292">
        <v>0.92155900000000002</v>
      </c>
      <c r="C22292">
        <v>16131.5</v>
      </c>
      <c r="D22292">
        <v>1000</v>
      </c>
      <c r="E22292">
        <v>20298</v>
      </c>
      <c r="F22292">
        <v>18214.8</v>
      </c>
    </row>
    <row r="22293" spans="1:6" x14ac:dyDescent="0.2">
      <c r="A22293" t="s">
        <v>22275</v>
      </c>
      <c r="B22293">
        <v>0.92155900000000002</v>
      </c>
      <c r="C22293">
        <v>16131.5</v>
      </c>
      <c r="D22293">
        <v>1000</v>
      </c>
      <c r="E22293">
        <v>20298</v>
      </c>
      <c r="F22293">
        <v>18214.8</v>
      </c>
    </row>
    <row r="22294" spans="1:6" x14ac:dyDescent="0.2">
      <c r="A22294" t="s">
        <v>22276</v>
      </c>
      <c r="B22294">
        <v>0.92155900000000002</v>
      </c>
      <c r="C22294">
        <v>16131.5</v>
      </c>
      <c r="D22294">
        <v>1000</v>
      </c>
      <c r="E22294">
        <v>20298</v>
      </c>
      <c r="F22294">
        <v>18214.8</v>
      </c>
    </row>
    <row r="22295" spans="1:6" x14ac:dyDescent="0.2">
      <c r="A22295" t="s">
        <v>22277</v>
      </c>
      <c r="B22295">
        <v>0.92155900000000002</v>
      </c>
      <c r="C22295">
        <v>16131.5</v>
      </c>
      <c r="D22295">
        <v>1000</v>
      </c>
      <c r="E22295">
        <v>20298</v>
      </c>
      <c r="F22295">
        <v>18214.8</v>
      </c>
    </row>
    <row r="22296" spans="1:6" x14ac:dyDescent="0.2">
      <c r="A22296" t="s">
        <v>22278</v>
      </c>
      <c r="B22296">
        <v>0.92155900000000002</v>
      </c>
      <c r="C22296">
        <v>16131.5</v>
      </c>
      <c r="D22296">
        <v>1000</v>
      </c>
      <c r="E22296">
        <v>20298</v>
      </c>
      <c r="F22296">
        <v>18214.8</v>
      </c>
    </row>
    <row r="22297" spans="1:6" x14ac:dyDescent="0.2">
      <c r="A22297" t="s">
        <v>22279</v>
      </c>
      <c r="B22297">
        <v>0.92155900000000002</v>
      </c>
      <c r="C22297">
        <v>16131.5</v>
      </c>
      <c r="D22297">
        <v>1000</v>
      </c>
      <c r="E22297">
        <v>20298</v>
      </c>
      <c r="F22297">
        <v>18214.8</v>
      </c>
    </row>
    <row r="22298" spans="1:6" x14ac:dyDescent="0.2">
      <c r="A22298" t="s">
        <v>22280</v>
      </c>
      <c r="B22298">
        <v>0.92155900000000002</v>
      </c>
      <c r="C22298">
        <v>16131.5</v>
      </c>
      <c r="D22298">
        <v>1000</v>
      </c>
      <c r="E22298">
        <v>20298</v>
      </c>
      <c r="F22298">
        <v>18214.8</v>
      </c>
    </row>
    <row r="22299" spans="1:6" x14ac:dyDescent="0.2">
      <c r="A22299" t="s">
        <v>22281</v>
      </c>
      <c r="B22299">
        <v>0.92155900000000002</v>
      </c>
      <c r="C22299">
        <v>16131.5</v>
      </c>
      <c r="D22299">
        <v>1000</v>
      </c>
      <c r="E22299">
        <v>20298</v>
      </c>
      <c r="F22299">
        <v>18214.8</v>
      </c>
    </row>
    <row r="22300" spans="1:6" x14ac:dyDescent="0.2">
      <c r="A22300" t="s">
        <v>22282</v>
      </c>
      <c r="B22300">
        <v>0.92155900000000002</v>
      </c>
      <c r="C22300">
        <v>16131.5</v>
      </c>
      <c r="D22300">
        <v>1000</v>
      </c>
      <c r="E22300">
        <v>20298</v>
      </c>
      <c r="F22300">
        <v>18214.8</v>
      </c>
    </row>
    <row r="22301" spans="1:6" x14ac:dyDescent="0.2">
      <c r="A22301" t="s">
        <v>22283</v>
      </c>
      <c r="B22301">
        <v>0.92155900000000002</v>
      </c>
      <c r="C22301">
        <v>16131.5</v>
      </c>
      <c r="D22301">
        <v>1000</v>
      </c>
      <c r="E22301">
        <v>20298</v>
      </c>
      <c r="F22301">
        <v>18214.8</v>
      </c>
    </row>
    <row r="22302" spans="1:6" x14ac:dyDescent="0.2">
      <c r="A22302" t="s">
        <v>22284</v>
      </c>
      <c r="B22302">
        <v>0.92155900000000002</v>
      </c>
      <c r="C22302">
        <v>16131.5</v>
      </c>
      <c r="D22302">
        <v>1000</v>
      </c>
      <c r="E22302">
        <v>20298</v>
      </c>
      <c r="F22302">
        <v>18214.8</v>
      </c>
    </row>
    <row r="22303" spans="1:6" x14ac:dyDescent="0.2">
      <c r="A22303" t="s">
        <v>22285</v>
      </c>
      <c r="B22303">
        <v>0.92155900000000002</v>
      </c>
      <c r="C22303">
        <v>16131.5</v>
      </c>
      <c r="D22303">
        <v>1000</v>
      </c>
      <c r="E22303">
        <v>20298</v>
      </c>
      <c r="F22303">
        <v>18214.8</v>
      </c>
    </row>
    <row r="22304" spans="1:6" x14ac:dyDescent="0.2">
      <c r="A22304" t="s">
        <v>22286</v>
      </c>
      <c r="B22304">
        <v>0.92155900000000002</v>
      </c>
      <c r="C22304">
        <v>16131.5</v>
      </c>
      <c r="D22304">
        <v>1000</v>
      </c>
      <c r="E22304">
        <v>20298</v>
      </c>
      <c r="F22304">
        <v>18214.8</v>
      </c>
    </row>
    <row r="22305" spans="1:6" x14ac:dyDescent="0.2">
      <c r="A22305" t="s">
        <v>22287</v>
      </c>
      <c r="B22305">
        <v>0.92155900000000002</v>
      </c>
      <c r="C22305">
        <v>16131.5</v>
      </c>
      <c r="D22305">
        <v>1000</v>
      </c>
      <c r="E22305">
        <v>20298</v>
      </c>
      <c r="F22305">
        <v>18214.8</v>
      </c>
    </row>
    <row r="22306" spans="1:6" x14ac:dyDescent="0.2">
      <c r="A22306" t="s">
        <v>22288</v>
      </c>
      <c r="B22306">
        <v>0.92155900000000002</v>
      </c>
      <c r="C22306">
        <v>16131.5</v>
      </c>
      <c r="D22306">
        <v>1000</v>
      </c>
      <c r="E22306">
        <v>20298</v>
      </c>
      <c r="F22306">
        <v>18214.8</v>
      </c>
    </row>
    <row r="22307" spans="1:6" x14ac:dyDescent="0.2">
      <c r="A22307" t="s">
        <v>22289</v>
      </c>
      <c r="B22307">
        <v>0.92155900000000002</v>
      </c>
      <c r="C22307">
        <v>16131.5</v>
      </c>
      <c r="D22307">
        <v>1000</v>
      </c>
      <c r="E22307">
        <v>20298</v>
      </c>
      <c r="F22307">
        <v>18214.8</v>
      </c>
    </row>
    <row r="22308" spans="1:6" x14ac:dyDescent="0.2">
      <c r="A22308" t="s">
        <v>22290</v>
      </c>
      <c r="B22308">
        <v>0.92155900000000002</v>
      </c>
      <c r="C22308">
        <v>16131.5</v>
      </c>
      <c r="D22308">
        <v>1000</v>
      </c>
      <c r="E22308">
        <v>20298</v>
      </c>
      <c r="F22308">
        <v>18214.8</v>
      </c>
    </row>
    <row r="22309" spans="1:6" x14ac:dyDescent="0.2">
      <c r="A22309" t="s">
        <v>22291</v>
      </c>
      <c r="B22309">
        <v>0.92155900000000002</v>
      </c>
      <c r="C22309">
        <v>16131.5</v>
      </c>
      <c r="D22309">
        <v>1000</v>
      </c>
      <c r="E22309">
        <v>20298</v>
      </c>
      <c r="F22309">
        <v>18214.8</v>
      </c>
    </row>
    <row r="22310" spans="1:6" x14ac:dyDescent="0.2">
      <c r="A22310" t="s">
        <v>22292</v>
      </c>
      <c r="B22310">
        <v>0.92155900000000002</v>
      </c>
      <c r="C22310">
        <v>16131.5</v>
      </c>
      <c r="D22310">
        <v>1000</v>
      </c>
      <c r="E22310">
        <v>20298</v>
      </c>
      <c r="F22310">
        <v>18214.8</v>
      </c>
    </row>
    <row r="22311" spans="1:6" x14ac:dyDescent="0.2">
      <c r="A22311" t="s">
        <v>22293</v>
      </c>
      <c r="B22311">
        <v>0.92155900000000002</v>
      </c>
      <c r="C22311">
        <v>16131.5</v>
      </c>
      <c r="D22311">
        <v>1000</v>
      </c>
      <c r="E22311">
        <v>20298</v>
      </c>
      <c r="F22311">
        <v>18214.8</v>
      </c>
    </row>
    <row r="22312" spans="1:6" x14ac:dyDescent="0.2">
      <c r="A22312" t="s">
        <v>22294</v>
      </c>
      <c r="B22312">
        <v>0.92155900000000002</v>
      </c>
      <c r="C22312">
        <v>16131.5</v>
      </c>
      <c r="D22312">
        <v>1000</v>
      </c>
      <c r="E22312">
        <v>20298</v>
      </c>
      <c r="F22312">
        <v>18214.8</v>
      </c>
    </row>
    <row r="22313" spans="1:6" x14ac:dyDescent="0.2">
      <c r="A22313" t="s">
        <v>22295</v>
      </c>
      <c r="B22313">
        <v>0.92155900000000002</v>
      </c>
      <c r="C22313">
        <v>16131.5</v>
      </c>
      <c r="D22313">
        <v>1000</v>
      </c>
      <c r="E22313">
        <v>20298</v>
      </c>
      <c r="F22313">
        <v>18214.8</v>
      </c>
    </row>
    <row r="22314" spans="1:6" x14ac:dyDescent="0.2">
      <c r="A22314" t="s">
        <v>22296</v>
      </c>
      <c r="B22314">
        <v>0.92155900000000002</v>
      </c>
      <c r="C22314">
        <v>16131.5</v>
      </c>
      <c r="D22314">
        <v>1000</v>
      </c>
      <c r="E22314">
        <v>20298</v>
      </c>
      <c r="F22314">
        <v>18214.8</v>
      </c>
    </row>
    <row r="22315" spans="1:6" x14ac:dyDescent="0.2">
      <c r="A22315" t="s">
        <v>22297</v>
      </c>
      <c r="B22315">
        <v>0.92155900000000002</v>
      </c>
      <c r="C22315">
        <v>16131.5</v>
      </c>
      <c r="D22315">
        <v>1000</v>
      </c>
      <c r="E22315">
        <v>20298</v>
      </c>
      <c r="F22315">
        <v>18214.8</v>
      </c>
    </row>
    <row r="22316" spans="1:6" x14ac:dyDescent="0.2">
      <c r="A22316" t="s">
        <v>22298</v>
      </c>
      <c r="B22316">
        <v>0.92155900000000002</v>
      </c>
      <c r="C22316">
        <v>16131.5</v>
      </c>
      <c r="D22316">
        <v>1000</v>
      </c>
      <c r="E22316">
        <v>20298</v>
      </c>
      <c r="F22316">
        <v>18214.8</v>
      </c>
    </row>
    <row r="22317" spans="1:6" x14ac:dyDescent="0.2">
      <c r="A22317" t="s">
        <v>22299</v>
      </c>
      <c r="B22317">
        <v>0.92155900000000002</v>
      </c>
      <c r="C22317">
        <v>16131.5</v>
      </c>
      <c r="D22317">
        <v>1000</v>
      </c>
      <c r="E22317">
        <v>20298</v>
      </c>
      <c r="F22317">
        <v>18214.8</v>
      </c>
    </row>
    <row r="22318" spans="1:6" x14ac:dyDescent="0.2">
      <c r="A22318" t="s">
        <v>22300</v>
      </c>
      <c r="B22318">
        <v>0.92155900000000002</v>
      </c>
      <c r="C22318">
        <v>16131.5</v>
      </c>
      <c r="D22318">
        <v>1000</v>
      </c>
      <c r="E22318">
        <v>20298</v>
      </c>
      <c r="F22318">
        <v>18214.8</v>
      </c>
    </row>
    <row r="22319" spans="1:6" x14ac:dyDescent="0.2">
      <c r="A22319" t="s">
        <v>22301</v>
      </c>
      <c r="B22319">
        <v>0.92155900000000002</v>
      </c>
      <c r="C22319">
        <v>16131.5</v>
      </c>
      <c r="D22319">
        <v>1000</v>
      </c>
      <c r="E22319">
        <v>20298</v>
      </c>
      <c r="F22319">
        <v>18214.8</v>
      </c>
    </row>
    <row r="22320" spans="1:6" x14ac:dyDescent="0.2">
      <c r="A22320" t="s">
        <v>22302</v>
      </c>
      <c r="B22320">
        <v>0.92155900000000002</v>
      </c>
      <c r="C22320">
        <v>16131.5</v>
      </c>
      <c r="D22320">
        <v>1000</v>
      </c>
      <c r="E22320">
        <v>20298</v>
      </c>
      <c r="F22320">
        <v>18214.8</v>
      </c>
    </row>
    <row r="22321" spans="1:6" x14ac:dyDescent="0.2">
      <c r="A22321" t="s">
        <v>22303</v>
      </c>
      <c r="B22321">
        <v>0.92155900000000002</v>
      </c>
      <c r="C22321">
        <v>16131.5</v>
      </c>
      <c r="D22321">
        <v>1000</v>
      </c>
      <c r="E22321">
        <v>20298</v>
      </c>
      <c r="F22321">
        <v>18214.8</v>
      </c>
    </row>
    <row r="22322" spans="1:6" x14ac:dyDescent="0.2">
      <c r="A22322" t="s">
        <v>22304</v>
      </c>
      <c r="B22322">
        <v>0.92155900000000002</v>
      </c>
      <c r="C22322">
        <v>16131.5</v>
      </c>
      <c r="D22322">
        <v>1000</v>
      </c>
      <c r="E22322">
        <v>20298</v>
      </c>
      <c r="F22322">
        <v>18214.8</v>
      </c>
    </row>
    <row r="22323" spans="1:6" x14ac:dyDescent="0.2">
      <c r="A22323" t="s">
        <v>22305</v>
      </c>
      <c r="B22323">
        <v>0.92155900000000002</v>
      </c>
      <c r="C22323">
        <v>16131.5</v>
      </c>
      <c r="D22323">
        <v>1000</v>
      </c>
      <c r="E22323">
        <v>20298</v>
      </c>
      <c r="F22323">
        <v>18214.8</v>
      </c>
    </row>
    <row r="22324" spans="1:6" x14ac:dyDescent="0.2">
      <c r="A22324" t="s">
        <v>22306</v>
      </c>
      <c r="B22324">
        <v>0.92155900000000002</v>
      </c>
      <c r="C22324">
        <v>16131.5</v>
      </c>
      <c r="D22324">
        <v>1000</v>
      </c>
      <c r="E22324">
        <v>20298</v>
      </c>
      <c r="F22324">
        <v>18214.8</v>
      </c>
    </row>
    <row r="22325" spans="1:6" x14ac:dyDescent="0.2">
      <c r="A22325" t="s">
        <v>22307</v>
      </c>
      <c r="B22325">
        <v>0.92155900000000002</v>
      </c>
      <c r="C22325">
        <v>16131.5</v>
      </c>
      <c r="D22325">
        <v>1000</v>
      </c>
      <c r="E22325">
        <v>20298</v>
      </c>
      <c r="F22325">
        <v>18214.8</v>
      </c>
    </row>
    <row r="22326" spans="1:6" x14ac:dyDescent="0.2">
      <c r="A22326" t="s">
        <v>22308</v>
      </c>
      <c r="B22326">
        <v>0.92155900000000002</v>
      </c>
      <c r="C22326">
        <v>16131.5</v>
      </c>
      <c r="D22326">
        <v>1000</v>
      </c>
      <c r="E22326">
        <v>20298</v>
      </c>
      <c r="F22326">
        <v>18214.8</v>
      </c>
    </row>
    <row r="22327" spans="1:6" x14ac:dyDescent="0.2">
      <c r="A22327" t="s">
        <v>22309</v>
      </c>
      <c r="B22327">
        <v>0.92155900000000002</v>
      </c>
      <c r="C22327">
        <v>16131.5</v>
      </c>
      <c r="D22327">
        <v>1000</v>
      </c>
      <c r="E22327">
        <v>20298</v>
      </c>
      <c r="F22327">
        <v>18214.8</v>
      </c>
    </row>
    <row r="22328" spans="1:6" x14ac:dyDescent="0.2">
      <c r="A22328" t="s">
        <v>22310</v>
      </c>
      <c r="B22328">
        <v>0.92155900000000002</v>
      </c>
      <c r="C22328">
        <v>16131.5</v>
      </c>
      <c r="D22328">
        <v>1000</v>
      </c>
      <c r="E22328">
        <v>20298</v>
      </c>
      <c r="F22328">
        <v>18214.8</v>
      </c>
    </row>
    <row r="22329" spans="1:6" x14ac:dyDescent="0.2">
      <c r="A22329" t="s">
        <v>22311</v>
      </c>
      <c r="B22329">
        <v>0.92155900000000002</v>
      </c>
      <c r="C22329">
        <v>16131.5</v>
      </c>
      <c r="D22329">
        <v>1000</v>
      </c>
      <c r="E22329">
        <v>20298</v>
      </c>
      <c r="F22329">
        <v>18214.8</v>
      </c>
    </row>
    <row r="22330" spans="1:6" x14ac:dyDescent="0.2">
      <c r="A22330" t="s">
        <v>22312</v>
      </c>
      <c r="B22330">
        <v>0.92155900000000002</v>
      </c>
      <c r="C22330">
        <v>16131.5</v>
      </c>
      <c r="D22330">
        <v>1000</v>
      </c>
      <c r="E22330">
        <v>20298</v>
      </c>
      <c r="F22330">
        <v>18214.8</v>
      </c>
    </row>
    <row r="22331" spans="1:6" x14ac:dyDescent="0.2">
      <c r="A22331" t="s">
        <v>22313</v>
      </c>
      <c r="B22331">
        <v>0.92155900000000002</v>
      </c>
      <c r="C22331">
        <v>16131.5</v>
      </c>
      <c r="D22331">
        <v>1000</v>
      </c>
      <c r="E22331">
        <v>20298</v>
      </c>
      <c r="F22331">
        <v>18214.8</v>
      </c>
    </row>
    <row r="22332" spans="1:6" x14ac:dyDescent="0.2">
      <c r="A22332" t="s">
        <v>22314</v>
      </c>
      <c r="B22332">
        <v>0.92155900000000002</v>
      </c>
      <c r="C22332">
        <v>16131.5</v>
      </c>
      <c r="D22332">
        <v>1000</v>
      </c>
      <c r="E22332">
        <v>20298</v>
      </c>
      <c r="F22332">
        <v>18214.8</v>
      </c>
    </row>
    <row r="22333" spans="1:6" x14ac:dyDescent="0.2">
      <c r="A22333" t="s">
        <v>22315</v>
      </c>
      <c r="B22333">
        <v>0.92155900000000002</v>
      </c>
      <c r="C22333">
        <v>16131.5</v>
      </c>
      <c r="D22333">
        <v>1000</v>
      </c>
      <c r="E22333">
        <v>20298</v>
      </c>
      <c r="F22333">
        <v>18214.8</v>
      </c>
    </row>
    <row r="22334" spans="1:6" x14ac:dyDescent="0.2">
      <c r="A22334" t="s">
        <v>22316</v>
      </c>
      <c r="B22334">
        <v>0.92155900000000002</v>
      </c>
      <c r="C22334">
        <v>16131.5</v>
      </c>
      <c r="D22334">
        <v>1000</v>
      </c>
      <c r="E22334">
        <v>20298</v>
      </c>
      <c r="F22334">
        <v>18214.8</v>
      </c>
    </row>
    <row r="22335" spans="1:6" x14ac:dyDescent="0.2">
      <c r="A22335" t="s">
        <v>22317</v>
      </c>
      <c r="B22335">
        <v>0.92155900000000002</v>
      </c>
      <c r="C22335">
        <v>16131.5</v>
      </c>
      <c r="D22335">
        <v>1000</v>
      </c>
      <c r="E22335">
        <v>20298</v>
      </c>
      <c r="F22335">
        <v>18214.8</v>
      </c>
    </row>
    <row r="22336" spans="1:6" x14ac:dyDescent="0.2">
      <c r="A22336" t="s">
        <v>22318</v>
      </c>
      <c r="B22336">
        <v>0.92155900000000002</v>
      </c>
      <c r="C22336">
        <v>16131.5</v>
      </c>
      <c r="D22336">
        <v>1000</v>
      </c>
      <c r="E22336">
        <v>20298</v>
      </c>
      <c r="F22336">
        <v>18214.8</v>
      </c>
    </row>
    <row r="22337" spans="1:6" x14ac:dyDescent="0.2">
      <c r="A22337" t="s">
        <v>22319</v>
      </c>
      <c r="B22337">
        <v>0.92155900000000002</v>
      </c>
      <c r="C22337">
        <v>16131.5</v>
      </c>
      <c r="D22337">
        <v>1000</v>
      </c>
      <c r="E22337">
        <v>20298</v>
      </c>
      <c r="F22337">
        <v>18214.8</v>
      </c>
    </row>
    <row r="22338" spans="1:6" x14ac:dyDescent="0.2">
      <c r="A22338" t="s">
        <v>22320</v>
      </c>
      <c r="B22338">
        <v>0.92155900000000002</v>
      </c>
      <c r="C22338">
        <v>16131.5</v>
      </c>
      <c r="D22338">
        <v>1000</v>
      </c>
      <c r="E22338">
        <v>20298</v>
      </c>
      <c r="F22338">
        <v>18214.8</v>
      </c>
    </row>
    <row r="22339" spans="1:6" x14ac:dyDescent="0.2">
      <c r="A22339" t="s">
        <v>22321</v>
      </c>
      <c r="B22339">
        <v>0.92155900000000002</v>
      </c>
      <c r="C22339">
        <v>16131.5</v>
      </c>
      <c r="D22339">
        <v>1000</v>
      </c>
      <c r="E22339">
        <v>20298</v>
      </c>
      <c r="F22339">
        <v>18214.8</v>
      </c>
    </row>
    <row r="22340" spans="1:6" x14ac:dyDescent="0.2">
      <c r="A22340" t="s">
        <v>22322</v>
      </c>
      <c r="B22340">
        <v>0.92155900000000002</v>
      </c>
      <c r="C22340">
        <v>16131.5</v>
      </c>
      <c r="D22340">
        <v>1000</v>
      </c>
      <c r="E22340">
        <v>20298</v>
      </c>
      <c r="F22340">
        <v>18214.8</v>
      </c>
    </row>
    <row r="22341" spans="1:6" x14ac:dyDescent="0.2">
      <c r="A22341" t="s">
        <v>22323</v>
      </c>
      <c r="B22341">
        <v>0.92155900000000002</v>
      </c>
      <c r="C22341">
        <v>16131.5</v>
      </c>
      <c r="D22341">
        <v>1000</v>
      </c>
      <c r="E22341">
        <v>20298</v>
      </c>
      <c r="F22341">
        <v>18214.8</v>
      </c>
    </row>
    <row r="22342" spans="1:6" x14ac:dyDescent="0.2">
      <c r="A22342" t="s">
        <v>22324</v>
      </c>
      <c r="B22342">
        <v>0.92155900000000002</v>
      </c>
      <c r="C22342">
        <v>16131.5</v>
      </c>
      <c r="D22342">
        <v>1000</v>
      </c>
      <c r="E22342">
        <v>20298</v>
      </c>
      <c r="F22342">
        <v>18214.8</v>
      </c>
    </row>
    <row r="22343" spans="1:6" x14ac:dyDescent="0.2">
      <c r="A22343" t="s">
        <v>22325</v>
      </c>
      <c r="B22343">
        <v>0.92155900000000002</v>
      </c>
      <c r="C22343">
        <v>16131.5</v>
      </c>
      <c r="D22343">
        <v>1000</v>
      </c>
      <c r="E22343">
        <v>20298</v>
      </c>
      <c r="F22343">
        <v>18214.8</v>
      </c>
    </row>
    <row r="22344" spans="1:6" x14ac:dyDescent="0.2">
      <c r="A22344" t="s">
        <v>22326</v>
      </c>
      <c r="B22344">
        <v>0.92155900000000002</v>
      </c>
      <c r="C22344">
        <v>16131.5</v>
      </c>
      <c r="D22344">
        <v>1000</v>
      </c>
      <c r="E22344">
        <v>20298</v>
      </c>
      <c r="F22344">
        <v>18214.8</v>
      </c>
    </row>
    <row r="22345" spans="1:6" x14ac:dyDescent="0.2">
      <c r="A22345" t="s">
        <v>22327</v>
      </c>
      <c r="B22345">
        <v>0.92155900000000002</v>
      </c>
      <c r="C22345">
        <v>16131.5</v>
      </c>
      <c r="D22345">
        <v>1000</v>
      </c>
      <c r="E22345">
        <v>20298</v>
      </c>
      <c r="F22345">
        <v>18214.8</v>
      </c>
    </row>
    <row r="22346" spans="1:6" x14ac:dyDescent="0.2">
      <c r="A22346" t="s">
        <v>22328</v>
      </c>
      <c r="B22346">
        <v>0.92155900000000002</v>
      </c>
      <c r="C22346">
        <v>16131.5</v>
      </c>
      <c r="D22346">
        <v>1000</v>
      </c>
      <c r="E22346">
        <v>20298</v>
      </c>
      <c r="F22346">
        <v>18214.8</v>
      </c>
    </row>
    <row r="22347" spans="1:6" x14ac:dyDescent="0.2">
      <c r="A22347" t="s">
        <v>22329</v>
      </c>
      <c r="B22347">
        <v>0.92155900000000002</v>
      </c>
      <c r="C22347">
        <v>16131.5</v>
      </c>
      <c r="D22347">
        <v>1000</v>
      </c>
      <c r="E22347">
        <v>20298</v>
      </c>
      <c r="F22347">
        <v>18214.8</v>
      </c>
    </row>
    <row r="22348" spans="1:6" x14ac:dyDescent="0.2">
      <c r="A22348" t="s">
        <v>22330</v>
      </c>
      <c r="B22348">
        <v>0.92155900000000002</v>
      </c>
      <c r="C22348">
        <v>16131.5</v>
      </c>
      <c r="D22348">
        <v>1000</v>
      </c>
      <c r="E22348">
        <v>20298</v>
      </c>
      <c r="F22348">
        <v>18214.8</v>
      </c>
    </row>
    <row r="22349" spans="1:6" x14ac:dyDescent="0.2">
      <c r="A22349" t="s">
        <v>22331</v>
      </c>
      <c r="B22349">
        <v>0.92155900000000002</v>
      </c>
      <c r="C22349">
        <v>16131.5</v>
      </c>
      <c r="D22349">
        <v>1000</v>
      </c>
      <c r="E22349">
        <v>20298</v>
      </c>
      <c r="F22349">
        <v>18214.8</v>
      </c>
    </row>
    <row r="22350" spans="1:6" x14ac:dyDescent="0.2">
      <c r="A22350" t="s">
        <v>22332</v>
      </c>
      <c r="B22350">
        <v>0.92155900000000002</v>
      </c>
      <c r="C22350">
        <v>16131.5</v>
      </c>
      <c r="D22350">
        <v>1000</v>
      </c>
      <c r="E22350">
        <v>20298</v>
      </c>
      <c r="F22350">
        <v>18214.8</v>
      </c>
    </row>
    <row r="22351" spans="1:6" x14ac:dyDescent="0.2">
      <c r="A22351" t="s">
        <v>22333</v>
      </c>
      <c r="B22351">
        <v>0.92155900000000002</v>
      </c>
      <c r="C22351">
        <v>16131.5</v>
      </c>
      <c r="D22351">
        <v>1000</v>
      </c>
      <c r="E22351">
        <v>20298</v>
      </c>
      <c r="F22351">
        <v>18214.8</v>
      </c>
    </row>
    <row r="22352" spans="1:6" x14ac:dyDescent="0.2">
      <c r="A22352" t="s">
        <v>22334</v>
      </c>
      <c r="B22352">
        <v>0.92155900000000002</v>
      </c>
      <c r="C22352">
        <v>16131.5</v>
      </c>
      <c r="D22352">
        <v>1000</v>
      </c>
      <c r="E22352">
        <v>20298</v>
      </c>
      <c r="F22352">
        <v>18214.8</v>
      </c>
    </row>
    <row r="22353" spans="1:6" x14ac:dyDescent="0.2">
      <c r="A22353" t="s">
        <v>22335</v>
      </c>
      <c r="B22353">
        <v>0.92155900000000002</v>
      </c>
      <c r="C22353">
        <v>16131.5</v>
      </c>
      <c r="D22353">
        <v>1000</v>
      </c>
      <c r="E22353">
        <v>20298</v>
      </c>
      <c r="F22353">
        <v>18214.8</v>
      </c>
    </row>
    <row r="22354" spans="1:6" x14ac:dyDescent="0.2">
      <c r="A22354" t="s">
        <v>22336</v>
      </c>
      <c r="B22354">
        <v>0.92155900000000002</v>
      </c>
      <c r="C22354">
        <v>16131.5</v>
      </c>
      <c r="D22354">
        <v>1000</v>
      </c>
      <c r="E22354">
        <v>20298</v>
      </c>
      <c r="F22354">
        <v>18214.8</v>
      </c>
    </row>
    <row r="22355" spans="1:6" x14ac:dyDescent="0.2">
      <c r="A22355" t="s">
        <v>22337</v>
      </c>
      <c r="B22355">
        <v>0.92155900000000002</v>
      </c>
      <c r="C22355">
        <v>16131.5</v>
      </c>
      <c r="D22355">
        <v>1000</v>
      </c>
      <c r="E22355">
        <v>20298</v>
      </c>
      <c r="F22355">
        <v>18214.8</v>
      </c>
    </row>
    <row r="22356" spans="1:6" x14ac:dyDescent="0.2">
      <c r="A22356" t="s">
        <v>22338</v>
      </c>
      <c r="B22356">
        <v>0.92155900000000002</v>
      </c>
      <c r="C22356">
        <v>16131.5</v>
      </c>
      <c r="D22356">
        <v>1000</v>
      </c>
      <c r="E22356">
        <v>20298</v>
      </c>
      <c r="F22356">
        <v>18214.8</v>
      </c>
    </row>
    <row r="22357" spans="1:6" x14ac:dyDescent="0.2">
      <c r="A22357" t="s">
        <v>22339</v>
      </c>
      <c r="B22357">
        <v>0.92155900000000002</v>
      </c>
      <c r="C22357">
        <v>16131.5</v>
      </c>
      <c r="D22357">
        <v>1000</v>
      </c>
      <c r="E22357">
        <v>20298</v>
      </c>
      <c r="F22357">
        <v>18214.8</v>
      </c>
    </row>
    <row r="22358" spans="1:6" x14ac:dyDescent="0.2">
      <c r="A22358" t="s">
        <v>22340</v>
      </c>
      <c r="B22358">
        <v>0.92155900000000002</v>
      </c>
      <c r="C22358">
        <v>16131.5</v>
      </c>
      <c r="D22358">
        <v>1000</v>
      </c>
      <c r="E22358">
        <v>20298</v>
      </c>
      <c r="F22358">
        <v>18214.8</v>
      </c>
    </row>
    <row r="22359" spans="1:6" x14ac:dyDescent="0.2">
      <c r="A22359" t="s">
        <v>22341</v>
      </c>
      <c r="B22359">
        <v>0.92155900000000002</v>
      </c>
      <c r="C22359">
        <v>16131.5</v>
      </c>
      <c r="D22359">
        <v>1000</v>
      </c>
      <c r="E22359">
        <v>20298</v>
      </c>
      <c r="F22359">
        <v>18214.8</v>
      </c>
    </row>
    <row r="22360" spans="1:6" x14ac:dyDescent="0.2">
      <c r="A22360" t="s">
        <v>22342</v>
      </c>
      <c r="B22360">
        <v>0.92155900000000002</v>
      </c>
      <c r="C22360">
        <v>16131.5</v>
      </c>
      <c r="D22360">
        <v>1000</v>
      </c>
      <c r="E22360">
        <v>20298</v>
      </c>
      <c r="F22360">
        <v>18214.8</v>
      </c>
    </row>
    <row r="22361" spans="1:6" x14ac:dyDescent="0.2">
      <c r="A22361" t="s">
        <v>22343</v>
      </c>
      <c r="B22361">
        <v>0.92155900000000002</v>
      </c>
      <c r="C22361">
        <v>16131.5</v>
      </c>
      <c r="D22361">
        <v>1000</v>
      </c>
      <c r="E22361">
        <v>20298</v>
      </c>
      <c r="F22361">
        <v>18214.8</v>
      </c>
    </row>
    <row r="22362" spans="1:6" x14ac:dyDescent="0.2">
      <c r="A22362" t="s">
        <v>22344</v>
      </c>
      <c r="B22362">
        <v>0.92155900000000002</v>
      </c>
      <c r="C22362">
        <v>16131.5</v>
      </c>
      <c r="D22362">
        <v>1000</v>
      </c>
      <c r="E22362">
        <v>20298</v>
      </c>
      <c r="F22362">
        <v>18214.8</v>
      </c>
    </row>
    <row r="22363" spans="1:6" x14ac:dyDescent="0.2">
      <c r="A22363" t="s">
        <v>22345</v>
      </c>
      <c r="B22363">
        <v>0.92155900000000002</v>
      </c>
      <c r="C22363">
        <v>16131.5</v>
      </c>
      <c r="D22363">
        <v>1000</v>
      </c>
      <c r="E22363">
        <v>20298</v>
      </c>
      <c r="F22363">
        <v>18214.8</v>
      </c>
    </row>
    <row r="22364" spans="1:6" x14ac:dyDescent="0.2">
      <c r="A22364" t="s">
        <v>22346</v>
      </c>
      <c r="B22364">
        <v>0.92155900000000002</v>
      </c>
      <c r="C22364">
        <v>16131.5</v>
      </c>
      <c r="D22364">
        <v>1000</v>
      </c>
      <c r="E22364">
        <v>20298</v>
      </c>
      <c r="F22364">
        <v>18214.8</v>
      </c>
    </row>
    <row r="22365" spans="1:6" x14ac:dyDescent="0.2">
      <c r="A22365" t="s">
        <v>22347</v>
      </c>
      <c r="B22365">
        <v>0.92155900000000002</v>
      </c>
      <c r="C22365">
        <v>16131.5</v>
      </c>
      <c r="D22365">
        <v>1000</v>
      </c>
      <c r="E22365">
        <v>20298</v>
      </c>
      <c r="F22365">
        <v>18214.8</v>
      </c>
    </row>
    <row r="22366" spans="1:6" x14ac:dyDescent="0.2">
      <c r="A22366" t="s">
        <v>22348</v>
      </c>
      <c r="B22366">
        <v>0.92155900000000002</v>
      </c>
      <c r="C22366">
        <v>16131.5</v>
      </c>
      <c r="D22366">
        <v>1000</v>
      </c>
      <c r="E22366">
        <v>20298</v>
      </c>
      <c r="F22366">
        <v>18214.8</v>
      </c>
    </row>
    <row r="22367" spans="1:6" x14ac:dyDescent="0.2">
      <c r="A22367" t="s">
        <v>22349</v>
      </c>
      <c r="B22367">
        <v>0.92155900000000002</v>
      </c>
      <c r="C22367">
        <v>16131.5</v>
      </c>
      <c r="D22367">
        <v>1000</v>
      </c>
      <c r="E22367">
        <v>20298</v>
      </c>
      <c r="F22367">
        <v>18214.8</v>
      </c>
    </row>
    <row r="22368" spans="1:6" x14ac:dyDescent="0.2">
      <c r="A22368" t="s">
        <v>22350</v>
      </c>
      <c r="B22368">
        <v>0.92155900000000002</v>
      </c>
      <c r="C22368">
        <v>16131.5</v>
      </c>
      <c r="D22368">
        <v>1000</v>
      </c>
      <c r="E22368">
        <v>20298</v>
      </c>
      <c r="F22368">
        <v>18214.8</v>
      </c>
    </row>
    <row r="22369" spans="1:6" x14ac:dyDescent="0.2">
      <c r="A22369" t="s">
        <v>22351</v>
      </c>
      <c r="B22369">
        <v>0.92155900000000002</v>
      </c>
      <c r="C22369">
        <v>16131.5</v>
      </c>
      <c r="D22369">
        <v>1000</v>
      </c>
      <c r="E22369">
        <v>20298</v>
      </c>
      <c r="F22369">
        <v>18214.8</v>
      </c>
    </row>
    <row r="22370" spans="1:6" x14ac:dyDescent="0.2">
      <c r="A22370" t="s">
        <v>22352</v>
      </c>
      <c r="B22370">
        <v>0.92155900000000002</v>
      </c>
      <c r="C22370">
        <v>16131.5</v>
      </c>
      <c r="D22370">
        <v>1000</v>
      </c>
      <c r="E22370">
        <v>20298</v>
      </c>
      <c r="F22370">
        <v>18214.8</v>
      </c>
    </row>
    <row r="22371" spans="1:6" x14ac:dyDescent="0.2">
      <c r="A22371" t="s">
        <v>22353</v>
      </c>
      <c r="B22371">
        <v>0.92155900000000002</v>
      </c>
      <c r="C22371">
        <v>16131.5</v>
      </c>
      <c r="D22371">
        <v>1000</v>
      </c>
      <c r="E22371">
        <v>20298</v>
      </c>
      <c r="F22371">
        <v>18214.8</v>
      </c>
    </row>
    <row r="22372" spans="1:6" x14ac:dyDescent="0.2">
      <c r="A22372" t="s">
        <v>22354</v>
      </c>
      <c r="B22372">
        <v>0.92155900000000002</v>
      </c>
      <c r="C22372">
        <v>16131.5</v>
      </c>
      <c r="D22372">
        <v>1000</v>
      </c>
      <c r="E22372">
        <v>20298</v>
      </c>
      <c r="F22372">
        <v>18214.8</v>
      </c>
    </row>
    <row r="22373" spans="1:6" x14ac:dyDescent="0.2">
      <c r="A22373" t="s">
        <v>22355</v>
      </c>
      <c r="B22373">
        <v>0.92155900000000002</v>
      </c>
      <c r="C22373">
        <v>16131.5</v>
      </c>
      <c r="D22373">
        <v>1000</v>
      </c>
      <c r="E22373">
        <v>20298</v>
      </c>
      <c r="F22373">
        <v>18214.8</v>
      </c>
    </row>
    <row r="22374" spans="1:6" x14ac:dyDescent="0.2">
      <c r="A22374" t="s">
        <v>22356</v>
      </c>
      <c r="B22374">
        <v>0.92155900000000002</v>
      </c>
      <c r="C22374">
        <v>16131.5</v>
      </c>
      <c r="D22374">
        <v>1000</v>
      </c>
      <c r="E22374">
        <v>20298</v>
      </c>
      <c r="F22374">
        <v>18214.8</v>
      </c>
    </row>
    <row r="22375" spans="1:6" x14ac:dyDescent="0.2">
      <c r="A22375" t="s">
        <v>22357</v>
      </c>
      <c r="B22375">
        <v>0.92155900000000002</v>
      </c>
      <c r="C22375">
        <v>16131.5</v>
      </c>
      <c r="D22375">
        <v>1000</v>
      </c>
      <c r="E22375">
        <v>20298</v>
      </c>
      <c r="F22375">
        <v>18214.8</v>
      </c>
    </row>
    <row r="22376" spans="1:6" x14ac:dyDescent="0.2">
      <c r="A22376" t="s">
        <v>22358</v>
      </c>
      <c r="B22376">
        <v>0.92155900000000002</v>
      </c>
      <c r="C22376">
        <v>16131.5</v>
      </c>
      <c r="D22376">
        <v>1000</v>
      </c>
      <c r="E22376">
        <v>20298</v>
      </c>
      <c r="F22376">
        <v>18214.8</v>
      </c>
    </row>
    <row r="22377" spans="1:6" x14ac:dyDescent="0.2">
      <c r="A22377" t="s">
        <v>22359</v>
      </c>
      <c r="B22377">
        <v>0.92155900000000002</v>
      </c>
      <c r="C22377">
        <v>16131.5</v>
      </c>
      <c r="D22377">
        <v>1000</v>
      </c>
      <c r="E22377">
        <v>20298</v>
      </c>
      <c r="F22377">
        <v>18214.8</v>
      </c>
    </row>
    <row r="22378" spans="1:6" x14ac:dyDescent="0.2">
      <c r="A22378" t="s">
        <v>22360</v>
      </c>
      <c r="B22378">
        <v>0.92155900000000002</v>
      </c>
      <c r="C22378">
        <v>16131.5</v>
      </c>
      <c r="D22378">
        <v>1000</v>
      </c>
      <c r="E22378">
        <v>20298</v>
      </c>
      <c r="F22378">
        <v>18214.8</v>
      </c>
    </row>
    <row r="22379" spans="1:6" x14ac:dyDescent="0.2">
      <c r="A22379" t="s">
        <v>22361</v>
      </c>
      <c r="B22379">
        <v>0.92155900000000002</v>
      </c>
      <c r="C22379">
        <v>16131.5</v>
      </c>
      <c r="D22379">
        <v>1000</v>
      </c>
      <c r="E22379">
        <v>20298</v>
      </c>
      <c r="F22379">
        <v>18214.8</v>
      </c>
    </row>
    <row r="22380" spans="1:6" x14ac:dyDescent="0.2">
      <c r="A22380" t="s">
        <v>22362</v>
      </c>
      <c r="B22380">
        <v>0.92155900000000002</v>
      </c>
      <c r="C22380">
        <v>16131.5</v>
      </c>
      <c r="D22380">
        <v>1000</v>
      </c>
      <c r="E22380">
        <v>20298</v>
      </c>
      <c r="F22380">
        <v>18214.8</v>
      </c>
    </row>
    <row r="22381" spans="1:6" x14ac:dyDescent="0.2">
      <c r="A22381" t="s">
        <v>22363</v>
      </c>
      <c r="B22381">
        <v>0.92155900000000002</v>
      </c>
      <c r="C22381">
        <v>16131.5</v>
      </c>
      <c r="D22381">
        <v>1000</v>
      </c>
      <c r="E22381">
        <v>20298</v>
      </c>
      <c r="F22381">
        <v>18214.8</v>
      </c>
    </row>
    <row r="22382" spans="1:6" x14ac:dyDescent="0.2">
      <c r="A22382" t="s">
        <v>22364</v>
      </c>
      <c r="B22382">
        <v>0.92155900000000002</v>
      </c>
      <c r="C22382">
        <v>16131.5</v>
      </c>
      <c r="D22382">
        <v>1000</v>
      </c>
      <c r="E22382">
        <v>20298</v>
      </c>
      <c r="F22382">
        <v>18214.8</v>
      </c>
    </row>
    <row r="22383" spans="1:6" x14ac:dyDescent="0.2">
      <c r="A22383" t="s">
        <v>22365</v>
      </c>
      <c r="B22383">
        <v>0.92155900000000002</v>
      </c>
      <c r="C22383">
        <v>16131.5</v>
      </c>
      <c r="D22383">
        <v>1000</v>
      </c>
      <c r="E22383">
        <v>20298</v>
      </c>
      <c r="F22383">
        <v>18214.8</v>
      </c>
    </row>
    <row r="22384" spans="1:6" x14ac:dyDescent="0.2">
      <c r="A22384" t="s">
        <v>22366</v>
      </c>
      <c r="B22384">
        <v>0.92155900000000002</v>
      </c>
      <c r="C22384">
        <v>16131.5</v>
      </c>
      <c r="D22384">
        <v>1000</v>
      </c>
      <c r="E22384">
        <v>20298</v>
      </c>
      <c r="F22384">
        <v>18214.8</v>
      </c>
    </row>
    <row r="22385" spans="1:6" x14ac:dyDescent="0.2">
      <c r="A22385" t="s">
        <v>22367</v>
      </c>
      <c r="B22385">
        <v>0.92155900000000002</v>
      </c>
      <c r="C22385">
        <v>16131.5</v>
      </c>
      <c r="D22385">
        <v>1000</v>
      </c>
      <c r="E22385">
        <v>20298</v>
      </c>
      <c r="F22385">
        <v>18214.8</v>
      </c>
    </row>
    <row r="22386" spans="1:6" x14ac:dyDescent="0.2">
      <c r="A22386" t="s">
        <v>22368</v>
      </c>
      <c r="B22386">
        <v>0.92155900000000002</v>
      </c>
      <c r="C22386">
        <v>16131.5</v>
      </c>
      <c r="D22386">
        <v>1000</v>
      </c>
      <c r="E22386">
        <v>20298</v>
      </c>
      <c r="F22386">
        <v>18214.8</v>
      </c>
    </row>
    <row r="22387" spans="1:6" x14ac:dyDescent="0.2">
      <c r="A22387" t="s">
        <v>22369</v>
      </c>
      <c r="B22387">
        <v>0.92155900000000002</v>
      </c>
      <c r="C22387">
        <v>16131.5</v>
      </c>
      <c r="D22387">
        <v>1000</v>
      </c>
      <c r="E22387">
        <v>20298</v>
      </c>
      <c r="F22387">
        <v>18214.8</v>
      </c>
    </row>
    <row r="22388" spans="1:6" x14ac:dyDescent="0.2">
      <c r="A22388" t="s">
        <v>22370</v>
      </c>
      <c r="B22388">
        <v>0.92155900000000002</v>
      </c>
      <c r="C22388">
        <v>16131.5</v>
      </c>
      <c r="D22388">
        <v>1000</v>
      </c>
      <c r="E22388">
        <v>20298</v>
      </c>
      <c r="F22388">
        <v>18214.8</v>
      </c>
    </row>
    <row r="22389" spans="1:6" x14ac:dyDescent="0.2">
      <c r="A22389" t="s">
        <v>22371</v>
      </c>
      <c r="B22389">
        <v>0.92155900000000002</v>
      </c>
      <c r="C22389">
        <v>16131.5</v>
      </c>
      <c r="D22389">
        <v>1000</v>
      </c>
      <c r="E22389">
        <v>20298</v>
      </c>
      <c r="F22389">
        <v>18214.8</v>
      </c>
    </row>
    <row r="22390" spans="1:6" x14ac:dyDescent="0.2">
      <c r="A22390" t="s">
        <v>22372</v>
      </c>
      <c r="B22390">
        <v>0.92155900000000002</v>
      </c>
      <c r="C22390">
        <v>16131.5</v>
      </c>
      <c r="D22390">
        <v>1000</v>
      </c>
      <c r="E22390">
        <v>20298</v>
      </c>
      <c r="F22390">
        <v>18214.8</v>
      </c>
    </row>
    <row r="22391" spans="1:6" x14ac:dyDescent="0.2">
      <c r="A22391" t="s">
        <v>22373</v>
      </c>
      <c r="B22391">
        <v>0.92155900000000002</v>
      </c>
      <c r="C22391">
        <v>16131.5</v>
      </c>
      <c r="D22391">
        <v>1000</v>
      </c>
      <c r="E22391">
        <v>20298</v>
      </c>
      <c r="F22391">
        <v>18214.8</v>
      </c>
    </row>
    <row r="22392" spans="1:6" x14ac:dyDescent="0.2">
      <c r="A22392" t="s">
        <v>22374</v>
      </c>
      <c r="B22392">
        <v>0.92155900000000002</v>
      </c>
      <c r="C22392">
        <v>16131.5</v>
      </c>
      <c r="D22392">
        <v>1000</v>
      </c>
      <c r="E22392">
        <v>20298</v>
      </c>
      <c r="F22392">
        <v>18214.8</v>
      </c>
    </row>
    <row r="22393" spans="1:6" x14ac:dyDescent="0.2">
      <c r="A22393" t="s">
        <v>22375</v>
      </c>
      <c r="B22393">
        <v>0.92155900000000002</v>
      </c>
      <c r="C22393">
        <v>16131.5</v>
      </c>
      <c r="D22393">
        <v>1000</v>
      </c>
      <c r="E22393">
        <v>20298</v>
      </c>
      <c r="F22393">
        <v>18214.8</v>
      </c>
    </row>
    <row r="22394" spans="1:6" x14ac:dyDescent="0.2">
      <c r="A22394" t="s">
        <v>22376</v>
      </c>
      <c r="B22394">
        <v>0.92155900000000002</v>
      </c>
      <c r="C22394">
        <v>16131.5</v>
      </c>
      <c r="D22394">
        <v>1000</v>
      </c>
      <c r="E22394">
        <v>20298</v>
      </c>
      <c r="F22394">
        <v>18214.8</v>
      </c>
    </row>
    <row r="22395" spans="1:6" x14ac:dyDescent="0.2">
      <c r="A22395" t="s">
        <v>22377</v>
      </c>
      <c r="B22395">
        <v>0.92155900000000002</v>
      </c>
      <c r="C22395">
        <v>16131.5</v>
      </c>
      <c r="D22395">
        <v>1000</v>
      </c>
      <c r="E22395">
        <v>20298</v>
      </c>
      <c r="F22395">
        <v>18214.8</v>
      </c>
    </row>
    <row r="22396" spans="1:6" x14ac:dyDescent="0.2">
      <c r="A22396" t="s">
        <v>22378</v>
      </c>
      <c r="B22396">
        <v>0.92155900000000002</v>
      </c>
      <c r="C22396">
        <v>16131.5</v>
      </c>
      <c r="D22396">
        <v>1000</v>
      </c>
      <c r="E22396">
        <v>20298</v>
      </c>
      <c r="F22396">
        <v>18214.8</v>
      </c>
    </row>
    <row r="22397" spans="1:6" x14ac:dyDescent="0.2">
      <c r="A22397" t="s">
        <v>22379</v>
      </c>
      <c r="B22397">
        <v>0.92155900000000002</v>
      </c>
      <c r="C22397">
        <v>16131.5</v>
      </c>
      <c r="D22397">
        <v>1000</v>
      </c>
      <c r="E22397">
        <v>20298</v>
      </c>
      <c r="F22397">
        <v>18214.8</v>
      </c>
    </row>
    <row r="22398" spans="1:6" x14ac:dyDescent="0.2">
      <c r="A22398" t="s">
        <v>22380</v>
      </c>
      <c r="B22398">
        <v>0.92155900000000002</v>
      </c>
      <c r="C22398">
        <v>16131.5</v>
      </c>
      <c r="D22398">
        <v>1000</v>
      </c>
      <c r="E22398">
        <v>20298</v>
      </c>
      <c r="F22398">
        <v>18214.8</v>
      </c>
    </row>
    <row r="22399" spans="1:6" x14ac:dyDescent="0.2">
      <c r="A22399" t="s">
        <v>22381</v>
      </c>
      <c r="B22399">
        <v>0.92155900000000002</v>
      </c>
      <c r="C22399">
        <v>16131.5</v>
      </c>
      <c r="D22399">
        <v>1000</v>
      </c>
      <c r="E22399">
        <v>20298</v>
      </c>
      <c r="F22399">
        <v>18214.8</v>
      </c>
    </row>
    <row r="22400" spans="1:6" x14ac:dyDescent="0.2">
      <c r="A22400" t="s">
        <v>22382</v>
      </c>
      <c r="B22400">
        <v>0.92155900000000002</v>
      </c>
      <c r="C22400">
        <v>16131.5</v>
      </c>
      <c r="D22400">
        <v>1000</v>
      </c>
      <c r="E22400">
        <v>20298</v>
      </c>
      <c r="F22400">
        <v>18214.8</v>
      </c>
    </row>
    <row r="22401" spans="1:6" x14ac:dyDescent="0.2">
      <c r="A22401" t="s">
        <v>22383</v>
      </c>
      <c r="B22401">
        <v>0.92155900000000002</v>
      </c>
      <c r="C22401">
        <v>16131.5</v>
      </c>
      <c r="D22401">
        <v>1000</v>
      </c>
      <c r="E22401">
        <v>20298</v>
      </c>
      <c r="F22401">
        <v>18214.8</v>
      </c>
    </row>
    <row r="22402" spans="1:6" x14ac:dyDescent="0.2">
      <c r="A22402" t="s">
        <v>22384</v>
      </c>
      <c r="B22402">
        <v>0.92155900000000002</v>
      </c>
      <c r="C22402">
        <v>16131.5</v>
      </c>
      <c r="D22402">
        <v>1000</v>
      </c>
      <c r="E22402">
        <v>20298</v>
      </c>
      <c r="F22402">
        <v>18214.8</v>
      </c>
    </row>
    <row r="22403" spans="1:6" x14ac:dyDescent="0.2">
      <c r="A22403" t="s">
        <v>22385</v>
      </c>
      <c r="B22403">
        <v>0.92155900000000002</v>
      </c>
      <c r="C22403">
        <v>16131.5</v>
      </c>
      <c r="D22403">
        <v>1000</v>
      </c>
      <c r="E22403">
        <v>20298</v>
      </c>
      <c r="F22403">
        <v>18214.8</v>
      </c>
    </row>
    <row r="22404" spans="1:6" x14ac:dyDescent="0.2">
      <c r="A22404" t="s">
        <v>22386</v>
      </c>
      <c r="B22404">
        <v>0.92155900000000002</v>
      </c>
      <c r="C22404">
        <v>16131.5</v>
      </c>
      <c r="D22404">
        <v>1000</v>
      </c>
      <c r="E22404">
        <v>20298</v>
      </c>
      <c r="F22404">
        <v>18214.8</v>
      </c>
    </row>
    <row r="22405" spans="1:6" x14ac:dyDescent="0.2">
      <c r="A22405" t="s">
        <v>22387</v>
      </c>
      <c r="B22405">
        <v>0.92155900000000002</v>
      </c>
      <c r="C22405">
        <v>16131.5</v>
      </c>
      <c r="D22405">
        <v>1000</v>
      </c>
      <c r="E22405">
        <v>20298</v>
      </c>
      <c r="F22405">
        <v>18214.8</v>
      </c>
    </row>
    <row r="22406" spans="1:6" x14ac:dyDescent="0.2">
      <c r="A22406" t="s">
        <v>22388</v>
      </c>
      <c r="B22406">
        <v>0.92155900000000002</v>
      </c>
      <c r="C22406">
        <v>16131.5</v>
      </c>
      <c r="D22406">
        <v>1000</v>
      </c>
      <c r="E22406">
        <v>20298</v>
      </c>
      <c r="F22406">
        <v>18214.8</v>
      </c>
    </row>
    <row r="22407" spans="1:6" x14ac:dyDescent="0.2">
      <c r="A22407" t="s">
        <v>22389</v>
      </c>
      <c r="B22407">
        <v>0.92155900000000002</v>
      </c>
      <c r="C22407">
        <v>16131.5</v>
      </c>
      <c r="D22407">
        <v>1000</v>
      </c>
      <c r="E22407">
        <v>20298</v>
      </c>
      <c r="F22407">
        <v>18214.8</v>
      </c>
    </row>
    <row r="22408" spans="1:6" x14ac:dyDescent="0.2">
      <c r="A22408" t="s">
        <v>22390</v>
      </c>
      <c r="B22408">
        <v>0.92155900000000002</v>
      </c>
      <c r="C22408">
        <v>16131.5</v>
      </c>
      <c r="D22408">
        <v>1000</v>
      </c>
      <c r="E22408">
        <v>20298</v>
      </c>
      <c r="F22408">
        <v>18214.8</v>
      </c>
    </row>
    <row r="22409" spans="1:6" x14ac:dyDescent="0.2">
      <c r="A22409" t="s">
        <v>22391</v>
      </c>
      <c r="B22409">
        <v>0.92155900000000002</v>
      </c>
      <c r="C22409">
        <v>16131.5</v>
      </c>
      <c r="D22409">
        <v>1000</v>
      </c>
      <c r="E22409">
        <v>20298</v>
      </c>
      <c r="F22409">
        <v>18214.8</v>
      </c>
    </row>
    <row r="22410" spans="1:6" x14ac:dyDescent="0.2">
      <c r="A22410" t="s">
        <v>22392</v>
      </c>
      <c r="B22410">
        <v>0.92155900000000002</v>
      </c>
      <c r="C22410">
        <v>16131.5</v>
      </c>
      <c r="D22410">
        <v>1000</v>
      </c>
      <c r="E22410">
        <v>20298</v>
      </c>
      <c r="F22410">
        <v>18214.8</v>
      </c>
    </row>
    <row r="22411" spans="1:6" x14ac:dyDescent="0.2">
      <c r="A22411" t="s">
        <v>22393</v>
      </c>
      <c r="B22411">
        <v>0.92155900000000002</v>
      </c>
      <c r="C22411">
        <v>16131.5</v>
      </c>
      <c r="D22411">
        <v>1000</v>
      </c>
      <c r="E22411">
        <v>20298</v>
      </c>
      <c r="F22411">
        <v>18214.8</v>
      </c>
    </row>
    <row r="22412" spans="1:6" x14ac:dyDescent="0.2">
      <c r="A22412" t="s">
        <v>22394</v>
      </c>
      <c r="B22412">
        <v>0.92155900000000002</v>
      </c>
      <c r="C22412">
        <v>16131.5</v>
      </c>
      <c r="D22412">
        <v>1000</v>
      </c>
      <c r="E22412">
        <v>20298</v>
      </c>
      <c r="F22412">
        <v>18214.8</v>
      </c>
    </row>
    <row r="22413" spans="1:6" x14ac:dyDescent="0.2">
      <c r="A22413" t="s">
        <v>22395</v>
      </c>
      <c r="B22413">
        <v>0.92155900000000002</v>
      </c>
      <c r="C22413">
        <v>16131.5</v>
      </c>
      <c r="D22413">
        <v>1000</v>
      </c>
      <c r="E22413">
        <v>20298</v>
      </c>
      <c r="F22413">
        <v>18214.8</v>
      </c>
    </row>
    <row r="22414" spans="1:6" x14ac:dyDescent="0.2">
      <c r="A22414" t="s">
        <v>22396</v>
      </c>
      <c r="B22414">
        <v>0.92155900000000002</v>
      </c>
      <c r="C22414">
        <v>16131.5</v>
      </c>
      <c r="D22414">
        <v>1000</v>
      </c>
      <c r="E22414">
        <v>20298</v>
      </c>
      <c r="F22414">
        <v>18214.8</v>
      </c>
    </row>
    <row r="22415" spans="1:6" x14ac:dyDescent="0.2">
      <c r="A22415" t="s">
        <v>22397</v>
      </c>
      <c r="B22415">
        <v>0.92155900000000002</v>
      </c>
      <c r="C22415">
        <v>16131.5</v>
      </c>
      <c r="D22415">
        <v>1000</v>
      </c>
      <c r="E22415">
        <v>20298</v>
      </c>
      <c r="F22415">
        <v>18214.8</v>
      </c>
    </row>
    <row r="22416" spans="1:6" x14ac:dyDescent="0.2">
      <c r="A22416" t="s">
        <v>22398</v>
      </c>
      <c r="B22416">
        <v>0.92155900000000002</v>
      </c>
      <c r="C22416">
        <v>16131.5</v>
      </c>
      <c r="D22416">
        <v>1000</v>
      </c>
      <c r="E22416">
        <v>20298</v>
      </c>
      <c r="F22416">
        <v>18214.8</v>
      </c>
    </row>
    <row r="22417" spans="1:6" x14ac:dyDescent="0.2">
      <c r="A22417" t="s">
        <v>22399</v>
      </c>
      <c r="B22417">
        <v>0.92155900000000002</v>
      </c>
      <c r="C22417">
        <v>16131.5</v>
      </c>
      <c r="D22417">
        <v>1000</v>
      </c>
      <c r="E22417">
        <v>20298</v>
      </c>
      <c r="F22417">
        <v>18214.8</v>
      </c>
    </row>
    <row r="22418" spans="1:6" x14ac:dyDescent="0.2">
      <c r="A22418" t="s">
        <v>22400</v>
      </c>
      <c r="B22418">
        <v>0.92155900000000002</v>
      </c>
      <c r="C22418">
        <v>16131.5</v>
      </c>
      <c r="D22418">
        <v>1000</v>
      </c>
      <c r="E22418">
        <v>20298</v>
      </c>
      <c r="F22418">
        <v>18214.8</v>
      </c>
    </row>
    <row r="22419" spans="1:6" x14ac:dyDescent="0.2">
      <c r="A22419" t="s">
        <v>22401</v>
      </c>
      <c r="B22419">
        <v>0.92155900000000002</v>
      </c>
      <c r="C22419">
        <v>16131.5</v>
      </c>
      <c r="D22419">
        <v>1000</v>
      </c>
      <c r="E22419">
        <v>20298</v>
      </c>
      <c r="F22419">
        <v>18214.8</v>
      </c>
    </row>
    <row r="22420" spans="1:6" x14ac:dyDescent="0.2">
      <c r="A22420" t="s">
        <v>22402</v>
      </c>
      <c r="B22420">
        <v>0.92155900000000002</v>
      </c>
      <c r="C22420">
        <v>16131.5</v>
      </c>
      <c r="D22420">
        <v>1000</v>
      </c>
      <c r="E22420">
        <v>20298</v>
      </c>
      <c r="F22420">
        <v>18214.8</v>
      </c>
    </row>
    <row r="22421" spans="1:6" x14ac:dyDescent="0.2">
      <c r="A22421" t="s">
        <v>22403</v>
      </c>
      <c r="B22421">
        <v>0.92155900000000002</v>
      </c>
      <c r="C22421">
        <v>16131.5</v>
      </c>
      <c r="D22421">
        <v>1000</v>
      </c>
      <c r="E22421">
        <v>20298</v>
      </c>
      <c r="F22421">
        <v>18214.8</v>
      </c>
    </row>
    <row r="22422" spans="1:6" x14ac:dyDescent="0.2">
      <c r="A22422" t="s">
        <v>22404</v>
      </c>
      <c r="B22422">
        <v>0.92155900000000002</v>
      </c>
      <c r="C22422">
        <v>16131.5</v>
      </c>
      <c r="D22422">
        <v>1000</v>
      </c>
      <c r="E22422">
        <v>20298</v>
      </c>
      <c r="F22422">
        <v>18214.8</v>
      </c>
    </row>
    <row r="22423" spans="1:6" x14ac:dyDescent="0.2">
      <c r="A22423" t="s">
        <v>22405</v>
      </c>
      <c r="B22423">
        <v>0.92155900000000002</v>
      </c>
      <c r="C22423">
        <v>16131.5</v>
      </c>
      <c r="D22423">
        <v>1000</v>
      </c>
      <c r="E22423">
        <v>20298</v>
      </c>
      <c r="F22423">
        <v>18214.8</v>
      </c>
    </row>
    <row r="22424" spans="1:6" x14ac:dyDescent="0.2">
      <c r="A22424" t="s">
        <v>22406</v>
      </c>
      <c r="B22424">
        <v>0.92155900000000002</v>
      </c>
      <c r="C22424">
        <v>16131.5</v>
      </c>
      <c r="D22424">
        <v>1000</v>
      </c>
      <c r="E22424">
        <v>20298</v>
      </c>
      <c r="F22424">
        <v>18214.8</v>
      </c>
    </row>
    <row r="22425" spans="1:6" x14ac:dyDescent="0.2">
      <c r="A22425" t="s">
        <v>22407</v>
      </c>
      <c r="B22425">
        <v>0.92155900000000002</v>
      </c>
      <c r="C22425">
        <v>16131.5</v>
      </c>
      <c r="D22425">
        <v>1000</v>
      </c>
      <c r="E22425">
        <v>20298</v>
      </c>
      <c r="F22425">
        <v>18214.8</v>
      </c>
    </row>
    <row r="22426" spans="1:6" x14ac:dyDescent="0.2">
      <c r="A22426" t="s">
        <v>22408</v>
      </c>
      <c r="B22426">
        <v>0.92155900000000002</v>
      </c>
      <c r="C22426">
        <v>16131.5</v>
      </c>
      <c r="D22426">
        <v>1000</v>
      </c>
      <c r="E22426">
        <v>20298</v>
      </c>
      <c r="F22426">
        <v>18214.8</v>
      </c>
    </row>
    <row r="22427" spans="1:6" x14ac:dyDescent="0.2">
      <c r="A22427" t="s">
        <v>22409</v>
      </c>
      <c r="B22427">
        <v>0.92155900000000002</v>
      </c>
      <c r="C22427">
        <v>16131.5</v>
      </c>
      <c r="D22427">
        <v>1000</v>
      </c>
      <c r="E22427">
        <v>20298</v>
      </c>
      <c r="F22427">
        <v>18214.8</v>
      </c>
    </row>
    <row r="22428" spans="1:6" x14ac:dyDescent="0.2">
      <c r="A22428" t="s">
        <v>22410</v>
      </c>
      <c r="B22428">
        <v>0.92155900000000002</v>
      </c>
      <c r="C22428">
        <v>16131.5</v>
      </c>
      <c r="D22428">
        <v>1000</v>
      </c>
      <c r="E22428">
        <v>20298</v>
      </c>
      <c r="F22428">
        <v>18214.8</v>
      </c>
    </row>
    <row r="22429" spans="1:6" x14ac:dyDescent="0.2">
      <c r="A22429" t="s">
        <v>22411</v>
      </c>
      <c r="B22429">
        <v>0.92155900000000002</v>
      </c>
      <c r="C22429">
        <v>16131.5</v>
      </c>
      <c r="D22429">
        <v>1000</v>
      </c>
      <c r="E22429">
        <v>20298</v>
      </c>
      <c r="F22429">
        <v>18214.8</v>
      </c>
    </row>
    <row r="22430" spans="1:6" x14ac:dyDescent="0.2">
      <c r="A22430" t="s">
        <v>22412</v>
      </c>
      <c r="B22430">
        <v>0.92155900000000002</v>
      </c>
      <c r="C22430">
        <v>16131.5</v>
      </c>
      <c r="D22430">
        <v>1000</v>
      </c>
      <c r="E22430">
        <v>20298</v>
      </c>
      <c r="F22430">
        <v>18214.8</v>
      </c>
    </row>
    <row r="22431" spans="1:6" x14ac:dyDescent="0.2">
      <c r="A22431" t="s">
        <v>22413</v>
      </c>
      <c r="B22431">
        <v>0.92155900000000002</v>
      </c>
      <c r="C22431">
        <v>16131.5</v>
      </c>
      <c r="D22431">
        <v>1000</v>
      </c>
      <c r="E22431">
        <v>20298</v>
      </c>
      <c r="F22431">
        <v>18214.8</v>
      </c>
    </row>
    <row r="22432" spans="1:6" x14ac:dyDescent="0.2">
      <c r="A22432" t="s">
        <v>22414</v>
      </c>
      <c r="B22432">
        <v>0.92155900000000002</v>
      </c>
      <c r="C22432">
        <v>16131.5</v>
      </c>
      <c r="D22432">
        <v>1000</v>
      </c>
      <c r="E22432">
        <v>20298</v>
      </c>
      <c r="F22432">
        <v>18214.8</v>
      </c>
    </row>
    <row r="22433" spans="1:6" x14ac:dyDescent="0.2">
      <c r="A22433" t="s">
        <v>22415</v>
      </c>
      <c r="B22433">
        <v>0.92155900000000002</v>
      </c>
      <c r="C22433">
        <v>16131.5</v>
      </c>
      <c r="D22433">
        <v>1000</v>
      </c>
      <c r="E22433">
        <v>20298</v>
      </c>
      <c r="F22433">
        <v>18214.8</v>
      </c>
    </row>
    <row r="22434" spans="1:6" x14ac:dyDescent="0.2">
      <c r="A22434" t="s">
        <v>22416</v>
      </c>
      <c r="B22434">
        <v>0.92155900000000002</v>
      </c>
      <c r="C22434">
        <v>16131.5</v>
      </c>
      <c r="D22434">
        <v>1000</v>
      </c>
      <c r="E22434">
        <v>20298</v>
      </c>
      <c r="F22434">
        <v>18214.8</v>
      </c>
    </row>
    <row r="22435" spans="1:6" x14ac:dyDescent="0.2">
      <c r="A22435" t="s">
        <v>22417</v>
      </c>
      <c r="B22435">
        <v>0.92155900000000002</v>
      </c>
      <c r="C22435">
        <v>16131.5</v>
      </c>
      <c r="D22435">
        <v>1000</v>
      </c>
      <c r="E22435">
        <v>20298</v>
      </c>
      <c r="F22435">
        <v>18214.8</v>
      </c>
    </row>
    <row r="22436" spans="1:6" x14ac:dyDescent="0.2">
      <c r="A22436" t="s">
        <v>22418</v>
      </c>
      <c r="B22436">
        <v>0.92155900000000002</v>
      </c>
      <c r="C22436">
        <v>16131.5</v>
      </c>
      <c r="D22436">
        <v>1000</v>
      </c>
      <c r="E22436">
        <v>20298</v>
      </c>
      <c r="F22436">
        <v>18214.8</v>
      </c>
    </row>
    <row r="22437" spans="1:6" x14ac:dyDescent="0.2">
      <c r="A22437" t="s">
        <v>22419</v>
      </c>
      <c r="B22437">
        <v>0.92155900000000002</v>
      </c>
      <c r="C22437">
        <v>16131.5</v>
      </c>
      <c r="D22437">
        <v>1000</v>
      </c>
      <c r="E22437">
        <v>20298</v>
      </c>
      <c r="F22437">
        <v>18214.8</v>
      </c>
    </row>
    <row r="22438" spans="1:6" x14ac:dyDescent="0.2">
      <c r="A22438" t="s">
        <v>22420</v>
      </c>
      <c r="B22438">
        <v>0.92155900000000002</v>
      </c>
      <c r="C22438">
        <v>16131.5</v>
      </c>
      <c r="D22438">
        <v>1000</v>
      </c>
      <c r="E22438">
        <v>20298</v>
      </c>
      <c r="F22438">
        <v>18214.8</v>
      </c>
    </row>
    <row r="22439" spans="1:6" x14ac:dyDescent="0.2">
      <c r="A22439" t="s">
        <v>22421</v>
      </c>
      <c r="B22439">
        <v>0.92155900000000002</v>
      </c>
      <c r="C22439">
        <v>16131.5</v>
      </c>
      <c r="D22439">
        <v>1000</v>
      </c>
      <c r="E22439">
        <v>20298</v>
      </c>
      <c r="F22439">
        <v>18214.8</v>
      </c>
    </row>
    <row r="22440" spans="1:6" x14ac:dyDescent="0.2">
      <c r="A22440" t="s">
        <v>22422</v>
      </c>
      <c r="B22440">
        <v>0.92155900000000002</v>
      </c>
      <c r="C22440">
        <v>16131.5</v>
      </c>
      <c r="D22440">
        <v>1000</v>
      </c>
      <c r="E22440">
        <v>20298</v>
      </c>
      <c r="F22440">
        <v>18214.8</v>
      </c>
    </row>
    <row r="22441" spans="1:6" x14ac:dyDescent="0.2">
      <c r="A22441" t="s">
        <v>22423</v>
      </c>
      <c r="B22441">
        <v>0.92155900000000002</v>
      </c>
      <c r="C22441">
        <v>16131.5</v>
      </c>
      <c r="D22441">
        <v>1000</v>
      </c>
      <c r="E22441">
        <v>20298</v>
      </c>
      <c r="F22441">
        <v>18214.8</v>
      </c>
    </row>
    <row r="22442" spans="1:6" x14ac:dyDescent="0.2">
      <c r="A22442" t="s">
        <v>22424</v>
      </c>
      <c r="B22442">
        <v>0.92155900000000002</v>
      </c>
      <c r="C22442">
        <v>16131.5</v>
      </c>
      <c r="D22442">
        <v>1000</v>
      </c>
      <c r="E22442">
        <v>20298</v>
      </c>
      <c r="F22442">
        <v>18214.8</v>
      </c>
    </row>
    <row r="22443" spans="1:6" x14ac:dyDescent="0.2">
      <c r="A22443" t="s">
        <v>22425</v>
      </c>
      <c r="B22443">
        <v>0.92155900000000002</v>
      </c>
      <c r="C22443">
        <v>16131.5</v>
      </c>
      <c r="D22443">
        <v>1000</v>
      </c>
      <c r="E22443">
        <v>20298</v>
      </c>
      <c r="F22443">
        <v>18214.8</v>
      </c>
    </row>
    <row r="22444" spans="1:6" x14ac:dyDescent="0.2">
      <c r="A22444" t="s">
        <v>22426</v>
      </c>
      <c r="B22444">
        <v>0.92155900000000002</v>
      </c>
      <c r="C22444">
        <v>16131.5</v>
      </c>
      <c r="D22444">
        <v>1000</v>
      </c>
      <c r="E22444">
        <v>20298</v>
      </c>
      <c r="F22444">
        <v>18214.8</v>
      </c>
    </row>
    <row r="22445" spans="1:6" x14ac:dyDescent="0.2">
      <c r="A22445" t="s">
        <v>22427</v>
      </c>
      <c r="B22445">
        <v>0.92155900000000002</v>
      </c>
      <c r="C22445">
        <v>16131.5</v>
      </c>
      <c r="D22445">
        <v>1000</v>
      </c>
      <c r="E22445">
        <v>20298</v>
      </c>
      <c r="F22445">
        <v>18214.8</v>
      </c>
    </row>
    <row r="22446" spans="1:6" x14ac:dyDescent="0.2">
      <c r="A22446" t="s">
        <v>22428</v>
      </c>
      <c r="B22446">
        <v>0.92155900000000002</v>
      </c>
      <c r="C22446">
        <v>16131.5</v>
      </c>
      <c r="D22446">
        <v>1000</v>
      </c>
      <c r="E22446">
        <v>20298</v>
      </c>
      <c r="F22446">
        <v>18214.8</v>
      </c>
    </row>
    <row r="22447" spans="1:6" x14ac:dyDescent="0.2">
      <c r="A22447" t="s">
        <v>22429</v>
      </c>
      <c r="B22447">
        <v>0.92155900000000002</v>
      </c>
      <c r="C22447">
        <v>16131.5</v>
      </c>
      <c r="D22447">
        <v>1000</v>
      </c>
      <c r="E22447">
        <v>20298</v>
      </c>
      <c r="F22447">
        <v>18214.8</v>
      </c>
    </row>
    <row r="22448" spans="1:6" x14ac:dyDescent="0.2">
      <c r="A22448" t="s">
        <v>22430</v>
      </c>
      <c r="B22448">
        <v>0.92155900000000002</v>
      </c>
      <c r="C22448">
        <v>16131.5</v>
      </c>
      <c r="D22448">
        <v>1000</v>
      </c>
      <c r="E22448">
        <v>20298</v>
      </c>
      <c r="F22448">
        <v>18214.8</v>
      </c>
    </row>
    <row r="22449" spans="1:6" x14ac:dyDescent="0.2">
      <c r="A22449" t="s">
        <v>22431</v>
      </c>
      <c r="B22449">
        <v>0.92155900000000002</v>
      </c>
      <c r="C22449">
        <v>16131.5</v>
      </c>
      <c r="D22449">
        <v>1000</v>
      </c>
      <c r="E22449">
        <v>20298</v>
      </c>
      <c r="F22449">
        <v>18214.8</v>
      </c>
    </row>
    <row r="22450" spans="1:6" x14ac:dyDescent="0.2">
      <c r="A22450" t="s">
        <v>22432</v>
      </c>
      <c r="B22450">
        <v>0.92155900000000002</v>
      </c>
      <c r="C22450">
        <v>16131.5</v>
      </c>
      <c r="D22450">
        <v>1000</v>
      </c>
      <c r="E22450">
        <v>20298</v>
      </c>
      <c r="F22450">
        <v>18214.8</v>
      </c>
    </row>
    <row r="22451" spans="1:6" x14ac:dyDescent="0.2">
      <c r="A22451" t="s">
        <v>22433</v>
      </c>
      <c r="B22451">
        <v>0.92155900000000002</v>
      </c>
      <c r="C22451">
        <v>16131.5</v>
      </c>
      <c r="D22451">
        <v>1000</v>
      </c>
      <c r="E22451">
        <v>20298</v>
      </c>
      <c r="F22451">
        <v>18214.8</v>
      </c>
    </row>
    <row r="22452" spans="1:6" x14ac:dyDescent="0.2">
      <c r="A22452" t="s">
        <v>22434</v>
      </c>
      <c r="B22452">
        <v>0.92155900000000002</v>
      </c>
      <c r="C22452">
        <v>16131.5</v>
      </c>
      <c r="D22452">
        <v>1000</v>
      </c>
      <c r="E22452">
        <v>20298</v>
      </c>
      <c r="F22452">
        <v>18214.8</v>
      </c>
    </row>
    <row r="22453" spans="1:6" x14ac:dyDescent="0.2">
      <c r="A22453" t="s">
        <v>22435</v>
      </c>
      <c r="B22453">
        <v>0.92155900000000002</v>
      </c>
      <c r="C22453">
        <v>16131.5</v>
      </c>
      <c r="D22453">
        <v>1000</v>
      </c>
      <c r="E22453">
        <v>20298</v>
      </c>
      <c r="F22453">
        <v>18214.8</v>
      </c>
    </row>
    <row r="22454" spans="1:6" x14ac:dyDescent="0.2">
      <c r="A22454" t="s">
        <v>22436</v>
      </c>
      <c r="B22454">
        <v>0.92155900000000002</v>
      </c>
      <c r="C22454">
        <v>16131.5</v>
      </c>
      <c r="D22454">
        <v>1000</v>
      </c>
      <c r="E22454">
        <v>20298</v>
      </c>
      <c r="F22454">
        <v>18214.8</v>
      </c>
    </row>
    <row r="22455" spans="1:6" x14ac:dyDescent="0.2">
      <c r="A22455" t="s">
        <v>22437</v>
      </c>
      <c r="B22455">
        <v>0.92155900000000002</v>
      </c>
      <c r="C22455">
        <v>16131.5</v>
      </c>
      <c r="D22455">
        <v>1000</v>
      </c>
      <c r="E22455">
        <v>20298</v>
      </c>
      <c r="F22455">
        <v>18214.8</v>
      </c>
    </row>
    <row r="22456" spans="1:6" x14ac:dyDescent="0.2">
      <c r="A22456" t="s">
        <v>22438</v>
      </c>
      <c r="B22456">
        <v>0.92155900000000002</v>
      </c>
      <c r="C22456">
        <v>16131.5</v>
      </c>
      <c r="D22456">
        <v>1000</v>
      </c>
      <c r="E22456">
        <v>20298</v>
      </c>
      <c r="F22456">
        <v>18214.8</v>
      </c>
    </row>
    <row r="22457" spans="1:6" x14ac:dyDescent="0.2">
      <c r="A22457" t="s">
        <v>22439</v>
      </c>
      <c r="B22457">
        <v>0.92155900000000002</v>
      </c>
      <c r="C22457">
        <v>16131.5</v>
      </c>
      <c r="D22457">
        <v>1000</v>
      </c>
      <c r="E22457">
        <v>20298</v>
      </c>
      <c r="F22457">
        <v>18214.8</v>
      </c>
    </row>
    <row r="22458" spans="1:6" x14ac:dyDescent="0.2">
      <c r="A22458" t="s">
        <v>22440</v>
      </c>
      <c r="B22458">
        <v>0.92155900000000002</v>
      </c>
      <c r="C22458">
        <v>16131.5</v>
      </c>
      <c r="D22458">
        <v>1000</v>
      </c>
      <c r="E22458">
        <v>20298</v>
      </c>
      <c r="F22458">
        <v>18214.8</v>
      </c>
    </row>
    <row r="22459" spans="1:6" x14ac:dyDescent="0.2">
      <c r="A22459" t="s">
        <v>22441</v>
      </c>
      <c r="B22459">
        <v>0.92155900000000002</v>
      </c>
      <c r="C22459">
        <v>16131.5</v>
      </c>
      <c r="D22459">
        <v>1000</v>
      </c>
      <c r="E22459">
        <v>20298</v>
      </c>
      <c r="F22459">
        <v>18214.8</v>
      </c>
    </row>
    <row r="22460" spans="1:6" x14ac:dyDescent="0.2">
      <c r="A22460" t="s">
        <v>22442</v>
      </c>
      <c r="B22460">
        <v>0.92155900000000002</v>
      </c>
      <c r="C22460">
        <v>16131.5</v>
      </c>
      <c r="D22460">
        <v>1000</v>
      </c>
      <c r="E22460">
        <v>20298</v>
      </c>
      <c r="F22460">
        <v>18214.8</v>
      </c>
    </row>
    <row r="22461" spans="1:6" x14ac:dyDescent="0.2">
      <c r="A22461" t="s">
        <v>22443</v>
      </c>
      <c r="B22461">
        <v>0.92155900000000002</v>
      </c>
      <c r="C22461">
        <v>16131.5</v>
      </c>
      <c r="D22461">
        <v>1000</v>
      </c>
      <c r="E22461">
        <v>20298</v>
      </c>
      <c r="F22461">
        <v>18214.8</v>
      </c>
    </row>
    <row r="22462" spans="1:6" x14ac:dyDescent="0.2">
      <c r="A22462" t="s">
        <v>22444</v>
      </c>
      <c r="B22462">
        <v>0.92155900000000002</v>
      </c>
      <c r="C22462">
        <v>16131.5</v>
      </c>
      <c r="D22462">
        <v>1000</v>
      </c>
      <c r="E22462">
        <v>20298</v>
      </c>
      <c r="F22462">
        <v>18214.8</v>
      </c>
    </row>
    <row r="22463" spans="1:6" x14ac:dyDescent="0.2">
      <c r="A22463" t="s">
        <v>22445</v>
      </c>
      <c r="B22463">
        <v>0.92155900000000002</v>
      </c>
      <c r="C22463">
        <v>16131.5</v>
      </c>
      <c r="D22463">
        <v>1000</v>
      </c>
      <c r="E22463">
        <v>20298</v>
      </c>
      <c r="F22463">
        <v>18214.8</v>
      </c>
    </row>
    <row r="22464" spans="1:6" x14ac:dyDescent="0.2">
      <c r="A22464" t="s">
        <v>22446</v>
      </c>
      <c r="B22464">
        <v>0.92155900000000002</v>
      </c>
      <c r="C22464">
        <v>16131.5</v>
      </c>
      <c r="D22464">
        <v>1000</v>
      </c>
      <c r="E22464">
        <v>20298</v>
      </c>
      <c r="F22464">
        <v>18214.8</v>
      </c>
    </row>
    <row r="22465" spans="1:6" x14ac:dyDescent="0.2">
      <c r="A22465" t="s">
        <v>22447</v>
      </c>
      <c r="B22465">
        <v>0.92155900000000002</v>
      </c>
      <c r="C22465">
        <v>16131.5</v>
      </c>
      <c r="D22465">
        <v>1000</v>
      </c>
      <c r="E22465">
        <v>20298</v>
      </c>
      <c r="F22465">
        <v>18214.8</v>
      </c>
    </row>
    <row r="22466" spans="1:6" x14ac:dyDescent="0.2">
      <c r="A22466" t="s">
        <v>22448</v>
      </c>
      <c r="B22466">
        <v>0.92155900000000002</v>
      </c>
      <c r="C22466">
        <v>16131.5</v>
      </c>
      <c r="D22466">
        <v>1000</v>
      </c>
      <c r="E22466">
        <v>20298</v>
      </c>
      <c r="F22466">
        <v>18214.8</v>
      </c>
    </row>
    <row r="22467" spans="1:6" x14ac:dyDescent="0.2">
      <c r="A22467" t="s">
        <v>22449</v>
      </c>
      <c r="B22467">
        <v>0.92155900000000002</v>
      </c>
      <c r="C22467">
        <v>16131.5</v>
      </c>
      <c r="D22467">
        <v>1000</v>
      </c>
      <c r="E22467">
        <v>20298</v>
      </c>
      <c r="F22467">
        <v>18214.8</v>
      </c>
    </row>
    <row r="22468" spans="1:6" x14ac:dyDescent="0.2">
      <c r="A22468" t="s">
        <v>22450</v>
      </c>
      <c r="B22468">
        <v>0.92155900000000002</v>
      </c>
      <c r="C22468">
        <v>16131.5</v>
      </c>
      <c r="D22468">
        <v>1000</v>
      </c>
      <c r="E22468">
        <v>20298</v>
      </c>
      <c r="F22468">
        <v>18214.8</v>
      </c>
    </row>
    <row r="22469" spans="1:6" x14ac:dyDescent="0.2">
      <c r="A22469" t="s">
        <v>22451</v>
      </c>
      <c r="B22469">
        <v>0.92155900000000002</v>
      </c>
      <c r="C22469">
        <v>16131.5</v>
      </c>
      <c r="D22469">
        <v>1000</v>
      </c>
      <c r="E22469">
        <v>20298</v>
      </c>
      <c r="F22469">
        <v>18214.8</v>
      </c>
    </row>
    <row r="22470" spans="1:6" x14ac:dyDescent="0.2">
      <c r="A22470" t="s">
        <v>22452</v>
      </c>
      <c r="B22470">
        <v>0.92155900000000002</v>
      </c>
      <c r="C22470">
        <v>16131.5</v>
      </c>
      <c r="D22470">
        <v>1000</v>
      </c>
      <c r="E22470">
        <v>20298</v>
      </c>
      <c r="F22470">
        <v>18214.8</v>
      </c>
    </row>
    <row r="22471" spans="1:6" x14ac:dyDescent="0.2">
      <c r="A22471" t="s">
        <v>22453</v>
      </c>
      <c r="B22471">
        <v>0.92155900000000002</v>
      </c>
      <c r="C22471">
        <v>16131.5</v>
      </c>
      <c r="D22471">
        <v>1000</v>
      </c>
      <c r="E22471">
        <v>20298</v>
      </c>
      <c r="F22471">
        <v>18214.8</v>
      </c>
    </row>
    <row r="22472" spans="1:6" x14ac:dyDescent="0.2">
      <c r="A22472" t="s">
        <v>22454</v>
      </c>
      <c r="B22472">
        <v>0.92155900000000002</v>
      </c>
      <c r="C22472">
        <v>16131.5</v>
      </c>
      <c r="D22472">
        <v>1000</v>
      </c>
      <c r="E22472">
        <v>20298</v>
      </c>
      <c r="F22472">
        <v>18214.8</v>
      </c>
    </row>
    <row r="22473" spans="1:6" x14ac:dyDescent="0.2">
      <c r="A22473" t="s">
        <v>22455</v>
      </c>
      <c r="B22473">
        <v>0.92155900000000002</v>
      </c>
      <c r="C22473">
        <v>16131.5</v>
      </c>
      <c r="D22473">
        <v>1000</v>
      </c>
      <c r="E22473">
        <v>20298</v>
      </c>
      <c r="F22473">
        <v>18214.8</v>
      </c>
    </row>
    <row r="22474" spans="1:6" x14ac:dyDescent="0.2">
      <c r="A22474" t="s">
        <v>22456</v>
      </c>
      <c r="B22474">
        <v>0.92155900000000002</v>
      </c>
      <c r="C22474">
        <v>16131.5</v>
      </c>
      <c r="D22474">
        <v>1000</v>
      </c>
      <c r="E22474">
        <v>20298</v>
      </c>
      <c r="F22474">
        <v>18214.8</v>
      </c>
    </row>
    <row r="22475" spans="1:6" x14ac:dyDescent="0.2">
      <c r="A22475" t="s">
        <v>22457</v>
      </c>
      <c r="B22475">
        <v>0.92155900000000002</v>
      </c>
      <c r="C22475">
        <v>16131.5</v>
      </c>
      <c r="D22475">
        <v>1000</v>
      </c>
      <c r="E22475">
        <v>20298</v>
      </c>
      <c r="F22475">
        <v>18214.8</v>
      </c>
    </row>
    <row r="22476" spans="1:6" x14ac:dyDescent="0.2">
      <c r="A22476" t="s">
        <v>22458</v>
      </c>
      <c r="B22476">
        <v>0.92155900000000002</v>
      </c>
      <c r="C22476">
        <v>16131.5</v>
      </c>
      <c r="D22476">
        <v>1000</v>
      </c>
      <c r="E22476">
        <v>20298</v>
      </c>
      <c r="F22476">
        <v>18214.8</v>
      </c>
    </row>
    <row r="22477" spans="1:6" x14ac:dyDescent="0.2">
      <c r="A22477" t="s">
        <v>22459</v>
      </c>
      <c r="B22477">
        <v>0.92155900000000002</v>
      </c>
      <c r="C22477">
        <v>16131.5</v>
      </c>
      <c r="D22477">
        <v>1000</v>
      </c>
      <c r="E22477">
        <v>20298</v>
      </c>
      <c r="F22477">
        <v>18214.8</v>
      </c>
    </row>
    <row r="22478" spans="1:6" x14ac:dyDescent="0.2">
      <c r="A22478" t="s">
        <v>22460</v>
      </c>
      <c r="B22478">
        <v>0.92155900000000002</v>
      </c>
      <c r="C22478">
        <v>16131.5</v>
      </c>
      <c r="D22478">
        <v>1000</v>
      </c>
      <c r="E22478">
        <v>20298</v>
      </c>
      <c r="F22478">
        <v>18214.8</v>
      </c>
    </row>
    <row r="22479" spans="1:6" x14ac:dyDescent="0.2">
      <c r="A22479" t="s">
        <v>22461</v>
      </c>
      <c r="B22479">
        <v>0.92155900000000002</v>
      </c>
      <c r="C22479">
        <v>16131.5</v>
      </c>
      <c r="D22479">
        <v>1000</v>
      </c>
      <c r="E22479">
        <v>20298</v>
      </c>
      <c r="F22479">
        <v>18214.8</v>
      </c>
    </row>
    <row r="22480" spans="1:6" x14ac:dyDescent="0.2">
      <c r="A22480" t="s">
        <v>22462</v>
      </c>
      <c r="B22480">
        <v>0.92155900000000002</v>
      </c>
      <c r="C22480">
        <v>16131.5</v>
      </c>
      <c r="D22480">
        <v>1000</v>
      </c>
      <c r="E22480">
        <v>20298</v>
      </c>
      <c r="F22480">
        <v>18214.8</v>
      </c>
    </row>
    <row r="22481" spans="1:6" x14ac:dyDescent="0.2">
      <c r="A22481" t="s">
        <v>22463</v>
      </c>
      <c r="B22481">
        <v>0.92155900000000002</v>
      </c>
      <c r="C22481">
        <v>16131.5</v>
      </c>
      <c r="D22481">
        <v>1000</v>
      </c>
      <c r="E22481">
        <v>20298</v>
      </c>
      <c r="F22481">
        <v>18214.8</v>
      </c>
    </row>
    <row r="22482" spans="1:6" x14ac:dyDescent="0.2">
      <c r="A22482" t="s">
        <v>22464</v>
      </c>
      <c r="B22482">
        <v>0.92155900000000002</v>
      </c>
      <c r="C22482">
        <v>16131.5</v>
      </c>
      <c r="D22482">
        <v>1000</v>
      </c>
      <c r="E22482">
        <v>20298</v>
      </c>
      <c r="F22482">
        <v>18214.8</v>
      </c>
    </row>
    <row r="22483" spans="1:6" x14ac:dyDescent="0.2">
      <c r="A22483" t="s">
        <v>22465</v>
      </c>
      <c r="B22483">
        <v>0.92155900000000002</v>
      </c>
      <c r="C22483">
        <v>16131.5</v>
      </c>
      <c r="D22483">
        <v>1000</v>
      </c>
      <c r="E22483">
        <v>20298</v>
      </c>
      <c r="F22483">
        <v>18214.8</v>
      </c>
    </row>
    <row r="22484" spans="1:6" x14ac:dyDescent="0.2">
      <c r="A22484" t="s">
        <v>22466</v>
      </c>
      <c r="B22484">
        <v>0.92155900000000002</v>
      </c>
      <c r="C22484">
        <v>16131.5</v>
      </c>
      <c r="D22484">
        <v>1000</v>
      </c>
      <c r="E22484">
        <v>20298</v>
      </c>
      <c r="F22484">
        <v>18214.8</v>
      </c>
    </row>
    <row r="22485" spans="1:6" x14ac:dyDescent="0.2">
      <c r="A22485" t="s">
        <v>22467</v>
      </c>
      <c r="B22485">
        <v>0.92155900000000002</v>
      </c>
      <c r="C22485">
        <v>16131.5</v>
      </c>
      <c r="D22485">
        <v>1000</v>
      </c>
      <c r="E22485">
        <v>20298</v>
      </c>
      <c r="F22485">
        <v>18214.8</v>
      </c>
    </row>
    <row r="22486" spans="1:6" x14ac:dyDescent="0.2">
      <c r="A22486" t="s">
        <v>22468</v>
      </c>
      <c r="B22486">
        <v>0.92155900000000002</v>
      </c>
      <c r="C22486">
        <v>16131.5</v>
      </c>
      <c r="D22486">
        <v>1000</v>
      </c>
      <c r="E22486">
        <v>20298</v>
      </c>
      <c r="F22486">
        <v>18214.8</v>
      </c>
    </row>
    <row r="22487" spans="1:6" x14ac:dyDescent="0.2">
      <c r="A22487" t="s">
        <v>22469</v>
      </c>
      <c r="B22487">
        <v>0.92155900000000002</v>
      </c>
      <c r="C22487">
        <v>16131.5</v>
      </c>
      <c r="D22487">
        <v>1000</v>
      </c>
      <c r="E22487">
        <v>20298</v>
      </c>
      <c r="F22487">
        <v>18214.8</v>
      </c>
    </row>
    <row r="22488" spans="1:6" x14ac:dyDescent="0.2">
      <c r="A22488" t="s">
        <v>22470</v>
      </c>
      <c r="B22488">
        <v>0.92155900000000002</v>
      </c>
      <c r="C22488">
        <v>16131.5</v>
      </c>
      <c r="D22488">
        <v>1000</v>
      </c>
      <c r="E22488">
        <v>20298</v>
      </c>
      <c r="F22488">
        <v>18214.8</v>
      </c>
    </row>
    <row r="22489" spans="1:6" x14ac:dyDescent="0.2">
      <c r="A22489" t="s">
        <v>22471</v>
      </c>
      <c r="B22489">
        <v>0.92155900000000002</v>
      </c>
      <c r="C22489">
        <v>16131.5</v>
      </c>
      <c r="D22489">
        <v>1000</v>
      </c>
      <c r="E22489">
        <v>20298</v>
      </c>
      <c r="F22489">
        <v>18214.8</v>
      </c>
    </row>
    <row r="22490" spans="1:6" x14ac:dyDescent="0.2">
      <c r="A22490" t="s">
        <v>22472</v>
      </c>
      <c r="B22490">
        <v>0.92155900000000002</v>
      </c>
      <c r="C22490">
        <v>16131.5</v>
      </c>
      <c r="D22490">
        <v>1000</v>
      </c>
      <c r="E22490">
        <v>20298</v>
      </c>
      <c r="F22490">
        <v>18214.8</v>
      </c>
    </row>
    <row r="22491" spans="1:6" x14ac:dyDescent="0.2">
      <c r="A22491" t="s">
        <v>22473</v>
      </c>
      <c r="B22491">
        <v>0.92155900000000002</v>
      </c>
      <c r="C22491">
        <v>16131.5</v>
      </c>
      <c r="D22491">
        <v>1000</v>
      </c>
      <c r="E22491">
        <v>20298</v>
      </c>
      <c r="F22491">
        <v>18214.8</v>
      </c>
    </row>
    <row r="22492" spans="1:6" x14ac:dyDescent="0.2">
      <c r="A22492" t="s">
        <v>22474</v>
      </c>
      <c r="B22492">
        <v>0.92155900000000002</v>
      </c>
      <c r="C22492">
        <v>16131.5</v>
      </c>
      <c r="D22492">
        <v>1000</v>
      </c>
      <c r="E22492">
        <v>20298</v>
      </c>
      <c r="F22492">
        <v>18214.8</v>
      </c>
    </row>
    <row r="22493" spans="1:6" x14ac:dyDescent="0.2">
      <c r="A22493" t="s">
        <v>22475</v>
      </c>
      <c r="B22493">
        <v>0.92155900000000002</v>
      </c>
      <c r="C22493">
        <v>16131.5</v>
      </c>
      <c r="D22493">
        <v>1000</v>
      </c>
      <c r="E22493">
        <v>20298</v>
      </c>
      <c r="F22493">
        <v>18214.8</v>
      </c>
    </row>
    <row r="22494" spans="1:6" x14ac:dyDescent="0.2">
      <c r="A22494" t="s">
        <v>22476</v>
      </c>
      <c r="B22494">
        <v>0.92155900000000002</v>
      </c>
      <c r="C22494">
        <v>16131.5</v>
      </c>
      <c r="D22494">
        <v>1000</v>
      </c>
      <c r="E22494">
        <v>20298</v>
      </c>
      <c r="F22494">
        <v>18214.8</v>
      </c>
    </row>
    <row r="22495" spans="1:6" x14ac:dyDescent="0.2">
      <c r="A22495" t="s">
        <v>22477</v>
      </c>
      <c r="B22495">
        <v>0.92155900000000002</v>
      </c>
      <c r="C22495">
        <v>16131.5</v>
      </c>
      <c r="D22495">
        <v>1000</v>
      </c>
      <c r="E22495">
        <v>20298</v>
      </c>
      <c r="F22495">
        <v>18214.8</v>
      </c>
    </row>
    <row r="22496" spans="1:6" x14ac:dyDescent="0.2">
      <c r="A22496" t="s">
        <v>22478</v>
      </c>
      <c r="B22496">
        <v>0.92155900000000002</v>
      </c>
      <c r="C22496">
        <v>16131.5</v>
      </c>
      <c r="D22496">
        <v>1000</v>
      </c>
      <c r="E22496">
        <v>20298</v>
      </c>
      <c r="F22496">
        <v>18214.8</v>
      </c>
    </row>
    <row r="22497" spans="1:6" x14ac:dyDescent="0.2">
      <c r="A22497" t="s">
        <v>22479</v>
      </c>
      <c r="B22497">
        <v>0.92155900000000002</v>
      </c>
      <c r="C22497">
        <v>16131.5</v>
      </c>
      <c r="D22497">
        <v>1000</v>
      </c>
      <c r="E22497">
        <v>20298</v>
      </c>
      <c r="F22497">
        <v>18214.8</v>
      </c>
    </row>
    <row r="22498" spans="1:6" x14ac:dyDescent="0.2">
      <c r="A22498" t="s">
        <v>22480</v>
      </c>
      <c r="B22498">
        <v>0.92155900000000002</v>
      </c>
      <c r="C22498">
        <v>16131.5</v>
      </c>
      <c r="D22498">
        <v>1000</v>
      </c>
      <c r="E22498">
        <v>20298</v>
      </c>
      <c r="F22498">
        <v>18214.8</v>
      </c>
    </row>
    <row r="22499" spans="1:6" x14ac:dyDescent="0.2">
      <c r="A22499" t="s">
        <v>22481</v>
      </c>
      <c r="B22499">
        <v>0.92155900000000002</v>
      </c>
      <c r="C22499">
        <v>16131.5</v>
      </c>
      <c r="D22499">
        <v>1000</v>
      </c>
      <c r="E22499">
        <v>20298</v>
      </c>
      <c r="F22499">
        <v>18214.8</v>
      </c>
    </row>
    <row r="22500" spans="1:6" x14ac:dyDescent="0.2">
      <c r="A22500" t="s">
        <v>22482</v>
      </c>
      <c r="B22500">
        <v>0.92155900000000002</v>
      </c>
      <c r="C22500">
        <v>16131.5</v>
      </c>
      <c r="D22500">
        <v>1000</v>
      </c>
      <c r="E22500">
        <v>20298</v>
      </c>
      <c r="F22500">
        <v>18214.8</v>
      </c>
    </row>
    <row r="22501" spans="1:6" x14ac:dyDescent="0.2">
      <c r="A22501" t="s">
        <v>22483</v>
      </c>
      <c r="B22501">
        <v>0.92155900000000002</v>
      </c>
      <c r="C22501">
        <v>16131.5</v>
      </c>
      <c r="D22501">
        <v>1000</v>
      </c>
      <c r="E22501">
        <v>20298</v>
      </c>
      <c r="F22501">
        <v>18214.8</v>
      </c>
    </row>
    <row r="22502" spans="1:6" x14ac:dyDescent="0.2">
      <c r="A22502" t="s">
        <v>22484</v>
      </c>
      <c r="B22502">
        <v>0.92155900000000002</v>
      </c>
      <c r="C22502">
        <v>16131.5</v>
      </c>
      <c r="D22502">
        <v>1000</v>
      </c>
      <c r="E22502">
        <v>20298</v>
      </c>
      <c r="F22502">
        <v>18214.8</v>
      </c>
    </row>
    <row r="22503" spans="1:6" x14ac:dyDescent="0.2">
      <c r="A22503" t="s">
        <v>22485</v>
      </c>
      <c r="B22503">
        <v>0.92155900000000002</v>
      </c>
      <c r="C22503">
        <v>16131.5</v>
      </c>
      <c r="D22503">
        <v>1000</v>
      </c>
      <c r="E22503">
        <v>20298</v>
      </c>
      <c r="F22503">
        <v>18214.8</v>
      </c>
    </row>
    <row r="22504" spans="1:6" x14ac:dyDescent="0.2">
      <c r="A22504" t="s">
        <v>22486</v>
      </c>
      <c r="B22504">
        <v>0.92155900000000002</v>
      </c>
      <c r="C22504">
        <v>16131.5</v>
      </c>
      <c r="D22504">
        <v>1000</v>
      </c>
      <c r="E22504">
        <v>20298</v>
      </c>
      <c r="F22504">
        <v>18214.8</v>
      </c>
    </row>
    <row r="22505" spans="1:6" x14ac:dyDescent="0.2">
      <c r="A22505" t="s">
        <v>22487</v>
      </c>
      <c r="B22505">
        <v>0.92155900000000002</v>
      </c>
      <c r="C22505">
        <v>16131.5</v>
      </c>
      <c r="D22505">
        <v>1000</v>
      </c>
      <c r="E22505">
        <v>20298</v>
      </c>
      <c r="F22505">
        <v>18214.8</v>
      </c>
    </row>
    <row r="22506" spans="1:6" x14ac:dyDescent="0.2">
      <c r="A22506" t="s">
        <v>22488</v>
      </c>
      <c r="B22506">
        <v>0.92155900000000002</v>
      </c>
      <c r="C22506">
        <v>16131.5</v>
      </c>
      <c r="D22506">
        <v>1000</v>
      </c>
      <c r="E22506">
        <v>20298</v>
      </c>
      <c r="F22506">
        <v>18214.8</v>
      </c>
    </row>
    <row r="22507" spans="1:6" x14ac:dyDescent="0.2">
      <c r="A22507" t="s">
        <v>22489</v>
      </c>
      <c r="B22507">
        <v>0.92155900000000002</v>
      </c>
      <c r="C22507">
        <v>16131.5</v>
      </c>
      <c r="D22507">
        <v>1000</v>
      </c>
      <c r="E22507">
        <v>20298</v>
      </c>
      <c r="F22507">
        <v>18214.8</v>
      </c>
    </row>
    <row r="22508" spans="1:6" x14ac:dyDescent="0.2">
      <c r="A22508" t="s">
        <v>22490</v>
      </c>
      <c r="B22508">
        <v>0.92155900000000002</v>
      </c>
      <c r="C22508">
        <v>16131.5</v>
      </c>
      <c r="D22508">
        <v>1000</v>
      </c>
      <c r="E22508">
        <v>20298</v>
      </c>
      <c r="F22508">
        <v>18214.8</v>
      </c>
    </row>
    <row r="22509" spans="1:6" x14ac:dyDescent="0.2">
      <c r="A22509" t="s">
        <v>22491</v>
      </c>
      <c r="B22509">
        <v>0.92155900000000002</v>
      </c>
      <c r="C22509">
        <v>16131.5</v>
      </c>
      <c r="D22509">
        <v>1000</v>
      </c>
      <c r="E22509">
        <v>20298</v>
      </c>
      <c r="F22509">
        <v>18214.8</v>
      </c>
    </row>
    <row r="22510" spans="1:6" x14ac:dyDescent="0.2">
      <c r="A22510" t="s">
        <v>22492</v>
      </c>
      <c r="B22510">
        <v>0.92155900000000002</v>
      </c>
      <c r="C22510">
        <v>16131.5</v>
      </c>
      <c r="D22510">
        <v>1000</v>
      </c>
      <c r="E22510">
        <v>20298</v>
      </c>
      <c r="F22510">
        <v>18214.8</v>
      </c>
    </row>
    <row r="22511" spans="1:6" x14ac:dyDescent="0.2">
      <c r="A22511" t="s">
        <v>22493</v>
      </c>
      <c r="B22511">
        <v>0.92155900000000002</v>
      </c>
      <c r="C22511">
        <v>16131.5</v>
      </c>
      <c r="D22511">
        <v>1000</v>
      </c>
      <c r="E22511">
        <v>20298</v>
      </c>
      <c r="F22511">
        <v>18214.8</v>
      </c>
    </row>
    <row r="22512" spans="1:6" x14ac:dyDescent="0.2">
      <c r="A22512" t="s">
        <v>22494</v>
      </c>
      <c r="B22512">
        <v>0.92155900000000002</v>
      </c>
      <c r="C22512">
        <v>16131.5</v>
      </c>
      <c r="D22512">
        <v>1000</v>
      </c>
      <c r="E22512">
        <v>20298</v>
      </c>
      <c r="F22512">
        <v>18214.8</v>
      </c>
    </row>
    <row r="22513" spans="1:6" x14ac:dyDescent="0.2">
      <c r="A22513" t="s">
        <v>22495</v>
      </c>
      <c r="B22513">
        <v>0.92155900000000002</v>
      </c>
      <c r="C22513">
        <v>16131.5</v>
      </c>
      <c r="D22513">
        <v>1000</v>
      </c>
      <c r="E22513">
        <v>20298</v>
      </c>
      <c r="F22513">
        <v>18214.8</v>
      </c>
    </row>
    <row r="22514" spans="1:6" x14ac:dyDescent="0.2">
      <c r="A22514" t="s">
        <v>22496</v>
      </c>
      <c r="B22514">
        <v>0.92155900000000002</v>
      </c>
      <c r="C22514">
        <v>16131.5</v>
      </c>
      <c r="D22514">
        <v>1000</v>
      </c>
      <c r="E22514">
        <v>20298</v>
      </c>
      <c r="F22514">
        <v>18214.8</v>
      </c>
    </row>
    <row r="22515" spans="1:6" x14ac:dyDescent="0.2">
      <c r="A22515" t="s">
        <v>22497</v>
      </c>
      <c r="B22515">
        <v>0.92155900000000002</v>
      </c>
      <c r="C22515">
        <v>16131.5</v>
      </c>
      <c r="D22515">
        <v>1000</v>
      </c>
      <c r="E22515">
        <v>20298</v>
      </c>
      <c r="F22515">
        <v>18214.8</v>
      </c>
    </row>
    <row r="22516" spans="1:6" x14ac:dyDescent="0.2">
      <c r="A22516" t="s">
        <v>22498</v>
      </c>
      <c r="B22516">
        <v>0.92155900000000002</v>
      </c>
      <c r="C22516">
        <v>16131.5</v>
      </c>
      <c r="D22516">
        <v>1000</v>
      </c>
      <c r="E22516">
        <v>20298</v>
      </c>
      <c r="F22516">
        <v>18214.8</v>
      </c>
    </row>
    <row r="22517" spans="1:6" x14ac:dyDescent="0.2">
      <c r="A22517" t="s">
        <v>22499</v>
      </c>
      <c r="B22517">
        <v>0.92155900000000002</v>
      </c>
      <c r="C22517">
        <v>16131.5</v>
      </c>
      <c r="D22517">
        <v>1000</v>
      </c>
      <c r="E22517">
        <v>20298</v>
      </c>
      <c r="F22517">
        <v>18214.8</v>
      </c>
    </row>
    <row r="22518" spans="1:6" x14ac:dyDescent="0.2">
      <c r="A22518" t="s">
        <v>22500</v>
      </c>
      <c r="B22518">
        <v>0.92155900000000002</v>
      </c>
      <c r="C22518">
        <v>16131.5</v>
      </c>
      <c r="D22518">
        <v>1000</v>
      </c>
      <c r="E22518">
        <v>20298</v>
      </c>
      <c r="F22518">
        <v>18214.8</v>
      </c>
    </row>
    <row r="22519" spans="1:6" x14ac:dyDescent="0.2">
      <c r="A22519" t="s">
        <v>22501</v>
      </c>
      <c r="B22519">
        <v>0.92155900000000002</v>
      </c>
      <c r="C22519">
        <v>16131.5</v>
      </c>
      <c r="D22519">
        <v>1000</v>
      </c>
      <c r="E22519">
        <v>20298</v>
      </c>
      <c r="F22519">
        <v>18214.8</v>
      </c>
    </row>
    <row r="22520" spans="1:6" x14ac:dyDescent="0.2">
      <c r="A22520" t="s">
        <v>22502</v>
      </c>
      <c r="B22520">
        <v>0.92155900000000002</v>
      </c>
      <c r="C22520">
        <v>16131.5</v>
      </c>
      <c r="D22520">
        <v>1000</v>
      </c>
      <c r="E22520">
        <v>20298</v>
      </c>
      <c r="F22520">
        <v>18214.8</v>
      </c>
    </row>
    <row r="22521" spans="1:6" x14ac:dyDescent="0.2">
      <c r="A22521" t="s">
        <v>22503</v>
      </c>
      <c r="B22521">
        <v>0.92155900000000002</v>
      </c>
      <c r="C22521">
        <v>16131.5</v>
      </c>
      <c r="D22521">
        <v>1000</v>
      </c>
      <c r="E22521">
        <v>20298</v>
      </c>
      <c r="F22521">
        <v>18214.8</v>
      </c>
    </row>
    <row r="22522" spans="1:6" x14ac:dyDescent="0.2">
      <c r="A22522" t="s">
        <v>22504</v>
      </c>
      <c r="B22522">
        <v>0.92155900000000002</v>
      </c>
      <c r="C22522">
        <v>16131.5</v>
      </c>
      <c r="D22522">
        <v>1000</v>
      </c>
      <c r="E22522">
        <v>20298</v>
      </c>
      <c r="F22522">
        <v>18214.8</v>
      </c>
    </row>
    <row r="22523" spans="1:6" x14ac:dyDescent="0.2">
      <c r="A22523" t="s">
        <v>22505</v>
      </c>
      <c r="B22523">
        <v>0.92155900000000002</v>
      </c>
      <c r="C22523">
        <v>16131.5</v>
      </c>
      <c r="D22523">
        <v>1000</v>
      </c>
      <c r="E22523">
        <v>20298</v>
      </c>
      <c r="F22523">
        <v>18214.8</v>
      </c>
    </row>
    <row r="22524" spans="1:6" x14ac:dyDescent="0.2">
      <c r="A22524" t="s">
        <v>22506</v>
      </c>
      <c r="B22524">
        <v>0.92155900000000002</v>
      </c>
      <c r="C22524">
        <v>16131.5</v>
      </c>
      <c r="D22524">
        <v>1000</v>
      </c>
      <c r="E22524">
        <v>20298</v>
      </c>
      <c r="F22524">
        <v>18214.8</v>
      </c>
    </row>
    <row r="22525" spans="1:6" x14ac:dyDescent="0.2">
      <c r="A22525" t="s">
        <v>22507</v>
      </c>
      <c r="B22525">
        <v>0.92155900000000002</v>
      </c>
      <c r="C22525">
        <v>16131.5</v>
      </c>
      <c r="D22525">
        <v>1000</v>
      </c>
      <c r="E22525">
        <v>20298</v>
      </c>
      <c r="F22525">
        <v>18214.8</v>
      </c>
    </row>
    <row r="22526" spans="1:6" x14ac:dyDescent="0.2">
      <c r="A22526" t="s">
        <v>22508</v>
      </c>
      <c r="B22526">
        <v>0.92155900000000002</v>
      </c>
      <c r="C22526">
        <v>16131.5</v>
      </c>
      <c r="D22526">
        <v>1000</v>
      </c>
      <c r="E22526">
        <v>20298</v>
      </c>
      <c r="F22526">
        <v>18214.8</v>
      </c>
    </row>
    <row r="22527" spans="1:6" x14ac:dyDescent="0.2">
      <c r="A22527" t="s">
        <v>22509</v>
      </c>
      <c r="B22527">
        <v>0.92155900000000002</v>
      </c>
      <c r="C22527">
        <v>16131.5</v>
      </c>
      <c r="D22527">
        <v>1000</v>
      </c>
      <c r="E22527">
        <v>20298</v>
      </c>
      <c r="F22527">
        <v>18214.8</v>
      </c>
    </row>
    <row r="22528" spans="1:6" x14ac:dyDescent="0.2">
      <c r="A22528" t="s">
        <v>22510</v>
      </c>
      <c r="B22528">
        <v>0.92155900000000002</v>
      </c>
      <c r="C22528">
        <v>16131.5</v>
      </c>
      <c r="D22528">
        <v>1000</v>
      </c>
      <c r="E22528">
        <v>20298</v>
      </c>
      <c r="F22528">
        <v>18214.8</v>
      </c>
    </row>
    <row r="22529" spans="1:6" x14ac:dyDescent="0.2">
      <c r="A22529" t="s">
        <v>22511</v>
      </c>
      <c r="B22529">
        <v>0.92155900000000002</v>
      </c>
      <c r="C22529">
        <v>16131.5</v>
      </c>
      <c r="D22529">
        <v>1000</v>
      </c>
      <c r="E22529">
        <v>20298</v>
      </c>
      <c r="F22529">
        <v>18214.8</v>
      </c>
    </row>
    <row r="22530" spans="1:6" x14ac:dyDescent="0.2">
      <c r="A22530" t="s">
        <v>22512</v>
      </c>
      <c r="B22530">
        <v>0.92155900000000002</v>
      </c>
      <c r="C22530">
        <v>16131.5</v>
      </c>
      <c r="D22530">
        <v>1000</v>
      </c>
      <c r="E22530">
        <v>20298</v>
      </c>
      <c r="F22530">
        <v>18214.8</v>
      </c>
    </row>
    <row r="22531" spans="1:6" x14ac:dyDescent="0.2">
      <c r="A22531" t="s">
        <v>22513</v>
      </c>
      <c r="B22531">
        <v>0.92155900000000002</v>
      </c>
      <c r="C22531">
        <v>16131.5</v>
      </c>
      <c r="D22531">
        <v>1000</v>
      </c>
      <c r="E22531">
        <v>20298</v>
      </c>
      <c r="F22531">
        <v>18214.8</v>
      </c>
    </row>
    <row r="22532" spans="1:6" x14ac:dyDescent="0.2">
      <c r="A22532" t="s">
        <v>22514</v>
      </c>
      <c r="B22532">
        <v>0.92155900000000002</v>
      </c>
      <c r="C22532">
        <v>16131.5</v>
      </c>
      <c r="D22532">
        <v>1000</v>
      </c>
      <c r="E22532">
        <v>20298</v>
      </c>
      <c r="F22532">
        <v>18214.8</v>
      </c>
    </row>
    <row r="22533" spans="1:6" x14ac:dyDescent="0.2">
      <c r="A22533" t="s">
        <v>22515</v>
      </c>
      <c r="B22533">
        <v>0.92155900000000002</v>
      </c>
      <c r="C22533">
        <v>16131.5</v>
      </c>
      <c r="D22533">
        <v>1000</v>
      </c>
      <c r="E22533">
        <v>20298</v>
      </c>
      <c r="F22533">
        <v>18214.8</v>
      </c>
    </row>
    <row r="22534" spans="1:6" x14ac:dyDescent="0.2">
      <c r="A22534" t="s">
        <v>22516</v>
      </c>
      <c r="B22534">
        <v>0.92155900000000002</v>
      </c>
      <c r="C22534">
        <v>16131.5</v>
      </c>
      <c r="D22534">
        <v>1000</v>
      </c>
      <c r="E22534">
        <v>20298</v>
      </c>
      <c r="F22534">
        <v>18214.8</v>
      </c>
    </row>
    <row r="22535" spans="1:6" x14ac:dyDescent="0.2">
      <c r="A22535" t="s">
        <v>22517</v>
      </c>
      <c r="B22535">
        <v>0.92155900000000002</v>
      </c>
      <c r="C22535">
        <v>16131.5</v>
      </c>
      <c r="D22535">
        <v>1000</v>
      </c>
      <c r="E22535">
        <v>20298</v>
      </c>
      <c r="F22535">
        <v>18214.8</v>
      </c>
    </row>
    <row r="22536" spans="1:6" x14ac:dyDescent="0.2">
      <c r="A22536" t="s">
        <v>22518</v>
      </c>
      <c r="B22536">
        <v>0.92155900000000002</v>
      </c>
      <c r="C22536">
        <v>16131.5</v>
      </c>
      <c r="D22536">
        <v>1000</v>
      </c>
      <c r="E22536">
        <v>20298</v>
      </c>
      <c r="F22536">
        <v>18214.8</v>
      </c>
    </row>
    <row r="22537" spans="1:6" x14ac:dyDescent="0.2">
      <c r="A22537" t="s">
        <v>22519</v>
      </c>
      <c r="B22537">
        <v>0.92155900000000002</v>
      </c>
      <c r="C22537">
        <v>16131.5</v>
      </c>
      <c r="D22537">
        <v>1000</v>
      </c>
      <c r="E22537">
        <v>20298</v>
      </c>
      <c r="F22537">
        <v>18214.8</v>
      </c>
    </row>
    <row r="22538" spans="1:6" x14ac:dyDescent="0.2">
      <c r="A22538" t="s">
        <v>22520</v>
      </c>
      <c r="B22538">
        <v>0.92155900000000002</v>
      </c>
      <c r="C22538">
        <v>16131.5</v>
      </c>
      <c r="D22538">
        <v>1000</v>
      </c>
      <c r="E22538">
        <v>20298</v>
      </c>
      <c r="F22538">
        <v>18214.8</v>
      </c>
    </row>
    <row r="22539" spans="1:6" x14ac:dyDescent="0.2">
      <c r="A22539" t="s">
        <v>22521</v>
      </c>
      <c r="B22539">
        <v>0.92155900000000002</v>
      </c>
      <c r="C22539">
        <v>16131.5</v>
      </c>
      <c r="D22539">
        <v>1000</v>
      </c>
      <c r="E22539">
        <v>20298</v>
      </c>
      <c r="F22539">
        <v>18214.8</v>
      </c>
    </row>
    <row r="22540" spans="1:6" x14ac:dyDescent="0.2">
      <c r="A22540" t="s">
        <v>22522</v>
      </c>
      <c r="B22540">
        <v>0.92155900000000002</v>
      </c>
      <c r="C22540">
        <v>16131.5</v>
      </c>
      <c r="D22540">
        <v>1000</v>
      </c>
      <c r="E22540">
        <v>20298</v>
      </c>
      <c r="F22540">
        <v>18214.8</v>
      </c>
    </row>
    <row r="22541" spans="1:6" x14ac:dyDescent="0.2">
      <c r="A22541" t="s">
        <v>22523</v>
      </c>
      <c r="B22541">
        <v>0.92155900000000002</v>
      </c>
      <c r="C22541">
        <v>16131.5</v>
      </c>
      <c r="D22541">
        <v>1000</v>
      </c>
      <c r="E22541">
        <v>20298</v>
      </c>
      <c r="F22541">
        <v>18214.8</v>
      </c>
    </row>
    <row r="22542" spans="1:6" x14ac:dyDescent="0.2">
      <c r="A22542" t="s">
        <v>22524</v>
      </c>
      <c r="B22542">
        <v>0.92155900000000002</v>
      </c>
      <c r="C22542">
        <v>16131.5</v>
      </c>
      <c r="D22542">
        <v>1000</v>
      </c>
      <c r="E22542">
        <v>20298</v>
      </c>
      <c r="F22542">
        <v>18214.8</v>
      </c>
    </row>
    <row r="22543" spans="1:6" x14ac:dyDescent="0.2">
      <c r="A22543" t="s">
        <v>22525</v>
      </c>
      <c r="B22543">
        <v>0.92155900000000002</v>
      </c>
      <c r="C22543">
        <v>16131.5</v>
      </c>
      <c r="D22543">
        <v>1000</v>
      </c>
      <c r="E22543">
        <v>20298</v>
      </c>
      <c r="F22543">
        <v>18214.8</v>
      </c>
    </row>
    <row r="22544" spans="1:6" x14ac:dyDescent="0.2">
      <c r="A22544" t="s">
        <v>22526</v>
      </c>
      <c r="B22544">
        <v>0.92155900000000002</v>
      </c>
      <c r="C22544">
        <v>16131.5</v>
      </c>
      <c r="D22544">
        <v>1000</v>
      </c>
      <c r="E22544">
        <v>20298</v>
      </c>
      <c r="F22544">
        <v>18214.8</v>
      </c>
    </row>
    <row r="22545" spans="1:6" x14ac:dyDescent="0.2">
      <c r="A22545" t="s">
        <v>22527</v>
      </c>
      <c r="B22545">
        <v>0.92155900000000002</v>
      </c>
      <c r="C22545">
        <v>16131.5</v>
      </c>
      <c r="D22545">
        <v>1000</v>
      </c>
      <c r="E22545">
        <v>20298</v>
      </c>
      <c r="F22545">
        <v>18214.8</v>
      </c>
    </row>
    <row r="22546" spans="1:6" x14ac:dyDescent="0.2">
      <c r="A22546" t="s">
        <v>22528</v>
      </c>
      <c r="B22546">
        <v>0.92155900000000002</v>
      </c>
      <c r="C22546">
        <v>16131.5</v>
      </c>
      <c r="D22546">
        <v>1000</v>
      </c>
      <c r="E22546">
        <v>20298</v>
      </c>
      <c r="F22546">
        <v>18214.8</v>
      </c>
    </row>
    <row r="22547" spans="1:6" x14ac:dyDescent="0.2">
      <c r="A22547" t="s">
        <v>22529</v>
      </c>
      <c r="B22547">
        <v>0.92155900000000002</v>
      </c>
      <c r="C22547">
        <v>16131.5</v>
      </c>
      <c r="D22547">
        <v>1000</v>
      </c>
      <c r="E22547">
        <v>20298</v>
      </c>
      <c r="F22547">
        <v>18214.8</v>
      </c>
    </row>
    <row r="22548" spans="1:6" x14ac:dyDescent="0.2">
      <c r="A22548" t="s">
        <v>22530</v>
      </c>
      <c r="B22548">
        <v>0.92155900000000002</v>
      </c>
      <c r="C22548">
        <v>16131.5</v>
      </c>
      <c r="D22548">
        <v>1000</v>
      </c>
      <c r="E22548">
        <v>20298</v>
      </c>
      <c r="F22548">
        <v>18214.8</v>
      </c>
    </row>
    <row r="22549" spans="1:6" x14ac:dyDescent="0.2">
      <c r="A22549" t="s">
        <v>22531</v>
      </c>
      <c r="B22549">
        <v>0.92155900000000002</v>
      </c>
      <c r="C22549">
        <v>16131.5</v>
      </c>
      <c r="D22549">
        <v>1000</v>
      </c>
      <c r="E22549">
        <v>20298</v>
      </c>
      <c r="F22549">
        <v>18214.8</v>
      </c>
    </row>
    <row r="22550" spans="1:6" x14ac:dyDescent="0.2">
      <c r="A22550" t="s">
        <v>22532</v>
      </c>
      <c r="B22550">
        <v>0.92155900000000002</v>
      </c>
      <c r="C22550">
        <v>16131.5</v>
      </c>
      <c r="D22550">
        <v>1000</v>
      </c>
      <c r="E22550">
        <v>20298</v>
      </c>
      <c r="F22550">
        <v>18214.8</v>
      </c>
    </row>
    <row r="22551" spans="1:6" x14ac:dyDescent="0.2">
      <c r="A22551" t="s">
        <v>22533</v>
      </c>
      <c r="B22551">
        <v>0.92155900000000002</v>
      </c>
      <c r="C22551">
        <v>16131.5</v>
      </c>
      <c r="D22551">
        <v>1000</v>
      </c>
      <c r="E22551">
        <v>20298</v>
      </c>
      <c r="F22551">
        <v>18214.8</v>
      </c>
    </row>
    <row r="22552" spans="1:6" x14ac:dyDescent="0.2">
      <c r="A22552" t="s">
        <v>22534</v>
      </c>
      <c r="B22552">
        <v>0.92155900000000002</v>
      </c>
      <c r="C22552">
        <v>16131.5</v>
      </c>
      <c r="D22552">
        <v>1000</v>
      </c>
      <c r="E22552">
        <v>20298</v>
      </c>
      <c r="F22552">
        <v>18214.8</v>
      </c>
    </row>
    <row r="22553" spans="1:6" x14ac:dyDescent="0.2">
      <c r="A22553" t="s">
        <v>22535</v>
      </c>
      <c r="B22553">
        <v>0.92155900000000002</v>
      </c>
      <c r="C22553">
        <v>16131.5</v>
      </c>
      <c r="D22553">
        <v>1000</v>
      </c>
      <c r="E22553">
        <v>20298</v>
      </c>
      <c r="F22553">
        <v>18214.8</v>
      </c>
    </row>
    <row r="22554" spans="1:6" x14ac:dyDescent="0.2">
      <c r="A22554" t="s">
        <v>22536</v>
      </c>
      <c r="B22554">
        <v>0.92155900000000002</v>
      </c>
      <c r="C22554">
        <v>16131.5</v>
      </c>
      <c r="D22554">
        <v>1000</v>
      </c>
      <c r="E22554">
        <v>20298</v>
      </c>
      <c r="F22554">
        <v>18214.8</v>
      </c>
    </row>
    <row r="22555" spans="1:6" x14ac:dyDescent="0.2">
      <c r="A22555" t="s">
        <v>22537</v>
      </c>
      <c r="B22555">
        <v>0.92155900000000002</v>
      </c>
      <c r="C22555">
        <v>16131.5</v>
      </c>
      <c r="D22555">
        <v>1000</v>
      </c>
      <c r="E22555">
        <v>20298</v>
      </c>
      <c r="F22555">
        <v>18214.8</v>
      </c>
    </row>
    <row r="22556" spans="1:6" x14ac:dyDescent="0.2">
      <c r="A22556" t="s">
        <v>22538</v>
      </c>
      <c r="B22556">
        <v>0.92155900000000002</v>
      </c>
      <c r="C22556">
        <v>16131.5</v>
      </c>
      <c r="D22556">
        <v>1000</v>
      </c>
      <c r="E22556">
        <v>20298</v>
      </c>
      <c r="F22556">
        <v>18214.8</v>
      </c>
    </row>
    <row r="22557" spans="1:6" x14ac:dyDescent="0.2">
      <c r="A22557" t="s">
        <v>22539</v>
      </c>
      <c r="B22557">
        <v>0.92155900000000002</v>
      </c>
      <c r="C22557">
        <v>16131.5</v>
      </c>
      <c r="D22557">
        <v>1000</v>
      </c>
      <c r="E22557">
        <v>20298</v>
      </c>
      <c r="F22557">
        <v>18214.8</v>
      </c>
    </row>
    <row r="22558" spans="1:6" x14ac:dyDescent="0.2">
      <c r="A22558" t="s">
        <v>22540</v>
      </c>
      <c r="B22558">
        <v>0.92155900000000002</v>
      </c>
      <c r="C22558">
        <v>16131.5</v>
      </c>
      <c r="D22558">
        <v>1000</v>
      </c>
      <c r="E22558">
        <v>20298</v>
      </c>
      <c r="F22558">
        <v>18214.8</v>
      </c>
    </row>
    <row r="22559" spans="1:6" x14ac:dyDescent="0.2">
      <c r="A22559" t="s">
        <v>22541</v>
      </c>
      <c r="B22559">
        <v>0.92155900000000002</v>
      </c>
      <c r="C22559">
        <v>16131.5</v>
      </c>
      <c r="D22559">
        <v>1000</v>
      </c>
      <c r="E22559">
        <v>20298</v>
      </c>
      <c r="F22559">
        <v>18214.8</v>
      </c>
    </row>
    <row r="22560" spans="1:6" x14ac:dyDescent="0.2">
      <c r="A22560" t="s">
        <v>22542</v>
      </c>
      <c r="B22560">
        <v>0.92155900000000002</v>
      </c>
      <c r="C22560">
        <v>16131.5</v>
      </c>
      <c r="D22560">
        <v>1000</v>
      </c>
      <c r="E22560">
        <v>20298</v>
      </c>
      <c r="F22560">
        <v>18214.8</v>
      </c>
    </row>
    <row r="22561" spans="1:6" x14ac:dyDescent="0.2">
      <c r="A22561" t="s">
        <v>22543</v>
      </c>
      <c r="B22561">
        <v>0.92155900000000002</v>
      </c>
      <c r="C22561">
        <v>16131.5</v>
      </c>
      <c r="D22561">
        <v>1000</v>
      </c>
      <c r="E22561">
        <v>20298</v>
      </c>
      <c r="F22561">
        <v>18214.8</v>
      </c>
    </row>
    <row r="22562" spans="1:6" x14ac:dyDescent="0.2">
      <c r="A22562" t="s">
        <v>22544</v>
      </c>
      <c r="B22562">
        <v>0.92155900000000002</v>
      </c>
      <c r="C22562">
        <v>16131.5</v>
      </c>
      <c r="D22562">
        <v>1000</v>
      </c>
      <c r="E22562">
        <v>20298</v>
      </c>
      <c r="F22562">
        <v>18214.8</v>
      </c>
    </row>
    <row r="22563" spans="1:6" x14ac:dyDescent="0.2">
      <c r="A22563" t="s">
        <v>22545</v>
      </c>
      <c r="B22563">
        <v>0.92155900000000002</v>
      </c>
      <c r="C22563">
        <v>16131.5</v>
      </c>
      <c r="D22563">
        <v>1000</v>
      </c>
      <c r="E22563">
        <v>20298</v>
      </c>
      <c r="F22563">
        <v>18214.8</v>
      </c>
    </row>
    <row r="22564" spans="1:6" x14ac:dyDescent="0.2">
      <c r="A22564" t="s">
        <v>22546</v>
      </c>
      <c r="B22564">
        <v>0.92155900000000002</v>
      </c>
      <c r="C22564">
        <v>16131.5</v>
      </c>
      <c r="D22564">
        <v>1000</v>
      </c>
      <c r="E22564">
        <v>20298</v>
      </c>
      <c r="F22564">
        <v>18214.8</v>
      </c>
    </row>
    <row r="22565" spans="1:6" x14ac:dyDescent="0.2">
      <c r="A22565" t="s">
        <v>22547</v>
      </c>
      <c r="B22565">
        <v>0.92155900000000002</v>
      </c>
      <c r="C22565">
        <v>16131.5</v>
      </c>
      <c r="D22565">
        <v>1000</v>
      </c>
      <c r="E22565">
        <v>20298</v>
      </c>
      <c r="F22565">
        <v>18214.8</v>
      </c>
    </row>
    <row r="22566" spans="1:6" x14ac:dyDescent="0.2">
      <c r="A22566" t="s">
        <v>22548</v>
      </c>
      <c r="B22566">
        <v>0.92155900000000002</v>
      </c>
      <c r="C22566">
        <v>16131.5</v>
      </c>
      <c r="D22566">
        <v>1000</v>
      </c>
      <c r="E22566">
        <v>20298</v>
      </c>
      <c r="F22566">
        <v>18214.8</v>
      </c>
    </row>
    <row r="22567" spans="1:6" x14ac:dyDescent="0.2">
      <c r="A22567" t="s">
        <v>22549</v>
      </c>
      <c r="B22567">
        <v>0.92155900000000002</v>
      </c>
      <c r="C22567">
        <v>16131.5</v>
      </c>
      <c r="D22567">
        <v>1000</v>
      </c>
      <c r="E22567">
        <v>20298</v>
      </c>
      <c r="F22567">
        <v>18214.8</v>
      </c>
    </row>
    <row r="22568" spans="1:6" x14ac:dyDescent="0.2">
      <c r="A22568" t="s">
        <v>22550</v>
      </c>
      <c r="B22568">
        <v>0.92155900000000002</v>
      </c>
      <c r="C22568">
        <v>16131.5</v>
      </c>
      <c r="D22568">
        <v>1000</v>
      </c>
      <c r="E22568">
        <v>20298</v>
      </c>
      <c r="F22568">
        <v>18214.8</v>
      </c>
    </row>
    <row r="22569" spans="1:6" x14ac:dyDescent="0.2">
      <c r="A22569" t="s">
        <v>22551</v>
      </c>
      <c r="B22569">
        <v>0.92155900000000002</v>
      </c>
      <c r="C22569">
        <v>16131.5</v>
      </c>
      <c r="D22569">
        <v>1000</v>
      </c>
      <c r="E22569">
        <v>20298</v>
      </c>
      <c r="F22569">
        <v>18214.8</v>
      </c>
    </row>
    <row r="22570" spans="1:6" x14ac:dyDescent="0.2">
      <c r="A22570" t="s">
        <v>22552</v>
      </c>
      <c r="B22570">
        <v>0.92155900000000002</v>
      </c>
      <c r="C22570">
        <v>16131.5</v>
      </c>
      <c r="D22570">
        <v>1000</v>
      </c>
      <c r="E22570">
        <v>20298</v>
      </c>
      <c r="F22570">
        <v>18214.8</v>
      </c>
    </row>
    <row r="22571" spans="1:6" x14ac:dyDescent="0.2">
      <c r="A22571" t="s">
        <v>22553</v>
      </c>
      <c r="B22571">
        <v>0.92155900000000002</v>
      </c>
      <c r="C22571">
        <v>16131.5</v>
      </c>
      <c r="D22571">
        <v>1000</v>
      </c>
      <c r="E22571">
        <v>20298</v>
      </c>
      <c r="F22571">
        <v>18214.8</v>
      </c>
    </row>
    <row r="22572" spans="1:6" x14ac:dyDescent="0.2">
      <c r="A22572" t="s">
        <v>22554</v>
      </c>
      <c r="B22572">
        <v>0.92155900000000002</v>
      </c>
      <c r="C22572">
        <v>16131.5</v>
      </c>
      <c r="D22572">
        <v>1000</v>
      </c>
      <c r="E22572">
        <v>20298</v>
      </c>
      <c r="F22572">
        <v>18214.8</v>
      </c>
    </row>
    <row r="22573" spans="1:6" x14ac:dyDescent="0.2">
      <c r="A22573" t="s">
        <v>22555</v>
      </c>
      <c r="B22573">
        <v>0.92155900000000002</v>
      </c>
      <c r="C22573">
        <v>16131.5</v>
      </c>
      <c r="D22573">
        <v>1000</v>
      </c>
      <c r="E22573">
        <v>20298</v>
      </c>
      <c r="F22573">
        <v>18214.8</v>
      </c>
    </row>
    <row r="22574" spans="1:6" x14ac:dyDescent="0.2">
      <c r="A22574" t="s">
        <v>22556</v>
      </c>
      <c r="B22574">
        <v>0.92155900000000002</v>
      </c>
      <c r="C22574">
        <v>16131.5</v>
      </c>
      <c r="D22574">
        <v>1000</v>
      </c>
      <c r="E22574">
        <v>20298</v>
      </c>
      <c r="F22574">
        <v>18214.8</v>
      </c>
    </row>
    <row r="22575" spans="1:6" x14ac:dyDescent="0.2">
      <c r="A22575" t="s">
        <v>22557</v>
      </c>
      <c r="B22575">
        <v>0.92155900000000002</v>
      </c>
      <c r="C22575">
        <v>16131.5</v>
      </c>
      <c r="D22575">
        <v>1000</v>
      </c>
      <c r="E22575">
        <v>20298</v>
      </c>
      <c r="F22575">
        <v>18214.8</v>
      </c>
    </row>
    <row r="22576" spans="1:6" x14ac:dyDescent="0.2">
      <c r="A22576" t="s">
        <v>22558</v>
      </c>
      <c r="B22576">
        <v>0.92155900000000002</v>
      </c>
      <c r="C22576">
        <v>16131.5</v>
      </c>
      <c r="D22576">
        <v>1000</v>
      </c>
      <c r="E22576">
        <v>20298</v>
      </c>
      <c r="F22576">
        <v>18214.8</v>
      </c>
    </row>
    <row r="22577" spans="1:6" x14ac:dyDescent="0.2">
      <c r="A22577" t="s">
        <v>22559</v>
      </c>
      <c r="B22577">
        <v>0.92155900000000002</v>
      </c>
      <c r="C22577">
        <v>16131.5</v>
      </c>
      <c r="D22577">
        <v>1000</v>
      </c>
      <c r="E22577">
        <v>20298</v>
      </c>
      <c r="F22577">
        <v>18214.8</v>
      </c>
    </row>
    <row r="22578" spans="1:6" x14ac:dyDescent="0.2">
      <c r="A22578" t="s">
        <v>22560</v>
      </c>
      <c r="B22578">
        <v>0.92155900000000002</v>
      </c>
      <c r="C22578">
        <v>16131.5</v>
      </c>
      <c r="D22578">
        <v>1000</v>
      </c>
      <c r="E22578">
        <v>20298</v>
      </c>
      <c r="F22578">
        <v>18214.8</v>
      </c>
    </row>
    <row r="22579" spans="1:6" x14ac:dyDescent="0.2">
      <c r="A22579" t="s">
        <v>22561</v>
      </c>
      <c r="B22579">
        <v>0.92155900000000002</v>
      </c>
      <c r="C22579">
        <v>16131.5</v>
      </c>
      <c r="D22579">
        <v>1000</v>
      </c>
      <c r="E22579">
        <v>20298</v>
      </c>
      <c r="F22579">
        <v>18214.8</v>
      </c>
    </row>
    <row r="22580" spans="1:6" x14ac:dyDescent="0.2">
      <c r="A22580" t="s">
        <v>22562</v>
      </c>
      <c r="B22580">
        <v>0.92155900000000002</v>
      </c>
      <c r="C22580">
        <v>16131.5</v>
      </c>
      <c r="D22580">
        <v>1000</v>
      </c>
      <c r="E22580">
        <v>20298</v>
      </c>
      <c r="F22580">
        <v>18214.8</v>
      </c>
    </row>
    <row r="22581" spans="1:6" x14ac:dyDescent="0.2">
      <c r="A22581" t="s">
        <v>22563</v>
      </c>
      <c r="B22581">
        <v>0.92155900000000002</v>
      </c>
      <c r="C22581">
        <v>16131.5</v>
      </c>
      <c r="D22581">
        <v>1000</v>
      </c>
      <c r="E22581">
        <v>20298</v>
      </c>
      <c r="F22581">
        <v>18214.8</v>
      </c>
    </row>
    <row r="22582" spans="1:6" x14ac:dyDescent="0.2">
      <c r="A22582" t="s">
        <v>22564</v>
      </c>
      <c r="B22582">
        <v>0.92155900000000002</v>
      </c>
      <c r="C22582">
        <v>16131.5</v>
      </c>
      <c r="D22582">
        <v>1000</v>
      </c>
      <c r="E22582">
        <v>20298</v>
      </c>
      <c r="F22582">
        <v>18214.8</v>
      </c>
    </row>
    <row r="22583" spans="1:6" x14ac:dyDescent="0.2">
      <c r="A22583" t="s">
        <v>22565</v>
      </c>
      <c r="B22583">
        <v>0.92155900000000002</v>
      </c>
      <c r="C22583">
        <v>16131.5</v>
      </c>
      <c r="D22583">
        <v>1000</v>
      </c>
      <c r="E22583">
        <v>20298</v>
      </c>
      <c r="F22583">
        <v>18214.8</v>
      </c>
    </row>
    <row r="22584" spans="1:6" x14ac:dyDescent="0.2">
      <c r="A22584" t="s">
        <v>22566</v>
      </c>
      <c r="B22584">
        <v>0.92155900000000002</v>
      </c>
      <c r="C22584">
        <v>16131.5</v>
      </c>
      <c r="D22584">
        <v>1000</v>
      </c>
      <c r="E22584">
        <v>20298</v>
      </c>
      <c r="F22584">
        <v>18214.8</v>
      </c>
    </row>
    <row r="22585" spans="1:6" x14ac:dyDescent="0.2">
      <c r="A22585" t="s">
        <v>22567</v>
      </c>
      <c r="B22585">
        <v>0.92155900000000002</v>
      </c>
      <c r="C22585">
        <v>16131.5</v>
      </c>
      <c r="D22585">
        <v>1000</v>
      </c>
      <c r="E22585">
        <v>20298</v>
      </c>
      <c r="F22585">
        <v>18214.8</v>
      </c>
    </row>
    <row r="22586" spans="1:6" x14ac:dyDescent="0.2">
      <c r="A22586" t="s">
        <v>22568</v>
      </c>
      <c r="B22586">
        <v>0.92155900000000002</v>
      </c>
      <c r="C22586">
        <v>16131.5</v>
      </c>
      <c r="D22586">
        <v>1000</v>
      </c>
      <c r="E22586">
        <v>20298</v>
      </c>
      <c r="F22586">
        <v>18214.8</v>
      </c>
    </row>
    <row r="22587" spans="1:6" x14ac:dyDescent="0.2">
      <c r="A22587" t="s">
        <v>22569</v>
      </c>
      <c r="B22587">
        <v>0.92155900000000002</v>
      </c>
      <c r="C22587">
        <v>16131.5</v>
      </c>
      <c r="D22587">
        <v>1000</v>
      </c>
      <c r="E22587">
        <v>20298</v>
      </c>
      <c r="F22587">
        <v>18214.8</v>
      </c>
    </row>
    <row r="22588" spans="1:6" x14ac:dyDescent="0.2">
      <c r="A22588" t="s">
        <v>22570</v>
      </c>
      <c r="B22588">
        <v>0.92155900000000002</v>
      </c>
      <c r="C22588">
        <v>16131.5</v>
      </c>
      <c r="D22588">
        <v>1000</v>
      </c>
      <c r="E22588">
        <v>20298</v>
      </c>
      <c r="F22588">
        <v>18214.8</v>
      </c>
    </row>
    <row r="22589" spans="1:6" x14ac:dyDescent="0.2">
      <c r="A22589" t="s">
        <v>22571</v>
      </c>
      <c r="B22589">
        <v>0.92155900000000002</v>
      </c>
      <c r="C22589">
        <v>16131.5</v>
      </c>
      <c r="D22589">
        <v>1000</v>
      </c>
      <c r="E22589">
        <v>20298</v>
      </c>
      <c r="F22589">
        <v>18214.8</v>
      </c>
    </row>
    <row r="22590" spans="1:6" x14ac:dyDescent="0.2">
      <c r="A22590" t="s">
        <v>22572</v>
      </c>
      <c r="B22590">
        <v>0.92155900000000002</v>
      </c>
      <c r="C22590">
        <v>16131.5</v>
      </c>
      <c r="D22590">
        <v>1000</v>
      </c>
      <c r="E22590">
        <v>20298</v>
      </c>
      <c r="F22590">
        <v>18214.8</v>
      </c>
    </row>
    <row r="22591" spans="1:6" x14ac:dyDescent="0.2">
      <c r="A22591" t="s">
        <v>22573</v>
      </c>
      <c r="B22591">
        <v>0.92155900000000002</v>
      </c>
      <c r="C22591">
        <v>16131.5</v>
      </c>
      <c r="D22591">
        <v>1000</v>
      </c>
      <c r="E22591">
        <v>20298</v>
      </c>
      <c r="F22591">
        <v>18214.8</v>
      </c>
    </row>
    <row r="22592" spans="1:6" x14ac:dyDescent="0.2">
      <c r="A22592" t="s">
        <v>22574</v>
      </c>
      <c r="B22592">
        <v>0.99683999999999995</v>
      </c>
      <c r="C22592">
        <v>22220.5</v>
      </c>
      <c r="D22592">
        <v>0.7</v>
      </c>
      <c r="E22592">
        <v>14210</v>
      </c>
      <c r="F22592">
        <v>18215.2</v>
      </c>
    </row>
    <row r="22593" spans="1:6" x14ac:dyDescent="0.2">
      <c r="A22593" t="s">
        <v>22575</v>
      </c>
      <c r="B22593">
        <v>0.997672</v>
      </c>
      <c r="C22593">
        <v>22526</v>
      </c>
      <c r="D22593">
        <v>0.62</v>
      </c>
      <c r="E22593">
        <v>13908.5</v>
      </c>
      <c r="F22593">
        <v>18217.2</v>
      </c>
    </row>
    <row r="22594" spans="1:6" x14ac:dyDescent="0.2">
      <c r="A22594" t="s">
        <v>22576</v>
      </c>
      <c r="B22594">
        <v>0.99706899999999998</v>
      </c>
      <c r="C22594">
        <v>22361.5</v>
      </c>
      <c r="D22594">
        <v>0.66</v>
      </c>
      <c r="E22594">
        <v>14073</v>
      </c>
      <c r="F22594">
        <v>18217.2</v>
      </c>
    </row>
    <row r="22595" spans="1:6" x14ac:dyDescent="0.2">
      <c r="A22595" t="s">
        <v>22577</v>
      </c>
      <c r="B22595">
        <v>0.97934200000000005</v>
      </c>
      <c r="C22595">
        <v>20823.5</v>
      </c>
      <c r="D22595">
        <v>1.29</v>
      </c>
      <c r="E22595">
        <v>15618</v>
      </c>
      <c r="F22595">
        <v>18220.8</v>
      </c>
    </row>
    <row r="22596" spans="1:6" x14ac:dyDescent="0.2">
      <c r="A22596" t="s">
        <v>22578</v>
      </c>
      <c r="B22596">
        <v>1</v>
      </c>
      <c r="C22596">
        <v>23834</v>
      </c>
      <c r="D22596">
        <v>0.39</v>
      </c>
      <c r="E22596">
        <v>12611</v>
      </c>
      <c r="F22596">
        <v>18222.5</v>
      </c>
    </row>
    <row r="22597" spans="1:6" x14ac:dyDescent="0.2">
      <c r="A22597" t="s">
        <v>22579</v>
      </c>
      <c r="B22597">
        <v>0.98839299999999997</v>
      </c>
      <c r="C22597">
        <v>21387.5</v>
      </c>
      <c r="D22597">
        <v>0.99</v>
      </c>
      <c r="E22597">
        <v>15061</v>
      </c>
      <c r="F22597">
        <v>18224.2</v>
      </c>
    </row>
    <row r="22598" spans="1:6" x14ac:dyDescent="0.2">
      <c r="A22598" t="s">
        <v>22580</v>
      </c>
      <c r="B22598">
        <v>0.99381399999999998</v>
      </c>
      <c r="C22598">
        <v>21819.5</v>
      </c>
      <c r="D22598">
        <v>0.82</v>
      </c>
      <c r="E22598">
        <v>14630</v>
      </c>
      <c r="F22598">
        <v>18224.8</v>
      </c>
    </row>
    <row r="22599" spans="1:6" x14ac:dyDescent="0.2">
      <c r="A22599" t="s">
        <v>22581</v>
      </c>
      <c r="B22599">
        <v>0.98440499999999997</v>
      </c>
      <c r="C22599">
        <v>21046</v>
      </c>
      <c r="D22599">
        <v>1.17</v>
      </c>
      <c r="E22599">
        <v>15424</v>
      </c>
      <c r="F22599">
        <v>18235</v>
      </c>
    </row>
    <row r="22600" spans="1:6" x14ac:dyDescent="0.2">
      <c r="A22600" t="s">
        <v>22582</v>
      </c>
      <c r="B22600">
        <v>1</v>
      </c>
      <c r="C22600">
        <v>23923</v>
      </c>
      <c r="D22600">
        <v>0.37</v>
      </c>
      <c r="E22600">
        <v>12548.5</v>
      </c>
      <c r="F22600">
        <v>18235.8</v>
      </c>
    </row>
    <row r="22601" spans="1:6" x14ac:dyDescent="0.2">
      <c r="A22601" t="s">
        <v>22583</v>
      </c>
      <c r="B22601">
        <v>0.971275</v>
      </c>
      <c r="C22601">
        <v>20487.5</v>
      </c>
      <c r="D22601">
        <v>1.63</v>
      </c>
      <c r="E22601">
        <v>15984.5</v>
      </c>
      <c r="F22601">
        <v>18236</v>
      </c>
    </row>
    <row r="22602" spans="1:6" x14ac:dyDescent="0.2">
      <c r="A22602" t="s">
        <v>22584</v>
      </c>
      <c r="B22602">
        <v>0.99492199999999997</v>
      </c>
      <c r="C22602">
        <v>21980</v>
      </c>
      <c r="D22602">
        <v>0.77</v>
      </c>
      <c r="E22602">
        <v>14494</v>
      </c>
      <c r="F22602">
        <v>18237</v>
      </c>
    </row>
    <row r="22603" spans="1:6" x14ac:dyDescent="0.2">
      <c r="A22603" t="s">
        <v>22585</v>
      </c>
      <c r="B22603">
        <v>0.99490999999999996</v>
      </c>
      <c r="C22603">
        <v>21954.5</v>
      </c>
      <c r="D22603">
        <v>0.78</v>
      </c>
      <c r="E22603">
        <v>14521.5</v>
      </c>
      <c r="F22603">
        <v>18238</v>
      </c>
    </row>
    <row r="22604" spans="1:6" x14ac:dyDescent="0.2">
      <c r="A22604" t="s">
        <v>22586</v>
      </c>
      <c r="B22604">
        <v>1</v>
      </c>
      <c r="C22604">
        <v>23873</v>
      </c>
      <c r="D22604">
        <v>0.39</v>
      </c>
      <c r="E22604">
        <v>12611</v>
      </c>
      <c r="F22604">
        <v>18242</v>
      </c>
    </row>
    <row r="22605" spans="1:6" x14ac:dyDescent="0.2">
      <c r="A22605" t="s">
        <v>22587</v>
      </c>
      <c r="B22605">
        <v>0.99920399999999998</v>
      </c>
      <c r="C22605">
        <v>22912</v>
      </c>
      <c r="D22605">
        <v>0.55000000000000004</v>
      </c>
      <c r="E22605">
        <v>13573</v>
      </c>
      <c r="F22605">
        <v>18242.5</v>
      </c>
    </row>
    <row r="22606" spans="1:6" x14ac:dyDescent="0.2">
      <c r="A22606" t="s">
        <v>22588</v>
      </c>
      <c r="B22606">
        <v>0.99492199999999997</v>
      </c>
      <c r="C22606">
        <v>21980</v>
      </c>
      <c r="D22606">
        <v>0.78</v>
      </c>
      <c r="E22606">
        <v>14505</v>
      </c>
      <c r="F22606">
        <v>18242.5</v>
      </c>
    </row>
    <row r="22607" spans="1:6" x14ac:dyDescent="0.2">
      <c r="A22607" t="s">
        <v>22589</v>
      </c>
      <c r="B22607">
        <v>0.96718700000000002</v>
      </c>
      <c r="C22607">
        <v>20219.5</v>
      </c>
      <c r="D22607">
        <v>2.0499999999999998</v>
      </c>
      <c r="E22607">
        <v>16271</v>
      </c>
      <c r="F22607">
        <v>18245.2</v>
      </c>
    </row>
    <row r="22608" spans="1:6" x14ac:dyDescent="0.2">
      <c r="A22608" t="s">
        <v>22590</v>
      </c>
      <c r="B22608">
        <v>0.99192100000000005</v>
      </c>
      <c r="C22608">
        <v>21633</v>
      </c>
      <c r="D22608">
        <v>0.89</v>
      </c>
      <c r="E22608">
        <v>14859.5</v>
      </c>
      <c r="F22608">
        <v>18246.2</v>
      </c>
    </row>
    <row r="22609" spans="1:6" x14ac:dyDescent="0.2">
      <c r="A22609" t="s">
        <v>22591</v>
      </c>
      <c r="B22609">
        <v>0.98774399999999996</v>
      </c>
      <c r="C22609">
        <v>21325</v>
      </c>
      <c r="D22609">
        <v>1.04</v>
      </c>
      <c r="E22609">
        <v>15168</v>
      </c>
      <c r="F22609">
        <v>18246.5</v>
      </c>
    </row>
    <row r="22610" spans="1:6" x14ac:dyDescent="0.2">
      <c r="A22610" t="s">
        <v>22592</v>
      </c>
      <c r="B22610">
        <v>1</v>
      </c>
      <c r="C22610">
        <v>23879</v>
      </c>
      <c r="D22610">
        <v>0.39</v>
      </c>
      <c r="E22610">
        <v>12617.5</v>
      </c>
      <c r="F22610">
        <v>18248.2</v>
      </c>
    </row>
    <row r="22611" spans="1:6" x14ac:dyDescent="0.2">
      <c r="A22611" t="s">
        <v>22594</v>
      </c>
      <c r="B22611">
        <v>0.99793600000000005</v>
      </c>
      <c r="C22611">
        <v>22582.5</v>
      </c>
      <c r="D22611">
        <v>0.63</v>
      </c>
      <c r="E22611">
        <v>13918</v>
      </c>
      <c r="F22611">
        <v>18250.2</v>
      </c>
    </row>
    <row r="22612" spans="1:6" x14ac:dyDescent="0.2">
      <c r="A22612" t="s">
        <v>22593</v>
      </c>
      <c r="B22612">
        <v>0.98774399999999996</v>
      </c>
      <c r="C22612">
        <v>21325</v>
      </c>
      <c r="D22612">
        <v>1.04</v>
      </c>
      <c r="E22612">
        <v>15175.5</v>
      </c>
      <c r="F22612">
        <v>18250.2</v>
      </c>
    </row>
    <row r="22613" spans="1:6" x14ac:dyDescent="0.2">
      <c r="A22613" t="s">
        <v>22595</v>
      </c>
      <c r="B22613">
        <v>0.99745700000000004</v>
      </c>
      <c r="C22613">
        <v>22479.5</v>
      </c>
      <c r="D22613">
        <v>0.66</v>
      </c>
      <c r="E22613">
        <v>14029.5</v>
      </c>
      <c r="F22613">
        <v>18254.5</v>
      </c>
    </row>
    <row r="22614" spans="1:6" x14ac:dyDescent="0.2">
      <c r="A22614" t="s">
        <v>22596</v>
      </c>
      <c r="B22614">
        <v>0.98672000000000004</v>
      </c>
      <c r="C22614">
        <v>21161</v>
      </c>
      <c r="D22614">
        <v>1.1299999999999999</v>
      </c>
      <c r="E22614">
        <v>15348</v>
      </c>
      <c r="F22614">
        <v>18254.5</v>
      </c>
    </row>
    <row r="22615" spans="1:6" x14ac:dyDescent="0.2">
      <c r="A22615" t="s">
        <v>22597</v>
      </c>
      <c r="B22615">
        <v>0.99024999999999996</v>
      </c>
      <c r="C22615">
        <v>21527.5</v>
      </c>
      <c r="D22615">
        <v>0.95</v>
      </c>
      <c r="E22615">
        <v>14986</v>
      </c>
      <c r="F22615">
        <v>18256.8</v>
      </c>
    </row>
    <row r="22616" spans="1:6" x14ac:dyDescent="0.2">
      <c r="A22616" t="s">
        <v>22598</v>
      </c>
      <c r="B22616">
        <v>0.995224</v>
      </c>
      <c r="C22616">
        <v>22029</v>
      </c>
      <c r="D22616">
        <v>0.77</v>
      </c>
      <c r="E22616">
        <v>14485.5</v>
      </c>
      <c r="F22616">
        <v>18257.2</v>
      </c>
    </row>
    <row r="22617" spans="1:6" x14ac:dyDescent="0.2">
      <c r="A22617" t="s">
        <v>22599</v>
      </c>
      <c r="B22617">
        <v>0.99706899999999998</v>
      </c>
      <c r="C22617">
        <v>22361.5</v>
      </c>
      <c r="D22617">
        <v>0.68</v>
      </c>
      <c r="E22617">
        <v>14154</v>
      </c>
      <c r="F22617">
        <v>18257.8</v>
      </c>
    </row>
    <row r="22618" spans="1:6" x14ac:dyDescent="0.2">
      <c r="A22618" t="s">
        <v>22600</v>
      </c>
      <c r="B22618">
        <v>0.95955199999999996</v>
      </c>
      <c r="C22618">
        <v>19933</v>
      </c>
      <c r="D22618">
        <v>4.0999999999999996</v>
      </c>
      <c r="E22618">
        <v>16589</v>
      </c>
      <c r="F22618">
        <v>18261</v>
      </c>
    </row>
    <row r="22619" spans="1:6" x14ac:dyDescent="0.2">
      <c r="A22619" t="s">
        <v>22601</v>
      </c>
      <c r="B22619">
        <v>0.99683999999999995</v>
      </c>
      <c r="C22619">
        <v>22220.5</v>
      </c>
      <c r="D22619">
        <v>0.72</v>
      </c>
      <c r="E22619">
        <v>14305</v>
      </c>
      <c r="F22619">
        <v>18262.8</v>
      </c>
    </row>
    <row r="22620" spans="1:6" x14ac:dyDescent="0.2">
      <c r="A22620" t="s">
        <v>22602</v>
      </c>
      <c r="B22620">
        <v>0.98823799999999995</v>
      </c>
      <c r="C22620">
        <v>21375.5</v>
      </c>
      <c r="D22620">
        <v>1.02</v>
      </c>
      <c r="E22620">
        <v>15151</v>
      </c>
      <c r="F22620">
        <v>18263.2</v>
      </c>
    </row>
    <row r="22621" spans="1:6" x14ac:dyDescent="0.2">
      <c r="A22621" t="s">
        <v>22603</v>
      </c>
      <c r="B22621">
        <v>0.98653800000000003</v>
      </c>
      <c r="C22621">
        <v>21124.5</v>
      </c>
      <c r="D22621">
        <v>1.1599999999999999</v>
      </c>
      <c r="E22621">
        <v>15408.5</v>
      </c>
      <c r="F22621">
        <v>18266.5</v>
      </c>
    </row>
    <row r="22622" spans="1:6" x14ac:dyDescent="0.2">
      <c r="A22622" t="s">
        <v>22604</v>
      </c>
      <c r="B22622">
        <v>0.995224</v>
      </c>
      <c r="C22622">
        <v>22029</v>
      </c>
      <c r="D22622">
        <v>0.78</v>
      </c>
      <c r="E22622">
        <v>14505</v>
      </c>
      <c r="F22622">
        <v>18267</v>
      </c>
    </row>
    <row r="22623" spans="1:6" x14ac:dyDescent="0.2">
      <c r="A22623" t="s">
        <v>22605</v>
      </c>
      <c r="B22623">
        <v>0.96715499999999999</v>
      </c>
      <c r="C22623">
        <v>20204</v>
      </c>
      <c r="D22623">
        <v>2.21</v>
      </c>
      <c r="E22623">
        <v>16331</v>
      </c>
      <c r="F22623">
        <v>18267.5</v>
      </c>
    </row>
    <row r="22624" spans="1:6" x14ac:dyDescent="0.2">
      <c r="A22624" t="s">
        <v>22606</v>
      </c>
      <c r="B22624">
        <v>0.99700100000000003</v>
      </c>
      <c r="C22624">
        <v>22317</v>
      </c>
      <c r="D22624">
        <v>0.7</v>
      </c>
      <c r="E22624">
        <v>14219</v>
      </c>
      <c r="F22624">
        <v>18268</v>
      </c>
    </row>
    <row r="22625" spans="1:6" x14ac:dyDescent="0.2">
      <c r="A22625" t="s">
        <v>22607</v>
      </c>
      <c r="B22625">
        <v>0.99999899999999997</v>
      </c>
      <c r="C22625">
        <v>23799</v>
      </c>
      <c r="D22625">
        <v>0.4</v>
      </c>
      <c r="E22625">
        <v>12738</v>
      </c>
      <c r="F22625">
        <v>18268.5</v>
      </c>
    </row>
    <row r="22626" spans="1:6" x14ac:dyDescent="0.2">
      <c r="A22626" t="s">
        <v>22608</v>
      </c>
      <c r="B22626">
        <v>0.99999800000000005</v>
      </c>
      <c r="C22626">
        <v>23774</v>
      </c>
      <c r="D22626">
        <v>0.41</v>
      </c>
      <c r="E22626">
        <v>12769</v>
      </c>
      <c r="F22626">
        <v>18271.5</v>
      </c>
    </row>
    <row r="22627" spans="1:6" x14ac:dyDescent="0.2">
      <c r="A22627" t="s">
        <v>22609</v>
      </c>
      <c r="B22627">
        <v>0.97035400000000005</v>
      </c>
      <c r="C22627">
        <v>20315</v>
      </c>
      <c r="D22627">
        <v>1.94</v>
      </c>
      <c r="E22627">
        <v>16228.5</v>
      </c>
      <c r="F22627">
        <v>18271.8</v>
      </c>
    </row>
    <row r="22628" spans="1:6" x14ac:dyDescent="0.2">
      <c r="A22628" t="s">
        <v>22610</v>
      </c>
      <c r="B22628">
        <v>0.99716400000000005</v>
      </c>
      <c r="C22628">
        <v>22410.5</v>
      </c>
      <c r="D22628">
        <v>0.68</v>
      </c>
      <c r="E22628">
        <v>14135.5</v>
      </c>
      <c r="F22628">
        <v>18273</v>
      </c>
    </row>
    <row r="22629" spans="1:6" x14ac:dyDescent="0.2">
      <c r="A22629" t="s">
        <v>22611</v>
      </c>
      <c r="B22629">
        <v>0.99716400000000005</v>
      </c>
      <c r="C22629">
        <v>22410.5</v>
      </c>
      <c r="D22629">
        <v>0.68</v>
      </c>
      <c r="E22629">
        <v>14135.5</v>
      </c>
      <c r="F22629">
        <v>18273</v>
      </c>
    </row>
    <row r="22630" spans="1:6" x14ac:dyDescent="0.2">
      <c r="A22630" t="s">
        <v>22612</v>
      </c>
      <c r="B22630">
        <v>0.97870800000000002</v>
      </c>
      <c r="C22630">
        <v>20732</v>
      </c>
      <c r="D22630">
        <v>1.44</v>
      </c>
      <c r="E22630">
        <v>15815</v>
      </c>
      <c r="F22630">
        <v>18273.5</v>
      </c>
    </row>
    <row r="22631" spans="1:6" x14ac:dyDescent="0.2">
      <c r="A22631" t="s">
        <v>22613</v>
      </c>
      <c r="B22631">
        <v>0.99282800000000004</v>
      </c>
      <c r="C22631">
        <v>21719.5</v>
      </c>
      <c r="D22631">
        <v>0.89</v>
      </c>
      <c r="E22631">
        <v>14829</v>
      </c>
      <c r="F22631">
        <v>18274.2</v>
      </c>
    </row>
    <row r="22632" spans="1:6" x14ac:dyDescent="0.2">
      <c r="A22632" t="s">
        <v>22615</v>
      </c>
      <c r="B22632">
        <v>0.98952600000000002</v>
      </c>
      <c r="C22632">
        <v>21442</v>
      </c>
      <c r="D22632">
        <v>1</v>
      </c>
      <c r="E22632">
        <v>15108</v>
      </c>
      <c r="F22632">
        <v>18275</v>
      </c>
    </row>
    <row r="22633" spans="1:6" x14ac:dyDescent="0.2">
      <c r="A22633" t="s">
        <v>22614</v>
      </c>
      <c r="B22633">
        <v>0.98839299999999997</v>
      </c>
      <c r="C22633">
        <v>21387.5</v>
      </c>
      <c r="D22633">
        <v>1.03</v>
      </c>
      <c r="E22633">
        <v>15162.5</v>
      </c>
      <c r="F22633">
        <v>18275</v>
      </c>
    </row>
    <row r="22634" spans="1:6" x14ac:dyDescent="0.2">
      <c r="A22634" t="s">
        <v>22616</v>
      </c>
      <c r="B22634">
        <v>0.99998900000000002</v>
      </c>
      <c r="C22634">
        <v>23665</v>
      </c>
      <c r="D22634">
        <v>0.43</v>
      </c>
      <c r="E22634">
        <v>12889</v>
      </c>
      <c r="F22634">
        <v>18277</v>
      </c>
    </row>
    <row r="22635" spans="1:6" x14ac:dyDescent="0.2">
      <c r="A22635" t="s">
        <v>22617</v>
      </c>
      <c r="B22635">
        <v>0.97664600000000001</v>
      </c>
      <c r="C22635">
        <v>20593</v>
      </c>
      <c r="D22635">
        <v>1.61</v>
      </c>
      <c r="E22635">
        <v>15963.5</v>
      </c>
      <c r="F22635">
        <v>18278.2</v>
      </c>
    </row>
    <row r="22636" spans="1:6" x14ac:dyDescent="0.2">
      <c r="A22636" t="s">
        <v>22618</v>
      </c>
      <c r="B22636">
        <v>0.99716400000000005</v>
      </c>
      <c r="C22636">
        <v>22410.5</v>
      </c>
      <c r="D22636">
        <v>0.68</v>
      </c>
      <c r="E22636">
        <v>14154</v>
      </c>
      <c r="F22636">
        <v>18282.2</v>
      </c>
    </row>
    <row r="22637" spans="1:6" x14ac:dyDescent="0.2">
      <c r="A22637" t="s">
        <v>22619</v>
      </c>
      <c r="B22637">
        <v>0.99846900000000005</v>
      </c>
      <c r="C22637">
        <v>22670.5</v>
      </c>
      <c r="D22637">
        <v>0.62</v>
      </c>
      <c r="E22637">
        <v>13899</v>
      </c>
      <c r="F22637">
        <v>18284.8</v>
      </c>
    </row>
    <row r="22638" spans="1:6" x14ac:dyDescent="0.2">
      <c r="A22638" t="s">
        <v>22620</v>
      </c>
      <c r="B22638">
        <v>0.99859299999999995</v>
      </c>
      <c r="C22638">
        <v>22734</v>
      </c>
      <c r="D22638">
        <v>0.62</v>
      </c>
      <c r="E22638">
        <v>13840.5</v>
      </c>
      <c r="F22638">
        <v>18287.2</v>
      </c>
    </row>
    <row r="22639" spans="1:6" x14ac:dyDescent="0.2">
      <c r="A22639" t="s">
        <v>22621</v>
      </c>
      <c r="B22639">
        <v>0.995224</v>
      </c>
      <c r="C22639">
        <v>22029</v>
      </c>
      <c r="D22639">
        <v>0.8</v>
      </c>
      <c r="E22639">
        <v>14564</v>
      </c>
      <c r="F22639">
        <v>18296.5</v>
      </c>
    </row>
    <row r="22640" spans="1:6" x14ac:dyDescent="0.2">
      <c r="A22640" t="s">
        <v>22622</v>
      </c>
      <c r="B22640">
        <v>0.97870800000000002</v>
      </c>
      <c r="C22640">
        <v>20732</v>
      </c>
      <c r="D22640">
        <v>1.49</v>
      </c>
      <c r="E22640">
        <v>15863</v>
      </c>
      <c r="F22640">
        <v>18297.5</v>
      </c>
    </row>
    <row r="22641" spans="1:6" x14ac:dyDescent="0.2">
      <c r="A22641" t="s">
        <v>22623</v>
      </c>
      <c r="B22641">
        <v>0.99359600000000003</v>
      </c>
      <c r="C22641">
        <v>21771</v>
      </c>
      <c r="D22641">
        <v>0.88</v>
      </c>
      <c r="E22641">
        <v>14824.5</v>
      </c>
      <c r="F22641">
        <v>18297.8</v>
      </c>
    </row>
    <row r="22642" spans="1:6" x14ac:dyDescent="0.2">
      <c r="A22642" t="s">
        <v>22624</v>
      </c>
      <c r="B22642">
        <v>0.99995999999999996</v>
      </c>
      <c r="C22642">
        <v>23544.5</v>
      </c>
      <c r="D22642">
        <v>0.46</v>
      </c>
      <c r="E22642">
        <v>13058</v>
      </c>
      <c r="F22642">
        <v>18301.2</v>
      </c>
    </row>
    <row r="22643" spans="1:6" x14ac:dyDescent="0.2">
      <c r="A22643" t="s">
        <v>22625</v>
      </c>
      <c r="B22643">
        <v>0.995224</v>
      </c>
      <c r="C22643">
        <v>22029</v>
      </c>
      <c r="D22643">
        <v>0.8</v>
      </c>
      <c r="E22643">
        <v>14574.5</v>
      </c>
      <c r="F22643">
        <v>18301.8</v>
      </c>
    </row>
    <row r="22644" spans="1:6" x14ac:dyDescent="0.2">
      <c r="A22644" t="s">
        <v>22626</v>
      </c>
      <c r="B22644">
        <v>0.98989700000000003</v>
      </c>
      <c r="C22644">
        <v>21471.5</v>
      </c>
      <c r="D22644">
        <v>1.02</v>
      </c>
      <c r="E22644">
        <v>15137</v>
      </c>
      <c r="F22644">
        <v>18304.2</v>
      </c>
    </row>
    <row r="22645" spans="1:6" x14ac:dyDescent="0.2">
      <c r="A22645" t="s">
        <v>22627</v>
      </c>
      <c r="B22645">
        <v>0.99882300000000002</v>
      </c>
      <c r="C22645">
        <v>22798.5</v>
      </c>
      <c r="D22645">
        <v>0.61</v>
      </c>
      <c r="E22645">
        <v>13813.5</v>
      </c>
      <c r="F22645">
        <v>18306</v>
      </c>
    </row>
    <row r="22646" spans="1:6" x14ac:dyDescent="0.2">
      <c r="A22646" t="s">
        <v>22628</v>
      </c>
      <c r="B22646">
        <v>0.96625799999999995</v>
      </c>
      <c r="C22646">
        <v>20128</v>
      </c>
      <c r="D22646">
        <v>2.82</v>
      </c>
      <c r="E22646">
        <v>16486</v>
      </c>
      <c r="F22646">
        <v>18307</v>
      </c>
    </row>
    <row r="22647" spans="1:6" x14ac:dyDescent="0.2">
      <c r="A22647" t="s">
        <v>22629</v>
      </c>
      <c r="B22647">
        <v>0.99606899999999998</v>
      </c>
      <c r="C22647">
        <v>22093.5</v>
      </c>
      <c r="D22647">
        <v>0.78</v>
      </c>
      <c r="E22647">
        <v>14521.5</v>
      </c>
      <c r="F22647">
        <v>18307.5</v>
      </c>
    </row>
    <row r="22648" spans="1:6" x14ac:dyDescent="0.2">
      <c r="A22648" t="s">
        <v>22630</v>
      </c>
      <c r="B22648">
        <v>0.99782700000000002</v>
      </c>
      <c r="C22648">
        <v>22544.5</v>
      </c>
      <c r="D22648">
        <v>0.67</v>
      </c>
      <c r="E22648">
        <v>14087.5</v>
      </c>
      <c r="F22648">
        <v>18316</v>
      </c>
    </row>
    <row r="22649" spans="1:6" x14ac:dyDescent="0.2">
      <c r="A22649" t="s">
        <v>22631</v>
      </c>
      <c r="B22649">
        <v>0.98774399999999996</v>
      </c>
      <c r="C22649">
        <v>21325</v>
      </c>
      <c r="D22649">
        <v>1.1100000000000001</v>
      </c>
      <c r="E22649">
        <v>15309</v>
      </c>
      <c r="F22649">
        <v>18317</v>
      </c>
    </row>
    <row r="22650" spans="1:6" x14ac:dyDescent="0.2">
      <c r="A22650" t="s">
        <v>22632</v>
      </c>
      <c r="B22650">
        <v>0.99268500000000004</v>
      </c>
      <c r="C22650">
        <v>21697.5</v>
      </c>
      <c r="D22650">
        <v>0.93</v>
      </c>
      <c r="E22650">
        <v>14941</v>
      </c>
      <c r="F22650">
        <v>18319.2</v>
      </c>
    </row>
    <row r="22651" spans="1:6" x14ac:dyDescent="0.2">
      <c r="A22651" t="s">
        <v>22634</v>
      </c>
      <c r="B22651">
        <v>0.99745300000000003</v>
      </c>
      <c r="C22651">
        <v>22444</v>
      </c>
      <c r="D22651">
        <v>0.69</v>
      </c>
      <c r="E22651">
        <v>14196.5</v>
      </c>
      <c r="F22651">
        <v>18320.2</v>
      </c>
    </row>
    <row r="22652" spans="1:6" x14ac:dyDescent="0.2">
      <c r="A22652" t="s">
        <v>22633</v>
      </c>
      <c r="B22652">
        <v>0.97912500000000002</v>
      </c>
      <c r="C22652">
        <v>20791.5</v>
      </c>
      <c r="D22652">
        <v>1.47</v>
      </c>
      <c r="E22652">
        <v>15849</v>
      </c>
      <c r="F22652">
        <v>18320.2</v>
      </c>
    </row>
    <row r="22653" spans="1:6" x14ac:dyDescent="0.2">
      <c r="A22653" t="s">
        <v>22635</v>
      </c>
      <c r="B22653">
        <v>0.99992999999999999</v>
      </c>
      <c r="C22653">
        <v>23472.5</v>
      </c>
      <c r="D22653">
        <v>0.48</v>
      </c>
      <c r="E22653">
        <v>13168.5</v>
      </c>
      <c r="F22653">
        <v>18320.5</v>
      </c>
    </row>
    <row r="22654" spans="1:6" x14ac:dyDescent="0.2">
      <c r="A22654" t="s">
        <v>22636</v>
      </c>
      <c r="B22654">
        <v>0.99492199999999997</v>
      </c>
      <c r="C22654">
        <v>21980</v>
      </c>
      <c r="D22654">
        <v>0.82</v>
      </c>
      <c r="E22654">
        <v>14663.5</v>
      </c>
      <c r="F22654">
        <v>18321.8</v>
      </c>
    </row>
    <row r="22655" spans="1:6" x14ac:dyDescent="0.2">
      <c r="A22655" t="s">
        <v>22637</v>
      </c>
      <c r="B22655">
        <v>0.99868599999999996</v>
      </c>
      <c r="C22655">
        <v>22778</v>
      </c>
      <c r="D22655">
        <v>0.62</v>
      </c>
      <c r="E22655">
        <v>13866</v>
      </c>
      <c r="F22655">
        <v>18322</v>
      </c>
    </row>
    <row r="22656" spans="1:6" x14ac:dyDescent="0.2">
      <c r="A22656" t="s">
        <v>22638</v>
      </c>
      <c r="B22656">
        <v>0.99716400000000005</v>
      </c>
      <c r="C22656">
        <v>22410.5</v>
      </c>
      <c r="D22656">
        <v>0.71</v>
      </c>
      <c r="E22656">
        <v>14234</v>
      </c>
      <c r="F22656">
        <v>18322.2</v>
      </c>
    </row>
    <row r="22657" spans="1:6" x14ac:dyDescent="0.2">
      <c r="A22657" t="s">
        <v>22639</v>
      </c>
      <c r="B22657">
        <v>0.99700100000000003</v>
      </c>
      <c r="C22657">
        <v>22317</v>
      </c>
      <c r="D22657">
        <v>0.73</v>
      </c>
      <c r="E22657">
        <v>14328.5</v>
      </c>
      <c r="F22657">
        <v>18322.8</v>
      </c>
    </row>
    <row r="22658" spans="1:6" x14ac:dyDescent="0.2">
      <c r="A22658" t="s">
        <v>22640</v>
      </c>
      <c r="B22658">
        <v>0.98440499999999997</v>
      </c>
      <c r="C22658">
        <v>21046</v>
      </c>
      <c r="D22658">
        <v>1.28</v>
      </c>
      <c r="E22658">
        <v>15600.5</v>
      </c>
      <c r="F22658">
        <v>18323.2</v>
      </c>
    </row>
    <row r="22659" spans="1:6" x14ac:dyDescent="0.2">
      <c r="A22659" t="s">
        <v>22641</v>
      </c>
      <c r="B22659">
        <v>0.99398799999999998</v>
      </c>
      <c r="C22659">
        <v>21858</v>
      </c>
      <c r="D22659">
        <v>0.87</v>
      </c>
      <c r="E22659">
        <v>14794</v>
      </c>
      <c r="F22659">
        <v>18326</v>
      </c>
    </row>
    <row r="22660" spans="1:6" x14ac:dyDescent="0.2">
      <c r="A22660" t="s">
        <v>22642</v>
      </c>
      <c r="B22660">
        <v>0.97669300000000003</v>
      </c>
      <c r="C22660">
        <v>20635</v>
      </c>
      <c r="D22660">
        <v>1.68</v>
      </c>
      <c r="E22660">
        <v>16038.5</v>
      </c>
      <c r="F22660">
        <v>18336.8</v>
      </c>
    </row>
    <row r="22661" spans="1:6" x14ac:dyDescent="0.2">
      <c r="A22661" t="s">
        <v>22643</v>
      </c>
      <c r="B22661">
        <v>0.96625799999999995</v>
      </c>
      <c r="C22661">
        <v>20128</v>
      </c>
      <c r="D22661">
        <v>3.4</v>
      </c>
      <c r="E22661">
        <v>16550</v>
      </c>
      <c r="F22661">
        <v>18339</v>
      </c>
    </row>
    <row r="22662" spans="1:6" x14ac:dyDescent="0.2">
      <c r="A22662" t="s">
        <v>22644</v>
      </c>
      <c r="B22662">
        <v>0.98424199999999995</v>
      </c>
      <c r="C22662">
        <v>20997.5</v>
      </c>
      <c r="D22662">
        <v>1.34</v>
      </c>
      <c r="E22662">
        <v>15682</v>
      </c>
      <c r="F22662">
        <v>18339.8</v>
      </c>
    </row>
    <row r="22663" spans="1:6" x14ac:dyDescent="0.2">
      <c r="A22663" t="s">
        <v>22645</v>
      </c>
      <c r="B22663">
        <v>0.98250199999999999</v>
      </c>
      <c r="C22663">
        <v>20903</v>
      </c>
      <c r="D22663">
        <v>1.41</v>
      </c>
      <c r="E22663">
        <v>15779</v>
      </c>
      <c r="F22663">
        <v>18341</v>
      </c>
    </row>
    <row r="22664" spans="1:6" x14ac:dyDescent="0.2">
      <c r="A22664" t="s">
        <v>22646</v>
      </c>
      <c r="B22664">
        <v>0.998664</v>
      </c>
      <c r="C22664">
        <v>22774</v>
      </c>
      <c r="D22664">
        <v>0.63</v>
      </c>
      <c r="E22664">
        <v>13915.5</v>
      </c>
      <c r="F22664">
        <v>18344.8</v>
      </c>
    </row>
    <row r="22665" spans="1:6" x14ac:dyDescent="0.2">
      <c r="A22665" t="s">
        <v>22647</v>
      </c>
      <c r="B22665">
        <v>0.99381399999999998</v>
      </c>
      <c r="C22665">
        <v>21819.5</v>
      </c>
      <c r="D22665">
        <v>0.9</v>
      </c>
      <c r="E22665">
        <v>14877</v>
      </c>
      <c r="F22665">
        <v>18348.2</v>
      </c>
    </row>
    <row r="22666" spans="1:6" x14ac:dyDescent="0.2">
      <c r="A22666" t="s">
        <v>22648</v>
      </c>
      <c r="B22666">
        <v>0.98126599999999997</v>
      </c>
      <c r="C22666">
        <v>20869</v>
      </c>
      <c r="D22666">
        <v>1.45</v>
      </c>
      <c r="E22666">
        <v>15833</v>
      </c>
      <c r="F22666">
        <v>18351</v>
      </c>
    </row>
    <row r="22667" spans="1:6" x14ac:dyDescent="0.2">
      <c r="A22667" t="s">
        <v>22649</v>
      </c>
      <c r="B22667">
        <v>0.98952600000000002</v>
      </c>
      <c r="C22667">
        <v>21442</v>
      </c>
      <c r="D22667">
        <v>1.07</v>
      </c>
      <c r="E22667">
        <v>15261</v>
      </c>
      <c r="F22667">
        <v>18351.5</v>
      </c>
    </row>
    <row r="22668" spans="1:6" x14ac:dyDescent="0.2">
      <c r="A22668" t="s">
        <v>22650</v>
      </c>
      <c r="B22668">
        <v>0.99706899999999998</v>
      </c>
      <c r="C22668">
        <v>22361.5</v>
      </c>
      <c r="D22668">
        <v>0.73</v>
      </c>
      <c r="E22668">
        <v>14343.5</v>
      </c>
      <c r="F22668">
        <v>18352.5</v>
      </c>
    </row>
    <row r="22669" spans="1:6" x14ac:dyDescent="0.2">
      <c r="A22669" t="s">
        <v>22651</v>
      </c>
      <c r="B22669">
        <v>0.98774399999999996</v>
      </c>
      <c r="C22669">
        <v>21325</v>
      </c>
      <c r="D22669">
        <v>1.1499999999999999</v>
      </c>
      <c r="E22669">
        <v>15382.5</v>
      </c>
      <c r="F22669">
        <v>18353.8</v>
      </c>
    </row>
    <row r="22670" spans="1:6" x14ac:dyDescent="0.2">
      <c r="A22670" t="s">
        <v>22652</v>
      </c>
      <c r="B22670">
        <v>0.99700100000000003</v>
      </c>
      <c r="C22670">
        <v>22317</v>
      </c>
      <c r="D22670">
        <v>0.75</v>
      </c>
      <c r="E22670">
        <v>14395.5</v>
      </c>
      <c r="F22670">
        <v>18356.2</v>
      </c>
    </row>
    <row r="22671" spans="1:6" x14ac:dyDescent="0.2">
      <c r="A22671" t="s">
        <v>22653</v>
      </c>
      <c r="B22671">
        <v>0.99965899999999996</v>
      </c>
      <c r="C22671">
        <v>23175</v>
      </c>
      <c r="D22671">
        <v>0.55000000000000004</v>
      </c>
      <c r="E22671">
        <v>13538.5</v>
      </c>
      <c r="F22671">
        <v>18356.8</v>
      </c>
    </row>
    <row r="22672" spans="1:6" x14ac:dyDescent="0.2">
      <c r="A22672" t="s">
        <v>22654</v>
      </c>
      <c r="B22672">
        <v>0.99961900000000004</v>
      </c>
      <c r="C22672">
        <v>23127</v>
      </c>
      <c r="D22672">
        <v>0.56000000000000005</v>
      </c>
      <c r="E22672">
        <v>13590.5</v>
      </c>
      <c r="F22672">
        <v>18358.8</v>
      </c>
    </row>
    <row r="22673" spans="1:6" x14ac:dyDescent="0.2">
      <c r="A22673" t="s">
        <v>22655</v>
      </c>
      <c r="B22673">
        <v>0.98044200000000004</v>
      </c>
      <c r="C22673">
        <v>20859</v>
      </c>
      <c r="D22673">
        <v>1.49</v>
      </c>
      <c r="E22673">
        <v>15862</v>
      </c>
      <c r="F22673">
        <v>18360.5</v>
      </c>
    </row>
    <row r="22674" spans="1:6" x14ac:dyDescent="0.2">
      <c r="A22674" t="s">
        <v>22656</v>
      </c>
      <c r="B22674">
        <v>0.99550300000000003</v>
      </c>
      <c r="C22674">
        <v>22047</v>
      </c>
      <c r="D22674">
        <v>0.83</v>
      </c>
      <c r="E22674">
        <v>14676</v>
      </c>
      <c r="F22674">
        <v>18361.5</v>
      </c>
    </row>
    <row r="22675" spans="1:6" x14ac:dyDescent="0.2">
      <c r="A22675" t="s">
        <v>22657</v>
      </c>
      <c r="B22675">
        <v>0.97870800000000002</v>
      </c>
      <c r="C22675">
        <v>20732</v>
      </c>
      <c r="D22675">
        <v>1.64</v>
      </c>
      <c r="E22675">
        <v>15994</v>
      </c>
      <c r="F22675">
        <v>18363</v>
      </c>
    </row>
    <row r="22676" spans="1:6" x14ac:dyDescent="0.2">
      <c r="A22676" t="s">
        <v>22658</v>
      </c>
      <c r="B22676">
        <v>0.99513300000000005</v>
      </c>
      <c r="C22676">
        <v>22000.5</v>
      </c>
      <c r="D22676">
        <v>0.85</v>
      </c>
      <c r="E22676">
        <v>14728.5</v>
      </c>
      <c r="F22676">
        <v>18364.5</v>
      </c>
    </row>
    <row r="22677" spans="1:6" x14ac:dyDescent="0.2">
      <c r="A22677" t="s">
        <v>22659</v>
      </c>
      <c r="B22677">
        <v>0.99745300000000003</v>
      </c>
      <c r="C22677">
        <v>22444</v>
      </c>
      <c r="D22677">
        <v>0.72</v>
      </c>
      <c r="E22677">
        <v>14292.5</v>
      </c>
      <c r="F22677">
        <v>18368.2</v>
      </c>
    </row>
    <row r="22678" spans="1:6" x14ac:dyDescent="0.2">
      <c r="A22678" t="s">
        <v>22660</v>
      </c>
      <c r="B22678">
        <v>0.99999700000000002</v>
      </c>
      <c r="C22678">
        <v>23733.5</v>
      </c>
      <c r="D22678">
        <v>0.46</v>
      </c>
      <c r="E22678">
        <v>13005</v>
      </c>
      <c r="F22678">
        <v>18369.2</v>
      </c>
    </row>
    <row r="22679" spans="1:6" x14ac:dyDescent="0.2">
      <c r="A22679" t="s">
        <v>22661</v>
      </c>
      <c r="B22679">
        <v>0.99716400000000005</v>
      </c>
      <c r="C22679">
        <v>22410.5</v>
      </c>
      <c r="D22679">
        <v>0.73</v>
      </c>
      <c r="E22679">
        <v>14328.5</v>
      </c>
      <c r="F22679">
        <v>18369.5</v>
      </c>
    </row>
    <row r="22680" spans="1:6" x14ac:dyDescent="0.2">
      <c r="A22680" t="s">
        <v>22662</v>
      </c>
      <c r="B22680">
        <v>0.99791399999999997</v>
      </c>
      <c r="C22680">
        <v>22565.5</v>
      </c>
      <c r="D22680">
        <v>0.69</v>
      </c>
      <c r="E22680">
        <v>14177.5</v>
      </c>
      <c r="F22680">
        <v>18371.5</v>
      </c>
    </row>
    <row r="22681" spans="1:6" x14ac:dyDescent="0.2">
      <c r="A22681" t="s">
        <v>22663</v>
      </c>
      <c r="B22681">
        <v>0.99956599999999995</v>
      </c>
      <c r="C22681">
        <v>23103</v>
      </c>
      <c r="D22681">
        <v>0.56999999999999995</v>
      </c>
      <c r="E22681">
        <v>13644.5</v>
      </c>
      <c r="F22681">
        <v>18373.8</v>
      </c>
    </row>
    <row r="22682" spans="1:6" x14ac:dyDescent="0.2">
      <c r="A22682" t="s">
        <v>22665</v>
      </c>
      <c r="B22682">
        <v>0.98774399999999996</v>
      </c>
      <c r="C22682">
        <v>21325</v>
      </c>
      <c r="D22682">
        <v>1.17</v>
      </c>
      <c r="E22682">
        <v>15424</v>
      </c>
      <c r="F22682">
        <v>18374.5</v>
      </c>
    </row>
    <row r="22683" spans="1:6" x14ac:dyDescent="0.2">
      <c r="A22683" t="s">
        <v>22664</v>
      </c>
      <c r="B22683">
        <v>0.97870800000000002</v>
      </c>
      <c r="C22683">
        <v>20732</v>
      </c>
      <c r="D22683">
        <v>1.66</v>
      </c>
      <c r="E22683">
        <v>16017</v>
      </c>
      <c r="F22683">
        <v>18374.5</v>
      </c>
    </row>
    <row r="22684" spans="1:6" x14ac:dyDescent="0.2">
      <c r="A22684" t="s">
        <v>22666</v>
      </c>
      <c r="B22684">
        <v>0.99991200000000002</v>
      </c>
      <c r="C22684">
        <v>23417.5</v>
      </c>
      <c r="D22684">
        <v>0.51</v>
      </c>
      <c r="E22684">
        <v>13335</v>
      </c>
      <c r="F22684">
        <v>18376.2</v>
      </c>
    </row>
    <row r="22685" spans="1:6" x14ac:dyDescent="0.2">
      <c r="A22685" t="s">
        <v>22667</v>
      </c>
      <c r="B22685">
        <v>0.99398799999999998</v>
      </c>
      <c r="C22685">
        <v>21858</v>
      </c>
      <c r="D22685">
        <v>0.91</v>
      </c>
      <c r="E22685">
        <v>14899.5</v>
      </c>
      <c r="F22685">
        <v>18378.8</v>
      </c>
    </row>
    <row r="22686" spans="1:6" x14ac:dyDescent="0.2">
      <c r="A22686" t="s">
        <v>22668</v>
      </c>
      <c r="B22686">
        <v>0.98933499999999996</v>
      </c>
      <c r="C22686">
        <v>21433</v>
      </c>
      <c r="D22686">
        <v>1.1200000000000001</v>
      </c>
      <c r="E22686">
        <v>15326</v>
      </c>
      <c r="F22686">
        <v>18379.5</v>
      </c>
    </row>
    <row r="22687" spans="1:6" x14ac:dyDescent="0.2">
      <c r="A22687" t="s">
        <v>22669</v>
      </c>
      <c r="B22687">
        <v>0.97518899999999997</v>
      </c>
      <c r="C22687">
        <v>20545.5</v>
      </c>
      <c r="D22687">
        <v>1.93</v>
      </c>
      <c r="E22687">
        <v>16217.5</v>
      </c>
      <c r="F22687">
        <v>18381.5</v>
      </c>
    </row>
    <row r="22688" spans="1:6" x14ac:dyDescent="0.2">
      <c r="A22688" t="s">
        <v>22670</v>
      </c>
      <c r="B22688">
        <v>0.96855000000000002</v>
      </c>
      <c r="C22688">
        <v>20300</v>
      </c>
      <c r="D22688">
        <v>2.71</v>
      </c>
      <c r="E22688">
        <v>16467</v>
      </c>
      <c r="F22688">
        <v>18383.5</v>
      </c>
    </row>
    <row r="22689" spans="1:6" x14ac:dyDescent="0.2">
      <c r="A22689" t="s">
        <v>22671</v>
      </c>
      <c r="B22689">
        <v>0.98653800000000003</v>
      </c>
      <c r="C22689">
        <v>21124.5</v>
      </c>
      <c r="D22689">
        <v>1.31</v>
      </c>
      <c r="E22689">
        <v>15647</v>
      </c>
      <c r="F22689">
        <v>18385.8</v>
      </c>
    </row>
    <row r="22690" spans="1:6" x14ac:dyDescent="0.2">
      <c r="A22690" t="s">
        <v>22672</v>
      </c>
      <c r="B22690">
        <v>0.97669300000000003</v>
      </c>
      <c r="C22690">
        <v>20635</v>
      </c>
      <c r="D22690">
        <v>1.82</v>
      </c>
      <c r="E22690">
        <v>16137</v>
      </c>
      <c r="F22690">
        <v>18386</v>
      </c>
    </row>
    <row r="22691" spans="1:6" x14ac:dyDescent="0.2">
      <c r="A22691" t="s">
        <v>22673</v>
      </c>
      <c r="B22691">
        <v>0.99942500000000001</v>
      </c>
      <c r="C22691">
        <v>23031</v>
      </c>
      <c r="D22691">
        <v>0.59</v>
      </c>
      <c r="E22691">
        <v>13742</v>
      </c>
      <c r="F22691">
        <v>18386.5</v>
      </c>
    </row>
    <row r="22692" spans="1:6" x14ac:dyDescent="0.2">
      <c r="A22692" t="s">
        <v>22674</v>
      </c>
      <c r="B22692">
        <v>0.98653800000000003</v>
      </c>
      <c r="C22692">
        <v>21124.5</v>
      </c>
      <c r="D22692">
        <v>1.31</v>
      </c>
      <c r="E22692">
        <v>15649.5</v>
      </c>
      <c r="F22692">
        <v>18387</v>
      </c>
    </row>
    <row r="22693" spans="1:6" x14ac:dyDescent="0.2">
      <c r="A22693" t="s">
        <v>22675</v>
      </c>
      <c r="B22693">
        <v>0.99434</v>
      </c>
      <c r="C22693">
        <v>21901</v>
      </c>
      <c r="D22693">
        <v>0.9</v>
      </c>
      <c r="E22693">
        <v>14877</v>
      </c>
      <c r="F22693">
        <v>18389</v>
      </c>
    </row>
    <row r="22694" spans="1:6" x14ac:dyDescent="0.2">
      <c r="A22694" t="s">
        <v>22676</v>
      </c>
      <c r="B22694">
        <v>0.99434</v>
      </c>
      <c r="C22694">
        <v>21901</v>
      </c>
      <c r="D22694">
        <v>0.9</v>
      </c>
      <c r="E22694">
        <v>14877</v>
      </c>
      <c r="F22694">
        <v>18389</v>
      </c>
    </row>
    <row r="22695" spans="1:6" x14ac:dyDescent="0.2">
      <c r="A22695" t="s">
        <v>22678</v>
      </c>
      <c r="B22695">
        <v>0.995224</v>
      </c>
      <c r="C22695">
        <v>22029</v>
      </c>
      <c r="D22695">
        <v>0.86</v>
      </c>
      <c r="E22695">
        <v>14753</v>
      </c>
      <c r="F22695">
        <v>18391</v>
      </c>
    </row>
    <row r="22696" spans="1:6" x14ac:dyDescent="0.2">
      <c r="A22696" t="s">
        <v>22677</v>
      </c>
      <c r="B22696">
        <v>0.98451299999999997</v>
      </c>
      <c r="C22696">
        <v>21088</v>
      </c>
      <c r="D22696">
        <v>1.35</v>
      </c>
      <c r="E22696">
        <v>15694</v>
      </c>
      <c r="F22696">
        <v>18391</v>
      </c>
    </row>
    <row r="22697" spans="1:6" x14ac:dyDescent="0.2">
      <c r="A22697" t="s">
        <v>22679</v>
      </c>
      <c r="B22697">
        <v>0.96992400000000001</v>
      </c>
      <c r="C22697">
        <v>20304</v>
      </c>
      <c r="D22697">
        <v>2.78</v>
      </c>
      <c r="E22697">
        <v>16481</v>
      </c>
      <c r="F22697">
        <v>18392.5</v>
      </c>
    </row>
    <row r="22698" spans="1:6" x14ac:dyDescent="0.2">
      <c r="A22698" t="s">
        <v>22680</v>
      </c>
      <c r="B22698">
        <v>0.99990800000000002</v>
      </c>
      <c r="C22698">
        <v>23402.5</v>
      </c>
      <c r="D22698">
        <v>0.52</v>
      </c>
      <c r="E22698">
        <v>13384</v>
      </c>
      <c r="F22698">
        <v>18393.2</v>
      </c>
    </row>
    <row r="22699" spans="1:6" x14ac:dyDescent="0.2">
      <c r="A22699" t="s">
        <v>22681</v>
      </c>
      <c r="B22699">
        <v>0.99793600000000005</v>
      </c>
      <c r="C22699">
        <v>22582.5</v>
      </c>
      <c r="D22699">
        <v>0.7</v>
      </c>
      <c r="E22699">
        <v>14204.5</v>
      </c>
      <c r="F22699">
        <v>18393.5</v>
      </c>
    </row>
    <row r="22700" spans="1:6" x14ac:dyDescent="0.2">
      <c r="A22700" t="s">
        <v>22682</v>
      </c>
      <c r="B22700">
        <v>0.99559399999999998</v>
      </c>
      <c r="C22700">
        <v>22051.5</v>
      </c>
      <c r="D22700">
        <v>0.85</v>
      </c>
      <c r="E22700">
        <v>14737.5</v>
      </c>
      <c r="F22700">
        <v>18394.5</v>
      </c>
    </row>
    <row r="22701" spans="1:6" x14ac:dyDescent="0.2">
      <c r="A22701" t="s">
        <v>22683</v>
      </c>
      <c r="B22701">
        <v>0.99947600000000003</v>
      </c>
      <c r="C22701">
        <v>23078.5</v>
      </c>
      <c r="D22701">
        <v>0.59</v>
      </c>
      <c r="E22701">
        <v>13712.5</v>
      </c>
      <c r="F22701">
        <v>18395.5</v>
      </c>
    </row>
    <row r="22702" spans="1:6" x14ac:dyDescent="0.2">
      <c r="A22702" t="s">
        <v>22684</v>
      </c>
      <c r="B22702">
        <v>0.99999300000000002</v>
      </c>
      <c r="C22702">
        <v>23712</v>
      </c>
      <c r="D22702">
        <v>0.46</v>
      </c>
      <c r="E22702">
        <v>13082.5</v>
      </c>
      <c r="F22702">
        <v>18397.2</v>
      </c>
    </row>
    <row r="22703" spans="1:6" x14ac:dyDescent="0.2">
      <c r="A22703" t="s">
        <v>22685</v>
      </c>
      <c r="B22703">
        <v>0.99791399999999997</v>
      </c>
      <c r="C22703">
        <v>22565.5</v>
      </c>
      <c r="D22703">
        <v>0.71</v>
      </c>
      <c r="E22703">
        <v>14234</v>
      </c>
      <c r="F22703">
        <v>18399.8</v>
      </c>
    </row>
    <row r="22704" spans="1:6" x14ac:dyDescent="0.2">
      <c r="A22704" t="s">
        <v>22686</v>
      </c>
      <c r="B22704">
        <v>0.99791399999999997</v>
      </c>
      <c r="C22704">
        <v>22565.5</v>
      </c>
      <c r="D22704">
        <v>0.71</v>
      </c>
      <c r="E22704">
        <v>14234</v>
      </c>
      <c r="F22704">
        <v>18399.8</v>
      </c>
    </row>
    <row r="22705" spans="1:6" x14ac:dyDescent="0.2">
      <c r="A22705" t="s">
        <v>22687</v>
      </c>
      <c r="B22705">
        <v>0.99965899999999996</v>
      </c>
      <c r="C22705">
        <v>23175</v>
      </c>
      <c r="D22705">
        <v>0.56999999999999995</v>
      </c>
      <c r="E22705">
        <v>13627</v>
      </c>
      <c r="F22705">
        <v>18401</v>
      </c>
    </row>
    <row r="22706" spans="1:6" x14ac:dyDescent="0.2">
      <c r="A22706" t="s">
        <v>22688</v>
      </c>
      <c r="B22706">
        <v>0.997672</v>
      </c>
      <c r="C22706">
        <v>22526</v>
      </c>
      <c r="D22706">
        <v>0.71</v>
      </c>
      <c r="E22706">
        <v>14279.5</v>
      </c>
      <c r="F22706">
        <v>18402.8</v>
      </c>
    </row>
    <row r="22707" spans="1:6" x14ac:dyDescent="0.2">
      <c r="A22707" t="s">
        <v>22689</v>
      </c>
      <c r="B22707">
        <v>0.97035400000000005</v>
      </c>
      <c r="C22707">
        <v>20315</v>
      </c>
      <c r="D22707">
        <v>2.83</v>
      </c>
      <c r="E22707">
        <v>16490.5</v>
      </c>
      <c r="F22707">
        <v>18402.8</v>
      </c>
    </row>
    <row r="22708" spans="1:6" x14ac:dyDescent="0.2">
      <c r="A22708" t="s">
        <v>22690</v>
      </c>
      <c r="B22708">
        <v>0.98250199999999999</v>
      </c>
      <c r="C22708">
        <v>20903</v>
      </c>
      <c r="D22708">
        <v>1.54</v>
      </c>
      <c r="E22708">
        <v>15905</v>
      </c>
      <c r="F22708">
        <v>18404</v>
      </c>
    </row>
    <row r="22709" spans="1:6" x14ac:dyDescent="0.2">
      <c r="A22709" t="s">
        <v>22691</v>
      </c>
      <c r="B22709">
        <v>0.99606899999999998</v>
      </c>
      <c r="C22709">
        <v>22093.5</v>
      </c>
      <c r="D22709">
        <v>0.84</v>
      </c>
      <c r="E22709">
        <v>14715</v>
      </c>
      <c r="F22709">
        <v>18404.2</v>
      </c>
    </row>
    <row r="22710" spans="1:6" x14ac:dyDescent="0.2">
      <c r="A22710" t="s">
        <v>22692</v>
      </c>
      <c r="B22710">
        <v>0.99845300000000003</v>
      </c>
      <c r="C22710">
        <v>22651</v>
      </c>
      <c r="D22710">
        <v>0.69</v>
      </c>
      <c r="E22710">
        <v>14165.5</v>
      </c>
      <c r="F22710">
        <v>18408.2</v>
      </c>
    </row>
    <row r="22711" spans="1:6" x14ac:dyDescent="0.2">
      <c r="A22711" t="s">
        <v>22693</v>
      </c>
      <c r="B22711">
        <v>0.99999499999999997</v>
      </c>
      <c r="C22711">
        <v>23723.5</v>
      </c>
      <c r="D22711">
        <v>0.46</v>
      </c>
      <c r="E22711">
        <v>13093.5</v>
      </c>
      <c r="F22711">
        <v>18408.5</v>
      </c>
    </row>
    <row r="22712" spans="1:6" x14ac:dyDescent="0.2">
      <c r="A22712" t="s">
        <v>22694</v>
      </c>
      <c r="B22712">
        <v>0.99882300000000002</v>
      </c>
      <c r="C22712">
        <v>22798.5</v>
      </c>
      <c r="D22712">
        <v>0.65</v>
      </c>
      <c r="E22712">
        <v>14020</v>
      </c>
      <c r="F22712">
        <v>18409.2</v>
      </c>
    </row>
    <row r="22713" spans="1:6" x14ac:dyDescent="0.2">
      <c r="A22713" t="s">
        <v>22695</v>
      </c>
      <c r="B22713">
        <v>0.99999300000000002</v>
      </c>
      <c r="C22713">
        <v>23705</v>
      </c>
      <c r="D22713">
        <v>0.47</v>
      </c>
      <c r="E22713">
        <v>13114</v>
      </c>
      <c r="F22713">
        <v>18409.5</v>
      </c>
    </row>
    <row r="22714" spans="1:6" x14ac:dyDescent="0.2">
      <c r="A22714" t="s">
        <v>22696</v>
      </c>
      <c r="B22714">
        <v>0.97669300000000003</v>
      </c>
      <c r="C22714">
        <v>20635</v>
      </c>
      <c r="D22714">
        <v>1.89</v>
      </c>
      <c r="E22714">
        <v>16185</v>
      </c>
      <c r="F22714">
        <v>18410</v>
      </c>
    </row>
    <row r="22715" spans="1:6" x14ac:dyDescent="0.2">
      <c r="A22715" t="s">
        <v>22697</v>
      </c>
      <c r="B22715">
        <v>0.99694099999999997</v>
      </c>
      <c r="C22715">
        <v>22288.5</v>
      </c>
      <c r="D22715">
        <v>0.79</v>
      </c>
      <c r="E22715">
        <v>14535</v>
      </c>
      <c r="F22715">
        <v>18411.8</v>
      </c>
    </row>
    <row r="22716" spans="1:6" x14ac:dyDescent="0.2">
      <c r="A22716" t="s">
        <v>22698</v>
      </c>
      <c r="B22716">
        <v>0.97489099999999995</v>
      </c>
      <c r="C22716">
        <v>20519</v>
      </c>
      <c r="D22716">
        <v>2.17</v>
      </c>
      <c r="E22716">
        <v>16312.5</v>
      </c>
      <c r="F22716">
        <v>18415.8</v>
      </c>
    </row>
    <row r="22717" spans="1:6" x14ac:dyDescent="0.2">
      <c r="A22717" t="s">
        <v>22699</v>
      </c>
      <c r="B22717">
        <v>0.99716400000000005</v>
      </c>
      <c r="C22717">
        <v>22410.5</v>
      </c>
      <c r="D22717">
        <v>0.75</v>
      </c>
      <c r="E22717">
        <v>14422.5</v>
      </c>
      <c r="F22717">
        <v>18416.5</v>
      </c>
    </row>
    <row r="22718" spans="1:6" x14ac:dyDescent="0.2">
      <c r="A22718" t="s">
        <v>22700</v>
      </c>
      <c r="B22718">
        <v>0.99492199999999997</v>
      </c>
      <c r="C22718">
        <v>21980</v>
      </c>
      <c r="D22718">
        <v>0.89</v>
      </c>
      <c r="E22718">
        <v>14853.5</v>
      </c>
      <c r="F22718">
        <v>18416.8</v>
      </c>
    </row>
    <row r="22719" spans="1:6" x14ac:dyDescent="0.2">
      <c r="A22719" t="s">
        <v>22702</v>
      </c>
      <c r="B22719">
        <v>0.984097</v>
      </c>
      <c r="C22719">
        <v>20983</v>
      </c>
      <c r="D22719">
        <v>1.47</v>
      </c>
      <c r="E22719">
        <v>15851.5</v>
      </c>
      <c r="F22719">
        <v>18417.2</v>
      </c>
    </row>
    <row r="22720" spans="1:6" x14ac:dyDescent="0.2">
      <c r="A22720" t="s">
        <v>22701</v>
      </c>
      <c r="B22720">
        <v>0.97981600000000002</v>
      </c>
      <c r="C22720">
        <v>20850</v>
      </c>
      <c r="D22720">
        <v>1.63</v>
      </c>
      <c r="E22720">
        <v>15984.5</v>
      </c>
      <c r="F22720">
        <v>18417.2</v>
      </c>
    </row>
    <row r="22721" spans="1:6" x14ac:dyDescent="0.2">
      <c r="A22721" t="s">
        <v>22703</v>
      </c>
      <c r="B22721">
        <v>0.99965899999999996</v>
      </c>
      <c r="C22721">
        <v>23175</v>
      </c>
      <c r="D22721">
        <v>0.56999999999999995</v>
      </c>
      <c r="E22721">
        <v>13661</v>
      </c>
      <c r="F22721">
        <v>18418</v>
      </c>
    </row>
    <row r="22722" spans="1:6" x14ac:dyDescent="0.2">
      <c r="A22722" t="s">
        <v>22704</v>
      </c>
      <c r="B22722">
        <v>0.98746800000000001</v>
      </c>
      <c r="C22722">
        <v>21281</v>
      </c>
      <c r="D22722">
        <v>1.25</v>
      </c>
      <c r="E22722">
        <v>15556</v>
      </c>
      <c r="F22722">
        <v>18418.5</v>
      </c>
    </row>
    <row r="22723" spans="1:6" x14ac:dyDescent="0.2">
      <c r="A22723" t="s">
        <v>22705</v>
      </c>
      <c r="B22723">
        <v>0.99994099999999997</v>
      </c>
      <c r="C22723">
        <v>23489</v>
      </c>
      <c r="D22723">
        <v>0.51</v>
      </c>
      <c r="E22723">
        <v>13351</v>
      </c>
      <c r="F22723">
        <v>18420</v>
      </c>
    </row>
    <row r="22724" spans="1:6" x14ac:dyDescent="0.2">
      <c r="A22724" t="s">
        <v>22706</v>
      </c>
      <c r="B22724">
        <v>0.99842600000000004</v>
      </c>
      <c r="C22724">
        <v>22634.5</v>
      </c>
      <c r="D22724">
        <v>0.7</v>
      </c>
      <c r="E22724">
        <v>14206</v>
      </c>
      <c r="F22724">
        <v>18420.2</v>
      </c>
    </row>
    <row r="22725" spans="1:6" x14ac:dyDescent="0.2">
      <c r="A22725" t="s">
        <v>22707</v>
      </c>
      <c r="B22725">
        <v>0.99647699999999995</v>
      </c>
      <c r="C22725">
        <v>22131</v>
      </c>
      <c r="D22725">
        <v>0.85</v>
      </c>
      <c r="E22725">
        <v>14720.5</v>
      </c>
      <c r="F22725">
        <v>18425.8</v>
      </c>
    </row>
    <row r="22726" spans="1:6" x14ac:dyDescent="0.2">
      <c r="A22726" t="s">
        <v>22708</v>
      </c>
      <c r="B22726">
        <v>0.99573299999999998</v>
      </c>
      <c r="C22726">
        <v>22068.5</v>
      </c>
      <c r="D22726">
        <v>0.87</v>
      </c>
      <c r="E22726">
        <v>14790</v>
      </c>
      <c r="F22726">
        <v>18429.2</v>
      </c>
    </row>
    <row r="22727" spans="1:6" x14ac:dyDescent="0.2">
      <c r="A22727" t="s">
        <v>22709</v>
      </c>
      <c r="B22727">
        <v>0.98672000000000004</v>
      </c>
      <c r="C22727">
        <v>21161</v>
      </c>
      <c r="D22727">
        <v>1.35</v>
      </c>
      <c r="E22727">
        <v>15697.5</v>
      </c>
      <c r="F22727">
        <v>18429.2</v>
      </c>
    </row>
    <row r="22728" spans="1:6" x14ac:dyDescent="0.2">
      <c r="A22728" t="s">
        <v>22710</v>
      </c>
      <c r="B22728">
        <v>0.97563999999999995</v>
      </c>
      <c r="C22728">
        <v>20567</v>
      </c>
      <c r="D22728">
        <v>2.11</v>
      </c>
      <c r="E22728">
        <v>16293</v>
      </c>
      <c r="F22728">
        <v>18430</v>
      </c>
    </row>
    <row r="22729" spans="1:6" x14ac:dyDescent="0.2">
      <c r="A22729" t="s">
        <v>22711</v>
      </c>
      <c r="B22729">
        <v>0.99606899999999998</v>
      </c>
      <c r="C22729">
        <v>22093.5</v>
      </c>
      <c r="D22729">
        <v>0.86</v>
      </c>
      <c r="E22729">
        <v>14771.5</v>
      </c>
      <c r="F22729">
        <v>18432.5</v>
      </c>
    </row>
    <row r="22730" spans="1:6" x14ac:dyDescent="0.2">
      <c r="A22730" t="s">
        <v>22712</v>
      </c>
      <c r="B22730">
        <v>0.99700100000000003</v>
      </c>
      <c r="C22730">
        <v>22317</v>
      </c>
      <c r="D22730">
        <v>0.79</v>
      </c>
      <c r="E22730">
        <v>14550.5</v>
      </c>
      <c r="F22730">
        <v>18433.8</v>
      </c>
    </row>
    <row r="22731" spans="1:6" x14ac:dyDescent="0.2">
      <c r="A22731" t="s">
        <v>22713</v>
      </c>
      <c r="B22731">
        <v>0.99846900000000005</v>
      </c>
      <c r="C22731">
        <v>22670.5</v>
      </c>
      <c r="D22731">
        <v>0.69</v>
      </c>
      <c r="E22731">
        <v>14200.5</v>
      </c>
      <c r="F22731">
        <v>18435.5</v>
      </c>
    </row>
    <row r="22732" spans="1:6" x14ac:dyDescent="0.2">
      <c r="A22732" t="s">
        <v>22714</v>
      </c>
      <c r="B22732">
        <v>0.99011199999999999</v>
      </c>
      <c r="C22732">
        <v>21498</v>
      </c>
      <c r="D22732">
        <v>1.1399999999999999</v>
      </c>
      <c r="E22732">
        <v>15377</v>
      </c>
      <c r="F22732">
        <v>18437.5</v>
      </c>
    </row>
    <row r="22733" spans="1:6" x14ac:dyDescent="0.2">
      <c r="A22733" t="s">
        <v>22715</v>
      </c>
      <c r="B22733">
        <v>0.98424199999999995</v>
      </c>
      <c r="C22733">
        <v>20997.5</v>
      </c>
      <c r="D22733">
        <v>1.51</v>
      </c>
      <c r="E22733">
        <v>15878.5</v>
      </c>
      <c r="F22733">
        <v>18438</v>
      </c>
    </row>
    <row r="22734" spans="1:6" x14ac:dyDescent="0.2">
      <c r="A22734" t="s">
        <v>22716</v>
      </c>
      <c r="B22734">
        <v>0.99791399999999997</v>
      </c>
      <c r="C22734">
        <v>22565.5</v>
      </c>
      <c r="D22734">
        <v>0.73</v>
      </c>
      <c r="E22734">
        <v>14314</v>
      </c>
      <c r="F22734">
        <v>18439.8</v>
      </c>
    </row>
    <row r="22735" spans="1:6" x14ac:dyDescent="0.2">
      <c r="A22735" t="s">
        <v>22717</v>
      </c>
      <c r="B22735">
        <v>0.998664</v>
      </c>
      <c r="C22735">
        <v>22774</v>
      </c>
      <c r="D22735">
        <v>0.67</v>
      </c>
      <c r="E22735">
        <v>14106</v>
      </c>
      <c r="F22735">
        <v>18440</v>
      </c>
    </row>
    <row r="22736" spans="1:6" x14ac:dyDescent="0.2">
      <c r="A22736" t="s">
        <v>22718</v>
      </c>
      <c r="B22736">
        <v>0.99856699999999998</v>
      </c>
      <c r="C22736">
        <v>22703.5</v>
      </c>
      <c r="D22736">
        <v>0.69</v>
      </c>
      <c r="E22736">
        <v>14177.5</v>
      </c>
      <c r="F22736">
        <v>18440.5</v>
      </c>
    </row>
    <row r="22737" spans="1:6" x14ac:dyDescent="0.2">
      <c r="A22737" t="s">
        <v>22719</v>
      </c>
      <c r="B22737">
        <v>0.98687499999999995</v>
      </c>
      <c r="C22737">
        <v>21190.5</v>
      </c>
      <c r="D22737">
        <v>1.34</v>
      </c>
      <c r="E22737">
        <v>15690.5</v>
      </c>
      <c r="F22737">
        <v>18440.5</v>
      </c>
    </row>
    <row r="22738" spans="1:6" x14ac:dyDescent="0.2">
      <c r="A22738" t="s">
        <v>22720</v>
      </c>
      <c r="B22738">
        <v>0.99268500000000004</v>
      </c>
      <c r="C22738">
        <v>21697.5</v>
      </c>
      <c r="D22738">
        <v>1.04</v>
      </c>
      <c r="E22738">
        <v>15185</v>
      </c>
      <c r="F22738">
        <v>18441.2</v>
      </c>
    </row>
    <row r="22739" spans="1:6" x14ac:dyDescent="0.2">
      <c r="A22739" t="s">
        <v>22721</v>
      </c>
      <c r="B22739">
        <v>0.99293500000000001</v>
      </c>
      <c r="C22739">
        <v>21723</v>
      </c>
      <c r="D22739">
        <v>1.03</v>
      </c>
      <c r="E22739">
        <v>15165</v>
      </c>
      <c r="F22739">
        <v>18444</v>
      </c>
    </row>
    <row r="22740" spans="1:6" x14ac:dyDescent="0.2">
      <c r="A22740" t="s">
        <v>22722</v>
      </c>
      <c r="B22740">
        <v>0.99947600000000003</v>
      </c>
      <c r="C22740">
        <v>23078.5</v>
      </c>
      <c r="D22740">
        <v>0.61</v>
      </c>
      <c r="E22740">
        <v>13810</v>
      </c>
      <c r="F22740">
        <v>18444.2</v>
      </c>
    </row>
    <row r="22741" spans="1:6" x14ac:dyDescent="0.2">
      <c r="A22741" t="s">
        <v>22723</v>
      </c>
      <c r="B22741">
        <v>0.98319699999999999</v>
      </c>
      <c r="C22741">
        <v>20950</v>
      </c>
      <c r="D22741">
        <v>1.59</v>
      </c>
      <c r="E22741">
        <v>15947.5</v>
      </c>
      <c r="F22741">
        <v>18448.8</v>
      </c>
    </row>
    <row r="22742" spans="1:6" x14ac:dyDescent="0.2">
      <c r="A22742" t="s">
        <v>22724</v>
      </c>
      <c r="B22742">
        <v>0.99998799999999999</v>
      </c>
      <c r="C22742">
        <v>23660.5</v>
      </c>
      <c r="D22742">
        <v>0.49</v>
      </c>
      <c r="E22742">
        <v>13238</v>
      </c>
      <c r="F22742">
        <v>18449.2</v>
      </c>
    </row>
    <row r="22743" spans="1:6" x14ac:dyDescent="0.2">
      <c r="A22743" t="s">
        <v>22725</v>
      </c>
      <c r="B22743">
        <v>0.99683999999999995</v>
      </c>
      <c r="C22743">
        <v>22220.5</v>
      </c>
      <c r="D22743">
        <v>0.83</v>
      </c>
      <c r="E22743">
        <v>14679</v>
      </c>
      <c r="F22743">
        <v>18449.8</v>
      </c>
    </row>
    <row r="22744" spans="1:6" x14ac:dyDescent="0.2">
      <c r="A22744" t="s">
        <v>22726</v>
      </c>
      <c r="B22744">
        <v>0.99683999999999995</v>
      </c>
      <c r="C22744">
        <v>22220.5</v>
      </c>
      <c r="D22744">
        <v>0.83</v>
      </c>
      <c r="E22744">
        <v>14679</v>
      </c>
      <c r="F22744">
        <v>18449.8</v>
      </c>
    </row>
    <row r="22745" spans="1:6" x14ac:dyDescent="0.2">
      <c r="A22745" t="s">
        <v>22727</v>
      </c>
      <c r="B22745">
        <v>0.99965899999999996</v>
      </c>
      <c r="C22745">
        <v>23175</v>
      </c>
      <c r="D22745">
        <v>0.59</v>
      </c>
      <c r="E22745">
        <v>13725</v>
      </c>
      <c r="F22745">
        <v>18450</v>
      </c>
    </row>
    <row r="22746" spans="1:6" x14ac:dyDescent="0.2">
      <c r="A22746" t="s">
        <v>22728</v>
      </c>
      <c r="B22746">
        <v>0.99897899999999995</v>
      </c>
      <c r="C22746">
        <v>22829</v>
      </c>
      <c r="D22746">
        <v>0.66</v>
      </c>
      <c r="E22746">
        <v>14073</v>
      </c>
      <c r="F22746">
        <v>18451</v>
      </c>
    </row>
    <row r="22747" spans="1:6" x14ac:dyDescent="0.2">
      <c r="A22747" t="s">
        <v>22729</v>
      </c>
      <c r="B22747">
        <v>0.99209899999999995</v>
      </c>
      <c r="C22747">
        <v>21656</v>
      </c>
      <c r="D22747">
        <v>1.07</v>
      </c>
      <c r="E22747">
        <v>15247</v>
      </c>
      <c r="F22747">
        <v>18451.5</v>
      </c>
    </row>
    <row r="22748" spans="1:6" x14ac:dyDescent="0.2">
      <c r="A22748" t="s">
        <v>22730</v>
      </c>
      <c r="B22748">
        <v>0.99209899999999995</v>
      </c>
      <c r="C22748">
        <v>21656</v>
      </c>
      <c r="D22748">
        <v>1.07</v>
      </c>
      <c r="E22748">
        <v>15247</v>
      </c>
      <c r="F22748">
        <v>18451.5</v>
      </c>
    </row>
    <row r="22749" spans="1:6" x14ac:dyDescent="0.2">
      <c r="A22749" t="s">
        <v>22731</v>
      </c>
      <c r="B22749">
        <v>0.99998600000000004</v>
      </c>
      <c r="C22749">
        <v>23643</v>
      </c>
      <c r="D22749">
        <v>0.5</v>
      </c>
      <c r="E22749">
        <v>13266</v>
      </c>
      <c r="F22749">
        <v>18454.5</v>
      </c>
    </row>
    <row r="22750" spans="1:6" x14ac:dyDescent="0.2">
      <c r="A22750" t="s">
        <v>22732</v>
      </c>
      <c r="B22750">
        <v>0.98424199999999995</v>
      </c>
      <c r="C22750">
        <v>20997.5</v>
      </c>
      <c r="D22750">
        <v>1.55</v>
      </c>
      <c r="E22750">
        <v>15916</v>
      </c>
      <c r="F22750">
        <v>18456.8</v>
      </c>
    </row>
    <row r="22751" spans="1:6" x14ac:dyDescent="0.2">
      <c r="A22751" t="s">
        <v>22733</v>
      </c>
      <c r="B22751">
        <v>0.98250199999999999</v>
      </c>
      <c r="C22751">
        <v>20903</v>
      </c>
      <c r="D22751">
        <v>1.66</v>
      </c>
      <c r="E22751">
        <v>16012</v>
      </c>
      <c r="F22751">
        <v>18457.5</v>
      </c>
    </row>
    <row r="22752" spans="1:6" x14ac:dyDescent="0.2">
      <c r="A22752" t="s">
        <v>22734</v>
      </c>
      <c r="B22752">
        <v>0.99939699999999998</v>
      </c>
      <c r="C22752">
        <v>23028.5</v>
      </c>
      <c r="D22752">
        <v>0.62</v>
      </c>
      <c r="E22752">
        <v>13894</v>
      </c>
      <c r="F22752">
        <v>18461.2</v>
      </c>
    </row>
    <row r="22753" spans="1:6" x14ac:dyDescent="0.2">
      <c r="A22753" t="s">
        <v>22735</v>
      </c>
      <c r="B22753">
        <v>0.99076399999999998</v>
      </c>
      <c r="C22753">
        <v>21595</v>
      </c>
      <c r="D22753">
        <v>1.1200000000000001</v>
      </c>
      <c r="E22753">
        <v>15329</v>
      </c>
      <c r="F22753">
        <v>18462</v>
      </c>
    </row>
    <row r="22754" spans="1:6" x14ac:dyDescent="0.2">
      <c r="A22754" t="s">
        <v>22736</v>
      </c>
      <c r="B22754">
        <v>0.97870800000000002</v>
      </c>
      <c r="C22754">
        <v>20732</v>
      </c>
      <c r="D22754">
        <v>1.91</v>
      </c>
      <c r="E22754">
        <v>16201</v>
      </c>
      <c r="F22754">
        <v>18466.5</v>
      </c>
    </row>
    <row r="22755" spans="1:6" x14ac:dyDescent="0.2">
      <c r="A22755" t="s">
        <v>22737</v>
      </c>
      <c r="B22755">
        <v>0.99660400000000005</v>
      </c>
      <c r="C22755">
        <v>22143.5</v>
      </c>
      <c r="D22755">
        <v>0.87</v>
      </c>
      <c r="E22755">
        <v>14797</v>
      </c>
      <c r="F22755">
        <v>18470.2</v>
      </c>
    </row>
    <row r="22756" spans="1:6" x14ac:dyDescent="0.2">
      <c r="A22756" t="s">
        <v>22738</v>
      </c>
      <c r="B22756">
        <v>1</v>
      </c>
      <c r="C22756">
        <v>23943</v>
      </c>
      <c r="D22756">
        <v>0.46</v>
      </c>
      <c r="E22756">
        <v>13004</v>
      </c>
      <c r="F22756">
        <v>18473.5</v>
      </c>
    </row>
    <row r="22757" spans="1:6" x14ac:dyDescent="0.2">
      <c r="A22757" t="s">
        <v>22739</v>
      </c>
      <c r="B22757">
        <v>0.99490999999999996</v>
      </c>
      <c r="C22757">
        <v>21954.5</v>
      </c>
      <c r="D22757">
        <v>0.95</v>
      </c>
      <c r="E22757">
        <v>14992.5</v>
      </c>
      <c r="F22757">
        <v>18473.5</v>
      </c>
    </row>
    <row r="22758" spans="1:6" x14ac:dyDescent="0.2">
      <c r="A22758" t="s">
        <v>22740</v>
      </c>
      <c r="B22758">
        <v>0.99999000000000005</v>
      </c>
      <c r="C22758">
        <v>23671.5</v>
      </c>
      <c r="D22758">
        <v>0.5</v>
      </c>
      <c r="E22758">
        <v>13281</v>
      </c>
      <c r="F22758">
        <v>18476.2</v>
      </c>
    </row>
    <row r="22759" spans="1:6" x14ac:dyDescent="0.2">
      <c r="A22759" t="s">
        <v>22741</v>
      </c>
      <c r="B22759">
        <v>0.99859299999999995</v>
      </c>
      <c r="C22759">
        <v>22734</v>
      </c>
      <c r="D22759">
        <v>0.7</v>
      </c>
      <c r="E22759">
        <v>14219</v>
      </c>
      <c r="F22759">
        <v>18476.5</v>
      </c>
    </row>
    <row r="22760" spans="1:6" x14ac:dyDescent="0.2">
      <c r="A22760" t="s">
        <v>22742</v>
      </c>
      <c r="B22760">
        <v>0.98451299999999997</v>
      </c>
      <c r="C22760">
        <v>21088</v>
      </c>
      <c r="D22760">
        <v>1.5</v>
      </c>
      <c r="E22760">
        <v>15873.5</v>
      </c>
      <c r="F22760">
        <v>18480.8</v>
      </c>
    </row>
    <row r="22761" spans="1:6" x14ac:dyDescent="0.2">
      <c r="A22761" t="s">
        <v>22743</v>
      </c>
      <c r="B22761">
        <v>0.99359600000000003</v>
      </c>
      <c r="C22761">
        <v>21771</v>
      </c>
      <c r="D22761">
        <v>1.04</v>
      </c>
      <c r="E22761">
        <v>15192.5</v>
      </c>
      <c r="F22761">
        <v>18481.8</v>
      </c>
    </row>
    <row r="22762" spans="1:6" x14ac:dyDescent="0.2">
      <c r="A22762" t="s">
        <v>22744</v>
      </c>
      <c r="B22762">
        <v>1</v>
      </c>
      <c r="C22762">
        <v>23863</v>
      </c>
      <c r="D22762">
        <v>0.46</v>
      </c>
      <c r="E22762">
        <v>13102</v>
      </c>
      <c r="F22762">
        <v>18482.5</v>
      </c>
    </row>
    <row r="22763" spans="1:6" x14ac:dyDescent="0.2">
      <c r="A22763" t="s">
        <v>22745</v>
      </c>
      <c r="B22763">
        <v>0.99359600000000003</v>
      </c>
      <c r="C22763">
        <v>21771</v>
      </c>
      <c r="D22763">
        <v>1.04</v>
      </c>
      <c r="E22763">
        <v>15196</v>
      </c>
      <c r="F22763">
        <v>18483.5</v>
      </c>
    </row>
    <row r="22764" spans="1:6" x14ac:dyDescent="0.2">
      <c r="A22764" t="s">
        <v>22746</v>
      </c>
      <c r="B22764">
        <v>0.99859299999999995</v>
      </c>
      <c r="C22764">
        <v>22734</v>
      </c>
      <c r="D22764">
        <v>0.71</v>
      </c>
      <c r="E22764">
        <v>14234</v>
      </c>
      <c r="F22764">
        <v>18484</v>
      </c>
    </row>
    <row r="22765" spans="1:6" x14ac:dyDescent="0.2">
      <c r="A22765" t="s">
        <v>22747</v>
      </c>
      <c r="B22765">
        <v>0.99612999999999996</v>
      </c>
      <c r="C22765">
        <v>22111.5</v>
      </c>
      <c r="D22765">
        <v>0.89</v>
      </c>
      <c r="E22765">
        <v>14863.5</v>
      </c>
      <c r="F22765">
        <v>18487.5</v>
      </c>
    </row>
    <row r="22766" spans="1:6" x14ac:dyDescent="0.2">
      <c r="A22766" t="s">
        <v>22748</v>
      </c>
      <c r="B22766">
        <v>0.997672</v>
      </c>
      <c r="C22766">
        <v>22526</v>
      </c>
      <c r="D22766">
        <v>0.76</v>
      </c>
      <c r="E22766">
        <v>14451</v>
      </c>
      <c r="F22766">
        <v>18488.5</v>
      </c>
    </row>
    <row r="22767" spans="1:6" x14ac:dyDescent="0.2">
      <c r="A22767" t="s">
        <v>22749</v>
      </c>
      <c r="B22767">
        <v>0.98868800000000001</v>
      </c>
      <c r="C22767">
        <v>21422</v>
      </c>
      <c r="D22767">
        <v>1.26</v>
      </c>
      <c r="E22767">
        <v>15558</v>
      </c>
      <c r="F22767">
        <v>18490</v>
      </c>
    </row>
    <row r="22768" spans="1:6" x14ac:dyDescent="0.2">
      <c r="A22768" t="s">
        <v>22750</v>
      </c>
      <c r="B22768">
        <v>0.98774399999999996</v>
      </c>
      <c r="C22768">
        <v>21325</v>
      </c>
      <c r="D22768">
        <v>1.32</v>
      </c>
      <c r="E22768">
        <v>15656.5</v>
      </c>
      <c r="F22768">
        <v>18490.8</v>
      </c>
    </row>
    <row r="22769" spans="1:6" x14ac:dyDescent="0.2">
      <c r="A22769" t="s">
        <v>22751</v>
      </c>
      <c r="B22769">
        <v>0.99904099999999996</v>
      </c>
      <c r="C22769">
        <v>22839</v>
      </c>
      <c r="D22769">
        <v>0.68</v>
      </c>
      <c r="E22769">
        <v>14146</v>
      </c>
      <c r="F22769">
        <v>18492.5</v>
      </c>
    </row>
    <row r="22770" spans="1:6" x14ac:dyDescent="0.2">
      <c r="A22770" t="s">
        <v>22753</v>
      </c>
      <c r="B22770">
        <v>0.99990400000000002</v>
      </c>
      <c r="C22770">
        <v>23391</v>
      </c>
      <c r="D22770">
        <v>0.56000000000000005</v>
      </c>
      <c r="E22770">
        <v>13603</v>
      </c>
      <c r="F22770">
        <v>18497</v>
      </c>
    </row>
    <row r="22771" spans="1:6" x14ac:dyDescent="0.2">
      <c r="A22771" t="s">
        <v>22752</v>
      </c>
      <c r="B22771">
        <v>0.99982800000000005</v>
      </c>
      <c r="C22771">
        <v>23285.5</v>
      </c>
      <c r="D22771">
        <v>0.57999999999999996</v>
      </c>
      <c r="E22771">
        <v>13708.5</v>
      </c>
      <c r="F22771">
        <v>18497</v>
      </c>
    </row>
    <row r="22772" spans="1:6" x14ac:dyDescent="0.2">
      <c r="A22772" t="s">
        <v>22754</v>
      </c>
      <c r="B22772">
        <v>0.999946</v>
      </c>
      <c r="C22772">
        <v>23514.5</v>
      </c>
      <c r="D22772">
        <v>0.53</v>
      </c>
      <c r="E22772">
        <v>13486.5</v>
      </c>
      <c r="F22772">
        <v>18500.5</v>
      </c>
    </row>
    <row r="22773" spans="1:6" x14ac:dyDescent="0.2">
      <c r="A22773" t="s">
        <v>22755</v>
      </c>
      <c r="B22773">
        <v>0.97912500000000002</v>
      </c>
      <c r="C22773">
        <v>20791.5</v>
      </c>
      <c r="D22773">
        <v>1.91</v>
      </c>
      <c r="E22773">
        <v>16209.5</v>
      </c>
      <c r="F22773">
        <v>18500.5</v>
      </c>
    </row>
    <row r="22774" spans="1:6" x14ac:dyDescent="0.2">
      <c r="A22774" t="s">
        <v>22757</v>
      </c>
      <c r="B22774">
        <v>0.99381399999999998</v>
      </c>
      <c r="C22774">
        <v>21819.5</v>
      </c>
      <c r="D22774">
        <v>1.04</v>
      </c>
      <c r="E22774">
        <v>15185</v>
      </c>
      <c r="F22774">
        <v>18502.2</v>
      </c>
    </row>
    <row r="22775" spans="1:6" x14ac:dyDescent="0.2">
      <c r="A22775" t="s">
        <v>22756</v>
      </c>
      <c r="B22775">
        <v>0.98989700000000003</v>
      </c>
      <c r="C22775">
        <v>21471.5</v>
      </c>
      <c r="D22775">
        <v>1.24</v>
      </c>
      <c r="E22775">
        <v>15533</v>
      </c>
      <c r="F22775">
        <v>18502.2</v>
      </c>
    </row>
    <row r="22776" spans="1:6" x14ac:dyDescent="0.2">
      <c r="A22776" t="s">
        <v>22758</v>
      </c>
      <c r="B22776">
        <v>0.99513300000000005</v>
      </c>
      <c r="C22776">
        <v>22000.5</v>
      </c>
      <c r="D22776">
        <v>0.96</v>
      </c>
      <c r="E22776">
        <v>15012</v>
      </c>
      <c r="F22776">
        <v>18506.2</v>
      </c>
    </row>
    <row r="22777" spans="1:6" x14ac:dyDescent="0.2">
      <c r="A22777" t="s">
        <v>22759</v>
      </c>
      <c r="B22777">
        <v>0.99923099999999998</v>
      </c>
      <c r="C22777">
        <v>22940.5</v>
      </c>
      <c r="D22777">
        <v>0.66</v>
      </c>
      <c r="E22777">
        <v>14073</v>
      </c>
      <c r="F22777">
        <v>18506.8</v>
      </c>
    </row>
    <row r="22778" spans="1:6" x14ac:dyDescent="0.2">
      <c r="A22778" t="s">
        <v>22760</v>
      </c>
      <c r="B22778">
        <v>0.99923099999999998</v>
      </c>
      <c r="C22778">
        <v>22940.5</v>
      </c>
      <c r="D22778">
        <v>0.66</v>
      </c>
      <c r="E22778">
        <v>14073</v>
      </c>
      <c r="F22778">
        <v>18506.8</v>
      </c>
    </row>
    <row r="22779" spans="1:6" x14ac:dyDescent="0.2">
      <c r="A22779" t="s">
        <v>22761</v>
      </c>
      <c r="B22779">
        <v>0.99927600000000005</v>
      </c>
      <c r="C22779">
        <v>22984</v>
      </c>
      <c r="D22779">
        <v>0.66</v>
      </c>
      <c r="E22779">
        <v>14029.5</v>
      </c>
      <c r="F22779">
        <v>18506.8</v>
      </c>
    </row>
    <row r="22780" spans="1:6" x14ac:dyDescent="0.2">
      <c r="A22780" t="s">
        <v>22762</v>
      </c>
      <c r="B22780">
        <v>0.97912500000000002</v>
      </c>
      <c r="C22780">
        <v>20791.5</v>
      </c>
      <c r="D22780">
        <v>1.93</v>
      </c>
      <c r="E22780">
        <v>16223</v>
      </c>
      <c r="F22780">
        <v>18507.2</v>
      </c>
    </row>
    <row r="22781" spans="1:6" x14ac:dyDescent="0.2">
      <c r="A22781" t="s">
        <v>22763</v>
      </c>
      <c r="B22781">
        <v>0.99897899999999995</v>
      </c>
      <c r="C22781">
        <v>22829</v>
      </c>
      <c r="D22781">
        <v>0.69</v>
      </c>
      <c r="E22781">
        <v>14187</v>
      </c>
      <c r="F22781">
        <v>18508</v>
      </c>
    </row>
    <row r="22782" spans="1:6" x14ac:dyDescent="0.2">
      <c r="A22782" t="s">
        <v>22764</v>
      </c>
      <c r="B22782">
        <v>0.99944</v>
      </c>
      <c r="C22782">
        <v>23038.5</v>
      </c>
      <c r="D22782">
        <v>0.64</v>
      </c>
      <c r="E22782">
        <v>13980</v>
      </c>
      <c r="F22782">
        <v>18509.2</v>
      </c>
    </row>
    <row r="22783" spans="1:6" x14ac:dyDescent="0.2">
      <c r="A22783" t="s">
        <v>22765</v>
      </c>
      <c r="B22783">
        <v>0.99979399999999996</v>
      </c>
      <c r="C22783">
        <v>23259.5</v>
      </c>
      <c r="D22783">
        <v>0.6</v>
      </c>
      <c r="E22783">
        <v>13773.5</v>
      </c>
      <c r="F22783">
        <v>18516.5</v>
      </c>
    </row>
    <row r="22784" spans="1:6" x14ac:dyDescent="0.2">
      <c r="A22784" t="s">
        <v>22766</v>
      </c>
      <c r="B22784">
        <v>0.99791399999999997</v>
      </c>
      <c r="C22784">
        <v>22565.5</v>
      </c>
      <c r="D22784">
        <v>0.77</v>
      </c>
      <c r="E22784">
        <v>14467.5</v>
      </c>
      <c r="F22784">
        <v>18516.5</v>
      </c>
    </row>
    <row r="22785" spans="1:6" x14ac:dyDescent="0.2">
      <c r="A22785" t="s">
        <v>22767</v>
      </c>
      <c r="B22785">
        <v>0.97870800000000002</v>
      </c>
      <c r="C22785">
        <v>20732</v>
      </c>
      <c r="D22785">
        <v>2.15</v>
      </c>
      <c r="E22785">
        <v>16306.5</v>
      </c>
      <c r="F22785">
        <v>18519.2</v>
      </c>
    </row>
    <row r="22786" spans="1:6" x14ac:dyDescent="0.2">
      <c r="A22786" t="s">
        <v>22768</v>
      </c>
      <c r="B22786">
        <v>0.99999899999999997</v>
      </c>
      <c r="C22786">
        <v>23801</v>
      </c>
      <c r="D22786">
        <v>0.49</v>
      </c>
      <c r="E22786">
        <v>13238</v>
      </c>
      <c r="F22786">
        <v>18519.5</v>
      </c>
    </row>
    <row r="22787" spans="1:6" x14ac:dyDescent="0.2">
      <c r="A22787" t="s">
        <v>22769</v>
      </c>
      <c r="B22787">
        <v>0.99352700000000005</v>
      </c>
      <c r="C22787">
        <v>21753</v>
      </c>
      <c r="D22787">
        <v>1.0900000000000001</v>
      </c>
      <c r="E22787">
        <v>15297.5</v>
      </c>
      <c r="F22787">
        <v>18525.2</v>
      </c>
    </row>
    <row r="22788" spans="1:6" x14ac:dyDescent="0.2">
      <c r="A22788" t="s">
        <v>22770</v>
      </c>
      <c r="B22788">
        <v>0.98705500000000002</v>
      </c>
      <c r="C22788">
        <v>21237.5</v>
      </c>
      <c r="D22788">
        <v>1.44</v>
      </c>
      <c r="E22788">
        <v>15817.5</v>
      </c>
      <c r="F22788">
        <v>18527.5</v>
      </c>
    </row>
    <row r="22789" spans="1:6" x14ac:dyDescent="0.2">
      <c r="A22789" t="s">
        <v>22771</v>
      </c>
      <c r="B22789">
        <v>0.99996600000000002</v>
      </c>
      <c r="C22789">
        <v>23560.5</v>
      </c>
      <c r="D22789">
        <v>0.54</v>
      </c>
      <c r="E22789">
        <v>13495.5</v>
      </c>
      <c r="F22789">
        <v>18528</v>
      </c>
    </row>
    <row r="22790" spans="1:6" x14ac:dyDescent="0.2">
      <c r="A22790" t="s">
        <v>22772</v>
      </c>
      <c r="B22790">
        <v>0.98705500000000002</v>
      </c>
      <c r="C22790">
        <v>21237.5</v>
      </c>
      <c r="D22790">
        <v>1.44</v>
      </c>
      <c r="E22790">
        <v>15819</v>
      </c>
      <c r="F22790">
        <v>18528.2</v>
      </c>
    </row>
    <row r="22791" spans="1:6" x14ac:dyDescent="0.2">
      <c r="A22791" t="s">
        <v>22773</v>
      </c>
      <c r="B22791">
        <v>0.999915</v>
      </c>
      <c r="C22791">
        <v>23444</v>
      </c>
      <c r="D22791">
        <v>0.56999999999999995</v>
      </c>
      <c r="E22791">
        <v>13614.5</v>
      </c>
      <c r="F22791">
        <v>18529.2</v>
      </c>
    </row>
    <row r="22792" spans="1:6" x14ac:dyDescent="0.2">
      <c r="A22792" t="s">
        <v>22774</v>
      </c>
      <c r="B22792">
        <v>0.99612999999999996</v>
      </c>
      <c r="C22792">
        <v>22111.5</v>
      </c>
      <c r="D22792">
        <v>0.94</v>
      </c>
      <c r="E22792">
        <v>14956</v>
      </c>
      <c r="F22792">
        <v>18533.8</v>
      </c>
    </row>
    <row r="22793" spans="1:6" x14ac:dyDescent="0.2">
      <c r="A22793" t="s">
        <v>22775</v>
      </c>
      <c r="B22793">
        <v>0.99700100000000003</v>
      </c>
      <c r="C22793">
        <v>22317</v>
      </c>
      <c r="D22793">
        <v>0.86</v>
      </c>
      <c r="E22793">
        <v>14753</v>
      </c>
      <c r="F22793">
        <v>18535</v>
      </c>
    </row>
    <row r="22794" spans="1:6" x14ac:dyDescent="0.2">
      <c r="A22794" t="s">
        <v>22776</v>
      </c>
      <c r="B22794">
        <v>0.99401799999999996</v>
      </c>
      <c r="C22794">
        <v>21866.5</v>
      </c>
      <c r="D22794">
        <v>1.05</v>
      </c>
      <c r="E22794">
        <v>15208</v>
      </c>
      <c r="F22794">
        <v>18537.2</v>
      </c>
    </row>
    <row r="22795" spans="1:6" x14ac:dyDescent="0.2">
      <c r="A22795" t="s">
        <v>22777</v>
      </c>
      <c r="B22795">
        <v>0.99971699999999997</v>
      </c>
      <c r="C22795">
        <v>23202</v>
      </c>
      <c r="D22795">
        <v>0.62</v>
      </c>
      <c r="E22795">
        <v>13875.5</v>
      </c>
      <c r="F22795">
        <v>18538.8</v>
      </c>
    </row>
    <row r="22796" spans="1:6" x14ac:dyDescent="0.2">
      <c r="A22796" t="s">
        <v>22778</v>
      </c>
      <c r="B22796">
        <v>0.99700100000000003</v>
      </c>
      <c r="C22796">
        <v>22317</v>
      </c>
      <c r="D22796">
        <v>0.86</v>
      </c>
      <c r="E22796">
        <v>14763.5</v>
      </c>
      <c r="F22796">
        <v>18540.2</v>
      </c>
    </row>
    <row r="22797" spans="1:6" x14ac:dyDescent="0.2">
      <c r="A22797" t="s">
        <v>22779</v>
      </c>
      <c r="B22797">
        <v>0.97477400000000003</v>
      </c>
      <c r="C22797">
        <v>20514</v>
      </c>
      <c r="D22797">
        <v>3.76</v>
      </c>
      <c r="E22797">
        <v>16577</v>
      </c>
      <c r="F22797">
        <v>18545.5</v>
      </c>
    </row>
    <row r="22798" spans="1:6" x14ac:dyDescent="0.2">
      <c r="A22798" t="s">
        <v>22780</v>
      </c>
      <c r="B22798">
        <v>0.995224</v>
      </c>
      <c r="C22798">
        <v>22029</v>
      </c>
      <c r="D22798">
        <v>1</v>
      </c>
      <c r="E22798">
        <v>15078.5</v>
      </c>
      <c r="F22798">
        <v>18553.8</v>
      </c>
    </row>
    <row r="22799" spans="1:6" x14ac:dyDescent="0.2">
      <c r="A22799" t="s">
        <v>22781</v>
      </c>
      <c r="B22799">
        <v>0.99962799999999996</v>
      </c>
      <c r="C22799">
        <v>23143.5</v>
      </c>
      <c r="D22799">
        <v>0.64</v>
      </c>
      <c r="E22799">
        <v>13964.5</v>
      </c>
      <c r="F22799">
        <v>18554</v>
      </c>
    </row>
    <row r="22800" spans="1:6" x14ac:dyDescent="0.2">
      <c r="A22800" t="s">
        <v>22782</v>
      </c>
      <c r="B22800">
        <v>0.99998600000000004</v>
      </c>
      <c r="C22800">
        <v>23646.5</v>
      </c>
      <c r="D22800">
        <v>0.53</v>
      </c>
      <c r="E22800">
        <v>13464</v>
      </c>
      <c r="F22800">
        <v>18555.2</v>
      </c>
    </row>
    <row r="22801" spans="1:6" x14ac:dyDescent="0.2">
      <c r="A22801" t="s">
        <v>22783</v>
      </c>
      <c r="B22801">
        <v>0.999969</v>
      </c>
      <c r="C22801">
        <v>23594</v>
      </c>
      <c r="D22801">
        <v>0.55000000000000004</v>
      </c>
      <c r="E22801">
        <v>13517</v>
      </c>
      <c r="F22801">
        <v>18555.5</v>
      </c>
    </row>
    <row r="22802" spans="1:6" x14ac:dyDescent="0.2">
      <c r="A22802" t="s">
        <v>22784</v>
      </c>
      <c r="B22802">
        <v>0.99573299999999998</v>
      </c>
      <c r="C22802">
        <v>22068.5</v>
      </c>
      <c r="D22802">
        <v>0.98</v>
      </c>
      <c r="E22802">
        <v>15048</v>
      </c>
      <c r="F22802">
        <v>18558.2</v>
      </c>
    </row>
    <row r="22803" spans="1:6" x14ac:dyDescent="0.2">
      <c r="A22803" t="s">
        <v>22785</v>
      </c>
      <c r="B22803">
        <v>0.99927600000000005</v>
      </c>
      <c r="C22803">
        <v>22984</v>
      </c>
      <c r="D22803">
        <v>0.68</v>
      </c>
      <c r="E22803">
        <v>14135.5</v>
      </c>
      <c r="F22803">
        <v>18559.8</v>
      </c>
    </row>
    <row r="22804" spans="1:6" x14ac:dyDescent="0.2">
      <c r="A22804" t="s">
        <v>22786</v>
      </c>
      <c r="B22804">
        <v>0.999946</v>
      </c>
      <c r="C22804">
        <v>23514.5</v>
      </c>
      <c r="D22804">
        <v>0.56000000000000005</v>
      </c>
      <c r="E22804">
        <v>13607</v>
      </c>
      <c r="F22804">
        <v>18560.8</v>
      </c>
    </row>
    <row r="22805" spans="1:6" x14ac:dyDescent="0.2">
      <c r="A22805" t="s">
        <v>22787</v>
      </c>
      <c r="B22805">
        <v>0.99860199999999999</v>
      </c>
      <c r="C22805">
        <v>22761.5</v>
      </c>
      <c r="D22805">
        <v>0.73</v>
      </c>
      <c r="E22805">
        <v>14363</v>
      </c>
      <c r="F22805">
        <v>18562.2</v>
      </c>
    </row>
    <row r="22806" spans="1:6" x14ac:dyDescent="0.2">
      <c r="A22806" t="s">
        <v>22788</v>
      </c>
      <c r="B22806">
        <v>0.99975499999999995</v>
      </c>
      <c r="C22806">
        <v>23226</v>
      </c>
      <c r="D22806">
        <v>0.62</v>
      </c>
      <c r="E22806">
        <v>13899</v>
      </c>
      <c r="F22806">
        <v>18562.5</v>
      </c>
    </row>
    <row r="22807" spans="1:6" x14ac:dyDescent="0.2">
      <c r="A22807" t="s">
        <v>22789</v>
      </c>
      <c r="B22807">
        <v>0.99976900000000002</v>
      </c>
      <c r="C22807">
        <v>23234</v>
      </c>
      <c r="D22807">
        <v>0.62</v>
      </c>
      <c r="E22807">
        <v>13899</v>
      </c>
      <c r="F22807">
        <v>18566.5</v>
      </c>
    </row>
    <row r="22808" spans="1:6" x14ac:dyDescent="0.2">
      <c r="A22808" t="s">
        <v>22790</v>
      </c>
      <c r="B22808">
        <v>0.98319699999999999</v>
      </c>
      <c r="C22808">
        <v>20950</v>
      </c>
      <c r="D22808">
        <v>1.89</v>
      </c>
      <c r="E22808">
        <v>16189.5</v>
      </c>
      <c r="F22808">
        <v>18569.8</v>
      </c>
    </row>
    <row r="22809" spans="1:6" x14ac:dyDescent="0.2">
      <c r="A22809" t="s">
        <v>22791</v>
      </c>
      <c r="B22809">
        <v>0.99076399999999998</v>
      </c>
      <c r="C22809">
        <v>21595</v>
      </c>
      <c r="D22809">
        <v>1.24</v>
      </c>
      <c r="E22809">
        <v>15545</v>
      </c>
      <c r="F22809">
        <v>18570</v>
      </c>
    </row>
    <row r="22810" spans="1:6" x14ac:dyDescent="0.2">
      <c r="A22810" t="s">
        <v>22792</v>
      </c>
      <c r="B22810">
        <v>0.99859299999999995</v>
      </c>
      <c r="C22810">
        <v>22734</v>
      </c>
      <c r="D22810">
        <v>0.75</v>
      </c>
      <c r="E22810">
        <v>14408</v>
      </c>
      <c r="F22810">
        <v>18571</v>
      </c>
    </row>
    <row r="22811" spans="1:6" x14ac:dyDescent="0.2">
      <c r="A22811" t="s">
        <v>22793</v>
      </c>
      <c r="B22811">
        <v>0.984097</v>
      </c>
      <c r="C22811">
        <v>20983</v>
      </c>
      <c r="D22811">
        <v>1.85</v>
      </c>
      <c r="E22811">
        <v>16161</v>
      </c>
      <c r="F22811">
        <v>18572</v>
      </c>
    </row>
    <row r="22812" spans="1:6" x14ac:dyDescent="0.2">
      <c r="A22812" t="s">
        <v>22794</v>
      </c>
      <c r="B22812">
        <v>0.984097</v>
      </c>
      <c r="C22812">
        <v>20983</v>
      </c>
      <c r="D22812">
        <v>1.85</v>
      </c>
      <c r="E22812">
        <v>16162.5</v>
      </c>
      <c r="F22812">
        <v>18572.8</v>
      </c>
    </row>
    <row r="22813" spans="1:6" x14ac:dyDescent="0.2">
      <c r="A22813" t="s">
        <v>22795</v>
      </c>
      <c r="B22813">
        <v>0.98823799999999995</v>
      </c>
      <c r="C22813">
        <v>21375.5</v>
      </c>
      <c r="D22813">
        <v>1.41</v>
      </c>
      <c r="E22813">
        <v>15776</v>
      </c>
      <c r="F22813">
        <v>18575.8</v>
      </c>
    </row>
    <row r="22814" spans="1:6" x14ac:dyDescent="0.2">
      <c r="A22814" t="s">
        <v>22796</v>
      </c>
      <c r="B22814">
        <v>0.99923099999999998</v>
      </c>
      <c r="C22814">
        <v>22940.5</v>
      </c>
      <c r="D22814">
        <v>0.7</v>
      </c>
      <c r="E22814">
        <v>14219</v>
      </c>
      <c r="F22814">
        <v>18579.8</v>
      </c>
    </row>
    <row r="22815" spans="1:6" x14ac:dyDescent="0.2">
      <c r="A22815" t="s">
        <v>22797</v>
      </c>
      <c r="B22815">
        <v>0.98319699999999999</v>
      </c>
      <c r="C22815">
        <v>20950</v>
      </c>
      <c r="D22815">
        <v>1.91</v>
      </c>
      <c r="E22815">
        <v>16209.5</v>
      </c>
      <c r="F22815">
        <v>18579.8</v>
      </c>
    </row>
    <row r="22816" spans="1:6" x14ac:dyDescent="0.2">
      <c r="A22816" t="s">
        <v>22798</v>
      </c>
      <c r="B22816">
        <v>0.99944599999999995</v>
      </c>
      <c r="C22816">
        <v>23059.5</v>
      </c>
      <c r="D22816">
        <v>0.68</v>
      </c>
      <c r="E22816">
        <v>14123</v>
      </c>
      <c r="F22816">
        <v>18591.2</v>
      </c>
    </row>
    <row r="22817" spans="1:6" x14ac:dyDescent="0.2">
      <c r="A22817" t="s">
        <v>22800</v>
      </c>
      <c r="B22817">
        <v>0.99999800000000005</v>
      </c>
      <c r="C22817">
        <v>23749</v>
      </c>
      <c r="D22817">
        <v>0.53</v>
      </c>
      <c r="E22817">
        <v>13434.5</v>
      </c>
      <c r="F22817">
        <v>18591.8</v>
      </c>
    </row>
    <row r="22818" spans="1:6" x14ac:dyDescent="0.2">
      <c r="A22818" t="s">
        <v>22799</v>
      </c>
      <c r="B22818">
        <v>0.99297999999999997</v>
      </c>
      <c r="C22818">
        <v>21735</v>
      </c>
      <c r="D22818">
        <v>1.18</v>
      </c>
      <c r="E22818">
        <v>15448.5</v>
      </c>
      <c r="F22818">
        <v>18591.8</v>
      </c>
    </row>
    <row r="22819" spans="1:6" x14ac:dyDescent="0.2">
      <c r="A22819" t="s">
        <v>22801</v>
      </c>
      <c r="B22819">
        <v>0.99860199999999999</v>
      </c>
      <c r="C22819">
        <v>22761.5</v>
      </c>
      <c r="D22819">
        <v>0.75</v>
      </c>
      <c r="E22819">
        <v>14422.5</v>
      </c>
      <c r="F22819">
        <v>18592</v>
      </c>
    </row>
    <row r="22820" spans="1:6" x14ac:dyDescent="0.2">
      <c r="A22820" t="s">
        <v>22802</v>
      </c>
      <c r="B22820">
        <v>0.97981600000000002</v>
      </c>
      <c r="C22820">
        <v>20850</v>
      </c>
      <c r="D22820">
        <v>2.23</v>
      </c>
      <c r="E22820">
        <v>16337</v>
      </c>
      <c r="F22820">
        <v>18593.5</v>
      </c>
    </row>
    <row r="22821" spans="1:6" x14ac:dyDescent="0.2">
      <c r="A22821" t="s">
        <v>22803</v>
      </c>
      <c r="B22821">
        <v>0.99977700000000003</v>
      </c>
      <c r="C22821">
        <v>23240.5</v>
      </c>
      <c r="D22821">
        <v>0.64</v>
      </c>
      <c r="E22821">
        <v>13954.5</v>
      </c>
      <c r="F22821">
        <v>18597.5</v>
      </c>
    </row>
    <row r="22822" spans="1:6" x14ac:dyDescent="0.2">
      <c r="A22822" t="s">
        <v>22804</v>
      </c>
      <c r="B22822">
        <v>0.99706899999999998</v>
      </c>
      <c r="C22822">
        <v>22361.5</v>
      </c>
      <c r="D22822">
        <v>0.89</v>
      </c>
      <c r="E22822">
        <v>14835</v>
      </c>
      <c r="F22822">
        <v>18598.2</v>
      </c>
    </row>
    <row r="22823" spans="1:6" x14ac:dyDescent="0.2">
      <c r="A22823" t="s">
        <v>22805</v>
      </c>
      <c r="B22823">
        <v>0.99268500000000004</v>
      </c>
      <c r="C22823">
        <v>21697.5</v>
      </c>
      <c r="D22823">
        <v>1.22</v>
      </c>
      <c r="E22823">
        <v>15503.5</v>
      </c>
      <c r="F22823">
        <v>18600.5</v>
      </c>
    </row>
    <row r="22824" spans="1:6" x14ac:dyDescent="0.2">
      <c r="A22824" t="s">
        <v>22806</v>
      </c>
      <c r="B22824">
        <v>0.98548899999999995</v>
      </c>
      <c r="C22824">
        <v>21100.5</v>
      </c>
      <c r="D22824">
        <v>1.76</v>
      </c>
      <c r="E22824">
        <v>16101</v>
      </c>
      <c r="F22824">
        <v>18600.8</v>
      </c>
    </row>
    <row r="22825" spans="1:6" x14ac:dyDescent="0.2">
      <c r="A22825" t="s">
        <v>22807</v>
      </c>
      <c r="B22825">
        <v>0.99573299999999998</v>
      </c>
      <c r="C22825">
        <v>22068.5</v>
      </c>
      <c r="D22825">
        <v>1.02</v>
      </c>
      <c r="E22825">
        <v>15137</v>
      </c>
      <c r="F22825">
        <v>18602.8</v>
      </c>
    </row>
    <row r="22826" spans="1:6" x14ac:dyDescent="0.2">
      <c r="A22826" t="s">
        <v>22808</v>
      </c>
      <c r="B22826">
        <v>0.99845300000000003</v>
      </c>
      <c r="C22826">
        <v>22651</v>
      </c>
      <c r="D22826">
        <v>0.8</v>
      </c>
      <c r="E22826">
        <v>14564</v>
      </c>
      <c r="F22826">
        <v>18607.5</v>
      </c>
    </row>
    <row r="22827" spans="1:6" x14ac:dyDescent="0.2">
      <c r="A22827" t="s">
        <v>22809</v>
      </c>
      <c r="B22827">
        <v>0.98440499999999997</v>
      </c>
      <c r="C22827">
        <v>21046</v>
      </c>
      <c r="D22827">
        <v>1.86</v>
      </c>
      <c r="E22827">
        <v>16170</v>
      </c>
      <c r="F22827">
        <v>18608</v>
      </c>
    </row>
    <row r="22828" spans="1:6" x14ac:dyDescent="0.2">
      <c r="A22828" t="s">
        <v>22810</v>
      </c>
      <c r="B22828">
        <v>0.99076399999999998</v>
      </c>
      <c r="C22828">
        <v>21595</v>
      </c>
      <c r="D22828">
        <v>1.29</v>
      </c>
      <c r="E22828">
        <v>15622</v>
      </c>
      <c r="F22828">
        <v>18608.5</v>
      </c>
    </row>
    <row r="22829" spans="1:6" x14ac:dyDescent="0.2">
      <c r="A22829" t="s">
        <v>22811</v>
      </c>
      <c r="B22829">
        <v>0.99917500000000004</v>
      </c>
      <c r="C22829">
        <v>22879</v>
      </c>
      <c r="D22829">
        <v>0.73</v>
      </c>
      <c r="E22829">
        <v>14343.5</v>
      </c>
      <c r="F22829">
        <v>18611.2</v>
      </c>
    </row>
    <row r="22830" spans="1:6" x14ac:dyDescent="0.2">
      <c r="A22830" t="s">
        <v>22813</v>
      </c>
      <c r="B22830">
        <v>0.99856699999999998</v>
      </c>
      <c r="C22830">
        <v>22703.5</v>
      </c>
      <c r="D22830">
        <v>0.78</v>
      </c>
      <c r="E22830">
        <v>14521.5</v>
      </c>
      <c r="F22830">
        <v>18612.5</v>
      </c>
    </row>
    <row r="22831" spans="1:6" x14ac:dyDescent="0.2">
      <c r="A22831" t="s">
        <v>22812</v>
      </c>
      <c r="B22831">
        <v>0.99024999999999996</v>
      </c>
      <c r="C22831">
        <v>21527.5</v>
      </c>
      <c r="D22831">
        <v>1.35</v>
      </c>
      <c r="E22831">
        <v>15697.5</v>
      </c>
      <c r="F22831">
        <v>18612.5</v>
      </c>
    </row>
    <row r="22832" spans="1:6" x14ac:dyDescent="0.2">
      <c r="A22832" t="s">
        <v>22814</v>
      </c>
      <c r="B22832">
        <v>0.97981600000000002</v>
      </c>
      <c r="C22832">
        <v>20850</v>
      </c>
      <c r="D22832">
        <v>2.34</v>
      </c>
      <c r="E22832">
        <v>16375</v>
      </c>
      <c r="F22832">
        <v>18612.5</v>
      </c>
    </row>
    <row r="22833" spans="1:6" x14ac:dyDescent="0.2">
      <c r="A22833" t="s">
        <v>22815</v>
      </c>
      <c r="B22833">
        <v>0.99999099999999996</v>
      </c>
      <c r="C22833">
        <v>23691</v>
      </c>
      <c r="D22833">
        <v>0.55000000000000004</v>
      </c>
      <c r="E22833">
        <v>13538.5</v>
      </c>
      <c r="F22833">
        <v>18614.8</v>
      </c>
    </row>
    <row r="22834" spans="1:6" x14ac:dyDescent="0.2">
      <c r="A22834" t="s">
        <v>22816</v>
      </c>
      <c r="B22834">
        <v>0.97817600000000005</v>
      </c>
      <c r="C22834">
        <v>20675.5</v>
      </c>
      <c r="D22834">
        <v>3.57</v>
      </c>
      <c r="E22834">
        <v>16561</v>
      </c>
      <c r="F22834">
        <v>18618.2</v>
      </c>
    </row>
    <row r="22835" spans="1:6" x14ac:dyDescent="0.2">
      <c r="A22835" t="s">
        <v>22817</v>
      </c>
      <c r="B22835">
        <v>0.99272300000000002</v>
      </c>
      <c r="C22835">
        <v>21716.5</v>
      </c>
      <c r="D22835">
        <v>1.23</v>
      </c>
      <c r="E22835">
        <v>15522</v>
      </c>
      <c r="F22835">
        <v>18619.2</v>
      </c>
    </row>
    <row r="22836" spans="1:6" x14ac:dyDescent="0.2">
      <c r="A22836" t="s">
        <v>22818</v>
      </c>
      <c r="B22836">
        <v>0.99999899999999997</v>
      </c>
      <c r="C22836">
        <v>23806</v>
      </c>
      <c r="D22836">
        <v>0.53</v>
      </c>
      <c r="E22836">
        <v>13434.5</v>
      </c>
      <c r="F22836">
        <v>18620.2</v>
      </c>
    </row>
    <row r="22837" spans="1:6" x14ac:dyDescent="0.2">
      <c r="A22837" t="s">
        <v>22819</v>
      </c>
      <c r="B22837">
        <v>0.99434</v>
      </c>
      <c r="C22837">
        <v>21901</v>
      </c>
      <c r="D22837">
        <v>1.1299999999999999</v>
      </c>
      <c r="E22837">
        <v>15342.5</v>
      </c>
      <c r="F22837">
        <v>18621.8</v>
      </c>
    </row>
    <row r="22838" spans="1:6" x14ac:dyDescent="0.2">
      <c r="A22838" t="s">
        <v>22820</v>
      </c>
      <c r="B22838">
        <v>0.98440499999999997</v>
      </c>
      <c r="C22838">
        <v>21046</v>
      </c>
      <c r="D22838">
        <v>1.91</v>
      </c>
      <c r="E22838">
        <v>16203.5</v>
      </c>
      <c r="F22838">
        <v>18624.8</v>
      </c>
    </row>
    <row r="22839" spans="1:6" x14ac:dyDescent="0.2">
      <c r="A22839" t="s">
        <v>22821</v>
      </c>
      <c r="B22839">
        <v>0.984545</v>
      </c>
      <c r="C22839">
        <v>21092</v>
      </c>
      <c r="D22839">
        <v>1.84</v>
      </c>
      <c r="E22839">
        <v>16158</v>
      </c>
      <c r="F22839">
        <v>18625</v>
      </c>
    </row>
    <row r="22840" spans="1:6" x14ac:dyDescent="0.2">
      <c r="A22840" t="s">
        <v>22822</v>
      </c>
      <c r="B22840">
        <v>0.98004100000000005</v>
      </c>
      <c r="C22840">
        <v>20856</v>
      </c>
      <c r="D22840">
        <v>2.4300000000000002</v>
      </c>
      <c r="E22840">
        <v>16398</v>
      </c>
      <c r="F22840">
        <v>18627</v>
      </c>
    </row>
    <row r="22841" spans="1:6" x14ac:dyDescent="0.2">
      <c r="A22841" t="s">
        <v>22823</v>
      </c>
      <c r="B22841">
        <v>0.99999700000000002</v>
      </c>
      <c r="C22841">
        <v>23736</v>
      </c>
      <c r="D22841">
        <v>0.55000000000000004</v>
      </c>
      <c r="E22841">
        <v>13524.5</v>
      </c>
      <c r="F22841">
        <v>18630.2</v>
      </c>
    </row>
    <row r="22842" spans="1:6" x14ac:dyDescent="0.2">
      <c r="A22842" t="s">
        <v>22824</v>
      </c>
      <c r="B22842">
        <v>0.99965899999999996</v>
      </c>
      <c r="C22842">
        <v>23175</v>
      </c>
      <c r="D22842">
        <v>0.67</v>
      </c>
      <c r="E22842">
        <v>14087.5</v>
      </c>
      <c r="F22842">
        <v>18631.2</v>
      </c>
    </row>
    <row r="22843" spans="1:6" x14ac:dyDescent="0.2">
      <c r="A22843" t="s">
        <v>22825</v>
      </c>
      <c r="B22843">
        <v>0.99791399999999997</v>
      </c>
      <c r="C22843">
        <v>22565.5</v>
      </c>
      <c r="D22843">
        <v>0.84</v>
      </c>
      <c r="E22843">
        <v>14699</v>
      </c>
      <c r="F22843">
        <v>18632.2</v>
      </c>
    </row>
    <row r="22844" spans="1:6" x14ac:dyDescent="0.2">
      <c r="A22844" t="s">
        <v>22826</v>
      </c>
      <c r="B22844">
        <v>0.98424199999999995</v>
      </c>
      <c r="C22844">
        <v>20997.5</v>
      </c>
      <c r="D22844">
        <v>2.0499999999999998</v>
      </c>
      <c r="E22844">
        <v>16269.5</v>
      </c>
      <c r="F22844">
        <v>18633.5</v>
      </c>
    </row>
    <row r="22845" spans="1:6" x14ac:dyDescent="0.2">
      <c r="A22845" t="s">
        <v>22827</v>
      </c>
      <c r="B22845">
        <v>0.99490999999999996</v>
      </c>
      <c r="C22845">
        <v>21954.5</v>
      </c>
      <c r="D22845">
        <v>1.1100000000000001</v>
      </c>
      <c r="E22845">
        <v>15316</v>
      </c>
      <c r="F22845">
        <v>18635.2</v>
      </c>
    </row>
    <row r="22846" spans="1:6" x14ac:dyDescent="0.2">
      <c r="A22846" t="s">
        <v>22828</v>
      </c>
      <c r="B22846">
        <v>0.99268500000000004</v>
      </c>
      <c r="C22846">
        <v>21697.5</v>
      </c>
      <c r="D22846">
        <v>1.27</v>
      </c>
      <c r="E22846">
        <v>15575.5</v>
      </c>
      <c r="F22846">
        <v>18636.5</v>
      </c>
    </row>
    <row r="22847" spans="1:6" x14ac:dyDescent="0.2">
      <c r="A22847" t="s">
        <v>22829</v>
      </c>
      <c r="B22847">
        <v>0.98319699999999999</v>
      </c>
      <c r="C22847">
        <v>20950</v>
      </c>
      <c r="D22847">
        <v>2.2000000000000002</v>
      </c>
      <c r="E22847">
        <v>16329</v>
      </c>
      <c r="F22847">
        <v>18639.5</v>
      </c>
    </row>
    <row r="22848" spans="1:6" x14ac:dyDescent="0.2">
      <c r="A22848" t="s">
        <v>22830</v>
      </c>
      <c r="B22848">
        <v>0.98350499999999996</v>
      </c>
      <c r="C22848">
        <v>20975.5</v>
      </c>
      <c r="D22848">
        <v>2.15</v>
      </c>
      <c r="E22848">
        <v>16305</v>
      </c>
      <c r="F22848">
        <v>18640.2</v>
      </c>
    </row>
    <row r="22849" spans="1:6" x14ac:dyDescent="0.2">
      <c r="A22849" t="s">
        <v>22831</v>
      </c>
      <c r="B22849">
        <v>0.99213799999999996</v>
      </c>
      <c r="C22849">
        <v>21672</v>
      </c>
      <c r="D22849">
        <v>1.29</v>
      </c>
      <c r="E22849">
        <v>15611</v>
      </c>
      <c r="F22849">
        <v>18641.5</v>
      </c>
    </row>
    <row r="22850" spans="1:6" x14ac:dyDescent="0.2">
      <c r="A22850" t="s">
        <v>22832</v>
      </c>
      <c r="B22850">
        <v>0.99923099999999998</v>
      </c>
      <c r="C22850">
        <v>22940.5</v>
      </c>
      <c r="D22850">
        <v>0.73</v>
      </c>
      <c r="E22850">
        <v>14343.5</v>
      </c>
      <c r="F22850">
        <v>18642</v>
      </c>
    </row>
    <row r="22851" spans="1:6" x14ac:dyDescent="0.2">
      <c r="A22851" t="s">
        <v>22834</v>
      </c>
      <c r="B22851">
        <v>0.99987000000000004</v>
      </c>
      <c r="C22851">
        <v>23346.5</v>
      </c>
      <c r="D22851">
        <v>0.64</v>
      </c>
      <c r="E22851">
        <v>13942.5</v>
      </c>
      <c r="F22851">
        <v>18644.5</v>
      </c>
    </row>
    <row r="22852" spans="1:6" x14ac:dyDescent="0.2">
      <c r="A22852" t="s">
        <v>22833</v>
      </c>
      <c r="B22852">
        <v>0.99927600000000005</v>
      </c>
      <c r="C22852">
        <v>22984</v>
      </c>
      <c r="D22852">
        <v>0.72</v>
      </c>
      <c r="E22852">
        <v>14305</v>
      </c>
      <c r="F22852">
        <v>18644.5</v>
      </c>
    </row>
    <row r="22853" spans="1:6" x14ac:dyDescent="0.2">
      <c r="A22853" t="s">
        <v>22835</v>
      </c>
      <c r="B22853">
        <v>0.98182100000000005</v>
      </c>
      <c r="C22853">
        <v>20888.5</v>
      </c>
      <c r="D22853">
        <v>2.4500000000000002</v>
      </c>
      <c r="E22853">
        <v>16404</v>
      </c>
      <c r="F22853">
        <v>18646.2</v>
      </c>
    </row>
    <row r="22854" spans="1:6" x14ac:dyDescent="0.2">
      <c r="A22854" t="s">
        <v>22836</v>
      </c>
      <c r="B22854">
        <v>0.98319699999999999</v>
      </c>
      <c r="C22854">
        <v>20950</v>
      </c>
      <c r="D22854">
        <v>2.2599999999999998</v>
      </c>
      <c r="E22854">
        <v>16345</v>
      </c>
      <c r="F22854">
        <v>18647.5</v>
      </c>
    </row>
    <row r="22855" spans="1:6" x14ac:dyDescent="0.2">
      <c r="A22855" t="s">
        <v>22837</v>
      </c>
      <c r="B22855">
        <v>0.98952600000000002</v>
      </c>
      <c r="C22855">
        <v>21442</v>
      </c>
      <c r="D22855">
        <v>1.47</v>
      </c>
      <c r="E22855">
        <v>15854</v>
      </c>
      <c r="F22855">
        <v>18648</v>
      </c>
    </row>
    <row r="22856" spans="1:6" x14ac:dyDescent="0.2">
      <c r="A22856" t="s">
        <v>22838</v>
      </c>
      <c r="B22856">
        <v>0.97870800000000002</v>
      </c>
      <c r="C22856">
        <v>20732</v>
      </c>
      <c r="D22856">
        <v>3.71</v>
      </c>
      <c r="E22856">
        <v>16569</v>
      </c>
      <c r="F22856">
        <v>18650.5</v>
      </c>
    </row>
    <row r="22857" spans="1:6" x14ac:dyDescent="0.2">
      <c r="A22857" t="s">
        <v>22839</v>
      </c>
      <c r="B22857">
        <v>0.99434</v>
      </c>
      <c r="C22857">
        <v>21901</v>
      </c>
      <c r="D22857">
        <v>1.1499999999999999</v>
      </c>
      <c r="E22857">
        <v>15402.5</v>
      </c>
      <c r="F22857">
        <v>18651.8</v>
      </c>
    </row>
    <row r="22858" spans="1:6" x14ac:dyDescent="0.2">
      <c r="A22858" t="s">
        <v>22840</v>
      </c>
      <c r="B22858">
        <v>0.97912500000000002</v>
      </c>
      <c r="C22858">
        <v>20791.5</v>
      </c>
      <c r="D22858">
        <v>3.02</v>
      </c>
      <c r="E22858">
        <v>16513.5</v>
      </c>
      <c r="F22858">
        <v>18652.5</v>
      </c>
    </row>
    <row r="22859" spans="1:6" x14ac:dyDescent="0.2">
      <c r="A22859" t="s">
        <v>22841</v>
      </c>
      <c r="B22859">
        <v>0.99874600000000002</v>
      </c>
      <c r="C22859">
        <v>22785.5</v>
      </c>
      <c r="D22859">
        <v>0.78</v>
      </c>
      <c r="E22859">
        <v>14527</v>
      </c>
      <c r="F22859">
        <v>18656.2</v>
      </c>
    </row>
    <row r="22860" spans="1:6" x14ac:dyDescent="0.2">
      <c r="A22860" t="s">
        <v>22842</v>
      </c>
      <c r="B22860">
        <v>0.99999700000000002</v>
      </c>
      <c r="C22860">
        <v>23731</v>
      </c>
      <c r="D22860">
        <v>0.55000000000000004</v>
      </c>
      <c r="E22860">
        <v>13583.5</v>
      </c>
      <c r="F22860">
        <v>18657.2</v>
      </c>
    </row>
    <row r="22861" spans="1:6" x14ac:dyDescent="0.2">
      <c r="A22861" t="s">
        <v>22843</v>
      </c>
      <c r="B22861">
        <v>0.98319699999999999</v>
      </c>
      <c r="C22861">
        <v>20950</v>
      </c>
      <c r="D22861">
        <v>2.31</v>
      </c>
      <c r="E22861">
        <v>16368</v>
      </c>
      <c r="F22861">
        <v>18659</v>
      </c>
    </row>
    <row r="22862" spans="1:6" x14ac:dyDescent="0.2">
      <c r="A22862" t="s">
        <v>22844</v>
      </c>
      <c r="B22862">
        <v>1</v>
      </c>
      <c r="C22862">
        <v>23943</v>
      </c>
      <c r="D22862">
        <v>0.52</v>
      </c>
      <c r="E22862">
        <v>13380.5</v>
      </c>
      <c r="F22862">
        <v>18661.8</v>
      </c>
    </row>
    <row r="22863" spans="1:6" x14ac:dyDescent="0.2">
      <c r="A22863" t="s">
        <v>22845</v>
      </c>
      <c r="B22863">
        <v>0.98839299999999997</v>
      </c>
      <c r="C22863">
        <v>21387.5</v>
      </c>
      <c r="D22863">
        <v>1.59</v>
      </c>
      <c r="E22863">
        <v>15943.5</v>
      </c>
      <c r="F22863">
        <v>18665.5</v>
      </c>
    </row>
    <row r="22864" spans="1:6" x14ac:dyDescent="0.2">
      <c r="A22864" t="s">
        <v>22846</v>
      </c>
      <c r="B22864">
        <v>0.999834</v>
      </c>
      <c r="C22864">
        <v>23303.5</v>
      </c>
      <c r="D22864">
        <v>0.66</v>
      </c>
      <c r="E22864">
        <v>14029.5</v>
      </c>
      <c r="F22864">
        <v>18666.5</v>
      </c>
    </row>
    <row r="22865" spans="1:6" x14ac:dyDescent="0.2">
      <c r="A22865" t="s">
        <v>22847</v>
      </c>
      <c r="B22865">
        <v>0.99683999999999995</v>
      </c>
      <c r="C22865">
        <v>22220.5</v>
      </c>
      <c r="D22865">
        <v>1.01</v>
      </c>
      <c r="E22865">
        <v>15115</v>
      </c>
      <c r="F22865">
        <v>18667.8</v>
      </c>
    </row>
    <row r="22866" spans="1:6" x14ac:dyDescent="0.2">
      <c r="A22866" t="s">
        <v>22848</v>
      </c>
      <c r="B22866">
        <v>0.99956599999999995</v>
      </c>
      <c r="C22866">
        <v>23103</v>
      </c>
      <c r="D22866">
        <v>0.71</v>
      </c>
      <c r="E22866">
        <v>14234</v>
      </c>
      <c r="F22866">
        <v>18668.5</v>
      </c>
    </row>
    <row r="22867" spans="1:6" x14ac:dyDescent="0.2">
      <c r="A22867" t="s">
        <v>22849</v>
      </c>
      <c r="B22867">
        <v>0.99647699999999995</v>
      </c>
      <c r="C22867">
        <v>22131</v>
      </c>
      <c r="D22867">
        <v>1.05</v>
      </c>
      <c r="E22867">
        <v>15206</v>
      </c>
      <c r="F22867">
        <v>18668.5</v>
      </c>
    </row>
    <row r="22868" spans="1:6" x14ac:dyDescent="0.2">
      <c r="A22868" t="s">
        <v>22850</v>
      </c>
      <c r="B22868">
        <v>0.99275899999999995</v>
      </c>
      <c r="C22868">
        <v>21718</v>
      </c>
      <c r="D22868">
        <v>1.3</v>
      </c>
      <c r="E22868">
        <v>15625</v>
      </c>
      <c r="F22868">
        <v>18671.5</v>
      </c>
    </row>
    <row r="22869" spans="1:6" x14ac:dyDescent="0.2">
      <c r="A22869" t="s">
        <v>22851</v>
      </c>
      <c r="B22869">
        <v>0.99192100000000005</v>
      </c>
      <c r="C22869">
        <v>21633</v>
      </c>
      <c r="D22869">
        <v>1.36</v>
      </c>
      <c r="E22869">
        <v>15713</v>
      </c>
      <c r="F22869">
        <v>18673</v>
      </c>
    </row>
    <row r="22870" spans="1:6" x14ac:dyDescent="0.2">
      <c r="A22870" t="s">
        <v>22852</v>
      </c>
      <c r="B22870">
        <v>0.99297999999999997</v>
      </c>
      <c r="C22870">
        <v>21735</v>
      </c>
      <c r="D22870">
        <v>1.29</v>
      </c>
      <c r="E22870">
        <v>15624</v>
      </c>
      <c r="F22870">
        <v>18679.5</v>
      </c>
    </row>
    <row r="22871" spans="1:6" x14ac:dyDescent="0.2">
      <c r="A22871" t="s">
        <v>22853</v>
      </c>
      <c r="B22871">
        <v>0.99490999999999996</v>
      </c>
      <c r="C22871">
        <v>21954.5</v>
      </c>
      <c r="D22871">
        <v>1.1599999999999999</v>
      </c>
      <c r="E22871">
        <v>15408.5</v>
      </c>
      <c r="F22871">
        <v>18681.5</v>
      </c>
    </row>
    <row r="22872" spans="1:6" x14ac:dyDescent="0.2">
      <c r="A22872" t="s">
        <v>22854</v>
      </c>
      <c r="B22872">
        <v>0.99745700000000004</v>
      </c>
      <c r="C22872">
        <v>22479.5</v>
      </c>
      <c r="D22872">
        <v>0.91</v>
      </c>
      <c r="E22872">
        <v>14884.5</v>
      </c>
      <c r="F22872">
        <v>18682</v>
      </c>
    </row>
    <row r="22873" spans="1:6" x14ac:dyDescent="0.2">
      <c r="A22873" t="s">
        <v>22855</v>
      </c>
      <c r="B22873">
        <v>0.99513300000000005</v>
      </c>
      <c r="C22873">
        <v>22000.5</v>
      </c>
      <c r="D22873">
        <v>1.1399999999999999</v>
      </c>
      <c r="E22873">
        <v>15365.5</v>
      </c>
      <c r="F22873">
        <v>18683</v>
      </c>
    </row>
    <row r="22874" spans="1:6" x14ac:dyDescent="0.2">
      <c r="A22874" t="s">
        <v>22856</v>
      </c>
      <c r="B22874">
        <v>0.99935399999999996</v>
      </c>
      <c r="C22874">
        <v>23011.5</v>
      </c>
      <c r="D22874">
        <v>0.73</v>
      </c>
      <c r="E22874">
        <v>14363</v>
      </c>
      <c r="F22874">
        <v>18687.2</v>
      </c>
    </row>
    <row r="22875" spans="1:6" x14ac:dyDescent="0.2">
      <c r="A22875" t="s">
        <v>22857</v>
      </c>
      <c r="B22875">
        <v>0.99929999999999997</v>
      </c>
      <c r="C22875">
        <v>23003</v>
      </c>
      <c r="D22875">
        <v>0.74</v>
      </c>
      <c r="E22875">
        <v>14372</v>
      </c>
      <c r="F22875">
        <v>18687.5</v>
      </c>
    </row>
    <row r="22876" spans="1:6" x14ac:dyDescent="0.2">
      <c r="A22876" t="s">
        <v>22858</v>
      </c>
      <c r="B22876">
        <v>0.99992800000000004</v>
      </c>
      <c r="C22876">
        <v>23470</v>
      </c>
      <c r="D22876">
        <v>0.62</v>
      </c>
      <c r="E22876">
        <v>13908.5</v>
      </c>
      <c r="F22876">
        <v>18689.2</v>
      </c>
    </row>
    <row r="22877" spans="1:6" x14ac:dyDescent="0.2">
      <c r="A22877" t="s">
        <v>22859</v>
      </c>
      <c r="B22877">
        <v>0.97981600000000002</v>
      </c>
      <c r="C22877">
        <v>20850</v>
      </c>
      <c r="D22877">
        <v>3.18</v>
      </c>
      <c r="E22877">
        <v>16530</v>
      </c>
      <c r="F22877">
        <v>18690</v>
      </c>
    </row>
    <row r="22878" spans="1:6" x14ac:dyDescent="0.2">
      <c r="A22878" t="s">
        <v>22860</v>
      </c>
      <c r="B22878">
        <v>0.99381399999999998</v>
      </c>
      <c r="C22878">
        <v>21819.5</v>
      </c>
      <c r="D22878">
        <v>1.26</v>
      </c>
      <c r="E22878">
        <v>15563</v>
      </c>
      <c r="F22878">
        <v>18691.2</v>
      </c>
    </row>
    <row r="22879" spans="1:6" x14ac:dyDescent="0.2">
      <c r="A22879" t="s">
        <v>22861</v>
      </c>
      <c r="B22879">
        <v>0.99912100000000004</v>
      </c>
      <c r="C22879">
        <v>22851.5</v>
      </c>
      <c r="D22879">
        <v>0.79</v>
      </c>
      <c r="E22879">
        <v>14535</v>
      </c>
      <c r="F22879">
        <v>18693.2</v>
      </c>
    </row>
    <row r="22880" spans="1:6" x14ac:dyDescent="0.2">
      <c r="A22880" t="s">
        <v>22862</v>
      </c>
      <c r="B22880">
        <v>0.99481900000000001</v>
      </c>
      <c r="C22880">
        <v>21936.5</v>
      </c>
      <c r="D22880">
        <v>1.19</v>
      </c>
      <c r="E22880">
        <v>15454</v>
      </c>
      <c r="F22880">
        <v>18695.2</v>
      </c>
    </row>
    <row r="22881" spans="1:6" x14ac:dyDescent="0.2">
      <c r="A22881" t="s">
        <v>22863</v>
      </c>
      <c r="B22881">
        <v>0.99988600000000005</v>
      </c>
      <c r="C22881">
        <v>23380.5</v>
      </c>
      <c r="D22881">
        <v>0.65</v>
      </c>
      <c r="E22881">
        <v>14013</v>
      </c>
      <c r="F22881">
        <v>18696.8</v>
      </c>
    </row>
    <row r="22882" spans="1:6" x14ac:dyDescent="0.2">
      <c r="A22882" t="s">
        <v>22864</v>
      </c>
      <c r="B22882">
        <v>0.99745700000000004</v>
      </c>
      <c r="C22882">
        <v>22479.5</v>
      </c>
      <c r="D22882">
        <v>0.92</v>
      </c>
      <c r="E22882">
        <v>14916</v>
      </c>
      <c r="F22882">
        <v>18697.8</v>
      </c>
    </row>
    <row r="22883" spans="1:6" x14ac:dyDescent="0.2">
      <c r="A22883" t="s">
        <v>22865</v>
      </c>
      <c r="B22883">
        <v>0.99745700000000004</v>
      </c>
      <c r="C22883">
        <v>22479.5</v>
      </c>
      <c r="D22883">
        <v>0.92</v>
      </c>
      <c r="E22883">
        <v>14916</v>
      </c>
      <c r="F22883">
        <v>18697.8</v>
      </c>
    </row>
    <row r="22884" spans="1:6" x14ac:dyDescent="0.2">
      <c r="A22884" t="s">
        <v>22866</v>
      </c>
      <c r="B22884">
        <v>0.99999099999999996</v>
      </c>
      <c r="C22884">
        <v>23686.5</v>
      </c>
      <c r="D22884">
        <v>0.57999999999999996</v>
      </c>
      <c r="E22884">
        <v>13710.5</v>
      </c>
      <c r="F22884">
        <v>18698.5</v>
      </c>
    </row>
    <row r="22885" spans="1:6" x14ac:dyDescent="0.2">
      <c r="A22885" t="s">
        <v>22867</v>
      </c>
      <c r="B22885">
        <v>0.98823799999999995</v>
      </c>
      <c r="C22885">
        <v>21375.5</v>
      </c>
      <c r="D22885">
        <v>1.67</v>
      </c>
      <c r="E22885">
        <v>16032</v>
      </c>
      <c r="F22885">
        <v>18703.8</v>
      </c>
    </row>
    <row r="22886" spans="1:6" x14ac:dyDescent="0.2">
      <c r="A22886" t="s">
        <v>22868</v>
      </c>
      <c r="B22886">
        <v>0.99816000000000005</v>
      </c>
      <c r="C22886">
        <v>22615</v>
      </c>
      <c r="D22886">
        <v>0.87</v>
      </c>
      <c r="E22886">
        <v>14794</v>
      </c>
      <c r="F22886">
        <v>18704.5</v>
      </c>
    </row>
    <row r="22887" spans="1:6" x14ac:dyDescent="0.2">
      <c r="A22887" t="s">
        <v>22869</v>
      </c>
      <c r="B22887">
        <v>0.98670500000000005</v>
      </c>
      <c r="C22887">
        <v>21139.5</v>
      </c>
      <c r="D22887">
        <v>2.0699999999999998</v>
      </c>
      <c r="E22887">
        <v>16277</v>
      </c>
      <c r="F22887">
        <v>18708.2</v>
      </c>
    </row>
    <row r="22888" spans="1:6" x14ac:dyDescent="0.2">
      <c r="A22888" t="s">
        <v>22870</v>
      </c>
      <c r="B22888">
        <v>0.99849399999999999</v>
      </c>
      <c r="C22888">
        <v>22685</v>
      </c>
      <c r="D22888">
        <v>0.85</v>
      </c>
      <c r="E22888">
        <v>14735.5</v>
      </c>
      <c r="F22888">
        <v>18710.2</v>
      </c>
    </row>
    <row r="22889" spans="1:6" x14ac:dyDescent="0.2">
      <c r="A22889" t="s">
        <v>22871</v>
      </c>
      <c r="B22889">
        <v>0.98989700000000003</v>
      </c>
      <c r="C22889">
        <v>21471.5</v>
      </c>
      <c r="D22889">
        <v>1.6</v>
      </c>
      <c r="E22889">
        <v>15952.5</v>
      </c>
      <c r="F22889">
        <v>18712</v>
      </c>
    </row>
    <row r="22890" spans="1:6" x14ac:dyDescent="0.2">
      <c r="A22890" t="s">
        <v>22872</v>
      </c>
      <c r="B22890">
        <v>0.99996600000000002</v>
      </c>
      <c r="C22890">
        <v>23569</v>
      </c>
      <c r="D22890">
        <v>0.62</v>
      </c>
      <c r="E22890">
        <v>13856</v>
      </c>
      <c r="F22890">
        <v>18712.5</v>
      </c>
    </row>
    <row r="22891" spans="1:6" x14ac:dyDescent="0.2">
      <c r="A22891" t="s">
        <v>22873</v>
      </c>
      <c r="B22891">
        <v>0.98746800000000001</v>
      </c>
      <c r="C22891">
        <v>21281</v>
      </c>
      <c r="D22891">
        <v>1.83</v>
      </c>
      <c r="E22891">
        <v>16148.5</v>
      </c>
      <c r="F22891">
        <v>18714.8</v>
      </c>
    </row>
    <row r="22892" spans="1:6" x14ac:dyDescent="0.2">
      <c r="A22892" t="s">
        <v>22874</v>
      </c>
      <c r="B22892">
        <v>0.99897899999999995</v>
      </c>
      <c r="C22892">
        <v>22829</v>
      </c>
      <c r="D22892">
        <v>0.8</v>
      </c>
      <c r="E22892">
        <v>14601.5</v>
      </c>
      <c r="F22892">
        <v>18715.2</v>
      </c>
    </row>
    <row r="22893" spans="1:6" x14ac:dyDescent="0.2">
      <c r="A22893" t="s">
        <v>22875</v>
      </c>
      <c r="B22893">
        <v>0.984097</v>
      </c>
      <c r="C22893">
        <v>20983</v>
      </c>
      <c r="D22893">
        <v>2.65</v>
      </c>
      <c r="E22893">
        <v>16449</v>
      </c>
      <c r="F22893">
        <v>18716</v>
      </c>
    </row>
    <row r="22894" spans="1:6" x14ac:dyDescent="0.2">
      <c r="A22894" t="s">
        <v>22876</v>
      </c>
      <c r="B22894">
        <v>0.99024999999999996</v>
      </c>
      <c r="C22894">
        <v>21527.5</v>
      </c>
      <c r="D22894">
        <v>1.55</v>
      </c>
      <c r="E22894">
        <v>15911.5</v>
      </c>
      <c r="F22894">
        <v>18719.5</v>
      </c>
    </row>
    <row r="22895" spans="1:6" x14ac:dyDescent="0.2">
      <c r="A22895" t="s">
        <v>22877</v>
      </c>
      <c r="B22895">
        <v>1</v>
      </c>
      <c r="C22895">
        <v>23831</v>
      </c>
      <c r="D22895">
        <v>0.56999999999999995</v>
      </c>
      <c r="E22895">
        <v>13610.5</v>
      </c>
      <c r="F22895">
        <v>18720.8</v>
      </c>
    </row>
    <row r="22896" spans="1:6" x14ac:dyDescent="0.2">
      <c r="A22896" t="s">
        <v>22878</v>
      </c>
      <c r="B22896">
        <v>0.99606899999999998</v>
      </c>
      <c r="C22896">
        <v>22093.5</v>
      </c>
      <c r="D22896">
        <v>1.1299999999999999</v>
      </c>
      <c r="E22896">
        <v>15348</v>
      </c>
      <c r="F22896">
        <v>18720.8</v>
      </c>
    </row>
    <row r="22897" spans="1:6" x14ac:dyDescent="0.2">
      <c r="A22897" t="s">
        <v>22879</v>
      </c>
      <c r="B22897">
        <v>0.99956599999999995</v>
      </c>
      <c r="C22897">
        <v>23103</v>
      </c>
      <c r="D22897">
        <v>0.73</v>
      </c>
      <c r="E22897">
        <v>14354</v>
      </c>
      <c r="F22897">
        <v>18728.5</v>
      </c>
    </row>
    <row r="22898" spans="1:6" x14ac:dyDescent="0.2">
      <c r="A22898" t="s">
        <v>22880</v>
      </c>
      <c r="B22898">
        <v>0.99998600000000004</v>
      </c>
      <c r="C22898">
        <v>23653.5</v>
      </c>
      <c r="D22898">
        <v>0.61</v>
      </c>
      <c r="E22898">
        <v>13810</v>
      </c>
      <c r="F22898">
        <v>18731.8</v>
      </c>
    </row>
    <row r="22899" spans="1:6" x14ac:dyDescent="0.2">
      <c r="A22899" t="s">
        <v>22881</v>
      </c>
      <c r="B22899">
        <v>0.99192100000000005</v>
      </c>
      <c r="C22899">
        <v>21633</v>
      </c>
      <c r="D22899">
        <v>1.45</v>
      </c>
      <c r="E22899">
        <v>15831</v>
      </c>
      <c r="F22899">
        <v>18732</v>
      </c>
    </row>
    <row r="22900" spans="1:6" x14ac:dyDescent="0.2">
      <c r="A22900" t="s">
        <v>22882</v>
      </c>
      <c r="B22900">
        <v>0.99434</v>
      </c>
      <c r="C22900">
        <v>21901</v>
      </c>
      <c r="D22900">
        <v>1.26</v>
      </c>
      <c r="E22900">
        <v>15568</v>
      </c>
      <c r="F22900">
        <v>18734.5</v>
      </c>
    </row>
    <row r="22901" spans="1:6" x14ac:dyDescent="0.2">
      <c r="A22901" t="s">
        <v>22883</v>
      </c>
      <c r="B22901">
        <v>0.98927600000000004</v>
      </c>
      <c r="C22901">
        <v>21427.5</v>
      </c>
      <c r="D22901">
        <v>1.72</v>
      </c>
      <c r="E22901">
        <v>16055.5</v>
      </c>
      <c r="F22901">
        <v>18741.5</v>
      </c>
    </row>
    <row r="22902" spans="1:6" x14ac:dyDescent="0.2">
      <c r="A22902" t="s">
        <v>22884</v>
      </c>
      <c r="B22902">
        <v>0.98855499999999996</v>
      </c>
      <c r="C22902">
        <v>21406.5</v>
      </c>
      <c r="D22902">
        <v>1.73</v>
      </c>
      <c r="E22902">
        <v>16077</v>
      </c>
      <c r="F22902">
        <v>18741.8</v>
      </c>
    </row>
    <row r="22903" spans="1:6" x14ac:dyDescent="0.2">
      <c r="A22903" t="s">
        <v>22885</v>
      </c>
      <c r="B22903">
        <v>0.99490999999999996</v>
      </c>
      <c r="C22903">
        <v>21954.5</v>
      </c>
      <c r="D22903">
        <v>1.24</v>
      </c>
      <c r="E22903">
        <v>15533</v>
      </c>
      <c r="F22903">
        <v>18743.8</v>
      </c>
    </row>
    <row r="22904" spans="1:6" x14ac:dyDescent="0.2">
      <c r="A22904" t="s">
        <v>22886</v>
      </c>
      <c r="B22904">
        <v>0.98599999999999999</v>
      </c>
      <c r="C22904">
        <v>21110</v>
      </c>
      <c r="D22904">
        <v>2.35</v>
      </c>
      <c r="E22904">
        <v>16379</v>
      </c>
      <c r="F22904">
        <v>18744.5</v>
      </c>
    </row>
    <row r="22905" spans="1:6" x14ac:dyDescent="0.2">
      <c r="A22905" t="s">
        <v>22887</v>
      </c>
      <c r="B22905">
        <v>0.99700100000000003</v>
      </c>
      <c r="C22905">
        <v>22317</v>
      </c>
      <c r="D22905">
        <v>1.04</v>
      </c>
      <c r="E22905">
        <v>15175.5</v>
      </c>
      <c r="F22905">
        <v>18746.2</v>
      </c>
    </row>
    <row r="22906" spans="1:6" x14ac:dyDescent="0.2">
      <c r="A22906" t="s">
        <v>22888</v>
      </c>
      <c r="B22906">
        <v>0.99434</v>
      </c>
      <c r="C22906">
        <v>21901</v>
      </c>
      <c r="D22906">
        <v>1.28</v>
      </c>
      <c r="E22906">
        <v>15594</v>
      </c>
      <c r="F22906">
        <v>18747.5</v>
      </c>
    </row>
    <row r="22907" spans="1:6" x14ac:dyDescent="0.2">
      <c r="A22907" t="s">
        <v>22889</v>
      </c>
      <c r="B22907">
        <v>0.99965899999999996</v>
      </c>
      <c r="C22907">
        <v>23175</v>
      </c>
      <c r="D22907">
        <v>0.73</v>
      </c>
      <c r="E22907">
        <v>14343.5</v>
      </c>
      <c r="F22907">
        <v>18759.2</v>
      </c>
    </row>
    <row r="22908" spans="1:6" x14ac:dyDescent="0.2">
      <c r="A22908" t="s">
        <v>22890</v>
      </c>
      <c r="B22908">
        <v>0.99996700000000005</v>
      </c>
      <c r="C22908">
        <v>23580</v>
      </c>
      <c r="D22908">
        <v>0.64</v>
      </c>
      <c r="E22908">
        <v>13942.5</v>
      </c>
      <c r="F22908">
        <v>18761.2</v>
      </c>
    </row>
    <row r="22909" spans="1:6" x14ac:dyDescent="0.2">
      <c r="A22909" t="s">
        <v>22891</v>
      </c>
      <c r="B22909">
        <v>0.99024999999999996</v>
      </c>
      <c r="C22909">
        <v>21527.5</v>
      </c>
      <c r="D22909">
        <v>1.64</v>
      </c>
      <c r="E22909">
        <v>15997</v>
      </c>
      <c r="F22909">
        <v>18762.2</v>
      </c>
    </row>
    <row r="22910" spans="1:6" x14ac:dyDescent="0.2">
      <c r="A22910" t="s">
        <v>22892</v>
      </c>
      <c r="B22910">
        <v>0.98260599999999998</v>
      </c>
      <c r="C22910">
        <v>20907</v>
      </c>
      <c r="D22910">
        <v>5.99</v>
      </c>
      <c r="E22910">
        <v>16618</v>
      </c>
      <c r="F22910">
        <v>18762.5</v>
      </c>
    </row>
    <row r="22911" spans="1:6" x14ac:dyDescent="0.2">
      <c r="A22911" t="s">
        <v>22893</v>
      </c>
      <c r="B22911">
        <v>0.99716400000000005</v>
      </c>
      <c r="C22911">
        <v>22410.5</v>
      </c>
      <c r="D22911">
        <v>1.02</v>
      </c>
      <c r="E22911">
        <v>15128</v>
      </c>
      <c r="F22911">
        <v>18769.2</v>
      </c>
    </row>
    <row r="22912" spans="1:6" x14ac:dyDescent="0.2">
      <c r="A22912" t="s">
        <v>22894</v>
      </c>
      <c r="B22912">
        <v>0.99859299999999995</v>
      </c>
      <c r="C22912">
        <v>22734</v>
      </c>
      <c r="D22912">
        <v>0.88</v>
      </c>
      <c r="E22912">
        <v>14806</v>
      </c>
      <c r="F22912">
        <v>18770</v>
      </c>
    </row>
    <row r="22913" spans="1:6" x14ac:dyDescent="0.2">
      <c r="A22913" t="s">
        <v>22895</v>
      </c>
      <c r="B22913">
        <v>0.98232600000000003</v>
      </c>
      <c r="C22913">
        <v>20899</v>
      </c>
      <c r="D22913">
        <v>29.75</v>
      </c>
      <c r="E22913">
        <v>16642</v>
      </c>
      <c r="F22913">
        <v>18770.5</v>
      </c>
    </row>
    <row r="22914" spans="1:6" x14ac:dyDescent="0.2">
      <c r="A22914" t="s">
        <v>22896</v>
      </c>
      <c r="B22914">
        <v>0.99209899999999995</v>
      </c>
      <c r="C22914">
        <v>21656</v>
      </c>
      <c r="D22914">
        <v>1.51</v>
      </c>
      <c r="E22914">
        <v>15886</v>
      </c>
      <c r="F22914">
        <v>18771</v>
      </c>
    </row>
    <row r="22915" spans="1:6" x14ac:dyDescent="0.2">
      <c r="A22915" t="s">
        <v>22898</v>
      </c>
      <c r="B22915">
        <v>0.99881799999999998</v>
      </c>
      <c r="C22915">
        <v>22795</v>
      </c>
      <c r="D22915">
        <v>0.86</v>
      </c>
      <c r="E22915">
        <v>14747.5</v>
      </c>
      <c r="F22915">
        <v>18771.2</v>
      </c>
    </row>
    <row r="22916" spans="1:6" x14ac:dyDescent="0.2">
      <c r="A22916" t="s">
        <v>22897</v>
      </c>
      <c r="B22916">
        <v>0.99791399999999997</v>
      </c>
      <c r="C22916">
        <v>22565.5</v>
      </c>
      <c r="D22916">
        <v>0.95</v>
      </c>
      <c r="E22916">
        <v>14977</v>
      </c>
      <c r="F22916">
        <v>18771.2</v>
      </c>
    </row>
    <row r="22917" spans="1:6" x14ac:dyDescent="0.2">
      <c r="A22917" t="s">
        <v>22899</v>
      </c>
      <c r="B22917">
        <v>0.99987700000000002</v>
      </c>
      <c r="C22917">
        <v>23370</v>
      </c>
      <c r="D22917">
        <v>0.69</v>
      </c>
      <c r="E22917">
        <v>14177.5</v>
      </c>
      <c r="F22917">
        <v>18773.8</v>
      </c>
    </row>
    <row r="22918" spans="1:6" x14ac:dyDescent="0.2">
      <c r="A22918" t="s">
        <v>22900</v>
      </c>
      <c r="B22918">
        <v>0.98989700000000003</v>
      </c>
      <c r="C22918">
        <v>21471.5</v>
      </c>
      <c r="D22918">
        <v>1.73</v>
      </c>
      <c r="E22918">
        <v>16077</v>
      </c>
      <c r="F22918">
        <v>18774.2</v>
      </c>
    </row>
    <row r="22919" spans="1:6" x14ac:dyDescent="0.2">
      <c r="A22919" t="s">
        <v>22901</v>
      </c>
      <c r="B22919">
        <v>0.99859299999999995</v>
      </c>
      <c r="C22919">
        <v>22734</v>
      </c>
      <c r="D22919">
        <v>0.88</v>
      </c>
      <c r="E22919">
        <v>14815.5</v>
      </c>
      <c r="F22919">
        <v>18774.8</v>
      </c>
    </row>
    <row r="22920" spans="1:6" x14ac:dyDescent="0.2">
      <c r="A22920" t="s">
        <v>22902</v>
      </c>
      <c r="B22920">
        <v>0.99849399999999999</v>
      </c>
      <c r="C22920">
        <v>22685</v>
      </c>
      <c r="D22920">
        <v>0.9</v>
      </c>
      <c r="E22920">
        <v>14868</v>
      </c>
      <c r="F22920">
        <v>18776.5</v>
      </c>
    </row>
    <row r="22921" spans="1:6" x14ac:dyDescent="0.2">
      <c r="A22921" t="s">
        <v>22903</v>
      </c>
      <c r="B22921">
        <v>1</v>
      </c>
      <c r="C22921">
        <v>23828.5</v>
      </c>
      <c r="D22921">
        <v>0.59</v>
      </c>
      <c r="E22921">
        <v>13725</v>
      </c>
      <c r="F22921">
        <v>18776.8</v>
      </c>
    </row>
    <row r="22922" spans="1:6" x14ac:dyDescent="0.2">
      <c r="A22922" t="s">
        <v>22904</v>
      </c>
      <c r="B22922">
        <v>0.99683999999999995</v>
      </c>
      <c r="C22922">
        <v>22220.5</v>
      </c>
      <c r="D22922">
        <v>1.1299999999999999</v>
      </c>
      <c r="E22922">
        <v>15337.5</v>
      </c>
      <c r="F22922">
        <v>18779</v>
      </c>
    </row>
    <row r="22923" spans="1:6" x14ac:dyDescent="0.2">
      <c r="A22923" t="s">
        <v>22905</v>
      </c>
      <c r="B22923">
        <v>0.99979499999999999</v>
      </c>
      <c r="C22923">
        <v>23272</v>
      </c>
      <c r="D22923">
        <v>0.71</v>
      </c>
      <c r="E22923">
        <v>14287</v>
      </c>
      <c r="F22923">
        <v>18779.5</v>
      </c>
    </row>
    <row r="22924" spans="1:6" x14ac:dyDescent="0.2">
      <c r="A22924" t="s">
        <v>22907</v>
      </c>
      <c r="B22924">
        <v>0.99998600000000004</v>
      </c>
      <c r="C22924">
        <v>23653.5</v>
      </c>
      <c r="D22924">
        <v>0.62</v>
      </c>
      <c r="E22924">
        <v>13908.5</v>
      </c>
      <c r="F22924">
        <v>18781</v>
      </c>
    </row>
    <row r="22925" spans="1:6" x14ac:dyDescent="0.2">
      <c r="A22925" t="s">
        <v>22906</v>
      </c>
      <c r="B22925">
        <v>0.99887099999999995</v>
      </c>
      <c r="C22925">
        <v>22803.5</v>
      </c>
      <c r="D22925">
        <v>0.86</v>
      </c>
      <c r="E22925">
        <v>14758.5</v>
      </c>
      <c r="F22925">
        <v>18781</v>
      </c>
    </row>
    <row r="22926" spans="1:6" x14ac:dyDescent="0.2">
      <c r="A22926" t="s">
        <v>22908</v>
      </c>
      <c r="B22926">
        <v>0.99223600000000001</v>
      </c>
      <c r="C22926">
        <v>21674.5</v>
      </c>
      <c r="D22926">
        <v>1.53</v>
      </c>
      <c r="E22926">
        <v>15890.5</v>
      </c>
      <c r="F22926">
        <v>18782.5</v>
      </c>
    </row>
    <row r="22927" spans="1:6" x14ac:dyDescent="0.2">
      <c r="A22927" t="s">
        <v>22909</v>
      </c>
      <c r="B22927">
        <v>0.98687499999999995</v>
      </c>
      <c r="C22927">
        <v>21190.5</v>
      </c>
      <c r="D22927">
        <v>2.34</v>
      </c>
      <c r="E22927">
        <v>16375</v>
      </c>
      <c r="F22927">
        <v>18782.8</v>
      </c>
    </row>
    <row r="22928" spans="1:6" x14ac:dyDescent="0.2">
      <c r="A22928" t="s">
        <v>22910</v>
      </c>
      <c r="B22928">
        <v>0.999915</v>
      </c>
      <c r="C22928">
        <v>23444</v>
      </c>
      <c r="D22928">
        <v>0.68</v>
      </c>
      <c r="E22928">
        <v>14123</v>
      </c>
      <c r="F22928">
        <v>18783.5</v>
      </c>
    </row>
    <row r="22929" spans="1:6" x14ac:dyDescent="0.2">
      <c r="A22929" t="s">
        <v>22911</v>
      </c>
      <c r="B22929">
        <v>0.98687499999999995</v>
      </c>
      <c r="C22929">
        <v>21190.5</v>
      </c>
      <c r="D22929">
        <v>2.36</v>
      </c>
      <c r="E22929">
        <v>16381</v>
      </c>
      <c r="F22929">
        <v>18785.8</v>
      </c>
    </row>
    <row r="22930" spans="1:6" x14ac:dyDescent="0.2">
      <c r="A22930" t="s">
        <v>22912</v>
      </c>
      <c r="B22930">
        <v>0.99988600000000005</v>
      </c>
      <c r="C22930">
        <v>23380.5</v>
      </c>
      <c r="D22930">
        <v>0.69</v>
      </c>
      <c r="E22930">
        <v>14192.5</v>
      </c>
      <c r="F22930">
        <v>18786.5</v>
      </c>
    </row>
    <row r="22931" spans="1:6" x14ac:dyDescent="0.2">
      <c r="A22931" t="s">
        <v>22913</v>
      </c>
      <c r="B22931">
        <v>0.99976900000000002</v>
      </c>
      <c r="C22931">
        <v>23234</v>
      </c>
      <c r="D22931">
        <v>0.73</v>
      </c>
      <c r="E22931">
        <v>14343.5</v>
      </c>
      <c r="F22931">
        <v>18788.8</v>
      </c>
    </row>
    <row r="22932" spans="1:6" x14ac:dyDescent="0.2">
      <c r="A22932" t="s">
        <v>22914</v>
      </c>
      <c r="B22932">
        <v>0.99411499999999997</v>
      </c>
      <c r="C22932">
        <v>21877</v>
      </c>
      <c r="D22932">
        <v>1.35</v>
      </c>
      <c r="E22932">
        <v>15701</v>
      </c>
      <c r="F22932">
        <v>18789</v>
      </c>
    </row>
    <row r="22933" spans="1:6" x14ac:dyDescent="0.2">
      <c r="A22933" t="s">
        <v>22915</v>
      </c>
      <c r="B22933">
        <v>0.99999700000000002</v>
      </c>
      <c r="C22933">
        <v>23738</v>
      </c>
      <c r="D22933">
        <v>0.62</v>
      </c>
      <c r="E22933">
        <v>13840.5</v>
      </c>
      <c r="F22933">
        <v>18789.2</v>
      </c>
    </row>
    <row r="22934" spans="1:6" x14ac:dyDescent="0.2">
      <c r="A22934" t="s">
        <v>22916</v>
      </c>
      <c r="B22934">
        <v>0.99706899999999998</v>
      </c>
      <c r="C22934">
        <v>22361.5</v>
      </c>
      <c r="D22934">
        <v>1.06</v>
      </c>
      <c r="E22934">
        <v>15228.5</v>
      </c>
      <c r="F22934">
        <v>18795</v>
      </c>
    </row>
    <row r="22935" spans="1:6" x14ac:dyDescent="0.2">
      <c r="A22935" t="s">
        <v>22917</v>
      </c>
      <c r="B22935">
        <v>0.99612999999999996</v>
      </c>
      <c r="C22935">
        <v>22111.5</v>
      </c>
      <c r="D22935">
        <v>1.21</v>
      </c>
      <c r="E22935">
        <v>15480.5</v>
      </c>
      <c r="F22935">
        <v>18796</v>
      </c>
    </row>
    <row r="22936" spans="1:6" x14ac:dyDescent="0.2">
      <c r="A22936" t="s">
        <v>22918</v>
      </c>
      <c r="B22936">
        <v>0.99782700000000002</v>
      </c>
      <c r="C22936">
        <v>22544.5</v>
      </c>
      <c r="D22936">
        <v>0.98</v>
      </c>
      <c r="E22936">
        <v>15048</v>
      </c>
      <c r="F22936">
        <v>18796.2</v>
      </c>
    </row>
    <row r="22937" spans="1:6" x14ac:dyDescent="0.2">
      <c r="A22937" t="s">
        <v>22919</v>
      </c>
      <c r="B22937">
        <v>0.99999899999999997</v>
      </c>
      <c r="C22937">
        <v>23810</v>
      </c>
      <c r="D22937">
        <v>0.6</v>
      </c>
      <c r="E22937">
        <v>13783.5</v>
      </c>
      <c r="F22937">
        <v>18796.8</v>
      </c>
    </row>
    <row r="22938" spans="1:6" x14ac:dyDescent="0.2">
      <c r="A22938" t="s">
        <v>22920</v>
      </c>
      <c r="B22938">
        <v>0.99842600000000004</v>
      </c>
      <c r="C22938">
        <v>22634.5</v>
      </c>
      <c r="D22938">
        <v>0.94</v>
      </c>
      <c r="E22938">
        <v>14962</v>
      </c>
      <c r="F22938">
        <v>18798.2</v>
      </c>
    </row>
    <row r="22939" spans="1:6" x14ac:dyDescent="0.2">
      <c r="A22939" t="s">
        <v>22921</v>
      </c>
      <c r="B22939">
        <v>0.99706899999999998</v>
      </c>
      <c r="C22939">
        <v>22361.5</v>
      </c>
      <c r="D22939">
        <v>1.06</v>
      </c>
      <c r="E22939">
        <v>15238</v>
      </c>
      <c r="F22939">
        <v>18799.8</v>
      </c>
    </row>
    <row r="22940" spans="1:6" x14ac:dyDescent="0.2">
      <c r="A22940" t="s">
        <v>22922</v>
      </c>
      <c r="B22940">
        <v>0.99606899999999998</v>
      </c>
      <c r="C22940">
        <v>22093.5</v>
      </c>
      <c r="D22940">
        <v>1.22</v>
      </c>
      <c r="E22940">
        <v>15511.5</v>
      </c>
      <c r="F22940">
        <v>18802.5</v>
      </c>
    </row>
    <row r="22941" spans="1:6" x14ac:dyDescent="0.2">
      <c r="A22941" t="s">
        <v>22923</v>
      </c>
      <c r="B22941">
        <v>0.99999899999999997</v>
      </c>
      <c r="C22941">
        <v>23798</v>
      </c>
      <c r="D22941">
        <v>0.61</v>
      </c>
      <c r="E22941">
        <v>13810</v>
      </c>
      <c r="F22941">
        <v>18804</v>
      </c>
    </row>
    <row r="22942" spans="1:6" x14ac:dyDescent="0.2">
      <c r="A22942" t="s">
        <v>22924</v>
      </c>
      <c r="B22942">
        <v>0.99563699999999999</v>
      </c>
      <c r="C22942">
        <v>22059</v>
      </c>
      <c r="D22942">
        <v>1.25</v>
      </c>
      <c r="E22942">
        <v>15552</v>
      </c>
      <c r="F22942">
        <v>18805.5</v>
      </c>
    </row>
    <row r="22943" spans="1:6" x14ac:dyDescent="0.2">
      <c r="A22943" t="s">
        <v>22925</v>
      </c>
      <c r="B22943">
        <v>1</v>
      </c>
      <c r="C22943">
        <v>23922</v>
      </c>
      <c r="D22943">
        <v>0.57999999999999996</v>
      </c>
      <c r="E22943">
        <v>13691</v>
      </c>
      <c r="F22943">
        <v>18806.5</v>
      </c>
    </row>
    <row r="22944" spans="1:6" x14ac:dyDescent="0.2">
      <c r="A22944" t="s">
        <v>22926</v>
      </c>
      <c r="B22944">
        <v>0.99897899999999995</v>
      </c>
      <c r="C22944">
        <v>22829</v>
      </c>
      <c r="D22944">
        <v>0.87</v>
      </c>
      <c r="E22944">
        <v>14790</v>
      </c>
      <c r="F22944">
        <v>18809.5</v>
      </c>
    </row>
    <row r="22945" spans="1:6" x14ac:dyDescent="0.2">
      <c r="A22945" t="s">
        <v>22927</v>
      </c>
      <c r="B22945">
        <v>0.98687499999999995</v>
      </c>
      <c r="C22945">
        <v>21190.5</v>
      </c>
      <c r="D22945">
        <v>2.54</v>
      </c>
      <c r="E22945">
        <v>16429</v>
      </c>
      <c r="F22945">
        <v>18809.8</v>
      </c>
    </row>
    <row r="22946" spans="1:6" x14ac:dyDescent="0.2">
      <c r="A22946" t="s">
        <v>22928</v>
      </c>
      <c r="B22946">
        <v>0.99978100000000003</v>
      </c>
      <c r="C22946">
        <v>23248</v>
      </c>
      <c r="D22946">
        <v>0.74</v>
      </c>
      <c r="E22946">
        <v>14374.5</v>
      </c>
      <c r="F22946">
        <v>18811.2</v>
      </c>
    </row>
    <row r="22947" spans="1:6" x14ac:dyDescent="0.2">
      <c r="A22947" t="s">
        <v>22929</v>
      </c>
      <c r="B22947">
        <v>0.99963400000000002</v>
      </c>
      <c r="C22947">
        <v>23154</v>
      </c>
      <c r="D22947">
        <v>0.77</v>
      </c>
      <c r="E22947">
        <v>14470</v>
      </c>
      <c r="F22947">
        <v>18812</v>
      </c>
    </row>
    <row r="22948" spans="1:6" x14ac:dyDescent="0.2">
      <c r="A22948" t="s">
        <v>22930</v>
      </c>
      <c r="B22948">
        <v>1</v>
      </c>
      <c r="C22948">
        <v>23933.5</v>
      </c>
      <c r="D22948">
        <v>0.57999999999999996</v>
      </c>
      <c r="E22948">
        <v>13691</v>
      </c>
      <c r="F22948">
        <v>18812.2</v>
      </c>
    </row>
    <row r="22949" spans="1:6" x14ac:dyDescent="0.2">
      <c r="A22949" t="s">
        <v>22931</v>
      </c>
      <c r="B22949">
        <v>0.99856699999999998</v>
      </c>
      <c r="C22949">
        <v>22703.5</v>
      </c>
      <c r="D22949">
        <v>0.93</v>
      </c>
      <c r="E22949">
        <v>14922</v>
      </c>
      <c r="F22949">
        <v>18812.8</v>
      </c>
    </row>
    <row r="22950" spans="1:6" x14ac:dyDescent="0.2">
      <c r="A22950" t="s">
        <v>22932</v>
      </c>
      <c r="B22950">
        <v>0.99874600000000002</v>
      </c>
      <c r="C22950">
        <v>22785.5</v>
      </c>
      <c r="D22950">
        <v>0.89</v>
      </c>
      <c r="E22950">
        <v>14853.5</v>
      </c>
      <c r="F22950">
        <v>18819.5</v>
      </c>
    </row>
    <row r="22951" spans="1:6" x14ac:dyDescent="0.2">
      <c r="A22951" t="s">
        <v>22933</v>
      </c>
      <c r="B22951">
        <v>0.99268500000000004</v>
      </c>
      <c r="C22951">
        <v>21697.5</v>
      </c>
      <c r="D22951">
        <v>1.6</v>
      </c>
      <c r="E22951">
        <v>15956</v>
      </c>
      <c r="F22951">
        <v>18826.8</v>
      </c>
    </row>
    <row r="22952" spans="1:6" x14ac:dyDescent="0.2">
      <c r="A22952" t="s">
        <v>22934</v>
      </c>
      <c r="B22952">
        <v>0.99700100000000003</v>
      </c>
      <c r="C22952">
        <v>22317</v>
      </c>
      <c r="D22952">
        <v>1.1299999999999999</v>
      </c>
      <c r="E22952">
        <v>15342.5</v>
      </c>
      <c r="F22952">
        <v>18829.8</v>
      </c>
    </row>
    <row r="22953" spans="1:6" x14ac:dyDescent="0.2">
      <c r="A22953" t="s">
        <v>22935</v>
      </c>
      <c r="B22953">
        <v>0.99859299999999995</v>
      </c>
      <c r="C22953">
        <v>22734</v>
      </c>
      <c r="D22953">
        <v>0.93</v>
      </c>
      <c r="E22953">
        <v>14930</v>
      </c>
      <c r="F22953">
        <v>18832</v>
      </c>
    </row>
    <row r="22954" spans="1:6" x14ac:dyDescent="0.2">
      <c r="A22954" t="s">
        <v>22936</v>
      </c>
      <c r="B22954">
        <v>0.99927600000000005</v>
      </c>
      <c r="C22954">
        <v>22984</v>
      </c>
      <c r="D22954">
        <v>0.84</v>
      </c>
      <c r="E22954">
        <v>14682.5</v>
      </c>
      <c r="F22954">
        <v>18833.2</v>
      </c>
    </row>
    <row r="22955" spans="1:6" x14ac:dyDescent="0.2">
      <c r="A22955" t="s">
        <v>22937</v>
      </c>
      <c r="B22955">
        <v>1</v>
      </c>
      <c r="C22955">
        <v>23864</v>
      </c>
      <c r="D22955">
        <v>0.6</v>
      </c>
      <c r="E22955">
        <v>13803</v>
      </c>
      <c r="F22955">
        <v>18833.5</v>
      </c>
    </row>
    <row r="22956" spans="1:6" x14ac:dyDescent="0.2">
      <c r="A22956" t="s">
        <v>22938</v>
      </c>
      <c r="B22956">
        <v>1</v>
      </c>
      <c r="C22956">
        <v>23936</v>
      </c>
      <c r="D22956">
        <v>0.6</v>
      </c>
      <c r="E22956">
        <v>13743</v>
      </c>
      <c r="F22956">
        <v>18839.5</v>
      </c>
    </row>
    <row r="22957" spans="1:6" x14ac:dyDescent="0.2">
      <c r="A22957" t="s">
        <v>22939</v>
      </c>
      <c r="B22957">
        <v>0.99815799999999999</v>
      </c>
      <c r="C22957">
        <v>22608</v>
      </c>
      <c r="D22957">
        <v>1</v>
      </c>
      <c r="E22957">
        <v>15074</v>
      </c>
      <c r="F22957">
        <v>18841</v>
      </c>
    </row>
    <row r="22958" spans="1:6" x14ac:dyDescent="0.2">
      <c r="A22958" t="s">
        <v>22940</v>
      </c>
      <c r="B22958">
        <v>0.99918600000000002</v>
      </c>
      <c r="C22958">
        <v>22898</v>
      </c>
      <c r="D22958">
        <v>0.87</v>
      </c>
      <c r="E22958">
        <v>14786</v>
      </c>
      <c r="F22958">
        <v>18842</v>
      </c>
    </row>
    <row r="22959" spans="1:6" x14ac:dyDescent="0.2">
      <c r="A22959" t="s">
        <v>22941</v>
      </c>
      <c r="B22959">
        <v>0.99975099999999995</v>
      </c>
      <c r="C22959">
        <v>23220</v>
      </c>
      <c r="D22959">
        <v>0.76</v>
      </c>
      <c r="E22959">
        <v>14465</v>
      </c>
      <c r="F22959">
        <v>18842.5</v>
      </c>
    </row>
    <row r="22960" spans="1:6" x14ac:dyDescent="0.2">
      <c r="A22960" t="s">
        <v>22942</v>
      </c>
      <c r="B22960">
        <v>0.98989700000000003</v>
      </c>
      <c r="C22960">
        <v>21471.5</v>
      </c>
      <c r="D22960">
        <v>1.93</v>
      </c>
      <c r="E22960">
        <v>16217.5</v>
      </c>
      <c r="F22960">
        <v>18844.5</v>
      </c>
    </row>
    <row r="22961" spans="1:6" x14ac:dyDescent="0.2">
      <c r="A22961" t="s">
        <v>22943</v>
      </c>
      <c r="B22961">
        <v>0.99814199999999997</v>
      </c>
      <c r="C22961">
        <v>22592</v>
      </c>
      <c r="D22961">
        <v>1.01</v>
      </c>
      <c r="E22961">
        <v>15110.5</v>
      </c>
      <c r="F22961">
        <v>18851.2</v>
      </c>
    </row>
    <row r="22962" spans="1:6" x14ac:dyDescent="0.2">
      <c r="A22962" t="s">
        <v>22944</v>
      </c>
      <c r="B22962">
        <v>0.99401799999999996</v>
      </c>
      <c r="C22962">
        <v>21866.5</v>
      </c>
      <c r="D22962">
        <v>1.46</v>
      </c>
      <c r="E22962">
        <v>15836.5</v>
      </c>
      <c r="F22962">
        <v>18851.5</v>
      </c>
    </row>
    <row r="22963" spans="1:6" x14ac:dyDescent="0.2">
      <c r="A22963" t="s">
        <v>22945</v>
      </c>
      <c r="B22963">
        <v>0.99209899999999995</v>
      </c>
      <c r="C22963">
        <v>21656</v>
      </c>
      <c r="D22963">
        <v>1.71</v>
      </c>
      <c r="E22963">
        <v>16054</v>
      </c>
      <c r="F22963">
        <v>18855</v>
      </c>
    </row>
    <row r="22964" spans="1:6" x14ac:dyDescent="0.2">
      <c r="A22964" t="s">
        <v>22946</v>
      </c>
      <c r="B22964">
        <v>0.99559399999999998</v>
      </c>
      <c r="C22964">
        <v>22051.5</v>
      </c>
      <c r="D22964">
        <v>1.33</v>
      </c>
      <c r="E22964">
        <v>15659</v>
      </c>
      <c r="F22964">
        <v>18855.2</v>
      </c>
    </row>
    <row r="22965" spans="1:6" x14ac:dyDescent="0.2">
      <c r="A22965" t="s">
        <v>22947</v>
      </c>
      <c r="B22965">
        <v>0.99996600000000002</v>
      </c>
      <c r="C22965">
        <v>23565</v>
      </c>
      <c r="D22965">
        <v>0.68</v>
      </c>
      <c r="E22965">
        <v>14146</v>
      </c>
      <c r="F22965">
        <v>18855.5</v>
      </c>
    </row>
    <row r="22966" spans="1:6" x14ac:dyDescent="0.2">
      <c r="A22966" t="s">
        <v>22948</v>
      </c>
      <c r="B22966">
        <v>0.99962799999999996</v>
      </c>
      <c r="C22966">
        <v>23143.5</v>
      </c>
      <c r="D22966">
        <v>0.8</v>
      </c>
      <c r="E22966">
        <v>14574.5</v>
      </c>
      <c r="F22966">
        <v>18859</v>
      </c>
    </row>
    <row r="22967" spans="1:6" x14ac:dyDescent="0.2">
      <c r="A22967" t="s">
        <v>22949</v>
      </c>
      <c r="B22967">
        <v>0.99492199999999997</v>
      </c>
      <c r="C22967">
        <v>21980</v>
      </c>
      <c r="D22967">
        <v>1.38</v>
      </c>
      <c r="E22967">
        <v>15740.5</v>
      </c>
      <c r="F22967">
        <v>18860.2</v>
      </c>
    </row>
    <row r="22968" spans="1:6" x14ac:dyDescent="0.2">
      <c r="A22968" t="s">
        <v>22950</v>
      </c>
      <c r="B22968">
        <v>0.98855499999999996</v>
      </c>
      <c r="C22968">
        <v>21406.5</v>
      </c>
      <c r="D22968">
        <v>2.1800000000000002</v>
      </c>
      <c r="E22968">
        <v>16320</v>
      </c>
      <c r="F22968">
        <v>18863.2</v>
      </c>
    </row>
    <row r="22969" spans="1:6" x14ac:dyDescent="0.2">
      <c r="A22969" t="s">
        <v>22951</v>
      </c>
      <c r="B22969">
        <v>0.99004499999999995</v>
      </c>
      <c r="C22969">
        <v>21496</v>
      </c>
      <c r="D22969">
        <v>1.95</v>
      </c>
      <c r="E22969">
        <v>16231</v>
      </c>
      <c r="F22969">
        <v>18863.5</v>
      </c>
    </row>
    <row r="22970" spans="1:6" x14ac:dyDescent="0.2">
      <c r="A22970" t="s">
        <v>22952</v>
      </c>
      <c r="B22970">
        <v>0.99647699999999995</v>
      </c>
      <c r="C22970">
        <v>22131</v>
      </c>
      <c r="D22970">
        <v>1.29</v>
      </c>
      <c r="E22970">
        <v>15608</v>
      </c>
      <c r="F22970">
        <v>18869.5</v>
      </c>
    </row>
    <row r="22971" spans="1:6" x14ac:dyDescent="0.2">
      <c r="A22971" t="s">
        <v>22953</v>
      </c>
      <c r="B22971">
        <v>0.99297999999999997</v>
      </c>
      <c r="C22971">
        <v>21735</v>
      </c>
      <c r="D22971">
        <v>1.65</v>
      </c>
      <c r="E22971">
        <v>16010</v>
      </c>
      <c r="F22971">
        <v>18872.5</v>
      </c>
    </row>
    <row r="22972" spans="1:6" x14ac:dyDescent="0.2">
      <c r="A22972" t="s">
        <v>22954</v>
      </c>
      <c r="B22972">
        <v>0.99490999999999996</v>
      </c>
      <c r="C22972">
        <v>21954.5</v>
      </c>
      <c r="D22972">
        <v>1.42</v>
      </c>
      <c r="E22972">
        <v>15794</v>
      </c>
      <c r="F22972">
        <v>18874.2</v>
      </c>
    </row>
    <row r="22973" spans="1:6" x14ac:dyDescent="0.2">
      <c r="A22973" t="s">
        <v>22955</v>
      </c>
      <c r="B22973">
        <v>0.98855499999999996</v>
      </c>
      <c r="C22973">
        <v>21406.5</v>
      </c>
      <c r="D22973">
        <v>2.27</v>
      </c>
      <c r="E22973">
        <v>16347</v>
      </c>
      <c r="F22973">
        <v>18876.8</v>
      </c>
    </row>
    <row r="22974" spans="1:6" x14ac:dyDescent="0.2">
      <c r="A22974" t="s">
        <v>22957</v>
      </c>
      <c r="B22974">
        <v>0.99985800000000002</v>
      </c>
      <c r="C22974">
        <v>23322</v>
      </c>
      <c r="D22974">
        <v>0.76</v>
      </c>
      <c r="E22974">
        <v>14444</v>
      </c>
      <c r="F22974">
        <v>18883</v>
      </c>
    </row>
    <row r="22975" spans="1:6" x14ac:dyDescent="0.2">
      <c r="A22975" t="s">
        <v>22956</v>
      </c>
      <c r="B22975">
        <v>0.99979499999999999</v>
      </c>
      <c r="C22975">
        <v>23272</v>
      </c>
      <c r="D22975">
        <v>0.77</v>
      </c>
      <c r="E22975">
        <v>14494</v>
      </c>
      <c r="F22975">
        <v>18883</v>
      </c>
    </row>
    <row r="22976" spans="1:6" x14ac:dyDescent="0.2">
      <c r="A22976" t="s">
        <v>22958</v>
      </c>
      <c r="B22976">
        <v>0.99999899999999997</v>
      </c>
      <c r="C22976">
        <v>23818</v>
      </c>
      <c r="D22976">
        <v>0.64</v>
      </c>
      <c r="E22976">
        <v>13954.5</v>
      </c>
      <c r="F22976">
        <v>18886.2</v>
      </c>
    </row>
    <row r="22977" spans="1:6" x14ac:dyDescent="0.2">
      <c r="A22977" t="s">
        <v>22960</v>
      </c>
      <c r="B22977">
        <v>0.99897599999999998</v>
      </c>
      <c r="C22977">
        <v>22821.5</v>
      </c>
      <c r="D22977">
        <v>0.94</v>
      </c>
      <c r="E22977">
        <v>14959</v>
      </c>
      <c r="F22977">
        <v>18890.2</v>
      </c>
    </row>
    <row r="22978" spans="1:6" x14ac:dyDescent="0.2">
      <c r="A22978" t="s">
        <v>22959</v>
      </c>
      <c r="B22978">
        <v>0.99663500000000005</v>
      </c>
      <c r="C22978">
        <v>22153</v>
      </c>
      <c r="D22978">
        <v>1.3</v>
      </c>
      <c r="E22978">
        <v>15627.5</v>
      </c>
      <c r="F22978">
        <v>18890.2</v>
      </c>
    </row>
    <row r="22979" spans="1:6" x14ac:dyDescent="0.2">
      <c r="A22979" t="s">
        <v>22961</v>
      </c>
      <c r="B22979">
        <v>0.99024999999999996</v>
      </c>
      <c r="C22979">
        <v>21527.5</v>
      </c>
      <c r="D22979">
        <v>2.02</v>
      </c>
      <c r="E22979">
        <v>16256</v>
      </c>
      <c r="F22979">
        <v>18891.8</v>
      </c>
    </row>
    <row r="22980" spans="1:6" x14ac:dyDescent="0.2">
      <c r="A22980" t="s">
        <v>22962</v>
      </c>
      <c r="B22980">
        <v>0.99979499999999999</v>
      </c>
      <c r="C22980">
        <v>23272</v>
      </c>
      <c r="D22980">
        <v>0.78</v>
      </c>
      <c r="E22980">
        <v>14515</v>
      </c>
      <c r="F22980">
        <v>18893.5</v>
      </c>
    </row>
    <row r="22981" spans="1:6" x14ac:dyDescent="0.2">
      <c r="A22981" t="s">
        <v>22964</v>
      </c>
      <c r="B22981">
        <v>0.99995000000000001</v>
      </c>
      <c r="C22981">
        <v>23524.5</v>
      </c>
      <c r="D22981">
        <v>0.71</v>
      </c>
      <c r="E22981">
        <v>14264</v>
      </c>
      <c r="F22981">
        <v>18894.2</v>
      </c>
    </row>
    <row r="22982" spans="1:6" x14ac:dyDescent="0.2">
      <c r="A22982" t="s">
        <v>22963</v>
      </c>
      <c r="B22982">
        <v>0.99942399999999998</v>
      </c>
      <c r="C22982">
        <v>23030</v>
      </c>
      <c r="D22982">
        <v>0.86</v>
      </c>
      <c r="E22982">
        <v>14758.5</v>
      </c>
      <c r="F22982">
        <v>18894.2</v>
      </c>
    </row>
    <row r="22983" spans="1:6" x14ac:dyDescent="0.2">
      <c r="A22983" t="s">
        <v>22965</v>
      </c>
      <c r="B22983">
        <v>0.99972300000000003</v>
      </c>
      <c r="C22983">
        <v>23211</v>
      </c>
      <c r="D22983">
        <v>0.8</v>
      </c>
      <c r="E22983">
        <v>14592.5</v>
      </c>
      <c r="F22983">
        <v>18901.8</v>
      </c>
    </row>
    <row r="22984" spans="1:6" x14ac:dyDescent="0.2">
      <c r="A22984" t="s">
        <v>22966</v>
      </c>
      <c r="B22984">
        <v>0.99076399999999998</v>
      </c>
      <c r="C22984">
        <v>21595</v>
      </c>
      <c r="D22984">
        <v>1.91</v>
      </c>
      <c r="E22984">
        <v>16212.5</v>
      </c>
      <c r="F22984">
        <v>18903.8</v>
      </c>
    </row>
    <row r="22985" spans="1:6" x14ac:dyDescent="0.2">
      <c r="A22985" t="s">
        <v>22967</v>
      </c>
      <c r="B22985">
        <v>0.99999499999999997</v>
      </c>
      <c r="C22985">
        <v>23723.5</v>
      </c>
      <c r="D22985">
        <v>0.67</v>
      </c>
      <c r="E22985">
        <v>14093</v>
      </c>
      <c r="F22985">
        <v>18908.2</v>
      </c>
    </row>
    <row r="22986" spans="1:6" x14ac:dyDescent="0.2">
      <c r="A22986" t="s">
        <v>22968</v>
      </c>
      <c r="B22986">
        <v>0.997672</v>
      </c>
      <c r="C22986">
        <v>22526</v>
      </c>
      <c r="D22986">
        <v>1.0900000000000001</v>
      </c>
      <c r="E22986">
        <v>15294.5</v>
      </c>
      <c r="F22986">
        <v>18910.2</v>
      </c>
    </row>
    <row r="22987" spans="1:6" x14ac:dyDescent="0.2">
      <c r="A22987" t="s">
        <v>22969</v>
      </c>
      <c r="B22987">
        <v>0.99923099999999998</v>
      </c>
      <c r="C22987">
        <v>22940.5</v>
      </c>
      <c r="D22987">
        <v>0.91</v>
      </c>
      <c r="E22987">
        <v>14884.5</v>
      </c>
      <c r="F22987">
        <v>18912.5</v>
      </c>
    </row>
    <row r="22988" spans="1:6" x14ac:dyDescent="0.2">
      <c r="A22988" t="s">
        <v>22970</v>
      </c>
      <c r="B22988">
        <v>0.99996600000000002</v>
      </c>
      <c r="C22988">
        <v>23569</v>
      </c>
      <c r="D22988">
        <v>0.71</v>
      </c>
      <c r="E22988">
        <v>14264</v>
      </c>
      <c r="F22988">
        <v>18916.5</v>
      </c>
    </row>
    <row r="22989" spans="1:6" x14ac:dyDescent="0.2">
      <c r="A22989" t="s">
        <v>22971</v>
      </c>
      <c r="B22989">
        <v>0.99573299999999998</v>
      </c>
      <c r="C22989">
        <v>22068.5</v>
      </c>
      <c r="D22989">
        <v>1.4</v>
      </c>
      <c r="E22989">
        <v>15769.5</v>
      </c>
      <c r="F22989">
        <v>18919</v>
      </c>
    </row>
    <row r="22990" spans="1:6" x14ac:dyDescent="0.2">
      <c r="A22990" t="s">
        <v>22972</v>
      </c>
      <c r="B22990">
        <v>0.99891300000000005</v>
      </c>
      <c r="C22990">
        <v>22811.5</v>
      </c>
      <c r="D22990">
        <v>0.98</v>
      </c>
      <c r="E22990">
        <v>15039.5</v>
      </c>
      <c r="F22990">
        <v>18925.5</v>
      </c>
    </row>
    <row r="22991" spans="1:6" x14ac:dyDescent="0.2">
      <c r="A22991" t="s">
        <v>22973</v>
      </c>
      <c r="B22991">
        <v>0.99999899999999997</v>
      </c>
      <c r="C22991">
        <v>23796</v>
      </c>
      <c r="D22991">
        <v>0.66</v>
      </c>
      <c r="E22991">
        <v>14056.5</v>
      </c>
      <c r="F22991">
        <v>18926.2</v>
      </c>
    </row>
    <row r="22992" spans="1:6" x14ac:dyDescent="0.2">
      <c r="A22992" t="s">
        <v>22974</v>
      </c>
      <c r="B22992">
        <v>0.99999700000000002</v>
      </c>
      <c r="C22992">
        <v>23743</v>
      </c>
      <c r="D22992">
        <v>0.67</v>
      </c>
      <c r="E22992">
        <v>14110.5</v>
      </c>
      <c r="F22992">
        <v>18926.8</v>
      </c>
    </row>
    <row r="22993" spans="1:6" x14ac:dyDescent="0.2">
      <c r="A22993" t="s">
        <v>22975</v>
      </c>
      <c r="B22993">
        <v>0.99771399999999999</v>
      </c>
      <c r="C22993">
        <v>22537</v>
      </c>
      <c r="D22993">
        <v>1.1200000000000001</v>
      </c>
      <c r="E22993">
        <v>15327</v>
      </c>
      <c r="F22993">
        <v>18932</v>
      </c>
    </row>
    <row r="22994" spans="1:6" x14ac:dyDescent="0.2">
      <c r="A22994" t="s">
        <v>22976</v>
      </c>
      <c r="B22994">
        <v>0.99024999999999996</v>
      </c>
      <c r="C22994">
        <v>21527.5</v>
      </c>
      <c r="D22994">
        <v>2.2599999999999998</v>
      </c>
      <c r="E22994">
        <v>16345</v>
      </c>
      <c r="F22994">
        <v>18936.2</v>
      </c>
    </row>
    <row r="22995" spans="1:6" x14ac:dyDescent="0.2">
      <c r="A22995" t="s">
        <v>22977</v>
      </c>
      <c r="B22995">
        <v>1</v>
      </c>
      <c r="C22995">
        <v>23910</v>
      </c>
      <c r="D22995">
        <v>0.64</v>
      </c>
      <c r="E22995">
        <v>13964.5</v>
      </c>
      <c r="F22995">
        <v>18937.2</v>
      </c>
    </row>
    <row r="22996" spans="1:6" x14ac:dyDescent="0.2">
      <c r="A22996" t="s">
        <v>22978</v>
      </c>
      <c r="B22996">
        <v>0.99683999999999995</v>
      </c>
      <c r="C22996">
        <v>22220.5</v>
      </c>
      <c r="D22996">
        <v>1.32</v>
      </c>
      <c r="E22996">
        <v>15656.5</v>
      </c>
      <c r="F22996">
        <v>18938.5</v>
      </c>
    </row>
    <row r="22997" spans="1:6" x14ac:dyDescent="0.2">
      <c r="A22997" t="s">
        <v>22979</v>
      </c>
      <c r="B22997">
        <v>0.99938499999999997</v>
      </c>
      <c r="C22997">
        <v>23027</v>
      </c>
      <c r="D22997">
        <v>0.89</v>
      </c>
      <c r="E22997">
        <v>14863.5</v>
      </c>
      <c r="F22997">
        <v>18945.2</v>
      </c>
    </row>
    <row r="22998" spans="1:6" x14ac:dyDescent="0.2">
      <c r="A22998" t="s">
        <v>22980</v>
      </c>
      <c r="B22998">
        <v>0.99991399999999997</v>
      </c>
      <c r="C22998">
        <v>23424</v>
      </c>
      <c r="D22998">
        <v>0.77</v>
      </c>
      <c r="E22998">
        <v>14471.5</v>
      </c>
      <c r="F22998">
        <v>18947.8</v>
      </c>
    </row>
    <row r="22999" spans="1:6" x14ac:dyDescent="0.2">
      <c r="A22999" t="s">
        <v>22981</v>
      </c>
      <c r="B22999">
        <v>0.99920399999999998</v>
      </c>
      <c r="C22999">
        <v>22912</v>
      </c>
      <c r="D22999">
        <v>0.95</v>
      </c>
      <c r="E22999">
        <v>14986</v>
      </c>
      <c r="F22999">
        <v>18949</v>
      </c>
    </row>
    <row r="23000" spans="1:6" x14ac:dyDescent="0.2">
      <c r="A23000" t="s">
        <v>22982</v>
      </c>
      <c r="B23000">
        <v>0.99979399999999996</v>
      </c>
      <c r="C23000">
        <v>23259.5</v>
      </c>
      <c r="D23000">
        <v>0.82</v>
      </c>
      <c r="E23000">
        <v>14641</v>
      </c>
      <c r="F23000">
        <v>18950.2</v>
      </c>
    </row>
    <row r="23001" spans="1:6" x14ac:dyDescent="0.2">
      <c r="A23001" t="s">
        <v>22983</v>
      </c>
      <c r="B23001">
        <v>0.99923099999999998</v>
      </c>
      <c r="C23001">
        <v>22940.5</v>
      </c>
      <c r="D23001">
        <v>0.95</v>
      </c>
      <c r="E23001">
        <v>14965.5</v>
      </c>
      <c r="F23001">
        <v>18953</v>
      </c>
    </row>
    <row r="23002" spans="1:6" x14ac:dyDescent="0.2">
      <c r="A23002" t="s">
        <v>22984</v>
      </c>
      <c r="B23002">
        <v>0.99958400000000003</v>
      </c>
      <c r="C23002">
        <v>23114</v>
      </c>
      <c r="D23002">
        <v>0.88</v>
      </c>
      <c r="E23002">
        <v>14800</v>
      </c>
      <c r="F23002">
        <v>18957</v>
      </c>
    </row>
    <row r="23003" spans="1:6" x14ac:dyDescent="0.2">
      <c r="A23003" t="s">
        <v>22985</v>
      </c>
      <c r="B23003">
        <v>0.99057399999999995</v>
      </c>
      <c r="C23003">
        <v>21581.5</v>
      </c>
      <c r="D23003">
        <v>2.23</v>
      </c>
      <c r="E23003">
        <v>16336</v>
      </c>
      <c r="F23003">
        <v>18958.8</v>
      </c>
    </row>
    <row r="23004" spans="1:6" x14ac:dyDescent="0.2">
      <c r="A23004" t="s">
        <v>22986</v>
      </c>
      <c r="B23004">
        <v>0.99612999999999996</v>
      </c>
      <c r="C23004">
        <v>22111.5</v>
      </c>
      <c r="D23004">
        <v>1.43</v>
      </c>
      <c r="E23004">
        <v>15807</v>
      </c>
      <c r="F23004">
        <v>18959.2</v>
      </c>
    </row>
    <row r="23005" spans="1:6" x14ac:dyDescent="0.2">
      <c r="A23005" t="s">
        <v>22987</v>
      </c>
      <c r="B23005">
        <v>0.99043300000000001</v>
      </c>
      <c r="C23005">
        <v>21567.5</v>
      </c>
      <c r="D23005">
        <v>2.29</v>
      </c>
      <c r="E23005">
        <v>16358.5</v>
      </c>
      <c r="F23005">
        <v>18963</v>
      </c>
    </row>
    <row r="23006" spans="1:6" x14ac:dyDescent="0.2">
      <c r="A23006" t="s">
        <v>22988</v>
      </c>
      <c r="B23006">
        <v>0.99043300000000001</v>
      </c>
      <c r="C23006">
        <v>21567.5</v>
      </c>
      <c r="D23006">
        <v>2.29</v>
      </c>
      <c r="E23006">
        <v>16358.5</v>
      </c>
      <c r="F23006">
        <v>18963</v>
      </c>
    </row>
    <row r="23007" spans="1:6" x14ac:dyDescent="0.2">
      <c r="A23007" t="s">
        <v>22989</v>
      </c>
      <c r="B23007">
        <v>0.99944599999999995</v>
      </c>
      <c r="C23007">
        <v>23059.5</v>
      </c>
      <c r="D23007">
        <v>0.9</v>
      </c>
      <c r="E23007">
        <v>14877</v>
      </c>
      <c r="F23007">
        <v>18968.2</v>
      </c>
    </row>
    <row r="23008" spans="1:6" x14ac:dyDescent="0.2">
      <c r="A23008" t="s">
        <v>22990</v>
      </c>
      <c r="B23008">
        <v>0.997672</v>
      </c>
      <c r="C23008">
        <v>22526</v>
      </c>
      <c r="D23008">
        <v>1.1599999999999999</v>
      </c>
      <c r="E23008">
        <v>15412</v>
      </c>
      <c r="F23008">
        <v>18969</v>
      </c>
    </row>
    <row r="23009" spans="1:6" x14ac:dyDescent="0.2">
      <c r="A23009" t="s">
        <v>22991</v>
      </c>
      <c r="B23009">
        <v>0.99612999999999996</v>
      </c>
      <c r="C23009">
        <v>22111.5</v>
      </c>
      <c r="D23009">
        <v>1.45</v>
      </c>
      <c r="E23009">
        <v>15827.5</v>
      </c>
      <c r="F23009">
        <v>18969.5</v>
      </c>
    </row>
    <row r="23010" spans="1:6" x14ac:dyDescent="0.2">
      <c r="A23010" t="s">
        <v>22992</v>
      </c>
      <c r="B23010">
        <v>0.99947600000000003</v>
      </c>
      <c r="C23010">
        <v>23078.5</v>
      </c>
      <c r="D23010">
        <v>0.89</v>
      </c>
      <c r="E23010">
        <v>14863.5</v>
      </c>
      <c r="F23010">
        <v>18971</v>
      </c>
    </row>
    <row r="23011" spans="1:6" x14ac:dyDescent="0.2">
      <c r="A23011" t="s">
        <v>22993</v>
      </c>
      <c r="B23011">
        <v>0.99859299999999995</v>
      </c>
      <c r="C23011">
        <v>22734</v>
      </c>
      <c r="D23011">
        <v>1.06</v>
      </c>
      <c r="E23011">
        <v>15214.5</v>
      </c>
      <c r="F23011">
        <v>18974.2</v>
      </c>
    </row>
    <row r="23012" spans="1:6" x14ac:dyDescent="0.2">
      <c r="A23012" t="s">
        <v>22994</v>
      </c>
      <c r="B23012">
        <v>0.99982800000000005</v>
      </c>
      <c r="C23012">
        <v>23285.5</v>
      </c>
      <c r="D23012">
        <v>0.82</v>
      </c>
      <c r="E23012">
        <v>14663.5</v>
      </c>
      <c r="F23012">
        <v>18974.5</v>
      </c>
    </row>
    <row r="23013" spans="1:6" x14ac:dyDescent="0.2">
      <c r="A23013" t="s">
        <v>22995</v>
      </c>
      <c r="B23013">
        <v>0.99024999999999996</v>
      </c>
      <c r="C23013">
        <v>21527.5</v>
      </c>
      <c r="D23013">
        <v>2.5299999999999998</v>
      </c>
      <c r="E23013">
        <v>16425</v>
      </c>
      <c r="F23013">
        <v>18976.2</v>
      </c>
    </row>
    <row r="23014" spans="1:6" x14ac:dyDescent="0.2">
      <c r="A23014" t="s">
        <v>22996</v>
      </c>
      <c r="B23014">
        <v>0.99381399999999998</v>
      </c>
      <c r="C23014">
        <v>21819.5</v>
      </c>
      <c r="D23014">
        <v>1.82</v>
      </c>
      <c r="E23014">
        <v>16134.5</v>
      </c>
      <c r="F23014">
        <v>18977</v>
      </c>
    </row>
    <row r="23015" spans="1:6" x14ac:dyDescent="0.2">
      <c r="A23015" t="s">
        <v>22997</v>
      </c>
      <c r="B23015">
        <v>0.99407999999999996</v>
      </c>
      <c r="C23015">
        <v>21873</v>
      </c>
      <c r="D23015">
        <v>1.74</v>
      </c>
      <c r="E23015">
        <v>16082</v>
      </c>
      <c r="F23015">
        <v>18977.5</v>
      </c>
    </row>
    <row r="23016" spans="1:6" x14ac:dyDescent="0.2">
      <c r="A23016" t="s">
        <v>22998</v>
      </c>
      <c r="B23016">
        <v>0.99917500000000004</v>
      </c>
      <c r="C23016">
        <v>22879</v>
      </c>
      <c r="D23016">
        <v>1</v>
      </c>
      <c r="E23016">
        <v>15078.5</v>
      </c>
      <c r="F23016">
        <v>18978.8</v>
      </c>
    </row>
    <row r="23017" spans="1:6" x14ac:dyDescent="0.2">
      <c r="A23017" t="s">
        <v>22999</v>
      </c>
      <c r="B23017">
        <v>0.99856699999999998</v>
      </c>
      <c r="C23017">
        <v>22703.5</v>
      </c>
      <c r="D23017">
        <v>1.07</v>
      </c>
      <c r="E23017">
        <v>15254</v>
      </c>
      <c r="F23017">
        <v>18978.8</v>
      </c>
    </row>
    <row r="23018" spans="1:6" x14ac:dyDescent="0.2">
      <c r="A23018" t="s">
        <v>23000</v>
      </c>
      <c r="B23018">
        <v>0.997672</v>
      </c>
      <c r="C23018">
        <v>22526</v>
      </c>
      <c r="D23018">
        <v>1.18</v>
      </c>
      <c r="E23018">
        <v>15436</v>
      </c>
      <c r="F23018">
        <v>18981</v>
      </c>
    </row>
    <row r="23019" spans="1:6" x14ac:dyDescent="0.2">
      <c r="A23019" t="s">
        <v>23001</v>
      </c>
      <c r="B23019">
        <v>0.99994499999999997</v>
      </c>
      <c r="C23019">
        <v>23509.5</v>
      </c>
      <c r="D23019">
        <v>0.76</v>
      </c>
      <c r="E23019">
        <v>14462.5</v>
      </c>
      <c r="F23019">
        <v>18986</v>
      </c>
    </row>
    <row r="23020" spans="1:6" x14ac:dyDescent="0.2">
      <c r="A23020" t="s">
        <v>23002</v>
      </c>
      <c r="B23020">
        <v>0.99745700000000004</v>
      </c>
      <c r="C23020">
        <v>22479.5</v>
      </c>
      <c r="D23020">
        <v>1.22</v>
      </c>
      <c r="E23020">
        <v>15498</v>
      </c>
      <c r="F23020">
        <v>18988.8</v>
      </c>
    </row>
    <row r="23021" spans="1:6" x14ac:dyDescent="0.2">
      <c r="A23021" t="s">
        <v>23003</v>
      </c>
      <c r="B23021">
        <v>0.99962799999999996</v>
      </c>
      <c r="C23021">
        <v>23143.5</v>
      </c>
      <c r="D23021">
        <v>0.89</v>
      </c>
      <c r="E23021">
        <v>14835</v>
      </c>
      <c r="F23021">
        <v>18989.2</v>
      </c>
    </row>
    <row r="23022" spans="1:6" x14ac:dyDescent="0.2">
      <c r="A23022" t="s">
        <v>23004</v>
      </c>
      <c r="B23022">
        <v>0.99991200000000002</v>
      </c>
      <c r="C23022">
        <v>23417.5</v>
      </c>
      <c r="D23022">
        <v>0.8</v>
      </c>
      <c r="E23022">
        <v>14564</v>
      </c>
      <c r="F23022">
        <v>18990.8</v>
      </c>
    </row>
    <row r="23023" spans="1:6" x14ac:dyDescent="0.2">
      <c r="A23023" t="s">
        <v>23005</v>
      </c>
      <c r="B23023">
        <v>0.99951400000000001</v>
      </c>
      <c r="C23023">
        <v>23089</v>
      </c>
      <c r="D23023">
        <v>0.91</v>
      </c>
      <c r="E23023">
        <v>14894</v>
      </c>
      <c r="F23023">
        <v>18991.5</v>
      </c>
    </row>
    <row r="23024" spans="1:6" x14ac:dyDescent="0.2">
      <c r="A23024" t="s">
        <v>23006</v>
      </c>
      <c r="B23024">
        <v>0.99999800000000005</v>
      </c>
      <c r="C23024">
        <v>23774</v>
      </c>
      <c r="D23024">
        <v>0.7</v>
      </c>
      <c r="E23024">
        <v>14210</v>
      </c>
      <c r="F23024">
        <v>18992</v>
      </c>
    </row>
    <row r="23025" spans="1:6" x14ac:dyDescent="0.2">
      <c r="A23025" t="s">
        <v>23007</v>
      </c>
      <c r="B23025">
        <v>0.99874600000000002</v>
      </c>
      <c r="C23025">
        <v>22785.5</v>
      </c>
      <c r="D23025">
        <v>1.05</v>
      </c>
      <c r="E23025">
        <v>15199</v>
      </c>
      <c r="F23025">
        <v>18992.2</v>
      </c>
    </row>
    <row r="23026" spans="1:6" x14ac:dyDescent="0.2">
      <c r="A23026" t="s">
        <v>23008</v>
      </c>
      <c r="B23026">
        <v>0.99945300000000004</v>
      </c>
      <c r="C23026">
        <v>23074.5</v>
      </c>
      <c r="D23026">
        <v>0.92</v>
      </c>
      <c r="E23026">
        <v>14912</v>
      </c>
      <c r="F23026">
        <v>18993.2</v>
      </c>
    </row>
    <row r="23027" spans="1:6" x14ac:dyDescent="0.2">
      <c r="A23027" t="s">
        <v>23009</v>
      </c>
      <c r="B23027">
        <v>0.99407999999999996</v>
      </c>
      <c r="C23027">
        <v>21873</v>
      </c>
      <c r="D23027">
        <v>1.78</v>
      </c>
      <c r="E23027">
        <v>16117</v>
      </c>
      <c r="F23027">
        <v>18995</v>
      </c>
    </row>
    <row r="23028" spans="1:6" x14ac:dyDescent="0.2">
      <c r="A23028" t="s">
        <v>23010</v>
      </c>
      <c r="B23028">
        <v>0.99832100000000001</v>
      </c>
      <c r="C23028">
        <v>22626</v>
      </c>
      <c r="D23028">
        <v>1.1399999999999999</v>
      </c>
      <c r="E23028">
        <v>15369</v>
      </c>
      <c r="F23028">
        <v>18997.5</v>
      </c>
    </row>
    <row r="23029" spans="1:6" x14ac:dyDescent="0.2">
      <c r="A23029" t="s">
        <v>23011</v>
      </c>
      <c r="B23029">
        <v>0.99996700000000005</v>
      </c>
      <c r="C23029">
        <v>23580</v>
      </c>
      <c r="D23029">
        <v>0.75</v>
      </c>
      <c r="E23029">
        <v>14422.5</v>
      </c>
      <c r="F23029">
        <v>19001.2</v>
      </c>
    </row>
    <row r="23030" spans="1:6" x14ac:dyDescent="0.2">
      <c r="A23030" t="s">
        <v>23012</v>
      </c>
      <c r="B23030">
        <v>0.99460899999999997</v>
      </c>
      <c r="C23030">
        <v>21929</v>
      </c>
      <c r="D23030">
        <v>1.74</v>
      </c>
      <c r="E23030">
        <v>16081</v>
      </c>
      <c r="F23030">
        <v>19005</v>
      </c>
    </row>
    <row r="23031" spans="1:6" x14ac:dyDescent="0.2">
      <c r="A23031" t="s">
        <v>23013</v>
      </c>
      <c r="B23031">
        <v>0.99995400000000001</v>
      </c>
      <c r="C23031">
        <v>23533.5</v>
      </c>
      <c r="D23031">
        <v>0.77</v>
      </c>
      <c r="E23031">
        <v>14481</v>
      </c>
      <c r="F23031">
        <v>19007.2</v>
      </c>
    </row>
    <row r="23032" spans="1:6" x14ac:dyDescent="0.2">
      <c r="A23032" t="s">
        <v>23014</v>
      </c>
      <c r="B23032">
        <v>0.99856299999999998</v>
      </c>
      <c r="C23032">
        <v>22693.5</v>
      </c>
      <c r="D23032">
        <v>1.1200000000000001</v>
      </c>
      <c r="E23032">
        <v>15331.5</v>
      </c>
      <c r="F23032">
        <v>19012.5</v>
      </c>
    </row>
    <row r="23033" spans="1:6" x14ac:dyDescent="0.2">
      <c r="A23033" t="s">
        <v>23015</v>
      </c>
      <c r="B23033">
        <v>0.99944</v>
      </c>
      <c r="C23033">
        <v>23038.5</v>
      </c>
      <c r="D23033">
        <v>0.95</v>
      </c>
      <c r="E23033">
        <v>14992.5</v>
      </c>
      <c r="F23033">
        <v>19015.5</v>
      </c>
    </row>
    <row r="23034" spans="1:6" x14ac:dyDescent="0.2">
      <c r="A23034" t="s">
        <v>23016</v>
      </c>
      <c r="B23034">
        <v>0.99874600000000002</v>
      </c>
      <c r="C23034">
        <v>22785.5</v>
      </c>
      <c r="D23034">
        <v>1.07</v>
      </c>
      <c r="E23034">
        <v>15254</v>
      </c>
      <c r="F23034">
        <v>19019.8</v>
      </c>
    </row>
    <row r="23035" spans="1:6" x14ac:dyDescent="0.2">
      <c r="A23035" t="s">
        <v>23017</v>
      </c>
      <c r="B23035">
        <v>0.999884</v>
      </c>
      <c r="C23035">
        <v>23377.5</v>
      </c>
      <c r="D23035">
        <v>0.83</v>
      </c>
      <c r="E23035">
        <v>14667.5</v>
      </c>
      <c r="F23035">
        <v>19022.5</v>
      </c>
    </row>
    <row r="23036" spans="1:6" x14ac:dyDescent="0.2">
      <c r="A23036" t="s">
        <v>23018</v>
      </c>
      <c r="B23036">
        <v>0.99962799999999996</v>
      </c>
      <c r="C23036">
        <v>23143.5</v>
      </c>
      <c r="D23036">
        <v>0.91</v>
      </c>
      <c r="E23036">
        <v>14903.5</v>
      </c>
      <c r="F23036">
        <v>19023.5</v>
      </c>
    </row>
    <row r="23037" spans="1:6" x14ac:dyDescent="0.2">
      <c r="A23037" t="s">
        <v>23019</v>
      </c>
      <c r="B23037">
        <v>0.98909899999999995</v>
      </c>
      <c r="C23037">
        <v>21423</v>
      </c>
      <c r="D23037">
        <v>7.25</v>
      </c>
      <c r="E23037">
        <v>16625</v>
      </c>
      <c r="F23037">
        <v>19024</v>
      </c>
    </row>
    <row r="23038" spans="1:6" x14ac:dyDescent="0.2">
      <c r="A23038" t="s">
        <v>23020</v>
      </c>
      <c r="B23038">
        <v>0.99043300000000001</v>
      </c>
      <c r="C23038">
        <v>21567.5</v>
      </c>
      <c r="D23038">
        <v>2.82</v>
      </c>
      <c r="E23038">
        <v>16487</v>
      </c>
      <c r="F23038">
        <v>19027.2</v>
      </c>
    </row>
    <row r="23039" spans="1:6" x14ac:dyDescent="0.2">
      <c r="A23039" t="s">
        <v>23021</v>
      </c>
      <c r="B23039">
        <v>0.999915</v>
      </c>
      <c r="C23039">
        <v>23444</v>
      </c>
      <c r="D23039">
        <v>0.81</v>
      </c>
      <c r="E23039">
        <v>14614</v>
      </c>
      <c r="F23039">
        <v>19029</v>
      </c>
    </row>
    <row r="23040" spans="1:6" x14ac:dyDescent="0.2">
      <c r="A23040" t="s">
        <v>23022</v>
      </c>
      <c r="B23040">
        <v>0.99171299999999996</v>
      </c>
      <c r="C23040">
        <v>21622</v>
      </c>
      <c r="D23040">
        <v>2.62</v>
      </c>
      <c r="E23040">
        <v>16439</v>
      </c>
      <c r="F23040">
        <v>19030.5</v>
      </c>
    </row>
    <row r="23041" spans="1:6" x14ac:dyDescent="0.2">
      <c r="A23041" t="s">
        <v>23023</v>
      </c>
      <c r="B23041">
        <v>0.99897599999999998</v>
      </c>
      <c r="C23041">
        <v>22821.5</v>
      </c>
      <c r="D23041">
        <v>1.07</v>
      </c>
      <c r="E23041">
        <v>15247</v>
      </c>
      <c r="F23041">
        <v>19034.2</v>
      </c>
    </row>
    <row r="23042" spans="1:6" x14ac:dyDescent="0.2">
      <c r="A23042" t="s">
        <v>23024</v>
      </c>
      <c r="B23042">
        <v>0.999251</v>
      </c>
      <c r="C23042">
        <v>22961.5</v>
      </c>
      <c r="D23042">
        <v>1</v>
      </c>
      <c r="E23042">
        <v>15108</v>
      </c>
      <c r="F23042">
        <v>19034.8</v>
      </c>
    </row>
    <row r="23043" spans="1:6" x14ac:dyDescent="0.2">
      <c r="A23043" t="s">
        <v>23025</v>
      </c>
      <c r="B23043">
        <v>0.99192100000000005</v>
      </c>
      <c r="C23043">
        <v>21633</v>
      </c>
      <c r="D23043">
        <v>2.61</v>
      </c>
      <c r="E23043">
        <v>16438</v>
      </c>
      <c r="F23043">
        <v>19035.5</v>
      </c>
    </row>
    <row r="23044" spans="1:6" x14ac:dyDescent="0.2">
      <c r="A23044" t="s">
        <v>23026</v>
      </c>
      <c r="B23044">
        <v>0.99573299999999998</v>
      </c>
      <c r="C23044">
        <v>22068.5</v>
      </c>
      <c r="D23044">
        <v>1.64</v>
      </c>
      <c r="E23044">
        <v>16003</v>
      </c>
      <c r="F23044">
        <v>19035.8</v>
      </c>
    </row>
    <row r="23045" spans="1:6" x14ac:dyDescent="0.2">
      <c r="A23045" t="s">
        <v>23027</v>
      </c>
      <c r="B23045">
        <v>0.99716400000000005</v>
      </c>
      <c r="C23045">
        <v>22410.5</v>
      </c>
      <c r="D23045">
        <v>1.33</v>
      </c>
      <c r="E23045">
        <v>15668.5</v>
      </c>
      <c r="F23045">
        <v>19039.5</v>
      </c>
    </row>
    <row r="23046" spans="1:6" x14ac:dyDescent="0.2">
      <c r="A23046" t="s">
        <v>23028</v>
      </c>
      <c r="B23046">
        <v>0.99490999999999996</v>
      </c>
      <c r="C23046">
        <v>21954.5</v>
      </c>
      <c r="D23046">
        <v>1.8</v>
      </c>
      <c r="E23046">
        <v>16126.5</v>
      </c>
      <c r="F23046">
        <v>19040.5</v>
      </c>
    </row>
    <row r="23047" spans="1:6" x14ac:dyDescent="0.2">
      <c r="A23047" t="s">
        <v>23029</v>
      </c>
      <c r="B23047">
        <v>0.99158900000000005</v>
      </c>
      <c r="C23047">
        <v>21618</v>
      </c>
      <c r="D23047">
        <v>2.74</v>
      </c>
      <c r="E23047">
        <v>16471</v>
      </c>
      <c r="F23047">
        <v>19044.5</v>
      </c>
    </row>
    <row r="23048" spans="1:6" x14ac:dyDescent="0.2">
      <c r="A23048" t="s">
        <v>23030</v>
      </c>
      <c r="B23048">
        <v>0.99999899999999997</v>
      </c>
      <c r="C23048">
        <v>23803</v>
      </c>
      <c r="D23048">
        <v>0.72</v>
      </c>
      <c r="E23048">
        <v>14295.5</v>
      </c>
      <c r="F23048">
        <v>19049.2</v>
      </c>
    </row>
    <row r="23049" spans="1:6" x14ac:dyDescent="0.2">
      <c r="A23049" t="s">
        <v>23031</v>
      </c>
      <c r="B23049">
        <v>0.99043300000000001</v>
      </c>
      <c r="C23049">
        <v>21567.5</v>
      </c>
      <c r="D23049">
        <v>3.2</v>
      </c>
      <c r="E23049">
        <v>16532</v>
      </c>
      <c r="F23049">
        <v>19049.8</v>
      </c>
    </row>
    <row r="23050" spans="1:6" x14ac:dyDescent="0.2">
      <c r="A23050" t="s">
        <v>23033</v>
      </c>
      <c r="B23050">
        <v>0.99441999999999997</v>
      </c>
      <c r="C23050">
        <v>21925</v>
      </c>
      <c r="D23050">
        <v>1.88</v>
      </c>
      <c r="E23050">
        <v>16180</v>
      </c>
      <c r="F23050">
        <v>19052.5</v>
      </c>
    </row>
    <row r="23051" spans="1:6" x14ac:dyDescent="0.2">
      <c r="A23051" t="s">
        <v>23032</v>
      </c>
      <c r="B23051">
        <v>0.99398799999999998</v>
      </c>
      <c r="C23051">
        <v>21858</v>
      </c>
      <c r="D23051">
        <v>1.98</v>
      </c>
      <c r="E23051">
        <v>16247</v>
      </c>
      <c r="F23051">
        <v>19052.5</v>
      </c>
    </row>
    <row r="23052" spans="1:6" x14ac:dyDescent="0.2">
      <c r="A23052" t="s">
        <v>23034</v>
      </c>
      <c r="B23052">
        <v>0.99630799999999997</v>
      </c>
      <c r="C23052">
        <v>22117.5</v>
      </c>
      <c r="D23052">
        <v>1.63</v>
      </c>
      <c r="E23052">
        <v>15989</v>
      </c>
      <c r="F23052">
        <v>19053.2</v>
      </c>
    </row>
    <row r="23053" spans="1:6" x14ac:dyDescent="0.2">
      <c r="A23053" t="s">
        <v>23035</v>
      </c>
      <c r="B23053">
        <v>0.99745700000000004</v>
      </c>
      <c r="C23053">
        <v>22479.5</v>
      </c>
      <c r="D23053">
        <v>1.3</v>
      </c>
      <c r="E23053">
        <v>15631.5</v>
      </c>
      <c r="F23053">
        <v>19055.5</v>
      </c>
    </row>
    <row r="23054" spans="1:6" x14ac:dyDescent="0.2">
      <c r="A23054" t="s">
        <v>23036</v>
      </c>
      <c r="B23054">
        <v>0.99076600000000004</v>
      </c>
      <c r="C23054">
        <v>21607.5</v>
      </c>
      <c r="D23054">
        <v>2.97</v>
      </c>
      <c r="E23054">
        <v>16506</v>
      </c>
      <c r="F23054">
        <v>19056.8</v>
      </c>
    </row>
    <row r="23055" spans="1:6" x14ac:dyDescent="0.2">
      <c r="A23055" t="s">
        <v>23037</v>
      </c>
      <c r="B23055">
        <v>0.99904199999999999</v>
      </c>
      <c r="C23055">
        <v>22844.5</v>
      </c>
      <c r="D23055">
        <v>1.08</v>
      </c>
      <c r="E23055">
        <v>15270.5</v>
      </c>
      <c r="F23055">
        <v>19057.5</v>
      </c>
    </row>
    <row r="23056" spans="1:6" x14ac:dyDescent="0.2">
      <c r="A23056" t="s">
        <v>23038</v>
      </c>
      <c r="B23056">
        <v>0.99297999999999997</v>
      </c>
      <c r="C23056">
        <v>21735</v>
      </c>
      <c r="D23056">
        <v>2.36</v>
      </c>
      <c r="E23056">
        <v>16380</v>
      </c>
      <c r="F23056">
        <v>19057.5</v>
      </c>
    </row>
    <row r="23057" spans="1:6" x14ac:dyDescent="0.2">
      <c r="A23057" t="s">
        <v>23039</v>
      </c>
      <c r="B23057">
        <v>0.99878</v>
      </c>
      <c r="C23057">
        <v>22793</v>
      </c>
      <c r="D23057">
        <v>1.1100000000000001</v>
      </c>
      <c r="E23057">
        <v>15323.5</v>
      </c>
      <c r="F23057">
        <v>19058.2</v>
      </c>
    </row>
    <row r="23058" spans="1:6" x14ac:dyDescent="0.2">
      <c r="A23058" t="s">
        <v>23040</v>
      </c>
      <c r="B23058">
        <v>0.99158900000000005</v>
      </c>
      <c r="C23058">
        <v>21618</v>
      </c>
      <c r="D23058">
        <v>2.94</v>
      </c>
      <c r="E23058">
        <v>16502</v>
      </c>
      <c r="F23058">
        <v>19060</v>
      </c>
    </row>
    <row r="23059" spans="1:6" x14ac:dyDescent="0.2">
      <c r="A23059" t="s">
        <v>23041</v>
      </c>
      <c r="B23059">
        <v>0.99782700000000002</v>
      </c>
      <c r="C23059">
        <v>22544.5</v>
      </c>
      <c r="D23059">
        <v>1.27</v>
      </c>
      <c r="E23059">
        <v>15585</v>
      </c>
      <c r="F23059">
        <v>19064.8</v>
      </c>
    </row>
    <row r="23060" spans="1:6" x14ac:dyDescent="0.2">
      <c r="A23060" t="s">
        <v>23042</v>
      </c>
      <c r="B23060">
        <v>0.999996</v>
      </c>
      <c r="C23060">
        <v>23725</v>
      </c>
      <c r="D23060">
        <v>0.75</v>
      </c>
      <c r="E23060">
        <v>14408</v>
      </c>
      <c r="F23060">
        <v>19066.5</v>
      </c>
    </row>
    <row r="23061" spans="1:6" x14ac:dyDescent="0.2">
      <c r="A23061" t="s">
        <v>23043</v>
      </c>
      <c r="B23061">
        <v>0.99192100000000005</v>
      </c>
      <c r="C23061">
        <v>21633</v>
      </c>
      <c r="D23061">
        <v>3</v>
      </c>
      <c r="E23061">
        <v>16512</v>
      </c>
      <c r="F23061">
        <v>19072.5</v>
      </c>
    </row>
    <row r="23062" spans="1:6" x14ac:dyDescent="0.2">
      <c r="A23062" t="s">
        <v>23044</v>
      </c>
      <c r="B23062">
        <v>0.99995599999999996</v>
      </c>
      <c r="C23062">
        <v>23536.5</v>
      </c>
      <c r="D23062">
        <v>0.81</v>
      </c>
      <c r="E23062">
        <v>14609.5</v>
      </c>
      <c r="F23062">
        <v>19073</v>
      </c>
    </row>
    <row r="23063" spans="1:6" x14ac:dyDescent="0.2">
      <c r="A23063" t="s">
        <v>23045</v>
      </c>
      <c r="B23063">
        <v>0.99513300000000005</v>
      </c>
      <c r="C23063">
        <v>22000.5</v>
      </c>
      <c r="D23063">
        <v>1.85</v>
      </c>
      <c r="E23063">
        <v>16159.5</v>
      </c>
      <c r="F23063">
        <v>19080</v>
      </c>
    </row>
    <row r="23064" spans="1:6" x14ac:dyDescent="0.2">
      <c r="A23064" t="s">
        <v>23046</v>
      </c>
      <c r="B23064">
        <v>0.99359600000000003</v>
      </c>
      <c r="C23064">
        <v>21771</v>
      </c>
      <c r="D23064">
        <v>2.4</v>
      </c>
      <c r="E23064">
        <v>16395</v>
      </c>
      <c r="F23064">
        <v>19083</v>
      </c>
    </row>
    <row r="23065" spans="1:6" x14ac:dyDescent="0.2">
      <c r="A23065" t="s">
        <v>23047</v>
      </c>
      <c r="B23065">
        <v>0.99076399999999998</v>
      </c>
      <c r="C23065">
        <v>21595</v>
      </c>
      <c r="D23065">
        <v>3.72</v>
      </c>
      <c r="E23065">
        <v>16571</v>
      </c>
      <c r="F23065">
        <v>19083</v>
      </c>
    </row>
    <row r="23066" spans="1:6" x14ac:dyDescent="0.2">
      <c r="A23066" t="s">
        <v>23048</v>
      </c>
      <c r="B23066">
        <v>0.99936999999999998</v>
      </c>
      <c r="C23066">
        <v>23021.5</v>
      </c>
      <c r="D23066">
        <v>1.02</v>
      </c>
      <c r="E23066">
        <v>15151</v>
      </c>
      <c r="F23066">
        <v>19086.2</v>
      </c>
    </row>
    <row r="23067" spans="1:6" x14ac:dyDescent="0.2">
      <c r="A23067" t="s">
        <v>23049</v>
      </c>
      <c r="B23067">
        <v>0.99076399999999998</v>
      </c>
      <c r="C23067">
        <v>21595</v>
      </c>
      <c r="D23067">
        <v>3.87</v>
      </c>
      <c r="E23067">
        <v>16583</v>
      </c>
      <c r="F23067">
        <v>19089</v>
      </c>
    </row>
    <row r="23068" spans="1:6" x14ac:dyDescent="0.2">
      <c r="A23068" t="s">
        <v>23050</v>
      </c>
      <c r="B23068">
        <v>0.99360700000000002</v>
      </c>
      <c r="C23068">
        <v>21786</v>
      </c>
      <c r="D23068">
        <v>2.4300000000000002</v>
      </c>
      <c r="E23068">
        <v>16399.5</v>
      </c>
      <c r="F23068">
        <v>19092.8</v>
      </c>
    </row>
    <row r="23069" spans="1:6" x14ac:dyDescent="0.2">
      <c r="A23069" t="s">
        <v>23051</v>
      </c>
      <c r="B23069">
        <v>0.99985900000000005</v>
      </c>
      <c r="C23069">
        <v>23329</v>
      </c>
      <c r="D23069">
        <v>0.89</v>
      </c>
      <c r="E23069">
        <v>14859.5</v>
      </c>
      <c r="F23069">
        <v>19094.2</v>
      </c>
    </row>
    <row r="23070" spans="1:6" x14ac:dyDescent="0.2">
      <c r="A23070" t="s">
        <v>23052</v>
      </c>
      <c r="B23070">
        <v>0.99359600000000003</v>
      </c>
      <c r="C23070">
        <v>21771</v>
      </c>
      <c r="D23070">
        <v>2.5099999999999998</v>
      </c>
      <c r="E23070">
        <v>16419</v>
      </c>
      <c r="F23070">
        <v>19095</v>
      </c>
    </row>
    <row r="23071" spans="1:6" x14ac:dyDescent="0.2">
      <c r="A23071" t="s">
        <v>23053</v>
      </c>
      <c r="B23071">
        <v>0.999915</v>
      </c>
      <c r="C23071">
        <v>23444</v>
      </c>
      <c r="D23071">
        <v>0.86</v>
      </c>
      <c r="E23071">
        <v>14753</v>
      </c>
      <c r="F23071">
        <v>19098.5</v>
      </c>
    </row>
    <row r="23072" spans="1:6" x14ac:dyDescent="0.2">
      <c r="A23072" t="s">
        <v>23054</v>
      </c>
      <c r="B23072">
        <v>0.99083900000000003</v>
      </c>
      <c r="C23072">
        <v>21611.5</v>
      </c>
      <c r="D23072">
        <v>4.18</v>
      </c>
      <c r="E23072">
        <v>16592</v>
      </c>
      <c r="F23072">
        <v>19101.8</v>
      </c>
    </row>
    <row r="23073" spans="1:6" x14ac:dyDescent="0.2">
      <c r="A23073" t="s">
        <v>23055</v>
      </c>
      <c r="B23073">
        <v>1</v>
      </c>
      <c r="C23073">
        <v>23835.5</v>
      </c>
      <c r="D23073">
        <v>0.73</v>
      </c>
      <c r="E23073">
        <v>14369.5</v>
      </c>
      <c r="F23073">
        <v>19102.5</v>
      </c>
    </row>
    <row r="23074" spans="1:6" x14ac:dyDescent="0.2">
      <c r="A23074" t="s">
        <v>23056</v>
      </c>
      <c r="B23074">
        <v>0.999969</v>
      </c>
      <c r="C23074">
        <v>23594</v>
      </c>
      <c r="D23074">
        <v>0.81</v>
      </c>
      <c r="E23074">
        <v>14621</v>
      </c>
      <c r="F23074">
        <v>19107.5</v>
      </c>
    </row>
    <row r="23075" spans="1:6" x14ac:dyDescent="0.2">
      <c r="A23075" t="s">
        <v>23057</v>
      </c>
      <c r="B23075">
        <v>0.99492199999999997</v>
      </c>
      <c r="C23075">
        <v>21980</v>
      </c>
      <c r="D23075">
        <v>1.98</v>
      </c>
      <c r="E23075">
        <v>16242</v>
      </c>
      <c r="F23075">
        <v>19111</v>
      </c>
    </row>
    <row r="23076" spans="1:6" x14ac:dyDescent="0.2">
      <c r="A23076" t="s">
        <v>23058</v>
      </c>
      <c r="B23076">
        <v>0.99999800000000005</v>
      </c>
      <c r="C23076">
        <v>23766</v>
      </c>
      <c r="D23076">
        <v>0.76</v>
      </c>
      <c r="E23076">
        <v>14457</v>
      </c>
      <c r="F23076">
        <v>19111.5</v>
      </c>
    </row>
    <row r="23077" spans="1:6" x14ac:dyDescent="0.2">
      <c r="A23077" t="s">
        <v>23059</v>
      </c>
      <c r="B23077">
        <v>0.99991200000000002</v>
      </c>
      <c r="C23077">
        <v>23417.5</v>
      </c>
      <c r="D23077">
        <v>0.88</v>
      </c>
      <c r="E23077">
        <v>14815.5</v>
      </c>
      <c r="F23077">
        <v>19116.5</v>
      </c>
    </row>
    <row r="23078" spans="1:6" x14ac:dyDescent="0.2">
      <c r="A23078" t="s">
        <v>23060</v>
      </c>
      <c r="B23078">
        <v>0.99961900000000004</v>
      </c>
      <c r="C23078">
        <v>23121.5</v>
      </c>
      <c r="D23078">
        <v>1.01</v>
      </c>
      <c r="E23078">
        <v>15112</v>
      </c>
      <c r="F23078">
        <v>19116.8</v>
      </c>
    </row>
    <row r="23079" spans="1:6" x14ac:dyDescent="0.2">
      <c r="A23079" t="s">
        <v>23061</v>
      </c>
      <c r="B23079">
        <v>0.99950000000000006</v>
      </c>
      <c r="C23079">
        <v>23084</v>
      </c>
      <c r="D23079">
        <v>1.02</v>
      </c>
      <c r="E23079">
        <v>15151</v>
      </c>
      <c r="F23079">
        <v>19117.5</v>
      </c>
    </row>
    <row r="23080" spans="1:6" x14ac:dyDescent="0.2">
      <c r="A23080" t="s">
        <v>23062</v>
      </c>
      <c r="B23080">
        <v>0.99947600000000003</v>
      </c>
      <c r="C23080">
        <v>23078.5</v>
      </c>
      <c r="D23080">
        <v>1.03</v>
      </c>
      <c r="E23080">
        <v>15159</v>
      </c>
      <c r="F23080">
        <v>19118.8</v>
      </c>
    </row>
    <row r="23081" spans="1:6" x14ac:dyDescent="0.2">
      <c r="A23081" t="s">
        <v>23063</v>
      </c>
      <c r="B23081">
        <v>0.99706899999999998</v>
      </c>
      <c r="C23081">
        <v>22361.5</v>
      </c>
      <c r="D23081">
        <v>1.51</v>
      </c>
      <c r="E23081">
        <v>15878.5</v>
      </c>
      <c r="F23081">
        <v>19120</v>
      </c>
    </row>
    <row r="23082" spans="1:6" x14ac:dyDescent="0.2">
      <c r="A23082" t="s">
        <v>23064</v>
      </c>
      <c r="B23082">
        <v>0.99991200000000002</v>
      </c>
      <c r="C23082">
        <v>23417.5</v>
      </c>
      <c r="D23082">
        <v>0.88</v>
      </c>
      <c r="E23082">
        <v>14824.5</v>
      </c>
      <c r="F23082">
        <v>19121</v>
      </c>
    </row>
    <row r="23083" spans="1:6" x14ac:dyDescent="0.2">
      <c r="A23083" t="s">
        <v>23065</v>
      </c>
      <c r="B23083">
        <v>0.99700100000000003</v>
      </c>
      <c r="C23083">
        <v>22317</v>
      </c>
      <c r="D23083">
        <v>1.57</v>
      </c>
      <c r="E23083">
        <v>15930.5</v>
      </c>
      <c r="F23083">
        <v>19123.8</v>
      </c>
    </row>
    <row r="23084" spans="1:6" x14ac:dyDescent="0.2">
      <c r="A23084" t="s">
        <v>23066</v>
      </c>
      <c r="B23084">
        <v>0.99878</v>
      </c>
      <c r="C23084">
        <v>22793</v>
      </c>
      <c r="D23084">
        <v>1.19</v>
      </c>
      <c r="E23084">
        <v>15455</v>
      </c>
      <c r="F23084">
        <v>19124</v>
      </c>
    </row>
    <row r="23085" spans="1:6" x14ac:dyDescent="0.2">
      <c r="A23085" t="s">
        <v>23068</v>
      </c>
      <c r="B23085">
        <v>0.99856699999999998</v>
      </c>
      <c r="C23085">
        <v>22703.5</v>
      </c>
      <c r="D23085">
        <v>1.24</v>
      </c>
      <c r="E23085">
        <v>15545</v>
      </c>
      <c r="F23085">
        <v>19124.2</v>
      </c>
    </row>
    <row r="23086" spans="1:6" x14ac:dyDescent="0.2">
      <c r="A23086" t="s">
        <v>23067</v>
      </c>
      <c r="B23086">
        <v>0.99663400000000002</v>
      </c>
      <c r="C23086">
        <v>22150.5</v>
      </c>
      <c r="D23086">
        <v>1.76</v>
      </c>
      <c r="E23086">
        <v>16098</v>
      </c>
      <c r="F23086">
        <v>19124.2</v>
      </c>
    </row>
    <row r="23087" spans="1:6" x14ac:dyDescent="0.2">
      <c r="A23087" t="s">
        <v>23069</v>
      </c>
      <c r="B23087">
        <v>0.99999800000000005</v>
      </c>
      <c r="C23087">
        <v>23774</v>
      </c>
      <c r="D23087">
        <v>0.77</v>
      </c>
      <c r="E23087">
        <v>14476.5</v>
      </c>
      <c r="F23087">
        <v>19125.2</v>
      </c>
    </row>
    <row r="23088" spans="1:6" x14ac:dyDescent="0.2">
      <c r="A23088" t="s">
        <v>23070</v>
      </c>
      <c r="B23088">
        <v>0.99845300000000003</v>
      </c>
      <c r="C23088">
        <v>22651</v>
      </c>
      <c r="D23088">
        <v>1.28</v>
      </c>
      <c r="E23088">
        <v>15600.5</v>
      </c>
      <c r="F23088">
        <v>19125.8</v>
      </c>
    </row>
    <row r="23089" spans="1:6" x14ac:dyDescent="0.2">
      <c r="A23089" t="s">
        <v>23071</v>
      </c>
      <c r="B23089">
        <v>0.999251</v>
      </c>
      <c r="C23089">
        <v>22961.5</v>
      </c>
      <c r="D23089">
        <v>1.0900000000000001</v>
      </c>
      <c r="E23089">
        <v>15299</v>
      </c>
      <c r="F23089">
        <v>19130.2</v>
      </c>
    </row>
    <row r="23090" spans="1:6" x14ac:dyDescent="0.2">
      <c r="A23090" t="s">
        <v>23072</v>
      </c>
      <c r="B23090">
        <v>0.997672</v>
      </c>
      <c r="C23090">
        <v>22526</v>
      </c>
      <c r="D23090">
        <v>1.38</v>
      </c>
      <c r="E23090">
        <v>15735</v>
      </c>
      <c r="F23090">
        <v>19130.5</v>
      </c>
    </row>
    <row r="23091" spans="1:6" x14ac:dyDescent="0.2">
      <c r="A23091" t="s">
        <v>23073</v>
      </c>
      <c r="B23091">
        <v>0.99517199999999995</v>
      </c>
      <c r="C23091">
        <v>22010</v>
      </c>
      <c r="D23091">
        <v>1.99</v>
      </c>
      <c r="E23091">
        <v>16251</v>
      </c>
      <c r="F23091">
        <v>19130.5</v>
      </c>
    </row>
    <row r="23092" spans="1:6" x14ac:dyDescent="0.2">
      <c r="A23092" t="s">
        <v>23074</v>
      </c>
      <c r="B23092">
        <v>0.99706899999999998</v>
      </c>
      <c r="C23092">
        <v>22361.5</v>
      </c>
      <c r="D23092">
        <v>1.53</v>
      </c>
      <c r="E23092">
        <v>15901.5</v>
      </c>
      <c r="F23092">
        <v>19131.5</v>
      </c>
    </row>
    <row r="23093" spans="1:6" x14ac:dyDescent="0.2">
      <c r="A23093" t="s">
        <v>23075</v>
      </c>
      <c r="B23093">
        <v>0.99935399999999996</v>
      </c>
      <c r="C23093">
        <v>23011.5</v>
      </c>
      <c r="D23093">
        <v>1.07</v>
      </c>
      <c r="E23093">
        <v>15254</v>
      </c>
      <c r="F23093">
        <v>19132.8</v>
      </c>
    </row>
    <row r="23094" spans="1:6" x14ac:dyDescent="0.2">
      <c r="A23094" t="s">
        <v>23076</v>
      </c>
      <c r="B23094">
        <v>0.99987000000000004</v>
      </c>
      <c r="C23094">
        <v>23346.5</v>
      </c>
      <c r="D23094">
        <v>0.93</v>
      </c>
      <c r="E23094">
        <v>14922</v>
      </c>
      <c r="F23094">
        <v>19134.2</v>
      </c>
    </row>
    <row r="23095" spans="1:6" x14ac:dyDescent="0.2">
      <c r="A23095" t="s">
        <v>23077</v>
      </c>
      <c r="B23095">
        <v>0.99596099999999999</v>
      </c>
      <c r="C23095">
        <v>22079</v>
      </c>
      <c r="D23095">
        <v>1.9</v>
      </c>
      <c r="E23095">
        <v>16198</v>
      </c>
      <c r="F23095">
        <v>19138.5</v>
      </c>
    </row>
    <row r="23096" spans="1:6" x14ac:dyDescent="0.2">
      <c r="A23096" t="s">
        <v>23078</v>
      </c>
      <c r="B23096">
        <v>0.99999199999999999</v>
      </c>
      <c r="C23096">
        <v>23702.5</v>
      </c>
      <c r="D23096">
        <v>0.8</v>
      </c>
      <c r="E23096">
        <v>14582.5</v>
      </c>
      <c r="F23096">
        <v>19142.5</v>
      </c>
    </row>
    <row r="23097" spans="1:6" x14ac:dyDescent="0.2">
      <c r="A23097" t="s">
        <v>23079</v>
      </c>
      <c r="B23097">
        <v>0.99611899999999998</v>
      </c>
      <c r="C23097">
        <v>22107</v>
      </c>
      <c r="D23097">
        <v>1.89</v>
      </c>
      <c r="E23097">
        <v>16187.5</v>
      </c>
      <c r="F23097">
        <v>19147.2</v>
      </c>
    </row>
    <row r="23098" spans="1:6" x14ac:dyDescent="0.2">
      <c r="A23098" t="s">
        <v>23080</v>
      </c>
      <c r="B23098">
        <v>0.99997100000000005</v>
      </c>
      <c r="C23098">
        <v>23602</v>
      </c>
      <c r="D23098">
        <v>0.84</v>
      </c>
      <c r="E23098">
        <v>14709.5</v>
      </c>
      <c r="F23098">
        <v>19155.8</v>
      </c>
    </row>
    <row r="23099" spans="1:6" x14ac:dyDescent="0.2">
      <c r="A23099" t="s">
        <v>23081</v>
      </c>
      <c r="B23099">
        <v>0.99700100000000003</v>
      </c>
      <c r="C23099">
        <v>22317</v>
      </c>
      <c r="D23099">
        <v>1.64</v>
      </c>
      <c r="E23099">
        <v>16000</v>
      </c>
      <c r="F23099">
        <v>19158.5</v>
      </c>
    </row>
    <row r="23100" spans="1:6" x14ac:dyDescent="0.2">
      <c r="A23100" t="s">
        <v>23082</v>
      </c>
      <c r="B23100">
        <v>0.99907100000000004</v>
      </c>
      <c r="C23100">
        <v>22849</v>
      </c>
      <c r="D23100">
        <v>1.2</v>
      </c>
      <c r="E23100">
        <v>15471</v>
      </c>
      <c r="F23100">
        <v>19160</v>
      </c>
    </row>
    <row r="23101" spans="1:6" x14ac:dyDescent="0.2">
      <c r="A23101" t="s">
        <v>23083</v>
      </c>
      <c r="B23101">
        <v>0.99492199999999997</v>
      </c>
      <c r="C23101">
        <v>21980</v>
      </c>
      <c r="D23101">
        <v>2.25</v>
      </c>
      <c r="E23101">
        <v>16342.5</v>
      </c>
      <c r="F23101">
        <v>19161.2</v>
      </c>
    </row>
    <row r="23102" spans="1:6" x14ac:dyDescent="0.2">
      <c r="A23102" t="s">
        <v>23084</v>
      </c>
      <c r="B23102">
        <v>0.99998600000000004</v>
      </c>
      <c r="C23102">
        <v>23653.5</v>
      </c>
      <c r="D23102">
        <v>0.83</v>
      </c>
      <c r="E23102">
        <v>14671</v>
      </c>
      <c r="F23102">
        <v>19162.2</v>
      </c>
    </row>
    <row r="23103" spans="1:6" x14ac:dyDescent="0.2">
      <c r="A23103" t="s">
        <v>23085</v>
      </c>
      <c r="B23103">
        <v>0.99791399999999997</v>
      </c>
      <c r="C23103">
        <v>22565.5</v>
      </c>
      <c r="D23103">
        <v>1.4</v>
      </c>
      <c r="E23103">
        <v>15761.5</v>
      </c>
      <c r="F23103">
        <v>19163.5</v>
      </c>
    </row>
    <row r="23104" spans="1:6" x14ac:dyDescent="0.2">
      <c r="A23104" t="s">
        <v>23086</v>
      </c>
      <c r="B23104">
        <v>1</v>
      </c>
      <c r="C23104">
        <v>23949</v>
      </c>
      <c r="D23104">
        <v>0.74</v>
      </c>
      <c r="E23104">
        <v>14379</v>
      </c>
      <c r="F23104">
        <v>19164</v>
      </c>
    </row>
    <row r="23105" spans="1:6" x14ac:dyDescent="0.2">
      <c r="A23105" t="s">
        <v>23087</v>
      </c>
      <c r="B23105">
        <v>0.99434</v>
      </c>
      <c r="C23105">
        <v>21901</v>
      </c>
      <c r="D23105">
        <v>2.5499999999999998</v>
      </c>
      <c r="E23105">
        <v>16430</v>
      </c>
      <c r="F23105">
        <v>19165.5</v>
      </c>
    </row>
    <row r="23106" spans="1:6" x14ac:dyDescent="0.2">
      <c r="A23106" t="s">
        <v>23088</v>
      </c>
      <c r="B23106">
        <v>0.99992999999999999</v>
      </c>
      <c r="C23106">
        <v>23475.5</v>
      </c>
      <c r="D23106">
        <v>0.89</v>
      </c>
      <c r="E23106">
        <v>14859.5</v>
      </c>
      <c r="F23106">
        <v>19167.5</v>
      </c>
    </row>
    <row r="23107" spans="1:6" x14ac:dyDescent="0.2">
      <c r="A23107" t="s">
        <v>23089</v>
      </c>
      <c r="B23107">
        <v>0.99481900000000001</v>
      </c>
      <c r="C23107">
        <v>21936.5</v>
      </c>
      <c r="D23107">
        <v>2.4300000000000002</v>
      </c>
      <c r="E23107">
        <v>16399.5</v>
      </c>
      <c r="F23107">
        <v>19168</v>
      </c>
    </row>
    <row r="23108" spans="1:6" x14ac:dyDescent="0.2">
      <c r="A23108" t="s">
        <v>23090</v>
      </c>
      <c r="B23108">
        <v>0.99706899999999998</v>
      </c>
      <c r="C23108">
        <v>22361.5</v>
      </c>
      <c r="D23108">
        <v>1.62</v>
      </c>
      <c r="E23108">
        <v>15980</v>
      </c>
      <c r="F23108">
        <v>19170.8</v>
      </c>
    </row>
    <row r="23109" spans="1:6" x14ac:dyDescent="0.2">
      <c r="A23109" t="s">
        <v>23091</v>
      </c>
      <c r="B23109">
        <v>0.99398799999999998</v>
      </c>
      <c r="C23109">
        <v>21858</v>
      </c>
      <c r="D23109">
        <v>2.8</v>
      </c>
      <c r="E23109">
        <v>16484.5</v>
      </c>
      <c r="F23109">
        <v>19171.2</v>
      </c>
    </row>
    <row r="23110" spans="1:6" x14ac:dyDescent="0.2">
      <c r="A23110" t="s">
        <v>23092</v>
      </c>
      <c r="B23110">
        <v>0.99832100000000001</v>
      </c>
      <c r="C23110">
        <v>22626</v>
      </c>
      <c r="D23110">
        <v>1.37</v>
      </c>
      <c r="E23110">
        <v>15718.5</v>
      </c>
      <c r="F23110">
        <v>19172.2</v>
      </c>
    </row>
    <row r="23111" spans="1:6" x14ac:dyDescent="0.2">
      <c r="A23111" t="s">
        <v>23093</v>
      </c>
      <c r="B23111">
        <v>0.99434</v>
      </c>
      <c r="C23111">
        <v>21901</v>
      </c>
      <c r="D23111">
        <v>2.71</v>
      </c>
      <c r="E23111">
        <v>16463.5</v>
      </c>
      <c r="F23111">
        <v>19182.2</v>
      </c>
    </row>
    <row r="23112" spans="1:6" x14ac:dyDescent="0.2">
      <c r="A23112" t="s">
        <v>23094</v>
      </c>
      <c r="B23112">
        <v>0.99998799999999999</v>
      </c>
      <c r="C23112">
        <v>23662</v>
      </c>
      <c r="D23112">
        <v>0.85</v>
      </c>
      <c r="E23112">
        <v>14717</v>
      </c>
      <c r="F23112">
        <v>19189.5</v>
      </c>
    </row>
    <row r="23113" spans="1:6" x14ac:dyDescent="0.2">
      <c r="A23113" t="s">
        <v>23095</v>
      </c>
      <c r="B23113">
        <v>1</v>
      </c>
      <c r="C23113">
        <v>23853</v>
      </c>
      <c r="D23113">
        <v>0.78</v>
      </c>
      <c r="E23113">
        <v>14527</v>
      </c>
      <c r="F23113">
        <v>19190</v>
      </c>
    </row>
    <row r="23114" spans="1:6" x14ac:dyDescent="0.2">
      <c r="A23114" t="s">
        <v>23096</v>
      </c>
      <c r="B23114">
        <v>0.99716400000000005</v>
      </c>
      <c r="C23114">
        <v>22410.5</v>
      </c>
      <c r="D23114">
        <v>1.62</v>
      </c>
      <c r="E23114">
        <v>15972.5</v>
      </c>
      <c r="F23114">
        <v>19191.5</v>
      </c>
    </row>
    <row r="23115" spans="1:6" x14ac:dyDescent="0.2">
      <c r="A23115" t="s">
        <v>23097</v>
      </c>
      <c r="B23115">
        <v>0.99965099999999996</v>
      </c>
      <c r="C23115">
        <v>23159</v>
      </c>
      <c r="D23115">
        <v>1.06</v>
      </c>
      <c r="E23115">
        <v>15228.5</v>
      </c>
      <c r="F23115">
        <v>19193.8</v>
      </c>
    </row>
    <row r="23116" spans="1:6" x14ac:dyDescent="0.2">
      <c r="A23116" t="s">
        <v>23098</v>
      </c>
      <c r="B23116">
        <v>0.99495</v>
      </c>
      <c r="C23116">
        <v>21990</v>
      </c>
      <c r="D23116">
        <v>2.44</v>
      </c>
      <c r="E23116">
        <v>16401</v>
      </c>
      <c r="F23116">
        <v>19195.5</v>
      </c>
    </row>
    <row r="23117" spans="1:6" x14ac:dyDescent="0.2">
      <c r="A23117" t="s">
        <v>23099</v>
      </c>
      <c r="B23117">
        <v>0.99381399999999998</v>
      </c>
      <c r="C23117">
        <v>21819.5</v>
      </c>
      <c r="D23117">
        <v>3.75</v>
      </c>
      <c r="E23117">
        <v>16576</v>
      </c>
      <c r="F23117">
        <v>19197.8</v>
      </c>
    </row>
    <row r="23118" spans="1:6" x14ac:dyDescent="0.2">
      <c r="A23118" t="s">
        <v>23100</v>
      </c>
      <c r="B23118">
        <v>1</v>
      </c>
      <c r="C23118">
        <v>23868</v>
      </c>
      <c r="D23118">
        <v>0.79</v>
      </c>
      <c r="E23118">
        <v>14539</v>
      </c>
      <c r="F23118">
        <v>19203.5</v>
      </c>
    </row>
    <row r="23119" spans="1:6" x14ac:dyDescent="0.2">
      <c r="A23119" t="s">
        <v>23101</v>
      </c>
      <c r="B23119">
        <v>0.99978</v>
      </c>
      <c r="C23119">
        <v>23243.5</v>
      </c>
      <c r="D23119">
        <v>1.03</v>
      </c>
      <c r="E23119">
        <v>15165</v>
      </c>
      <c r="F23119">
        <v>19204.2</v>
      </c>
    </row>
    <row r="23120" spans="1:6" x14ac:dyDescent="0.2">
      <c r="A23120" t="s">
        <v>23102</v>
      </c>
      <c r="B23120">
        <v>0.99407999999999996</v>
      </c>
      <c r="C23120">
        <v>21873</v>
      </c>
      <c r="D23120">
        <v>3.23</v>
      </c>
      <c r="E23120">
        <v>16538</v>
      </c>
      <c r="F23120">
        <v>19205.5</v>
      </c>
    </row>
    <row r="23121" spans="1:6" x14ac:dyDescent="0.2">
      <c r="A23121" t="s">
        <v>23103</v>
      </c>
      <c r="B23121">
        <v>0.99901499999999999</v>
      </c>
      <c r="C23121">
        <v>22836.5</v>
      </c>
      <c r="D23121">
        <v>1.27</v>
      </c>
      <c r="E23121">
        <v>15583</v>
      </c>
      <c r="F23121">
        <v>19209.8</v>
      </c>
    </row>
    <row r="23122" spans="1:6" x14ac:dyDescent="0.2">
      <c r="A23122" t="s">
        <v>23104</v>
      </c>
      <c r="B23122">
        <v>0.99849399999999999</v>
      </c>
      <c r="C23122">
        <v>22685</v>
      </c>
      <c r="D23122">
        <v>1.38</v>
      </c>
      <c r="E23122">
        <v>15735</v>
      </c>
      <c r="F23122">
        <v>19210</v>
      </c>
    </row>
    <row r="23123" spans="1:6" x14ac:dyDescent="0.2">
      <c r="A23123" t="s">
        <v>23105</v>
      </c>
      <c r="B23123">
        <v>0.99398799999999998</v>
      </c>
      <c r="C23123">
        <v>21858</v>
      </c>
      <c r="D23123">
        <v>3.67</v>
      </c>
      <c r="E23123">
        <v>16567</v>
      </c>
      <c r="F23123">
        <v>19212.5</v>
      </c>
    </row>
    <row r="23124" spans="1:6" x14ac:dyDescent="0.2">
      <c r="A23124" t="s">
        <v>23106</v>
      </c>
      <c r="B23124">
        <v>1</v>
      </c>
      <c r="C23124">
        <v>23869</v>
      </c>
      <c r="D23124">
        <v>0.8</v>
      </c>
      <c r="E23124">
        <v>14556.5</v>
      </c>
      <c r="F23124">
        <v>19212.8</v>
      </c>
    </row>
    <row r="23125" spans="1:6" x14ac:dyDescent="0.2">
      <c r="A23125" t="s">
        <v>23107</v>
      </c>
      <c r="B23125">
        <v>0.99704099999999996</v>
      </c>
      <c r="C23125">
        <v>22346</v>
      </c>
      <c r="D23125">
        <v>1.74</v>
      </c>
      <c r="E23125">
        <v>16079.5</v>
      </c>
      <c r="F23125">
        <v>19212.8</v>
      </c>
    </row>
    <row r="23126" spans="1:6" x14ac:dyDescent="0.2">
      <c r="A23126" t="s">
        <v>23108</v>
      </c>
      <c r="B23126">
        <v>0.99891300000000005</v>
      </c>
      <c r="C23126">
        <v>22811.5</v>
      </c>
      <c r="D23126">
        <v>1.29</v>
      </c>
      <c r="E23126">
        <v>15618</v>
      </c>
      <c r="F23126">
        <v>19214.8</v>
      </c>
    </row>
    <row r="23127" spans="1:6" x14ac:dyDescent="0.2">
      <c r="A23127" t="s">
        <v>23109</v>
      </c>
      <c r="B23127">
        <v>1</v>
      </c>
      <c r="C23127">
        <v>23875</v>
      </c>
      <c r="D23127">
        <v>0.8</v>
      </c>
      <c r="E23127">
        <v>14556.5</v>
      </c>
      <c r="F23127">
        <v>19215.8</v>
      </c>
    </row>
    <row r="23128" spans="1:6" x14ac:dyDescent="0.2">
      <c r="A23128" t="s">
        <v>23110</v>
      </c>
      <c r="B23128">
        <v>0.99936999999999998</v>
      </c>
      <c r="C23128">
        <v>23021.5</v>
      </c>
      <c r="D23128">
        <v>1.1599999999999999</v>
      </c>
      <c r="E23128">
        <v>15415</v>
      </c>
      <c r="F23128">
        <v>19218.2</v>
      </c>
    </row>
    <row r="23129" spans="1:6" x14ac:dyDescent="0.2">
      <c r="A23129" t="s">
        <v>23111</v>
      </c>
      <c r="B23129">
        <v>0.995224</v>
      </c>
      <c r="C23129">
        <v>22029</v>
      </c>
      <c r="D23129">
        <v>2.4700000000000002</v>
      </c>
      <c r="E23129">
        <v>16410.5</v>
      </c>
      <c r="F23129">
        <v>19219.8</v>
      </c>
    </row>
    <row r="23130" spans="1:6" x14ac:dyDescent="0.2">
      <c r="A23130" t="s">
        <v>23112</v>
      </c>
      <c r="B23130">
        <v>0.99856699999999998</v>
      </c>
      <c r="C23130">
        <v>22703.5</v>
      </c>
      <c r="D23130">
        <v>1.38</v>
      </c>
      <c r="E23130">
        <v>15740.5</v>
      </c>
      <c r="F23130">
        <v>19222</v>
      </c>
    </row>
    <row r="23131" spans="1:6" x14ac:dyDescent="0.2">
      <c r="A23131" t="s">
        <v>23113</v>
      </c>
      <c r="B23131">
        <v>0.99979399999999996</v>
      </c>
      <c r="C23131">
        <v>23259.5</v>
      </c>
      <c r="D23131">
        <v>1.04</v>
      </c>
      <c r="E23131">
        <v>15185</v>
      </c>
      <c r="F23131">
        <v>19222.2</v>
      </c>
    </row>
    <row r="23132" spans="1:6" x14ac:dyDescent="0.2">
      <c r="A23132" t="s">
        <v>23114</v>
      </c>
      <c r="B23132">
        <v>0.99814199999999997</v>
      </c>
      <c r="C23132">
        <v>22592</v>
      </c>
      <c r="D23132">
        <v>1.48</v>
      </c>
      <c r="E23132">
        <v>15857</v>
      </c>
      <c r="F23132">
        <v>19224.5</v>
      </c>
    </row>
    <row r="23133" spans="1:6" x14ac:dyDescent="0.2">
      <c r="A23133" t="s">
        <v>23115</v>
      </c>
      <c r="B23133">
        <v>0.99882300000000002</v>
      </c>
      <c r="C23133">
        <v>22798.5</v>
      </c>
      <c r="D23133">
        <v>1.32</v>
      </c>
      <c r="E23133">
        <v>15654</v>
      </c>
      <c r="F23133">
        <v>19226.2</v>
      </c>
    </row>
    <row r="23134" spans="1:6" x14ac:dyDescent="0.2">
      <c r="A23134" t="s">
        <v>23116</v>
      </c>
      <c r="B23134">
        <v>0.99606899999999998</v>
      </c>
      <c r="C23134">
        <v>22093.5</v>
      </c>
      <c r="D23134">
        <v>2.34</v>
      </c>
      <c r="E23134">
        <v>16375</v>
      </c>
      <c r="F23134">
        <v>19234.2</v>
      </c>
    </row>
    <row r="23135" spans="1:6" x14ac:dyDescent="0.2">
      <c r="A23135" t="s">
        <v>23117</v>
      </c>
      <c r="B23135">
        <v>0.99923099999999998</v>
      </c>
      <c r="C23135">
        <v>22940.5</v>
      </c>
      <c r="D23135">
        <v>1.24</v>
      </c>
      <c r="E23135">
        <v>15539</v>
      </c>
      <c r="F23135">
        <v>19239.8</v>
      </c>
    </row>
    <row r="23136" spans="1:6" x14ac:dyDescent="0.2">
      <c r="A23136" t="s">
        <v>23118</v>
      </c>
      <c r="B23136">
        <v>1</v>
      </c>
      <c r="C23136">
        <v>23873</v>
      </c>
      <c r="D23136">
        <v>0.81</v>
      </c>
      <c r="E23136">
        <v>14611</v>
      </c>
      <c r="F23136">
        <v>19242</v>
      </c>
    </row>
    <row r="23137" spans="1:6" x14ac:dyDescent="0.2">
      <c r="A23137" t="s">
        <v>23119</v>
      </c>
      <c r="B23137">
        <v>0.99994300000000003</v>
      </c>
      <c r="C23137">
        <v>23498</v>
      </c>
      <c r="D23137">
        <v>0.95</v>
      </c>
      <c r="E23137">
        <v>14986</v>
      </c>
      <c r="F23137">
        <v>19242</v>
      </c>
    </row>
    <row r="23138" spans="1:6" x14ac:dyDescent="0.2">
      <c r="A23138" t="s">
        <v>23120</v>
      </c>
      <c r="B23138">
        <v>0.99860199999999999</v>
      </c>
      <c r="C23138">
        <v>22761.5</v>
      </c>
      <c r="D23138">
        <v>1.37</v>
      </c>
      <c r="E23138">
        <v>15722.5</v>
      </c>
      <c r="F23138">
        <v>19242</v>
      </c>
    </row>
    <row r="23139" spans="1:6" x14ac:dyDescent="0.2">
      <c r="A23139" t="s">
        <v>23121</v>
      </c>
      <c r="B23139">
        <v>0.99914099999999995</v>
      </c>
      <c r="C23139">
        <v>22858</v>
      </c>
      <c r="D23139">
        <v>1.3</v>
      </c>
      <c r="E23139">
        <v>15627.5</v>
      </c>
      <c r="F23139">
        <v>19242.8</v>
      </c>
    </row>
    <row r="23140" spans="1:6" x14ac:dyDescent="0.2">
      <c r="A23140" t="s">
        <v>23122</v>
      </c>
      <c r="B23140">
        <v>0.99990599999999996</v>
      </c>
      <c r="C23140">
        <v>23397</v>
      </c>
      <c r="D23140">
        <v>1</v>
      </c>
      <c r="E23140">
        <v>15091</v>
      </c>
      <c r="F23140">
        <v>19244</v>
      </c>
    </row>
    <row r="23141" spans="1:6" x14ac:dyDescent="0.2">
      <c r="A23141" t="s">
        <v>23123</v>
      </c>
      <c r="B23141">
        <v>0.99936999999999998</v>
      </c>
      <c r="C23141">
        <v>23021.5</v>
      </c>
      <c r="D23141">
        <v>1.2</v>
      </c>
      <c r="E23141">
        <v>15477.5</v>
      </c>
      <c r="F23141">
        <v>19249.5</v>
      </c>
    </row>
    <row r="23142" spans="1:6" x14ac:dyDescent="0.2">
      <c r="A23142" t="s">
        <v>23124</v>
      </c>
      <c r="B23142">
        <v>0.99846900000000005</v>
      </c>
      <c r="C23142">
        <v>22670.5</v>
      </c>
      <c r="D23142">
        <v>1.45</v>
      </c>
      <c r="E23142">
        <v>15831</v>
      </c>
      <c r="F23142">
        <v>19250.8</v>
      </c>
    </row>
    <row r="23143" spans="1:6" x14ac:dyDescent="0.2">
      <c r="A23143" t="s">
        <v>23125</v>
      </c>
      <c r="B23143">
        <v>0.99999499999999997</v>
      </c>
      <c r="C23143">
        <v>23721.5</v>
      </c>
      <c r="D23143">
        <v>0.87</v>
      </c>
      <c r="E23143">
        <v>14790</v>
      </c>
      <c r="F23143">
        <v>19255.8</v>
      </c>
    </row>
    <row r="23144" spans="1:6" x14ac:dyDescent="0.2">
      <c r="A23144" t="s">
        <v>23126</v>
      </c>
      <c r="B23144">
        <v>0.99845300000000003</v>
      </c>
      <c r="C23144">
        <v>22651</v>
      </c>
      <c r="D23144">
        <v>1.48</v>
      </c>
      <c r="E23144">
        <v>15860.5</v>
      </c>
      <c r="F23144">
        <v>19255.8</v>
      </c>
    </row>
    <row r="23145" spans="1:6" x14ac:dyDescent="0.2">
      <c r="A23145" t="s">
        <v>23128</v>
      </c>
      <c r="B23145">
        <v>0.99955400000000005</v>
      </c>
      <c r="C23145">
        <v>23093.5</v>
      </c>
      <c r="D23145">
        <v>1.1599999999999999</v>
      </c>
      <c r="E23145">
        <v>15420</v>
      </c>
      <c r="F23145">
        <v>19256.8</v>
      </c>
    </row>
    <row r="23146" spans="1:6" x14ac:dyDescent="0.2">
      <c r="A23146" t="s">
        <v>23127</v>
      </c>
      <c r="B23146">
        <v>0.999251</v>
      </c>
      <c r="C23146">
        <v>22961.5</v>
      </c>
      <c r="D23146">
        <v>1.25</v>
      </c>
      <c r="E23146">
        <v>15552</v>
      </c>
      <c r="F23146">
        <v>19256.8</v>
      </c>
    </row>
    <row r="23147" spans="1:6" x14ac:dyDescent="0.2">
      <c r="A23147" t="s">
        <v>23129</v>
      </c>
      <c r="B23147">
        <v>0.99559399999999998</v>
      </c>
      <c r="C23147">
        <v>22051.5</v>
      </c>
      <c r="D23147">
        <v>2.85</v>
      </c>
      <c r="E23147">
        <v>16496</v>
      </c>
      <c r="F23147">
        <v>19273.8</v>
      </c>
    </row>
    <row r="23148" spans="1:6" x14ac:dyDescent="0.2">
      <c r="A23148" t="s">
        <v>23130</v>
      </c>
      <c r="B23148">
        <v>0.99816000000000005</v>
      </c>
      <c r="C23148">
        <v>22615</v>
      </c>
      <c r="D23148">
        <v>1.58</v>
      </c>
      <c r="E23148">
        <v>15936.5</v>
      </c>
      <c r="F23148">
        <v>19275.8</v>
      </c>
    </row>
    <row r="23149" spans="1:6" x14ac:dyDescent="0.2">
      <c r="A23149" t="s">
        <v>23131</v>
      </c>
      <c r="B23149">
        <v>1</v>
      </c>
      <c r="C23149">
        <v>23911</v>
      </c>
      <c r="D23149">
        <v>0.82</v>
      </c>
      <c r="E23149">
        <v>14641</v>
      </c>
      <c r="F23149">
        <v>19276</v>
      </c>
    </row>
    <row r="23150" spans="1:6" x14ac:dyDescent="0.2">
      <c r="A23150" t="s">
        <v>23132</v>
      </c>
      <c r="B23150">
        <v>0.99990800000000002</v>
      </c>
      <c r="C23150">
        <v>23402.5</v>
      </c>
      <c r="D23150">
        <v>1.02</v>
      </c>
      <c r="E23150">
        <v>15151</v>
      </c>
      <c r="F23150">
        <v>19276.8</v>
      </c>
    </row>
    <row r="23151" spans="1:6" x14ac:dyDescent="0.2">
      <c r="A23151" t="s">
        <v>23133</v>
      </c>
      <c r="B23151">
        <v>0.99976900000000002</v>
      </c>
      <c r="C23151">
        <v>23234</v>
      </c>
      <c r="D23151">
        <v>1.1100000000000001</v>
      </c>
      <c r="E23151">
        <v>15321.5</v>
      </c>
      <c r="F23151">
        <v>19277.8</v>
      </c>
    </row>
    <row r="23152" spans="1:6" x14ac:dyDescent="0.2">
      <c r="A23152" t="s">
        <v>23134</v>
      </c>
      <c r="B23152">
        <v>0.99971699999999997</v>
      </c>
      <c r="C23152">
        <v>23202</v>
      </c>
      <c r="D23152">
        <v>1.1299999999999999</v>
      </c>
      <c r="E23152">
        <v>15358.5</v>
      </c>
      <c r="F23152">
        <v>19280.2</v>
      </c>
    </row>
    <row r="23153" spans="1:6" x14ac:dyDescent="0.2">
      <c r="A23153" t="s">
        <v>23135</v>
      </c>
      <c r="B23153">
        <v>0.99992999999999999</v>
      </c>
      <c r="C23153">
        <v>23475.5</v>
      </c>
      <c r="D23153">
        <v>1</v>
      </c>
      <c r="E23153">
        <v>15091</v>
      </c>
      <c r="F23153">
        <v>19283.2</v>
      </c>
    </row>
    <row r="23154" spans="1:6" x14ac:dyDescent="0.2">
      <c r="A23154" t="s">
        <v>23136</v>
      </c>
      <c r="B23154">
        <v>0.99987000000000004</v>
      </c>
      <c r="C23154">
        <v>23346.5</v>
      </c>
      <c r="D23154">
        <v>1.06</v>
      </c>
      <c r="E23154">
        <v>15221</v>
      </c>
      <c r="F23154">
        <v>19283.8</v>
      </c>
    </row>
    <row r="23155" spans="1:6" x14ac:dyDescent="0.2">
      <c r="A23155" t="s">
        <v>23137</v>
      </c>
      <c r="B23155">
        <v>0.99956599999999995</v>
      </c>
      <c r="C23155">
        <v>23103</v>
      </c>
      <c r="D23155">
        <v>1.2</v>
      </c>
      <c r="E23155">
        <v>15468</v>
      </c>
      <c r="F23155">
        <v>19285.5</v>
      </c>
    </row>
    <row r="23156" spans="1:6" x14ac:dyDescent="0.2">
      <c r="A23156" t="s">
        <v>23138</v>
      </c>
      <c r="B23156">
        <v>0.99816000000000005</v>
      </c>
      <c r="C23156">
        <v>22615</v>
      </c>
      <c r="D23156">
        <v>1.61</v>
      </c>
      <c r="E23156">
        <v>15960</v>
      </c>
      <c r="F23156">
        <v>19287.5</v>
      </c>
    </row>
    <row r="23157" spans="1:6" x14ac:dyDescent="0.2">
      <c r="A23157" t="s">
        <v>23139</v>
      </c>
      <c r="B23157">
        <v>0.99985800000000002</v>
      </c>
      <c r="C23157">
        <v>23322</v>
      </c>
      <c r="D23157">
        <v>1.07</v>
      </c>
      <c r="E23157">
        <v>15254</v>
      </c>
      <c r="F23157">
        <v>19288</v>
      </c>
    </row>
    <row r="23158" spans="1:6" x14ac:dyDescent="0.2">
      <c r="A23158" t="s">
        <v>23140</v>
      </c>
      <c r="B23158">
        <v>0.99917500000000004</v>
      </c>
      <c r="C23158">
        <v>22879</v>
      </c>
      <c r="D23158">
        <v>1.35</v>
      </c>
      <c r="E23158">
        <v>15697.5</v>
      </c>
      <c r="F23158">
        <v>19288.2</v>
      </c>
    </row>
    <row r="23159" spans="1:6" x14ac:dyDescent="0.2">
      <c r="A23159" t="s">
        <v>23141</v>
      </c>
      <c r="B23159">
        <v>0.99983200000000005</v>
      </c>
      <c r="C23159">
        <v>23292.5</v>
      </c>
      <c r="D23159">
        <v>1.0900000000000001</v>
      </c>
      <c r="E23159">
        <v>15286</v>
      </c>
      <c r="F23159">
        <v>19289.2</v>
      </c>
    </row>
    <row r="23160" spans="1:6" x14ac:dyDescent="0.2">
      <c r="A23160" t="s">
        <v>23142</v>
      </c>
      <c r="B23160">
        <v>0.99891300000000005</v>
      </c>
      <c r="C23160">
        <v>22811.5</v>
      </c>
      <c r="D23160">
        <v>1.41</v>
      </c>
      <c r="E23160">
        <v>15780</v>
      </c>
      <c r="F23160">
        <v>19295.8</v>
      </c>
    </row>
    <row r="23161" spans="1:6" x14ac:dyDescent="0.2">
      <c r="A23161" t="s">
        <v>23143</v>
      </c>
      <c r="B23161">
        <v>0.99975099999999995</v>
      </c>
      <c r="C23161">
        <v>23220</v>
      </c>
      <c r="D23161">
        <v>1.1399999999999999</v>
      </c>
      <c r="E23161">
        <v>15372.5</v>
      </c>
      <c r="F23161">
        <v>19296.2</v>
      </c>
    </row>
    <row r="23162" spans="1:6" x14ac:dyDescent="0.2">
      <c r="A23162" t="s">
        <v>23144</v>
      </c>
      <c r="B23162">
        <v>0.99997400000000003</v>
      </c>
      <c r="C23162">
        <v>23603</v>
      </c>
      <c r="D23162">
        <v>0.96</v>
      </c>
      <c r="E23162">
        <v>14995</v>
      </c>
      <c r="F23162">
        <v>19299</v>
      </c>
    </row>
    <row r="23163" spans="1:6" x14ac:dyDescent="0.2">
      <c r="A23163" t="s">
        <v>23145</v>
      </c>
      <c r="B23163">
        <v>0.99956599999999995</v>
      </c>
      <c r="C23163">
        <v>23103</v>
      </c>
      <c r="D23163">
        <v>1.22</v>
      </c>
      <c r="E23163">
        <v>15498</v>
      </c>
      <c r="F23163">
        <v>19300.5</v>
      </c>
    </row>
    <row r="23164" spans="1:6" x14ac:dyDescent="0.2">
      <c r="A23164" t="s">
        <v>23146</v>
      </c>
      <c r="B23164">
        <v>0.99845300000000003</v>
      </c>
      <c r="C23164">
        <v>22651</v>
      </c>
      <c r="D23164">
        <v>1.6</v>
      </c>
      <c r="E23164">
        <v>15952.5</v>
      </c>
      <c r="F23164">
        <v>19301.8</v>
      </c>
    </row>
    <row r="23165" spans="1:6" x14ac:dyDescent="0.2">
      <c r="A23165" t="s">
        <v>23147</v>
      </c>
      <c r="B23165">
        <v>1</v>
      </c>
      <c r="C23165">
        <v>23933.5</v>
      </c>
      <c r="D23165">
        <v>0.83</v>
      </c>
      <c r="E23165">
        <v>14674</v>
      </c>
      <c r="F23165">
        <v>19303.8</v>
      </c>
    </row>
    <row r="23166" spans="1:6" x14ac:dyDescent="0.2">
      <c r="A23166" t="s">
        <v>23148</v>
      </c>
      <c r="B23166">
        <v>0.99983200000000005</v>
      </c>
      <c r="C23166">
        <v>23292.5</v>
      </c>
      <c r="D23166">
        <v>1.1100000000000001</v>
      </c>
      <c r="E23166">
        <v>15316</v>
      </c>
      <c r="F23166">
        <v>19304.2</v>
      </c>
    </row>
    <row r="23167" spans="1:6" x14ac:dyDescent="0.2">
      <c r="A23167" t="s">
        <v>23149</v>
      </c>
      <c r="B23167">
        <v>0.997672</v>
      </c>
      <c r="C23167">
        <v>22526</v>
      </c>
      <c r="D23167">
        <v>1.75</v>
      </c>
      <c r="E23167">
        <v>16086</v>
      </c>
      <c r="F23167">
        <v>19306</v>
      </c>
    </row>
    <row r="23168" spans="1:6" x14ac:dyDescent="0.2">
      <c r="A23168" t="s">
        <v>23150</v>
      </c>
      <c r="B23168">
        <v>0.99891300000000005</v>
      </c>
      <c r="C23168">
        <v>22811.5</v>
      </c>
      <c r="D23168">
        <v>1.42</v>
      </c>
      <c r="E23168">
        <v>15802</v>
      </c>
      <c r="F23168">
        <v>19306.8</v>
      </c>
    </row>
    <row r="23169" spans="1:6" x14ac:dyDescent="0.2">
      <c r="A23169" t="s">
        <v>23151</v>
      </c>
      <c r="B23169">
        <v>0.99904199999999999</v>
      </c>
      <c r="C23169">
        <v>22844.5</v>
      </c>
      <c r="D23169">
        <v>1.41</v>
      </c>
      <c r="E23169">
        <v>15776</v>
      </c>
      <c r="F23169">
        <v>19310.2</v>
      </c>
    </row>
    <row r="23170" spans="1:6" x14ac:dyDescent="0.2">
      <c r="A23170" t="s">
        <v>23152</v>
      </c>
      <c r="B23170">
        <v>0.99995999999999996</v>
      </c>
      <c r="C23170">
        <v>23544.5</v>
      </c>
      <c r="D23170">
        <v>1</v>
      </c>
      <c r="E23170">
        <v>15078.5</v>
      </c>
      <c r="F23170">
        <v>19311.5</v>
      </c>
    </row>
    <row r="23171" spans="1:6" x14ac:dyDescent="0.2">
      <c r="A23171" t="s">
        <v>23153</v>
      </c>
      <c r="B23171">
        <v>0.99513300000000005</v>
      </c>
      <c r="C23171">
        <v>22000.5</v>
      </c>
      <c r="D23171">
        <v>7.75</v>
      </c>
      <c r="E23171">
        <v>16631</v>
      </c>
      <c r="F23171">
        <v>19315.8</v>
      </c>
    </row>
    <row r="23172" spans="1:6" x14ac:dyDescent="0.2">
      <c r="A23172" t="s">
        <v>23154</v>
      </c>
      <c r="B23172">
        <v>0.99662200000000001</v>
      </c>
      <c r="C23172">
        <v>22148.5</v>
      </c>
      <c r="D23172">
        <v>2.82</v>
      </c>
      <c r="E23172">
        <v>16488</v>
      </c>
      <c r="F23172">
        <v>19318.2</v>
      </c>
    </row>
    <row r="23173" spans="1:6" x14ac:dyDescent="0.2">
      <c r="A23173" t="s">
        <v>23155</v>
      </c>
      <c r="B23173">
        <v>0.99874600000000002</v>
      </c>
      <c r="C23173">
        <v>22785.5</v>
      </c>
      <c r="D23173">
        <v>1.47</v>
      </c>
      <c r="E23173">
        <v>15854</v>
      </c>
      <c r="F23173">
        <v>19319.8</v>
      </c>
    </row>
    <row r="23174" spans="1:6" x14ac:dyDescent="0.2">
      <c r="A23174" t="s">
        <v>23156</v>
      </c>
      <c r="B23174">
        <v>0.99999899999999997</v>
      </c>
      <c r="C23174">
        <v>23787.5</v>
      </c>
      <c r="D23174">
        <v>0.89</v>
      </c>
      <c r="E23174">
        <v>14853.5</v>
      </c>
      <c r="F23174">
        <v>19320.5</v>
      </c>
    </row>
    <row r="23175" spans="1:6" x14ac:dyDescent="0.2">
      <c r="A23175" t="s">
        <v>23157</v>
      </c>
      <c r="B23175">
        <v>0.99991200000000002</v>
      </c>
      <c r="C23175">
        <v>23417.5</v>
      </c>
      <c r="D23175">
        <v>1.06</v>
      </c>
      <c r="E23175">
        <v>15228.5</v>
      </c>
      <c r="F23175">
        <v>19323</v>
      </c>
    </row>
    <row r="23176" spans="1:6" x14ac:dyDescent="0.2">
      <c r="A23176" t="s">
        <v>23158</v>
      </c>
      <c r="B23176">
        <v>0.99518099999999998</v>
      </c>
      <c r="C23176">
        <v>22011</v>
      </c>
      <c r="D23176">
        <v>10.43</v>
      </c>
      <c r="E23176">
        <v>16637</v>
      </c>
      <c r="F23176">
        <v>19324</v>
      </c>
    </row>
    <row r="23177" spans="1:6" x14ac:dyDescent="0.2">
      <c r="A23177" t="s">
        <v>23159</v>
      </c>
      <c r="B23177">
        <v>0.99647699999999995</v>
      </c>
      <c r="C23177">
        <v>22131</v>
      </c>
      <c r="D23177">
        <v>3.14</v>
      </c>
      <c r="E23177">
        <v>16524</v>
      </c>
      <c r="F23177">
        <v>19327.5</v>
      </c>
    </row>
    <row r="23178" spans="1:6" x14ac:dyDescent="0.2">
      <c r="A23178" t="s">
        <v>23160</v>
      </c>
      <c r="B23178">
        <v>0.99606899999999998</v>
      </c>
      <c r="C23178">
        <v>22093.5</v>
      </c>
      <c r="D23178">
        <v>3.6</v>
      </c>
      <c r="E23178">
        <v>16563</v>
      </c>
      <c r="F23178">
        <v>19328.2</v>
      </c>
    </row>
    <row r="23179" spans="1:6" x14ac:dyDescent="0.2">
      <c r="A23179" t="s">
        <v>23161</v>
      </c>
      <c r="B23179">
        <v>0.99995999999999996</v>
      </c>
      <c r="C23179">
        <v>23544.5</v>
      </c>
      <c r="D23179">
        <v>1.01</v>
      </c>
      <c r="E23179">
        <v>15117.5</v>
      </c>
      <c r="F23179">
        <v>19331</v>
      </c>
    </row>
    <row r="23180" spans="1:6" x14ac:dyDescent="0.2">
      <c r="A23180" t="s">
        <v>23162</v>
      </c>
      <c r="B23180">
        <v>0.99999099999999996</v>
      </c>
      <c r="C23180">
        <v>23691</v>
      </c>
      <c r="D23180">
        <v>0.95</v>
      </c>
      <c r="E23180">
        <v>14977</v>
      </c>
      <c r="F23180">
        <v>19334</v>
      </c>
    </row>
    <row r="23181" spans="1:6" x14ac:dyDescent="0.2">
      <c r="A23181" t="s">
        <v>23163</v>
      </c>
      <c r="B23181">
        <v>0.99971699999999997</v>
      </c>
      <c r="C23181">
        <v>23202</v>
      </c>
      <c r="D23181">
        <v>1.2</v>
      </c>
      <c r="E23181">
        <v>15468</v>
      </c>
      <c r="F23181">
        <v>19335</v>
      </c>
    </row>
    <row r="23182" spans="1:6" x14ac:dyDescent="0.2">
      <c r="A23182" t="s">
        <v>23164</v>
      </c>
      <c r="B23182">
        <v>0.999969</v>
      </c>
      <c r="C23182">
        <v>23588.5</v>
      </c>
      <c r="D23182">
        <v>1</v>
      </c>
      <c r="E23182">
        <v>15096</v>
      </c>
      <c r="F23182">
        <v>19342.2</v>
      </c>
    </row>
    <row r="23183" spans="1:6" x14ac:dyDescent="0.2">
      <c r="A23183" t="s">
        <v>23165</v>
      </c>
      <c r="B23183">
        <v>1</v>
      </c>
      <c r="C23183">
        <v>23899</v>
      </c>
      <c r="D23183">
        <v>0.88</v>
      </c>
      <c r="E23183">
        <v>14799</v>
      </c>
      <c r="F23183">
        <v>19349</v>
      </c>
    </row>
    <row r="23184" spans="1:6" x14ac:dyDescent="0.2">
      <c r="A23184" t="s">
        <v>23166</v>
      </c>
      <c r="B23184">
        <v>0.99918600000000002</v>
      </c>
      <c r="C23184">
        <v>22898</v>
      </c>
      <c r="D23184">
        <v>1.42</v>
      </c>
      <c r="E23184">
        <v>15802</v>
      </c>
      <c r="F23184">
        <v>19350</v>
      </c>
    </row>
    <row r="23185" spans="1:6" x14ac:dyDescent="0.2">
      <c r="A23185" t="s">
        <v>23167</v>
      </c>
      <c r="B23185">
        <v>0.99998699999999996</v>
      </c>
      <c r="C23185">
        <v>23658</v>
      </c>
      <c r="D23185">
        <v>0.98</v>
      </c>
      <c r="E23185">
        <v>15054</v>
      </c>
      <c r="F23185">
        <v>19356</v>
      </c>
    </row>
    <row r="23186" spans="1:6" x14ac:dyDescent="0.2">
      <c r="A23186" t="s">
        <v>23168</v>
      </c>
      <c r="B23186">
        <v>0.999977</v>
      </c>
      <c r="C23186">
        <v>23617.5</v>
      </c>
      <c r="D23186">
        <v>1</v>
      </c>
      <c r="E23186">
        <v>15096</v>
      </c>
      <c r="F23186">
        <v>19356.8</v>
      </c>
    </row>
    <row r="23187" spans="1:6" x14ac:dyDescent="0.2">
      <c r="A23187" t="s">
        <v>23169</v>
      </c>
      <c r="B23187">
        <v>0.99845300000000003</v>
      </c>
      <c r="C23187">
        <v>22651</v>
      </c>
      <c r="D23187">
        <v>1.73</v>
      </c>
      <c r="E23187">
        <v>16065</v>
      </c>
      <c r="F23187">
        <v>19358</v>
      </c>
    </row>
    <row r="23188" spans="1:6" x14ac:dyDescent="0.2">
      <c r="A23188" t="s">
        <v>23170</v>
      </c>
      <c r="B23188">
        <v>0.99998600000000004</v>
      </c>
      <c r="C23188">
        <v>23646.5</v>
      </c>
      <c r="D23188">
        <v>1</v>
      </c>
      <c r="E23188">
        <v>15085</v>
      </c>
      <c r="F23188">
        <v>19365.8</v>
      </c>
    </row>
    <row r="23189" spans="1:6" x14ac:dyDescent="0.2">
      <c r="A23189" t="s">
        <v>23171</v>
      </c>
      <c r="B23189">
        <v>0.99860199999999999</v>
      </c>
      <c r="C23189">
        <v>22761.5</v>
      </c>
      <c r="D23189">
        <v>1.62</v>
      </c>
      <c r="E23189">
        <v>15977</v>
      </c>
      <c r="F23189">
        <v>19369.2</v>
      </c>
    </row>
    <row r="23190" spans="1:6" x14ac:dyDescent="0.2">
      <c r="A23190" t="s">
        <v>23172</v>
      </c>
      <c r="B23190">
        <v>0.99815299999999996</v>
      </c>
      <c r="C23190">
        <v>22599.5</v>
      </c>
      <c r="D23190">
        <v>1.82</v>
      </c>
      <c r="E23190">
        <v>16140.5</v>
      </c>
      <c r="F23190">
        <v>19370</v>
      </c>
    </row>
    <row r="23191" spans="1:6" x14ac:dyDescent="0.2">
      <c r="A23191" t="s">
        <v>23173</v>
      </c>
      <c r="B23191">
        <v>0.99745300000000003</v>
      </c>
      <c r="C23191">
        <v>22444</v>
      </c>
      <c r="D23191">
        <v>2.14</v>
      </c>
      <c r="E23191">
        <v>16300</v>
      </c>
      <c r="F23191">
        <v>19372</v>
      </c>
    </row>
    <row r="23192" spans="1:6" x14ac:dyDescent="0.2">
      <c r="A23192" t="s">
        <v>23174</v>
      </c>
      <c r="B23192">
        <v>0.99897599999999998</v>
      </c>
      <c r="C23192">
        <v>22821.5</v>
      </c>
      <c r="D23192">
        <v>1.58</v>
      </c>
      <c r="E23192">
        <v>15940</v>
      </c>
      <c r="F23192">
        <v>19380.8</v>
      </c>
    </row>
    <row r="23193" spans="1:6" x14ac:dyDescent="0.2">
      <c r="A23193" t="s">
        <v>23175</v>
      </c>
      <c r="B23193">
        <v>0.99859299999999995</v>
      </c>
      <c r="C23193">
        <v>22734</v>
      </c>
      <c r="D23193">
        <v>1.68</v>
      </c>
      <c r="E23193">
        <v>16035.5</v>
      </c>
      <c r="F23193">
        <v>19384.8</v>
      </c>
    </row>
    <row r="23194" spans="1:6" x14ac:dyDescent="0.2">
      <c r="A23194" t="s">
        <v>23176</v>
      </c>
      <c r="B23194">
        <v>0.99985900000000005</v>
      </c>
      <c r="C23194">
        <v>23329</v>
      </c>
      <c r="D23194">
        <v>1.18</v>
      </c>
      <c r="E23194">
        <v>15448.5</v>
      </c>
      <c r="F23194">
        <v>19388.8</v>
      </c>
    </row>
    <row r="23195" spans="1:6" x14ac:dyDescent="0.2">
      <c r="A23195" t="s">
        <v>23177</v>
      </c>
      <c r="B23195">
        <v>0.99991200000000002</v>
      </c>
      <c r="C23195">
        <v>23410</v>
      </c>
      <c r="D23195">
        <v>1.1399999999999999</v>
      </c>
      <c r="E23195">
        <v>15369</v>
      </c>
      <c r="F23195">
        <v>19389.5</v>
      </c>
    </row>
    <row r="23196" spans="1:6" x14ac:dyDescent="0.2">
      <c r="A23196" t="s">
        <v>23178</v>
      </c>
      <c r="B23196">
        <v>0.99968400000000002</v>
      </c>
      <c r="C23196">
        <v>23192.5</v>
      </c>
      <c r="D23196">
        <v>1.28</v>
      </c>
      <c r="E23196">
        <v>15591</v>
      </c>
      <c r="F23196">
        <v>19391.8</v>
      </c>
    </row>
    <row r="23197" spans="1:6" x14ac:dyDescent="0.2">
      <c r="A23197" t="s">
        <v>23179</v>
      </c>
      <c r="B23197">
        <v>0.99917500000000004</v>
      </c>
      <c r="C23197">
        <v>22879</v>
      </c>
      <c r="D23197">
        <v>1.55</v>
      </c>
      <c r="E23197">
        <v>15914.5</v>
      </c>
      <c r="F23197">
        <v>19396.8</v>
      </c>
    </row>
    <row r="23198" spans="1:6" x14ac:dyDescent="0.2">
      <c r="A23198" t="s">
        <v>23180</v>
      </c>
      <c r="B23198">
        <v>0.999977</v>
      </c>
      <c r="C23198">
        <v>23617.5</v>
      </c>
      <c r="D23198">
        <v>1.04</v>
      </c>
      <c r="E23198">
        <v>15192.5</v>
      </c>
      <c r="F23198">
        <v>19405</v>
      </c>
    </row>
    <row r="23199" spans="1:6" x14ac:dyDescent="0.2">
      <c r="A23199" t="s">
        <v>23181</v>
      </c>
      <c r="B23199">
        <v>0.99815299999999996</v>
      </c>
      <c r="C23199">
        <v>22599.5</v>
      </c>
      <c r="D23199">
        <v>1.93</v>
      </c>
      <c r="E23199">
        <v>16221.5</v>
      </c>
      <c r="F23199">
        <v>19410.5</v>
      </c>
    </row>
    <row r="23200" spans="1:6" x14ac:dyDescent="0.2">
      <c r="A23200" t="s">
        <v>23182</v>
      </c>
      <c r="B23200">
        <v>0.99917500000000004</v>
      </c>
      <c r="C23200">
        <v>22879</v>
      </c>
      <c r="D23200">
        <v>1.6</v>
      </c>
      <c r="E23200">
        <v>15952.5</v>
      </c>
      <c r="F23200">
        <v>19415.8</v>
      </c>
    </row>
    <row r="23201" spans="1:6" x14ac:dyDescent="0.2">
      <c r="A23201" t="s">
        <v>23184</v>
      </c>
      <c r="B23201">
        <v>0.99961900000000004</v>
      </c>
      <c r="C23201">
        <v>23127</v>
      </c>
      <c r="D23201">
        <v>1.36</v>
      </c>
      <c r="E23201">
        <v>15713</v>
      </c>
      <c r="F23201">
        <v>19420</v>
      </c>
    </row>
    <row r="23202" spans="1:6" x14ac:dyDescent="0.2">
      <c r="A23202" t="s">
        <v>23183</v>
      </c>
      <c r="B23202">
        <v>0.99710699999999997</v>
      </c>
      <c r="C23202">
        <v>22383</v>
      </c>
      <c r="D23202">
        <v>2.69</v>
      </c>
      <c r="E23202">
        <v>16457</v>
      </c>
      <c r="F23202">
        <v>19420</v>
      </c>
    </row>
    <row r="23203" spans="1:6" x14ac:dyDescent="0.2">
      <c r="A23203" t="s">
        <v>23185</v>
      </c>
      <c r="B23203">
        <v>0.99920399999999998</v>
      </c>
      <c r="C23203">
        <v>22912</v>
      </c>
      <c r="D23203">
        <v>1.58</v>
      </c>
      <c r="E23203">
        <v>15934</v>
      </c>
      <c r="F23203">
        <v>19423</v>
      </c>
    </row>
    <row r="23204" spans="1:6" x14ac:dyDescent="0.2">
      <c r="A23204" t="s">
        <v>23186</v>
      </c>
      <c r="B23204">
        <v>0.99971299999999996</v>
      </c>
      <c r="C23204">
        <v>23197</v>
      </c>
      <c r="D23204">
        <v>1.32</v>
      </c>
      <c r="E23204">
        <v>15652.5</v>
      </c>
      <c r="F23204">
        <v>19424.8</v>
      </c>
    </row>
    <row r="23205" spans="1:6" x14ac:dyDescent="0.2">
      <c r="A23205" t="s">
        <v>23187</v>
      </c>
      <c r="B23205">
        <v>0.99947600000000003</v>
      </c>
      <c r="C23205">
        <v>23078.5</v>
      </c>
      <c r="D23205">
        <v>1.41</v>
      </c>
      <c r="E23205">
        <v>15771.5</v>
      </c>
      <c r="F23205">
        <v>19425</v>
      </c>
    </row>
    <row r="23206" spans="1:6" x14ac:dyDescent="0.2">
      <c r="A23206" t="s">
        <v>23188</v>
      </c>
      <c r="B23206">
        <v>1</v>
      </c>
      <c r="C23206">
        <v>23838</v>
      </c>
      <c r="D23206">
        <v>0.97</v>
      </c>
      <c r="E23206">
        <v>15020</v>
      </c>
      <c r="F23206">
        <v>19429</v>
      </c>
    </row>
    <row r="23207" spans="1:6" x14ac:dyDescent="0.2">
      <c r="A23207" t="s">
        <v>23189</v>
      </c>
      <c r="B23207">
        <v>0.99982800000000005</v>
      </c>
      <c r="C23207">
        <v>23282.5</v>
      </c>
      <c r="D23207">
        <v>1.27</v>
      </c>
      <c r="E23207">
        <v>15587.5</v>
      </c>
      <c r="F23207">
        <v>19435</v>
      </c>
    </row>
    <row r="23208" spans="1:6" x14ac:dyDescent="0.2">
      <c r="A23208" t="s">
        <v>23190</v>
      </c>
      <c r="B23208">
        <v>0.99700100000000003</v>
      </c>
      <c r="C23208">
        <v>22317</v>
      </c>
      <c r="D23208">
        <v>3.53</v>
      </c>
      <c r="E23208">
        <v>16555.5</v>
      </c>
      <c r="F23208">
        <v>19436.2</v>
      </c>
    </row>
    <row r="23209" spans="1:6" x14ac:dyDescent="0.2">
      <c r="A23209" t="s">
        <v>23191</v>
      </c>
      <c r="B23209">
        <v>0.99965099999999996</v>
      </c>
      <c r="C23209">
        <v>23159</v>
      </c>
      <c r="D23209">
        <v>1.36</v>
      </c>
      <c r="E23209">
        <v>15716.5</v>
      </c>
      <c r="F23209">
        <v>19437.8</v>
      </c>
    </row>
    <row r="23210" spans="1:6" x14ac:dyDescent="0.2">
      <c r="A23210" t="s">
        <v>23192</v>
      </c>
      <c r="B23210">
        <v>0.99995999999999996</v>
      </c>
      <c r="C23210">
        <v>23551</v>
      </c>
      <c r="D23210">
        <v>1.1299999999999999</v>
      </c>
      <c r="E23210">
        <v>15334</v>
      </c>
      <c r="F23210">
        <v>19442.5</v>
      </c>
    </row>
    <row r="23211" spans="1:6" x14ac:dyDescent="0.2">
      <c r="A23211" t="s">
        <v>23193</v>
      </c>
      <c r="B23211">
        <v>0.99999800000000005</v>
      </c>
      <c r="C23211">
        <v>23784.5</v>
      </c>
      <c r="D23211">
        <v>1</v>
      </c>
      <c r="E23211">
        <v>15102.5</v>
      </c>
      <c r="F23211">
        <v>19443.5</v>
      </c>
    </row>
    <row r="23212" spans="1:6" x14ac:dyDescent="0.2">
      <c r="A23212" t="s">
        <v>23194</v>
      </c>
      <c r="B23212">
        <v>0.99984600000000001</v>
      </c>
      <c r="C23212">
        <v>23310.5</v>
      </c>
      <c r="D23212">
        <v>1.27</v>
      </c>
      <c r="E23212">
        <v>15578</v>
      </c>
      <c r="F23212">
        <v>19444.2</v>
      </c>
    </row>
    <row r="23213" spans="1:6" x14ac:dyDescent="0.2">
      <c r="A23213" t="s">
        <v>23195</v>
      </c>
      <c r="B23213">
        <v>0.998664</v>
      </c>
      <c r="C23213">
        <v>22774</v>
      </c>
      <c r="D23213">
        <v>1.79</v>
      </c>
      <c r="E23213">
        <v>16118.5</v>
      </c>
      <c r="F23213">
        <v>19446.2</v>
      </c>
    </row>
    <row r="23214" spans="1:6" x14ac:dyDescent="0.2">
      <c r="A23214" t="s">
        <v>23196</v>
      </c>
      <c r="B23214">
        <v>0.99710699999999997</v>
      </c>
      <c r="C23214">
        <v>22383</v>
      </c>
      <c r="D23214">
        <v>2.98</v>
      </c>
      <c r="E23214">
        <v>16510</v>
      </c>
      <c r="F23214">
        <v>19446.5</v>
      </c>
    </row>
    <row r="23215" spans="1:6" x14ac:dyDescent="0.2">
      <c r="A23215" t="s">
        <v>23197</v>
      </c>
      <c r="B23215">
        <v>0.99962799999999996</v>
      </c>
      <c r="C23215">
        <v>23143.5</v>
      </c>
      <c r="D23215">
        <v>1.4</v>
      </c>
      <c r="E23215">
        <v>15757.5</v>
      </c>
      <c r="F23215">
        <v>19450.5</v>
      </c>
    </row>
    <row r="23216" spans="1:6" x14ac:dyDescent="0.2">
      <c r="A23216" t="s">
        <v>23198</v>
      </c>
      <c r="B23216">
        <v>0.99990800000000002</v>
      </c>
      <c r="C23216">
        <v>23402.5</v>
      </c>
      <c r="D23216">
        <v>1.22</v>
      </c>
      <c r="E23216">
        <v>15514.5</v>
      </c>
      <c r="F23216">
        <v>19458.5</v>
      </c>
    </row>
    <row r="23217" spans="1:6" x14ac:dyDescent="0.2">
      <c r="A23217" t="s">
        <v>23199</v>
      </c>
      <c r="B23217">
        <v>0.99991200000000002</v>
      </c>
      <c r="C23217">
        <v>23410</v>
      </c>
      <c r="D23217">
        <v>1.22</v>
      </c>
      <c r="E23217">
        <v>15514.5</v>
      </c>
      <c r="F23217">
        <v>19462.2</v>
      </c>
    </row>
    <row r="23218" spans="1:6" x14ac:dyDescent="0.2">
      <c r="A23218" t="s">
        <v>23200</v>
      </c>
      <c r="B23218">
        <v>0.99927600000000005</v>
      </c>
      <c r="C23218">
        <v>22984</v>
      </c>
      <c r="D23218">
        <v>1.59</v>
      </c>
      <c r="E23218">
        <v>15947.5</v>
      </c>
      <c r="F23218">
        <v>19465.8</v>
      </c>
    </row>
    <row r="23219" spans="1:6" x14ac:dyDescent="0.2">
      <c r="A23219" t="s">
        <v>23201</v>
      </c>
      <c r="B23219">
        <v>0.99793600000000005</v>
      </c>
      <c r="C23219">
        <v>22582.5</v>
      </c>
      <c r="D23219">
        <v>2.27</v>
      </c>
      <c r="E23219">
        <v>16350.5</v>
      </c>
      <c r="F23219">
        <v>19466.5</v>
      </c>
    </row>
    <row r="23220" spans="1:6" x14ac:dyDescent="0.2">
      <c r="A23220" t="s">
        <v>23202</v>
      </c>
      <c r="B23220">
        <v>1</v>
      </c>
      <c r="C23220">
        <v>23928</v>
      </c>
      <c r="D23220">
        <v>0.97</v>
      </c>
      <c r="E23220">
        <v>15013</v>
      </c>
      <c r="F23220">
        <v>19470.5</v>
      </c>
    </row>
    <row r="23221" spans="1:6" x14ac:dyDescent="0.2">
      <c r="A23221" t="s">
        <v>23204</v>
      </c>
      <c r="B23221">
        <v>0.99968699999999999</v>
      </c>
      <c r="C23221">
        <v>23195</v>
      </c>
      <c r="D23221">
        <v>1.39</v>
      </c>
      <c r="E23221">
        <v>15750</v>
      </c>
      <c r="F23221">
        <v>19472.5</v>
      </c>
    </row>
    <row r="23222" spans="1:6" x14ac:dyDescent="0.2">
      <c r="A23222" t="s">
        <v>23203</v>
      </c>
      <c r="B23222">
        <v>0.99816000000000005</v>
      </c>
      <c r="C23222">
        <v>22615</v>
      </c>
      <c r="D23222">
        <v>2.2000000000000002</v>
      </c>
      <c r="E23222">
        <v>16330</v>
      </c>
      <c r="F23222">
        <v>19472.5</v>
      </c>
    </row>
    <row r="23223" spans="1:6" x14ac:dyDescent="0.2">
      <c r="A23223" t="s">
        <v>23205</v>
      </c>
      <c r="B23223">
        <v>0.99992400000000004</v>
      </c>
      <c r="C23223">
        <v>23466.5</v>
      </c>
      <c r="D23223">
        <v>1.21</v>
      </c>
      <c r="E23223">
        <v>15485.5</v>
      </c>
      <c r="F23223">
        <v>19476</v>
      </c>
    </row>
    <row r="23224" spans="1:6" x14ac:dyDescent="0.2">
      <c r="A23224" t="s">
        <v>23206</v>
      </c>
      <c r="B23224">
        <v>0.99999800000000005</v>
      </c>
      <c r="C23224">
        <v>23783</v>
      </c>
      <c r="D23224">
        <v>1.04</v>
      </c>
      <c r="E23224">
        <v>15170</v>
      </c>
      <c r="F23224">
        <v>19476.5</v>
      </c>
    </row>
    <row r="23225" spans="1:6" x14ac:dyDescent="0.2">
      <c r="A23225" t="s">
        <v>23207</v>
      </c>
      <c r="B23225">
        <v>0.99976900000000002</v>
      </c>
      <c r="C23225">
        <v>23234</v>
      </c>
      <c r="D23225">
        <v>1.37</v>
      </c>
      <c r="E23225">
        <v>15726</v>
      </c>
      <c r="F23225">
        <v>19480</v>
      </c>
    </row>
    <row r="23226" spans="1:6" x14ac:dyDescent="0.2">
      <c r="A23226" t="s">
        <v>23208</v>
      </c>
      <c r="B23226">
        <v>0.99956599999999995</v>
      </c>
      <c r="C23226">
        <v>23103</v>
      </c>
      <c r="D23226">
        <v>1.48</v>
      </c>
      <c r="E23226">
        <v>15860.5</v>
      </c>
      <c r="F23226">
        <v>19481.8</v>
      </c>
    </row>
    <row r="23227" spans="1:6" x14ac:dyDescent="0.2">
      <c r="A23227" t="s">
        <v>23209</v>
      </c>
      <c r="B23227">
        <v>0.99999899999999997</v>
      </c>
      <c r="C23227">
        <v>23810</v>
      </c>
      <c r="D23227">
        <v>1.03</v>
      </c>
      <c r="E23227">
        <v>15155.5</v>
      </c>
      <c r="F23227">
        <v>19482.8</v>
      </c>
    </row>
    <row r="23228" spans="1:6" x14ac:dyDescent="0.2">
      <c r="A23228" t="s">
        <v>23210</v>
      </c>
      <c r="B23228">
        <v>0.99995000000000001</v>
      </c>
      <c r="C23228">
        <v>23524.5</v>
      </c>
      <c r="D23228">
        <v>1.18</v>
      </c>
      <c r="E23228">
        <v>15448.5</v>
      </c>
      <c r="F23228">
        <v>19486.5</v>
      </c>
    </row>
    <row r="23229" spans="1:6" x14ac:dyDescent="0.2">
      <c r="A23229" t="s">
        <v>23211</v>
      </c>
      <c r="B23229">
        <v>0.99999300000000002</v>
      </c>
      <c r="C23229">
        <v>23707.5</v>
      </c>
      <c r="D23229">
        <v>1.08</v>
      </c>
      <c r="E23229">
        <v>15266.5</v>
      </c>
      <c r="F23229">
        <v>19487</v>
      </c>
    </row>
    <row r="23230" spans="1:6" x14ac:dyDescent="0.2">
      <c r="A23230" t="s">
        <v>23212</v>
      </c>
      <c r="B23230">
        <v>0.99995800000000001</v>
      </c>
      <c r="C23230">
        <v>23538.5</v>
      </c>
      <c r="D23230">
        <v>1.18</v>
      </c>
      <c r="E23230">
        <v>15439.5</v>
      </c>
      <c r="F23230">
        <v>19489</v>
      </c>
    </row>
    <row r="23231" spans="1:6" x14ac:dyDescent="0.2">
      <c r="A23231" t="s">
        <v>23213</v>
      </c>
      <c r="B23231">
        <v>0.99771399999999999</v>
      </c>
      <c r="C23231">
        <v>22537</v>
      </c>
      <c r="D23231">
        <v>2.63</v>
      </c>
      <c r="E23231">
        <v>16441.5</v>
      </c>
      <c r="F23231">
        <v>19489.2</v>
      </c>
    </row>
    <row r="23232" spans="1:6" x14ac:dyDescent="0.2">
      <c r="A23232" t="s">
        <v>23214</v>
      </c>
      <c r="B23232">
        <v>0.99994499999999997</v>
      </c>
      <c r="C23232">
        <v>23509.5</v>
      </c>
      <c r="D23232">
        <v>1.2</v>
      </c>
      <c r="E23232">
        <v>15473.5</v>
      </c>
      <c r="F23232">
        <v>19491.5</v>
      </c>
    </row>
    <row r="23233" spans="1:6" x14ac:dyDescent="0.2">
      <c r="A23233" t="s">
        <v>23215</v>
      </c>
      <c r="B23233">
        <v>0.99782700000000002</v>
      </c>
      <c r="C23233">
        <v>22544.5</v>
      </c>
      <c r="D23233">
        <v>2.66</v>
      </c>
      <c r="E23233">
        <v>16450</v>
      </c>
      <c r="F23233">
        <v>19497.2</v>
      </c>
    </row>
    <row r="23234" spans="1:6" x14ac:dyDescent="0.2">
      <c r="A23234" t="s">
        <v>23216</v>
      </c>
      <c r="B23234">
        <v>1</v>
      </c>
      <c r="C23234">
        <v>23917</v>
      </c>
      <c r="D23234">
        <v>1</v>
      </c>
      <c r="E23234">
        <v>15088</v>
      </c>
      <c r="F23234">
        <v>19502.5</v>
      </c>
    </row>
    <row r="23235" spans="1:6" x14ac:dyDescent="0.2">
      <c r="A23235" t="s">
        <v>23217</v>
      </c>
      <c r="B23235">
        <v>0.99999000000000005</v>
      </c>
      <c r="C23235">
        <v>23671.5</v>
      </c>
      <c r="D23235">
        <v>1.1299999999999999</v>
      </c>
      <c r="E23235">
        <v>15337.5</v>
      </c>
      <c r="F23235">
        <v>19504.5</v>
      </c>
    </row>
    <row r="23236" spans="1:6" x14ac:dyDescent="0.2">
      <c r="A23236" t="s">
        <v>23218</v>
      </c>
      <c r="B23236">
        <v>0.99989899999999998</v>
      </c>
      <c r="C23236">
        <v>23384.5</v>
      </c>
      <c r="D23236">
        <v>1.3</v>
      </c>
      <c r="E23236">
        <v>15627.5</v>
      </c>
      <c r="F23236">
        <v>19506</v>
      </c>
    </row>
    <row r="23237" spans="1:6" x14ac:dyDescent="0.2">
      <c r="A23237" t="s">
        <v>23219</v>
      </c>
      <c r="B23237">
        <v>0.99783900000000003</v>
      </c>
      <c r="C23237">
        <v>22551</v>
      </c>
      <c r="D23237">
        <v>2.75</v>
      </c>
      <c r="E23237">
        <v>16473</v>
      </c>
      <c r="F23237">
        <v>19512</v>
      </c>
    </row>
    <row r="23238" spans="1:6" x14ac:dyDescent="0.2">
      <c r="A23238" t="s">
        <v>23220</v>
      </c>
      <c r="B23238">
        <v>0.99988600000000005</v>
      </c>
      <c r="C23238">
        <v>23380.5</v>
      </c>
      <c r="D23238">
        <v>1.32</v>
      </c>
      <c r="E23238">
        <v>15652.5</v>
      </c>
      <c r="F23238">
        <v>19516.5</v>
      </c>
    </row>
    <row r="23239" spans="1:6" x14ac:dyDescent="0.2">
      <c r="A23239" t="s">
        <v>23221</v>
      </c>
      <c r="B23239">
        <v>0.99956599999999995</v>
      </c>
      <c r="C23239">
        <v>23103</v>
      </c>
      <c r="D23239">
        <v>1.58</v>
      </c>
      <c r="E23239">
        <v>15934</v>
      </c>
      <c r="F23239">
        <v>19518.5</v>
      </c>
    </row>
    <row r="23240" spans="1:6" x14ac:dyDescent="0.2">
      <c r="A23240" t="s">
        <v>23222</v>
      </c>
      <c r="B23240">
        <v>0.99994899999999998</v>
      </c>
      <c r="C23240">
        <v>23518</v>
      </c>
      <c r="D23240">
        <v>1.24</v>
      </c>
      <c r="E23240">
        <v>15527.5</v>
      </c>
      <c r="F23240">
        <v>19522.8</v>
      </c>
    </row>
    <row r="23241" spans="1:6" x14ac:dyDescent="0.2">
      <c r="A23241" t="s">
        <v>23223</v>
      </c>
      <c r="B23241">
        <v>0.99999000000000005</v>
      </c>
      <c r="C23241">
        <v>23674</v>
      </c>
      <c r="D23241">
        <v>1.1399999999999999</v>
      </c>
      <c r="E23241">
        <v>15372.5</v>
      </c>
      <c r="F23241">
        <v>19523.2</v>
      </c>
    </row>
    <row r="23242" spans="1:6" x14ac:dyDescent="0.2">
      <c r="A23242" t="s">
        <v>23224</v>
      </c>
      <c r="B23242">
        <v>0.99985299999999999</v>
      </c>
      <c r="C23242">
        <v>23318</v>
      </c>
      <c r="D23242">
        <v>1.38</v>
      </c>
      <c r="E23242">
        <v>15729</v>
      </c>
      <c r="F23242">
        <v>19523.5</v>
      </c>
    </row>
    <row r="23243" spans="1:6" x14ac:dyDescent="0.2">
      <c r="A23243" t="s">
        <v>23225</v>
      </c>
      <c r="B23243">
        <v>0.99813600000000002</v>
      </c>
      <c r="C23243">
        <v>22588.5</v>
      </c>
      <c r="D23243">
        <v>2.7</v>
      </c>
      <c r="E23243">
        <v>16459.5</v>
      </c>
      <c r="F23243">
        <v>19524</v>
      </c>
    </row>
    <row r="23244" spans="1:6" x14ac:dyDescent="0.2">
      <c r="A23244" t="s">
        <v>23226</v>
      </c>
      <c r="B23244">
        <v>0.99979399999999996</v>
      </c>
      <c r="C23244">
        <v>23259.5</v>
      </c>
      <c r="D23244">
        <v>1.42</v>
      </c>
      <c r="E23244">
        <v>15789</v>
      </c>
      <c r="F23244">
        <v>19524.2</v>
      </c>
    </row>
    <row r="23245" spans="1:6" x14ac:dyDescent="0.2">
      <c r="A23245" t="s">
        <v>23227</v>
      </c>
      <c r="B23245">
        <v>0.99976900000000002</v>
      </c>
      <c r="C23245">
        <v>23234</v>
      </c>
      <c r="D23245">
        <v>1.44</v>
      </c>
      <c r="E23245">
        <v>15821</v>
      </c>
      <c r="F23245">
        <v>19527.5</v>
      </c>
    </row>
    <row r="23246" spans="1:6" x14ac:dyDescent="0.2">
      <c r="A23246" t="s">
        <v>23228</v>
      </c>
      <c r="B23246">
        <v>0.99897599999999998</v>
      </c>
      <c r="C23246">
        <v>22821.5</v>
      </c>
      <c r="D23246">
        <v>1.98</v>
      </c>
      <c r="E23246">
        <v>16242</v>
      </c>
      <c r="F23246">
        <v>19531.8</v>
      </c>
    </row>
    <row r="23247" spans="1:6" x14ac:dyDescent="0.2">
      <c r="A23247" t="s">
        <v>23229</v>
      </c>
      <c r="B23247">
        <v>0.99935499999999999</v>
      </c>
      <c r="C23247">
        <v>23017</v>
      </c>
      <c r="D23247">
        <v>1.71</v>
      </c>
      <c r="E23247">
        <v>16049.5</v>
      </c>
      <c r="F23247">
        <v>19533.2</v>
      </c>
    </row>
    <row r="23248" spans="1:6" x14ac:dyDescent="0.2">
      <c r="A23248" t="s">
        <v>23230</v>
      </c>
      <c r="B23248">
        <v>0.99782700000000002</v>
      </c>
      <c r="C23248">
        <v>22544.5</v>
      </c>
      <c r="D23248">
        <v>3.14</v>
      </c>
      <c r="E23248">
        <v>16523</v>
      </c>
      <c r="F23248">
        <v>19533.8</v>
      </c>
    </row>
    <row r="23249" spans="1:6" x14ac:dyDescent="0.2">
      <c r="A23249" t="s">
        <v>23231</v>
      </c>
      <c r="B23249">
        <v>0.99951400000000001</v>
      </c>
      <c r="C23249">
        <v>23089</v>
      </c>
      <c r="D23249">
        <v>1.62</v>
      </c>
      <c r="E23249">
        <v>15979</v>
      </c>
      <c r="F23249">
        <v>19534</v>
      </c>
    </row>
    <row r="23250" spans="1:6" x14ac:dyDescent="0.2">
      <c r="A23250" t="s">
        <v>23232</v>
      </c>
      <c r="B23250">
        <v>0.99965899999999996</v>
      </c>
      <c r="C23250">
        <v>23175</v>
      </c>
      <c r="D23250">
        <v>1.55</v>
      </c>
      <c r="E23250">
        <v>15908</v>
      </c>
      <c r="F23250">
        <v>19541.5</v>
      </c>
    </row>
    <row r="23251" spans="1:6" x14ac:dyDescent="0.2">
      <c r="A23251" t="s">
        <v>23233</v>
      </c>
      <c r="B23251">
        <v>0.99927600000000005</v>
      </c>
      <c r="C23251">
        <v>22984</v>
      </c>
      <c r="D23251">
        <v>1.77</v>
      </c>
      <c r="E23251">
        <v>16103</v>
      </c>
      <c r="F23251">
        <v>19543.5</v>
      </c>
    </row>
    <row r="23252" spans="1:6" x14ac:dyDescent="0.2">
      <c r="A23252" t="s">
        <v>23234</v>
      </c>
      <c r="B23252">
        <v>0.99998600000000004</v>
      </c>
      <c r="C23252">
        <v>23646.5</v>
      </c>
      <c r="D23252">
        <v>1.18</v>
      </c>
      <c r="E23252">
        <v>15443</v>
      </c>
      <c r="F23252">
        <v>19544.8</v>
      </c>
    </row>
    <row r="23253" spans="1:6" x14ac:dyDescent="0.2">
      <c r="A23253" t="s">
        <v>23235</v>
      </c>
      <c r="B23253">
        <v>1</v>
      </c>
      <c r="C23253">
        <v>23849</v>
      </c>
      <c r="D23253">
        <v>1.07</v>
      </c>
      <c r="E23253">
        <v>15254</v>
      </c>
      <c r="F23253">
        <v>19551.5</v>
      </c>
    </row>
    <row r="23254" spans="1:6" x14ac:dyDescent="0.2">
      <c r="A23254" t="s">
        <v>23236</v>
      </c>
      <c r="B23254">
        <v>0.99998299999999996</v>
      </c>
      <c r="C23254">
        <v>23635.5</v>
      </c>
      <c r="D23254">
        <v>1.2</v>
      </c>
      <c r="E23254">
        <v>15473.5</v>
      </c>
      <c r="F23254">
        <v>19554.5</v>
      </c>
    </row>
    <row r="23255" spans="1:6" x14ac:dyDescent="0.2">
      <c r="A23255" t="s">
        <v>23237</v>
      </c>
      <c r="B23255">
        <v>0.99848700000000001</v>
      </c>
      <c r="C23255">
        <v>22676</v>
      </c>
      <c r="D23255">
        <v>2.57</v>
      </c>
      <c r="E23255">
        <v>16433</v>
      </c>
      <c r="F23255">
        <v>19554.5</v>
      </c>
    </row>
    <row r="23256" spans="1:6" x14ac:dyDescent="0.2">
      <c r="A23256" t="s">
        <v>23238</v>
      </c>
      <c r="B23256">
        <v>0.99917500000000004</v>
      </c>
      <c r="C23256">
        <v>22879</v>
      </c>
      <c r="D23256">
        <v>1.95</v>
      </c>
      <c r="E23256">
        <v>16232.5</v>
      </c>
      <c r="F23256">
        <v>19555.8</v>
      </c>
    </row>
    <row r="23257" spans="1:6" x14ac:dyDescent="0.2">
      <c r="A23257" t="s">
        <v>23239</v>
      </c>
      <c r="B23257">
        <v>0.99951400000000001</v>
      </c>
      <c r="C23257">
        <v>23087</v>
      </c>
      <c r="D23257">
        <v>1.67</v>
      </c>
      <c r="E23257">
        <v>16031</v>
      </c>
      <c r="F23257">
        <v>19559</v>
      </c>
    </row>
    <row r="23258" spans="1:6" x14ac:dyDescent="0.2">
      <c r="A23258" t="s">
        <v>23240</v>
      </c>
      <c r="B23258">
        <v>0.99999899999999997</v>
      </c>
      <c r="C23258">
        <v>23790</v>
      </c>
      <c r="D23258">
        <v>1.1200000000000001</v>
      </c>
      <c r="E23258">
        <v>15331.5</v>
      </c>
      <c r="F23258">
        <v>19560.8</v>
      </c>
    </row>
    <row r="23259" spans="1:6" x14ac:dyDescent="0.2">
      <c r="A23259" t="s">
        <v>23241</v>
      </c>
      <c r="B23259">
        <v>0.999251</v>
      </c>
      <c r="C23259">
        <v>22961.5</v>
      </c>
      <c r="D23259">
        <v>1.85</v>
      </c>
      <c r="E23259">
        <v>16164.5</v>
      </c>
      <c r="F23259">
        <v>19563</v>
      </c>
    </row>
    <row r="23260" spans="1:6" x14ac:dyDescent="0.2">
      <c r="A23260" t="s">
        <v>23242</v>
      </c>
      <c r="B23260">
        <v>0.99992199999999998</v>
      </c>
      <c r="C23260">
        <v>23464</v>
      </c>
      <c r="D23260">
        <v>1.33</v>
      </c>
      <c r="E23260">
        <v>15665</v>
      </c>
      <c r="F23260">
        <v>19564.5</v>
      </c>
    </row>
    <row r="23261" spans="1:6" x14ac:dyDescent="0.2">
      <c r="A23261" t="s">
        <v>23243</v>
      </c>
      <c r="B23261">
        <v>0.99993699999999996</v>
      </c>
      <c r="C23261">
        <v>23480</v>
      </c>
      <c r="D23261">
        <v>1.32</v>
      </c>
      <c r="E23261">
        <v>15655</v>
      </c>
      <c r="F23261">
        <v>19567.5</v>
      </c>
    </row>
    <row r="23262" spans="1:6" x14ac:dyDescent="0.2">
      <c r="A23262" t="s">
        <v>23244</v>
      </c>
      <c r="B23262">
        <v>0.99999400000000005</v>
      </c>
      <c r="C23262">
        <v>23715.5</v>
      </c>
      <c r="D23262">
        <v>1.1599999999999999</v>
      </c>
      <c r="E23262">
        <v>15421</v>
      </c>
      <c r="F23262">
        <v>19568.2</v>
      </c>
    </row>
    <row r="23263" spans="1:6" x14ac:dyDescent="0.2">
      <c r="A23263" t="s">
        <v>23245</v>
      </c>
      <c r="B23263">
        <v>0.99996700000000005</v>
      </c>
      <c r="C23263">
        <v>23580</v>
      </c>
      <c r="D23263">
        <v>1.26</v>
      </c>
      <c r="E23263">
        <v>15563</v>
      </c>
      <c r="F23263">
        <v>19571.5</v>
      </c>
    </row>
    <row r="23264" spans="1:6" x14ac:dyDescent="0.2">
      <c r="A23264" t="s">
        <v>23246</v>
      </c>
      <c r="B23264">
        <v>0.99999899999999997</v>
      </c>
      <c r="C23264">
        <v>23810</v>
      </c>
      <c r="D23264">
        <v>1.1299999999999999</v>
      </c>
      <c r="E23264">
        <v>15358.5</v>
      </c>
      <c r="F23264">
        <v>19584.2</v>
      </c>
    </row>
    <row r="23265" spans="1:6" x14ac:dyDescent="0.2">
      <c r="A23265" t="s">
        <v>23247</v>
      </c>
      <c r="B23265">
        <v>0.99987499999999996</v>
      </c>
      <c r="C23265">
        <v>23362</v>
      </c>
      <c r="D23265">
        <v>1.43</v>
      </c>
      <c r="E23265">
        <v>15813</v>
      </c>
      <c r="F23265">
        <v>19587.5</v>
      </c>
    </row>
    <row r="23266" spans="1:6" x14ac:dyDescent="0.2">
      <c r="A23266" t="s">
        <v>23248</v>
      </c>
      <c r="B23266">
        <v>0.999251</v>
      </c>
      <c r="C23266">
        <v>22961.5</v>
      </c>
      <c r="D23266">
        <v>1.92</v>
      </c>
      <c r="E23266">
        <v>16216</v>
      </c>
      <c r="F23266">
        <v>19588.8</v>
      </c>
    </row>
    <row r="23267" spans="1:6" x14ac:dyDescent="0.2">
      <c r="A23267" t="s">
        <v>23249</v>
      </c>
      <c r="B23267">
        <v>0.92169400000000001</v>
      </c>
      <c r="C23267">
        <v>18881</v>
      </c>
      <c r="D23267">
        <v>1000</v>
      </c>
      <c r="E23267">
        <v>20298</v>
      </c>
      <c r="F23267">
        <v>19589.5</v>
      </c>
    </row>
    <row r="23268" spans="1:6" x14ac:dyDescent="0.2">
      <c r="A23268" t="s">
        <v>23250</v>
      </c>
      <c r="B23268">
        <v>1</v>
      </c>
      <c r="C23268">
        <v>23861</v>
      </c>
      <c r="D23268">
        <v>1.1200000000000001</v>
      </c>
      <c r="E23268">
        <v>15329</v>
      </c>
      <c r="F23268">
        <v>19595</v>
      </c>
    </row>
    <row r="23269" spans="1:6" x14ac:dyDescent="0.2">
      <c r="A23269" t="s">
        <v>23251</v>
      </c>
      <c r="B23269">
        <v>0.99937299999999996</v>
      </c>
      <c r="C23269">
        <v>23025</v>
      </c>
      <c r="D23269">
        <v>1.86</v>
      </c>
      <c r="E23269">
        <v>16167</v>
      </c>
      <c r="F23269">
        <v>19596</v>
      </c>
    </row>
    <row r="23270" spans="1:6" x14ac:dyDescent="0.2">
      <c r="A23270" t="s">
        <v>23252</v>
      </c>
      <c r="B23270">
        <v>0.923732</v>
      </c>
      <c r="C23270">
        <v>18897</v>
      </c>
      <c r="D23270">
        <v>1000</v>
      </c>
      <c r="E23270">
        <v>20298</v>
      </c>
      <c r="F23270">
        <v>19597.5</v>
      </c>
    </row>
    <row r="23271" spans="1:6" x14ac:dyDescent="0.2">
      <c r="A23271" t="s">
        <v>23253</v>
      </c>
      <c r="B23271">
        <v>0.99815500000000001</v>
      </c>
      <c r="C23271">
        <v>22606.5</v>
      </c>
      <c r="D23271">
        <v>4.12</v>
      </c>
      <c r="E23271">
        <v>16590</v>
      </c>
      <c r="F23271">
        <v>19598.2</v>
      </c>
    </row>
    <row r="23272" spans="1:6" x14ac:dyDescent="0.2">
      <c r="A23272" t="s">
        <v>23254</v>
      </c>
      <c r="B23272">
        <v>0.99897899999999995</v>
      </c>
      <c r="C23272">
        <v>22829</v>
      </c>
      <c r="D23272">
        <v>2.3199999999999998</v>
      </c>
      <c r="E23272">
        <v>16369</v>
      </c>
      <c r="F23272">
        <v>19599</v>
      </c>
    </row>
    <row r="23273" spans="1:6" x14ac:dyDescent="0.2">
      <c r="A23273" t="s">
        <v>23255</v>
      </c>
      <c r="B23273">
        <v>0.99999899999999997</v>
      </c>
      <c r="C23273">
        <v>23791.5</v>
      </c>
      <c r="D23273">
        <v>1.1599999999999999</v>
      </c>
      <c r="E23273">
        <v>15408.5</v>
      </c>
      <c r="F23273">
        <v>19600</v>
      </c>
    </row>
    <row r="23274" spans="1:6" x14ac:dyDescent="0.2">
      <c r="A23274" t="s">
        <v>23256</v>
      </c>
      <c r="B23274">
        <v>0.99990999999999997</v>
      </c>
      <c r="C23274">
        <v>23408</v>
      </c>
      <c r="D23274">
        <v>1.42</v>
      </c>
      <c r="E23274">
        <v>15799</v>
      </c>
      <c r="F23274">
        <v>19603.5</v>
      </c>
    </row>
    <row r="23275" spans="1:6" x14ac:dyDescent="0.2">
      <c r="A23275" t="s">
        <v>23257</v>
      </c>
      <c r="B23275">
        <v>0.99904199999999999</v>
      </c>
      <c r="C23275">
        <v>22844.5</v>
      </c>
      <c r="D23275">
        <v>2.36</v>
      </c>
      <c r="E23275">
        <v>16382.5</v>
      </c>
      <c r="F23275">
        <v>19613.5</v>
      </c>
    </row>
    <row r="23276" spans="1:6" x14ac:dyDescent="0.2">
      <c r="A23276" t="s">
        <v>23258</v>
      </c>
      <c r="B23276">
        <v>1</v>
      </c>
      <c r="C23276">
        <v>23918</v>
      </c>
      <c r="D23276">
        <v>1.1100000000000001</v>
      </c>
      <c r="E23276">
        <v>15323.5</v>
      </c>
      <c r="F23276">
        <v>19620.8</v>
      </c>
    </row>
    <row r="23277" spans="1:6" x14ac:dyDescent="0.2">
      <c r="A23277" t="s">
        <v>23259</v>
      </c>
      <c r="B23277">
        <v>0.92888300000000001</v>
      </c>
      <c r="C23277">
        <v>18956.5</v>
      </c>
      <c r="D23277">
        <v>1000</v>
      </c>
      <c r="E23277">
        <v>20298</v>
      </c>
      <c r="F23277">
        <v>19627.2</v>
      </c>
    </row>
    <row r="23278" spans="1:6" x14ac:dyDescent="0.2">
      <c r="A23278" t="s">
        <v>23260</v>
      </c>
      <c r="B23278">
        <v>0.92888300000000001</v>
      </c>
      <c r="C23278">
        <v>18956.5</v>
      </c>
      <c r="D23278">
        <v>1000</v>
      </c>
      <c r="E23278">
        <v>20298</v>
      </c>
      <c r="F23278">
        <v>19627.2</v>
      </c>
    </row>
    <row r="23279" spans="1:6" x14ac:dyDescent="0.2">
      <c r="A23279" t="s">
        <v>23261</v>
      </c>
      <c r="B23279">
        <v>0.92888300000000001</v>
      </c>
      <c r="C23279">
        <v>18956.5</v>
      </c>
      <c r="D23279">
        <v>1000</v>
      </c>
      <c r="E23279">
        <v>20298</v>
      </c>
      <c r="F23279">
        <v>19627.2</v>
      </c>
    </row>
    <row r="23280" spans="1:6" x14ac:dyDescent="0.2">
      <c r="A23280" t="s">
        <v>23262</v>
      </c>
      <c r="B23280">
        <v>0.99917500000000004</v>
      </c>
      <c r="C23280">
        <v>22879</v>
      </c>
      <c r="D23280">
        <v>2.4</v>
      </c>
      <c r="E23280">
        <v>16393</v>
      </c>
      <c r="F23280">
        <v>19636</v>
      </c>
    </row>
    <row r="23281" spans="1:6" x14ac:dyDescent="0.2">
      <c r="A23281" t="s">
        <v>23263</v>
      </c>
      <c r="B23281">
        <v>0.99999099999999996</v>
      </c>
      <c r="C23281">
        <v>23680.5</v>
      </c>
      <c r="D23281">
        <v>1.28</v>
      </c>
      <c r="E23281">
        <v>15594</v>
      </c>
      <c r="F23281">
        <v>19637.2</v>
      </c>
    </row>
    <row r="23282" spans="1:6" x14ac:dyDescent="0.2">
      <c r="A23282" t="s">
        <v>23264</v>
      </c>
      <c r="B23282">
        <v>0.99994099999999997</v>
      </c>
      <c r="C23282">
        <v>23489</v>
      </c>
      <c r="D23282">
        <v>1.42</v>
      </c>
      <c r="E23282">
        <v>15794</v>
      </c>
      <c r="F23282">
        <v>19641.5</v>
      </c>
    </row>
    <row r="23283" spans="1:6" x14ac:dyDescent="0.2">
      <c r="A23283" t="s">
        <v>23265</v>
      </c>
      <c r="B23283">
        <v>0.99914099999999995</v>
      </c>
      <c r="C23283">
        <v>22858</v>
      </c>
      <c r="D23283">
        <v>2.54</v>
      </c>
      <c r="E23283">
        <v>16426.5</v>
      </c>
      <c r="F23283">
        <v>19642.2</v>
      </c>
    </row>
    <row r="23284" spans="1:6" x14ac:dyDescent="0.2">
      <c r="A23284" t="s">
        <v>23266</v>
      </c>
      <c r="B23284">
        <v>0.92949000000000004</v>
      </c>
      <c r="C23284">
        <v>18996.5</v>
      </c>
      <c r="D23284">
        <v>1000</v>
      </c>
      <c r="E23284">
        <v>20298</v>
      </c>
      <c r="F23284">
        <v>19647.2</v>
      </c>
    </row>
    <row r="23285" spans="1:6" x14ac:dyDescent="0.2">
      <c r="A23285" t="s">
        <v>23267</v>
      </c>
      <c r="B23285">
        <v>0.99978100000000003</v>
      </c>
      <c r="C23285">
        <v>23248</v>
      </c>
      <c r="D23285">
        <v>1.69</v>
      </c>
      <c r="E23285">
        <v>16048</v>
      </c>
      <c r="F23285">
        <v>19648</v>
      </c>
    </row>
    <row r="23286" spans="1:6" x14ac:dyDescent="0.2">
      <c r="A23286" t="s">
        <v>23268</v>
      </c>
      <c r="B23286">
        <v>0.99962799999999996</v>
      </c>
      <c r="C23286">
        <v>23143.5</v>
      </c>
      <c r="D23286">
        <v>1.84</v>
      </c>
      <c r="E23286">
        <v>16157</v>
      </c>
      <c r="F23286">
        <v>19650.2</v>
      </c>
    </row>
    <row r="23287" spans="1:6" x14ac:dyDescent="0.2">
      <c r="A23287" t="s">
        <v>23269</v>
      </c>
      <c r="B23287">
        <v>0.99985800000000002</v>
      </c>
      <c r="C23287">
        <v>23326</v>
      </c>
      <c r="D23287">
        <v>1.64</v>
      </c>
      <c r="E23287">
        <v>15991</v>
      </c>
      <c r="F23287">
        <v>19658.5</v>
      </c>
    </row>
    <row r="23288" spans="1:6" x14ac:dyDescent="0.2">
      <c r="A23288" t="s">
        <v>23270</v>
      </c>
      <c r="B23288">
        <v>0.99987099999999995</v>
      </c>
      <c r="C23288">
        <v>23359.5</v>
      </c>
      <c r="D23288">
        <v>1.61</v>
      </c>
      <c r="E23288">
        <v>15960</v>
      </c>
      <c r="F23288">
        <v>19659.8</v>
      </c>
    </row>
    <row r="23289" spans="1:6" x14ac:dyDescent="0.2">
      <c r="A23289" t="s">
        <v>23272</v>
      </c>
      <c r="B23289">
        <v>0.99965899999999996</v>
      </c>
      <c r="C23289">
        <v>23175</v>
      </c>
      <c r="D23289">
        <v>1.84</v>
      </c>
      <c r="E23289">
        <v>16150</v>
      </c>
      <c r="F23289">
        <v>19662.5</v>
      </c>
    </row>
    <row r="23290" spans="1:6" x14ac:dyDescent="0.2">
      <c r="A23290" t="s">
        <v>23271</v>
      </c>
      <c r="B23290">
        <v>0.99891300000000005</v>
      </c>
      <c r="C23290">
        <v>22811.5</v>
      </c>
      <c r="D23290">
        <v>3.02</v>
      </c>
      <c r="E23290">
        <v>16513.5</v>
      </c>
      <c r="F23290">
        <v>19662.5</v>
      </c>
    </row>
    <row r="23291" spans="1:6" x14ac:dyDescent="0.2">
      <c r="A23291" t="s">
        <v>23273</v>
      </c>
      <c r="B23291">
        <v>0.99859299999999995</v>
      </c>
      <c r="C23291">
        <v>22734</v>
      </c>
      <c r="D23291">
        <v>4.55</v>
      </c>
      <c r="E23291">
        <v>16600</v>
      </c>
      <c r="F23291">
        <v>19667</v>
      </c>
    </row>
    <row r="23292" spans="1:6" x14ac:dyDescent="0.2">
      <c r="A23292" t="s">
        <v>23274</v>
      </c>
      <c r="B23292">
        <v>0.99917400000000001</v>
      </c>
      <c r="C23292">
        <v>22863.5</v>
      </c>
      <c r="D23292">
        <v>2.77</v>
      </c>
      <c r="E23292">
        <v>16477</v>
      </c>
      <c r="F23292">
        <v>19670.2</v>
      </c>
    </row>
    <row r="23293" spans="1:6" x14ac:dyDescent="0.2">
      <c r="A23293" t="s">
        <v>23275</v>
      </c>
      <c r="B23293">
        <v>0.99995400000000001</v>
      </c>
      <c r="C23293">
        <v>23535</v>
      </c>
      <c r="D23293">
        <v>1.43</v>
      </c>
      <c r="E23293">
        <v>15811.5</v>
      </c>
      <c r="F23293">
        <v>19673.2</v>
      </c>
    </row>
    <row r="23294" spans="1:6" x14ac:dyDescent="0.2">
      <c r="A23294" t="s">
        <v>23276</v>
      </c>
      <c r="B23294">
        <v>0.99998399999999998</v>
      </c>
      <c r="C23294">
        <v>23638</v>
      </c>
      <c r="D23294">
        <v>1.36</v>
      </c>
      <c r="E23294">
        <v>15709.5</v>
      </c>
      <c r="F23294">
        <v>19673.8</v>
      </c>
    </row>
    <row r="23295" spans="1:6" x14ac:dyDescent="0.2">
      <c r="A23295" t="s">
        <v>23277</v>
      </c>
      <c r="B23295">
        <v>0.99984899999999999</v>
      </c>
      <c r="C23295">
        <v>23314.5</v>
      </c>
      <c r="D23295">
        <v>1.68</v>
      </c>
      <c r="E23295">
        <v>16034</v>
      </c>
      <c r="F23295">
        <v>19674.2</v>
      </c>
    </row>
    <row r="23296" spans="1:6" x14ac:dyDescent="0.2">
      <c r="A23296" t="s">
        <v>23278</v>
      </c>
      <c r="B23296">
        <v>0.93018299999999998</v>
      </c>
      <c r="C23296">
        <v>19059</v>
      </c>
      <c r="D23296">
        <v>1000</v>
      </c>
      <c r="E23296">
        <v>20298</v>
      </c>
      <c r="F23296">
        <v>19678.5</v>
      </c>
    </row>
    <row r="23297" spans="1:6" x14ac:dyDescent="0.2">
      <c r="A23297" t="s">
        <v>23279</v>
      </c>
      <c r="B23297">
        <v>0.93018299999999998</v>
      </c>
      <c r="C23297">
        <v>19059</v>
      </c>
      <c r="D23297">
        <v>1000</v>
      </c>
      <c r="E23297">
        <v>20298</v>
      </c>
      <c r="F23297">
        <v>19678.5</v>
      </c>
    </row>
    <row r="23298" spans="1:6" x14ac:dyDescent="0.2">
      <c r="A23298" t="s">
        <v>23280</v>
      </c>
      <c r="B23298">
        <v>0.93018299999999998</v>
      </c>
      <c r="C23298">
        <v>19059</v>
      </c>
      <c r="D23298">
        <v>1000</v>
      </c>
      <c r="E23298">
        <v>20298</v>
      </c>
      <c r="F23298">
        <v>19678.5</v>
      </c>
    </row>
    <row r="23299" spans="1:6" x14ac:dyDescent="0.2">
      <c r="A23299" t="s">
        <v>23281</v>
      </c>
      <c r="B23299">
        <v>0.93018299999999998</v>
      </c>
      <c r="C23299">
        <v>19059</v>
      </c>
      <c r="D23299">
        <v>1000</v>
      </c>
      <c r="E23299">
        <v>20298</v>
      </c>
      <c r="F23299">
        <v>19678.5</v>
      </c>
    </row>
    <row r="23300" spans="1:6" x14ac:dyDescent="0.2">
      <c r="A23300" t="s">
        <v>23282</v>
      </c>
      <c r="B23300">
        <v>0.93018299999999998</v>
      </c>
      <c r="C23300">
        <v>19059</v>
      </c>
      <c r="D23300">
        <v>1000</v>
      </c>
      <c r="E23300">
        <v>20298</v>
      </c>
      <c r="F23300">
        <v>19678.5</v>
      </c>
    </row>
    <row r="23301" spans="1:6" x14ac:dyDescent="0.2">
      <c r="A23301" t="s">
        <v>23283</v>
      </c>
      <c r="B23301">
        <v>0.93018299999999998</v>
      </c>
      <c r="C23301">
        <v>19059</v>
      </c>
      <c r="D23301">
        <v>1000</v>
      </c>
      <c r="E23301">
        <v>20298</v>
      </c>
      <c r="F23301">
        <v>19678.5</v>
      </c>
    </row>
    <row r="23302" spans="1:6" x14ac:dyDescent="0.2">
      <c r="A23302" t="s">
        <v>23284</v>
      </c>
      <c r="B23302">
        <v>0.93018299999999998</v>
      </c>
      <c r="C23302">
        <v>19059</v>
      </c>
      <c r="D23302">
        <v>1000</v>
      </c>
      <c r="E23302">
        <v>20298</v>
      </c>
      <c r="F23302">
        <v>19678.5</v>
      </c>
    </row>
    <row r="23303" spans="1:6" x14ac:dyDescent="0.2">
      <c r="A23303" t="s">
        <v>23285</v>
      </c>
      <c r="B23303">
        <v>0.93018299999999998</v>
      </c>
      <c r="C23303">
        <v>19059</v>
      </c>
      <c r="D23303">
        <v>1000</v>
      </c>
      <c r="E23303">
        <v>20298</v>
      </c>
      <c r="F23303">
        <v>19678.5</v>
      </c>
    </row>
    <row r="23304" spans="1:6" x14ac:dyDescent="0.2">
      <c r="A23304" t="s">
        <v>23286</v>
      </c>
      <c r="B23304">
        <v>0.93018299999999998</v>
      </c>
      <c r="C23304">
        <v>19059</v>
      </c>
      <c r="D23304">
        <v>1000</v>
      </c>
      <c r="E23304">
        <v>20298</v>
      </c>
      <c r="F23304">
        <v>19678.5</v>
      </c>
    </row>
    <row r="23305" spans="1:6" x14ac:dyDescent="0.2">
      <c r="A23305" t="s">
        <v>23287</v>
      </c>
      <c r="B23305">
        <v>0.93018299999999998</v>
      </c>
      <c r="C23305">
        <v>19059</v>
      </c>
      <c r="D23305">
        <v>1000</v>
      </c>
      <c r="E23305">
        <v>20298</v>
      </c>
      <c r="F23305">
        <v>19678.5</v>
      </c>
    </row>
    <row r="23306" spans="1:6" x14ac:dyDescent="0.2">
      <c r="A23306" t="s">
        <v>23288</v>
      </c>
      <c r="B23306">
        <v>0.93018299999999998</v>
      </c>
      <c r="C23306">
        <v>19059</v>
      </c>
      <c r="D23306">
        <v>1000</v>
      </c>
      <c r="E23306">
        <v>20298</v>
      </c>
      <c r="F23306">
        <v>19678.5</v>
      </c>
    </row>
    <row r="23307" spans="1:6" x14ac:dyDescent="0.2">
      <c r="A23307" t="s">
        <v>23289</v>
      </c>
      <c r="B23307">
        <v>0.93018299999999998</v>
      </c>
      <c r="C23307">
        <v>19059</v>
      </c>
      <c r="D23307">
        <v>1000</v>
      </c>
      <c r="E23307">
        <v>20298</v>
      </c>
      <c r="F23307">
        <v>19678.5</v>
      </c>
    </row>
    <row r="23308" spans="1:6" x14ac:dyDescent="0.2">
      <c r="A23308" t="s">
        <v>23290</v>
      </c>
      <c r="B23308">
        <v>0.93018299999999998</v>
      </c>
      <c r="C23308">
        <v>19059</v>
      </c>
      <c r="D23308">
        <v>1000</v>
      </c>
      <c r="E23308">
        <v>20298</v>
      </c>
      <c r="F23308">
        <v>19678.5</v>
      </c>
    </row>
    <row r="23309" spans="1:6" x14ac:dyDescent="0.2">
      <c r="A23309" t="s">
        <v>23291</v>
      </c>
      <c r="B23309">
        <v>0.99978100000000003</v>
      </c>
      <c r="C23309">
        <v>23248</v>
      </c>
      <c r="D23309">
        <v>1.81</v>
      </c>
      <c r="E23309">
        <v>16131.5</v>
      </c>
      <c r="F23309">
        <v>19689.8</v>
      </c>
    </row>
    <row r="23310" spans="1:6" x14ac:dyDescent="0.2">
      <c r="A23310" t="s">
        <v>23292</v>
      </c>
      <c r="B23310">
        <v>0.99998200000000004</v>
      </c>
      <c r="C23310">
        <v>23628.5</v>
      </c>
      <c r="D23310">
        <v>1.39</v>
      </c>
      <c r="E23310">
        <v>15751.5</v>
      </c>
      <c r="F23310">
        <v>19690</v>
      </c>
    </row>
    <row r="23311" spans="1:6" x14ac:dyDescent="0.2">
      <c r="A23311" t="s">
        <v>23293</v>
      </c>
      <c r="B23311">
        <v>0.99999000000000005</v>
      </c>
      <c r="C23311">
        <v>23667.5</v>
      </c>
      <c r="D23311">
        <v>1.36</v>
      </c>
      <c r="E23311">
        <v>15716.5</v>
      </c>
      <c r="F23311">
        <v>19692</v>
      </c>
    </row>
    <row r="23312" spans="1:6" x14ac:dyDescent="0.2">
      <c r="A23312" t="s">
        <v>23294</v>
      </c>
      <c r="B23312">
        <v>0.99900500000000003</v>
      </c>
      <c r="C23312">
        <v>22835</v>
      </c>
      <c r="D23312">
        <v>3.57</v>
      </c>
      <c r="E23312">
        <v>16562</v>
      </c>
      <c r="F23312">
        <v>19698.5</v>
      </c>
    </row>
    <row r="23313" spans="1:6" x14ac:dyDescent="0.2">
      <c r="A23313" t="s">
        <v>23295</v>
      </c>
      <c r="B23313">
        <v>0.99994300000000003</v>
      </c>
      <c r="C23313">
        <v>23504.5</v>
      </c>
      <c r="D23313">
        <v>1.53</v>
      </c>
      <c r="E23313">
        <v>15893</v>
      </c>
      <c r="F23313">
        <v>19698.8</v>
      </c>
    </row>
    <row r="23314" spans="1:6" x14ac:dyDescent="0.2">
      <c r="A23314" t="s">
        <v>23296</v>
      </c>
      <c r="B23314">
        <v>0.99997599999999998</v>
      </c>
      <c r="C23314">
        <v>23608</v>
      </c>
      <c r="D23314">
        <v>1.42</v>
      </c>
      <c r="E23314">
        <v>15794</v>
      </c>
      <c r="F23314">
        <v>19701</v>
      </c>
    </row>
    <row r="23315" spans="1:6" x14ac:dyDescent="0.2">
      <c r="A23315" t="s">
        <v>23297</v>
      </c>
      <c r="B23315">
        <v>0.99965899999999996</v>
      </c>
      <c r="C23315">
        <v>23175</v>
      </c>
      <c r="D23315">
        <v>1.95</v>
      </c>
      <c r="E23315">
        <v>16230</v>
      </c>
      <c r="F23315">
        <v>19702.5</v>
      </c>
    </row>
    <row r="23316" spans="1:6" x14ac:dyDescent="0.2">
      <c r="A23316" t="s">
        <v>23298</v>
      </c>
      <c r="B23316">
        <v>0.99977700000000003</v>
      </c>
      <c r="C23316">
        <v>23240.5</v>
      </c>
      <c r="D23316">
        <v>1.86</v>
      </c>
      <c r="E23316">
        <v>16168</v>
      </c>
      <c r="F23316">
        <v>19704.2</v>
      </c>
    </row>
    <row r="23317" spans="1:6" x14ac:dyDescent="0.2">
      <c r="A23317" t="s">
        <v>23299</v>
      </c>
      <c r="B23317">
        <v>0.99971699999999997</v>
      </c>
      <c r="C23317">
        <v>23202</v>
      </c>
      <c r="D23317">
        <v>1.91</v>
      </c>
      <c r="E23317">
        <v>16206.5</v>
      </c>
      <c r="F23317">
        <v>19704.2</v>
      </c>
    </row>
    <row r="23318" spans="1:6" x14ac:dyDescent="0.2">
      <c r="A23318" t="s">
        <v>23300</v>
      </c>
      <c r="B23318">
        <v>0.99920399999999998</v>
      </c>
      <c r="C23318">
        <v>22912</v>
      </c>
      <c r="D23318">
        <v>2.97</v>
      </c>
      <c r="E23318">
        <v>16508</v>
      </c>
      <c r="F23318">
        <v>19710</v>
      </c>
    </row>
    <row r="23319" spans="1:6" x14ac:dyDescent="0.2">
      <c r="A23319" t="s">
        <v>23301</v>
      </c>
      <c r="B23319">
        <v>0.99999800000000005</v>
      </c>
      <c r="C23319">
        <v>23768</v>
      </c>
      <c r="D23319">
        <v>1.33</v>
      </c>
      <c r="E23319">
        <v>15658</v>
      </c>
      <c r="F23319">
        <v>19713</v>
      </c>
    </row>
    <row r="23320" spans="1:6" x14ac:dyDescent="0.2">
      <c r="A23320" t="s">
        <v>23302</v>
      </c>
      <c r="B23320">
        <v>0.93027400000000005</v>
      </c>
      <c r="C23320">
        <v>19133</v>
      </c>
      <c r="D23320">
        <v>1000</v>
      </c>
      <c r="E23320">
        <v>20298</v>
      </c>
      <c r="F23320">
        <v>19715.5</v>
      </c>
    </row>
    <row r="23321" spans="1:6" x14ac:dyDescent="0.2">
      <c r="A23321" t="s">
        <v>23303</v>
      </c>
      <c r="B23321">
        <v>1</v>
      </c>
      <c r="C23321">
        <v>23949</v>
      </c>
      <c r="D23321">
        <v>1.21</v>
      </c>
      <c r="E23321">
        <v>15488</v>
      </c>
      <c r="F23321">
        <v>19718.5</v>
      </c>
    </row>
    <row r="23322" spans="1:6" x14ac:dyDescent="0.2">
      <c r="A23322" t="s">
        <v>23304</v>
      </c>
      <c r="B23322">
        <v>0.99999700000000002</v>
      </c>
      <c r="C23322">
        <v>23738</v>
      </c>
      <c r="D23322">
        <v>1.35</v>
      </c>
      <c r="E23322">
        <v>15706</v>
      </c>
      <c r="F23322">
        <v>19722</v>
      </c>
    </row>
    <row r="23323" spans="1:6" x14ac:dyDescent="0.2">
      <c r="A23323" t="s">
        <v>23305</v>
      </c>
      <c r="B23323">
        <v>0.99917400000000001</v>
      </c>
      <c r="C23323">
        <v>22863.5</v>
      </c>
      <c r="D23323">
        <v>3.92</v>
      </c>
      <c r="E23323">
        <v>16584</v>
      </c>
      <c r="F23323">
        <v>19723.8</v>
      </c>
    </row>
    <row r="23324" spans="1:6" x14ac:dyDescent="0.2">
      <c r="A23324" t="s">
        <v>23306</v>
      </c>
      <c r="B23324">
        <v>0.93310199999999999</v>
      </c>
      <c r="C23324">
        <v>19152</v>
      </c>
      <c r="D23324">
        <v>1000</v>
      </c>
      <c r="E23324">
        <v>20298</v>
      </c>
      <c r="F23324">
        <v>19725</v>
      </c>
    </row>
    <row r="23325" spans="1:6" x14ac:dyDescent="0.2">
      <c r="A23325" t="s">
        <v>23307</v>
      </c>
      <c r="B23325">
        <v>1</v>
      </c>
      <c r="C23325">
        <v>23898</v>
      </c>
      <c r="D23325">
        <v>1.26</v>
      </c>
      <c r="E23325">
        <v>15559</v>
      </c>
      <c r="F23325">
        <v>19728.5</v>
      </c>
    </row>
    <row r="23326" spans="1:6" x14ac:dyDescent="0.2">
      <c r="A23326" t="s">
        <v>23308</v>
      </c>
      <c r="B23326">
        <v>0.99965899999999996</v>
      </c>
      <c r="C23326">
        <v>23175</v>
      </c>
      <c r="D23326">
        <v>2.09</v>
      </c>
      <c r="E23326">
        <v>16282</v>
      </c>
      <c r="F23326">
        <v>19728.5</v>
      </c>
    </row>
    <row r="23327" spans="1:6" x14ac:dyDescent="0.2">
      <c r="A23327" t="s">
        <v>23309</v>
      </c>
      <c r="B23327">
        <v>0.99990400000000002</v>
      </c>
      <c r="C23327">
        <v>23391</v>
      </c>
      <c r="D23327">
        <v>1.73</v>
      </c>
      <c r="E23327">
        <v>16069.5</v>
      </c>
      <c r="F23327">
        <v>19730.2</v>
      </c>
    </row>
    <row r="23328" spans="1:6" x14ac:dyDescent="0.2">
      <c r="A23328" t="s">
        <v>23310</v>
      </c>
      <c r="B23328">
        <v>0.99986799999999998</v>
      </c>
      <c r="C23328">
        <v>23333.5</v>
      </c>
      <c r="D23328">
        <v>1.81</v>
      </c>
      <c r="E23328">
        <v>16131.5</v>
      </c>
      <c r="F23328">
        <v>19732.5</v>
      </c>
    </row>
    <row r="23329" spans="1:6" x14ac:dyDescent="0.2">
      <c r="A23329" t="s">
        <v>23311</v>
      </c>
      <c r="B23329">
        <v>0.99997000000000003</v>
      </c>
      <c r="C23329">
        <v>23599</v>
      </c>
      <c r="D23329">
        <v>1.49</v>
      </c>
      <c r="E23329">
        <v>15870</v>
      </c>
      <c r="F23329">
        <v>19734.5</v>
      </c>
    </row>
    <row r="23330" spans="1:6" x14ac:dyDescent="0.2">
      <c r="A23330" t="s">
        <v>23312</v>
      </c>
      <c r="B23330">
        <v>0.99990599999999996</v>
      </c>
      <c r="C23330">
        <v>23397</v>
      </c>
      <c r="D23330">
        <v>1.73</v>
      </c>
      <c r="E23330">
        <v>16073</v>
      </c>
      <c r="F23330">
        <v>19735</v>
      </c>
    </row>
    <row r="23331" spans="1:6" x14ac:dyDescent="0.2">
      <c r="A23331" t="s">
        <v>23313</v>
      </c>
      <c r="B23331">
        <v>0.99995000000000001</v>
      </c>
      <c r="C23331">
        <v>23524.5</v>
      </c>
      <c r="D23331">
        <v>1.6</v>
      </c>
      <c r="E23331">
        <v>15952.5</v>
      </c>
      <c r="F23331">
        <v>19738.5</v>
      </c>
    </row>
    <row r="23332" spans="1:6" x14ac:dyDescent="0.2">
      <c r="A23332" t="s">
        <v>23314</v>
      </c>
      <c r="B23332">
        <v>0.99927600000000005</v>
      </c>
      <c r="C23332">
        <v>22984</v>
      </c>
      <c r="D23332">
        <v>2.97</v>
      </c>
      <c r="E23332">
        <v>16507</v>
      </c>
      <c r="F23332">
        <v>19745.5</v>
      </c>
    </row>
    <row r="23333" spans="1:6" x14ac:dyDescent="0.2">
      <c r="A23333" t="s">
        <v>23315</v>
      </c>
      <c r="B23333">
        <v>0.99936999999999998</v>
      </c>
      <c r="C23333">
        <v>23021.5</v>
      </c>
      <c r="D23333">
        <v>2.76</v>
      </c>
      <c r="E23333">
        <v>16476</v>
      </c>
      <c r="F23333">
        <v>19748.8</v>
      </c>
    </row>
    <row r="23334" spans="1:6" x14ac:dyDescent="0.2">
      <c r="A23334" t="s">
        <v>23316</v>
      </c>
      <c r="B23334">
        <v>0.99971299999999996</v>
      </c>
      <c r="C23334">
        <v>23197</v>
      </c>
      <c r="D23334">
        <v>2.14</v>
      </c>
      <c r="E23334">
        <v>16301</v>
      </c>
      <c r="F23334">
        <v>19749</v>
      </c>
    </row>
    <row r="23335" spans="1:6" x14ac:dyDescent="0.2">
      <c r="A23335" t="s">
        <v>23317</v>
      </c>
      <c r="B23335">
        <v>0.999888</v>
      </c>
      <c r="C23335">
        <v>23383</v>
      </c>
      <c r="D23335">
        <v>1.79</v>
      </c>
      <c r="E23335">
        <v>16121</v>
      </c>
      <c r="F23335">
        <v>19752</v>
      </c>
    </row>
    <row r="23336" spans="1:6" x14ac:dyDescent="0.2">
      <c r="A23336" t="s">
        <v>23318</v>
      </c>
      <c r="B23336">
        <v>0.99981500000000001</v>
      </c>
      <c r="C23336">
        <v>23278.5</v>
      </c>
      <c r="D23336">
        <v>1.97</v>
      </c>
      <c r="E23336">
        <v>16236</v>
      </c>
      <c r="F23336">
        <v>19757.2</v>
      </c>
    </row>
    <row r="23337" spans="1:6" x14ac:dyDescent="0.2">
      <c r="A23337" t="s">
        <v>23319</v>
      </c>
      <c r="B23337">
        <v>0.937164</v>
      </c>
      <c r="C23337">
        <v>19219.5</v>
      </c>
      <c r="D23337">
        <v>1000</v>
      </c>
      <c r="E23337">
        <v>20298</v>
      </c>
      <c r="F23337">
        <v>19758.8</v>
      </c>
    </row>
    <row r="23338" spans="1:6" x14ac:dyDescent="0.2">
      <c r="A23338" t="s">
        <v>23320</v>
      </c>
      <c r="B23338">
        <v>0.99997899999999995</v>
      </c>
      <c r="C23338">
        <v>23623</v>
      </c>
      <c r="D23338">
        <v>1.54</v>
      </c>
      <c r="E23338">
        <v>15906</v>
      </c>
      <c r="F23338">
        <v>19764.5</v>
      </c>
    </row>
    <row r="23339" spans="1:6" x14ac:dyDescent="0.2">
      <c r="A23339" t="s">
        <v>23321</v>
      </c>
      <c r="B23339">
        <v>0.99990400000000002</v>
      </c>
      <c r="C23339">
        <v>23391</v>
      </c>
      <c r="D23339">
        <v>1.84</v>
      </c>
      <c r="E23339">
        <v>16153.5</v>
      </c>
      <c r="F23339">
        <v>19772.2</v>
      </c>
    </row>
    <row r="23340" spans="1:6" x14ac:dyDescent="0.2">
      <c r="A23340" t="s">
        <v>23322</v>
      </c>
      <c r="B23340">
        <v>0.99990800000000002</v>
      </c>
      <c r="C23340">
        <v>23402.5</v>
      </c>
      <c r="D23340">
        <v>1.82</v>
      </c>
      <c r="E23340">
        <v>16145</v>
      </c>
      <c r="F23340">
        <v>19773.8</v>
      </c>
    </row>
    <row r="23341" spans="1:6" x14ac:dyDescent="0.2">
      <c r="A23341" t="s">
        <v>23323</v>
      </c>
      <c r="B23341">
        <v>0.99935499999999999</v>
      </c>
      <c r="C23341">
        <v>23017</v>
      </c>
      <c r="D23341">
        <v>3.22</v>
      </c>
      <c r="E23341">
        <v>16535</v>
      </c>
      <c r="F23341">
        <v>19776</v>
      </c>
    </row>
    <row r="23342" spans="1:6" x14ac:dyDescent="0.2">
      <c r="A23342" t="s">
        <v>23324</v>
      </c>
      <c r="B23342">
        <v>0.93914699999999995</v>
      </c>
      <c r="C23342">
        <v>19263</v>
      </c>
      <c r="D23342">
        <v>1000</v>
      </c>
      <c r="E23342">
        <v>20298</v>
      </c>
      <c r="F23342">
        <v>19780.5</v>
      </c>
    </row>
    <row r="23343" spans="1:6" x14ac:dyDescent="0.2">
      <c r="A23343" t="s">
        <v>23325</v>
      </c>
      <c r="B23343">
        <v>0.93914699999999995</v>
      </c>
      <c r="C23343">
        <v>19263</v>
      </c>
      <c r="D23343">
        <v>1000</v>
      </c>
      <c r="E23343">
        <v>20298</v>
      </c>
      <c r="F23343">
        <v>19780.5</v>
      </c>
    </row>
    <row r="23344" spans="1:6" x14ac:dyDescent="0.2">
      <c r="A23344" t="s">
        <v>23326</v>
      </c>
      <c r="B23344">
        <v>0.93914699999999995</v>
      </c>
      <c r="C23344">
        <v>19263</v>
      </c>
      <c r="D23344">
        <v>1000</v>
      </c>
      <c r="E23344">
        <v>20298</v>
      </c>
      <c r="F23344">
        <v>19780.5</v>
      </c>
    </row>
    <row r="23345" spans="1:6" x14ac:dyDescent="0.2">
      <c r="A23345" t="s">
        <v>23327</v>
      </c>
      <c r="B23345">
        <v>0.93914699999999995</v>
      </c>
      <c r="C23345">
        <v>19263</v>
      </c>
      <c r="D23345">
        <v>1000</v>
      </c>
      <c r="E23345">
        <v>20298</v>
      </c>
      <c r="F23345">
        <v>19780.5</v>
      </c>
    </row>
    <row r="23346" spans="1:6" x14ac:dyDescent="0.2">
      <c r="A23346" t="s">
        <v>23328</v>
      </c>
      <c r="B23346">
        <v>0.99998299999999996</v>
      </c>
      <c r="C23346">
        <v>23634</v>
      </c>
      <c r="D23346">
        <v>1.57</v>
      </c>
      <c r="E23346">
        <v>15928</v>
      </c>
      <c r="F23346">
        <v>19781</v>
      </c>
    </row>
    <row r="23347" spans="1:6" x14ac:dyDescent="0.2">
      <c r="A23347" t="s">
        <v>23329</v>
      </c>
      <c r="B23347">
        <v>0.99994300000000003</v>
      </c>
      <c r="C23347">
        <v>23498</v>
      </c>
      <c r="D23347">
        <v>1.73</v>
      </c>
      <c r="E23347">
        <v>16065</v>
      </c>
      <c r="F23347">
        <v>19781.5</v>
      </c>
    </row>
    <row r="23348" spans="1:6" x14ac:dyDescent="0.2">
      <c r="A23348" t="s">
        <v>23330</v>
      </c>
      <c r="B23348">
        <v>0.99992700000000001</v>
      </c>
      <c r="C23348">
        <v>23468</v>
      </c>
      <c r="D23348">
        <v>1.76</v>
      </c>
      <c r="E23348">
        <v>16099</v>
      </c>
      <c r="F23348">
        <v>19783.5</v>
      </c>
    </row>
    <row r="23349" spans="1:6" x14ac:dyDescent="0.2">
      <c r="A23349" t="s">
        <v>23331</v>
      </c>
      <c r="B23349">
        <v>0.99974300000000005</v>
      </c>
      <c r="C23349">
        <v>23217.5</v>
      </c>
      <c r="D23349">
        <v>2.29</v>
      </c>
      <c r="E23349">
        <v>16356</v>
      </c>
      <c r="F23349">
        <v>19786.8</v>
      </c>
    </row>
    <row r="23350" spans="1:6" x14ac:dyDescent="0.2">
      <c r="A23350" t="s">
        <v>23332</v>
      </c>
      <c r="B23350">
        <v>0.99931800000000004</v>
      </c>
      <c r="C23350">
        <v>23006</v>
      </c>
      <c r="D23350">
        <v>3.82</v>
      </c>
      <c r="E23350">
        <v>16580</v>
      </c>
      <c r="F23350">
        <v>19793</v>
      </c>
    </row>
    <row r="23351" spans="1:6" x14ac:dyDescent="0.2">
      <c r="A23351" t="s">
        <v>23333</v>
      </c>
      <c r="B23351">
        <v>0.99996499999999999</v>
      </c>
      <c r="C23351">
        <v>23557.5</v>
      </c>
      <c r="D23351">
        <v>1.67</v>
      </c>
      <c r="E23351">
        <v>16030</v>
      </c>
      <c r="F23351">
        <v>19793.8</v>
      </c>
    </row>
    <row r="23352" spans="1:6" x14ac:dyDescent="0.2">
      <c r="A23352" t="s">
        <v>23334</v>
      </c>
      <c r="B23352">
        <v>0.93951300000000004</v>
      </c>
      <c r="C23352">
        <v>19299.5</v>
      </c>
      <c r="D23352">
        <v>1000</v>
      </c>
      <c r="E23352">
        <v>20298</v>
      </c>
      <c r="F23352">
        <v>19798.8</v>
      </c>
    </row>
    <row r="23353" spans="1:6" x14ac:dyDescent="0.2">
      <c r="A23353" t="s">
        <v>23335</v>
      </c>
      <c r="B23353">
        <v>0.99979399999999996</v>
      </c>
      <c r="C23353">
        <v>23259.5</v>
      </c>
      <c r="D23353">
        <v>2.2400000000000002</v>
      </c>
      <c r="E23353">
        <v>16339</v>
      </c>
      <c r="F23353">
        <v>19799.2</v>
      </c>
    </row>
    <row r="23354" spans="1:6" x14ac:dyDescent="0.2">
      <c r="A23354" t="s">
        <v>23336</v>
      </c>
      <c r="B23354">
        <v>0.99983200000000005</v>
      </c>
      <c r="C23354">
        <v>23292.5</v>
      </c>
      <c r="D23354">
        <v>2.16</v>
      </c>
      <c r="E23354">
        <v>16309.5</v>
      </c>
      <c r="F23354">
        <v>19801</v>
      </c>
    </row>
    <row r="23355" spans="1:6" x14ac:dyDescent="0.2">
      <c r="A23355" t="s">
        <v>23337</v>
      </c>
      <c r="B23355">
        <v>0.94074199999999997</v>
      </c>
      <c r="C23355">
        <v>19309</v>
      </c>
      <c r="D23355">
        <v>1000</v>
      </c>
      <c r="E23355">
        <v>20298</v>
      </c>
      <c r="F23355">
        <v>19803.5</v>
      </c>
    </row>
    <row r="23356" spans="1:6" x14ac:dyDescent="0.2">
      <c r="A23356" t="s">
        <v>23338</v>
      </c>
      <c r="B23356">
        <v>0.94074199999999997</v>
      </c>
      <c r="C23356">
        <v>19309</v>
      </c>
      <c r="D23356">
        <v>1000</v>
      </c>
      <c r="E23356">
        <v>20298</v>
      </c>
      <c r="F23356">
        <v>19803.5</v>
      </c>
    </row>
    <row r="23357" spans="1:6" x14ac:dyDescent="0.2">
      <c r="A23357" t="s">
        <v>23339</v>
      </c>
      <c r="B23357">
        <v>0.99962799999999996</v>
      </c>
      <c r="C23357">
        <v>23143.5</v>
      </c>
      <c r="D23357">
        <v>2.71</v>
      </c>
      <c r="E23357">
        <v>16465</v>
      </c>
      <c r="F23357">
        <v>19804.2</v>
      </c>
    </row>
    <row r="23358" spans="1:6" x14ac:dyDescent="0.2">
      <c r="A23358" t="s">
        <v>23340</v>
      </c>
      <c r="B23358">
        <v>1</v>
      </c>
      <c r="C23358">
        <v>23876</v>
      </c>
      <c r="D23358">
        <v>1.39</v>
      </c>
      <c r="E23358">
        <v>15753.5</v>
      </c>
      <c r="F23358">
        <v>19814.8</v>
      </c>
    </row>
    <row r="23359" spans="1:6" x14ac:dyDescent="0.2">
      <c r="A23359" t="s">
        <v>23341</v>
      </c>
      <c r="B23359">
        <v>1</v>
      </c>
      <c r="C23359">
        <v>23846</v>
      </c>
      <c r="D23359">
        <v>1.42</v>
      </c>
      <c r="E23359">
        <v>15784</v>
      </c>
      <c r="F23359">
        <v>19815</v>
      </c>
    </row>
    <row r="23360" spans="1:6" x14ac:dyDescent="0.2">
      <c r="A23360" t="s">
        <v>23342</v>
      </c>
      <c r="B23360">
        <v>0.99994300000000003</v>
      </c>
      <c r="C23360">
        <v>23498</v>
      </c>
      <c r="D23360">
        <v>1.82</v>
      </c>
      <c r="E23360">
        <v>16134.5</v>
      </c>
      <c r="F23360">
        <v>19816.2</v>
      </c>
    </row>
    <row r="23361" spans="1:6" x14ac:dyDescent="0.2">
      <c r="A23361" t="s">
        <v>23343</v>
      </c>
      <c r="B23361">
        <v>0.94335100000000005</v>
      </c>
      <c r="C23361">
        <v>19338.5</v>
      </c>
      <c r="D23361">
        <v>1000</v>
      </c>
      <c r="E23361">
        <v>20298</v>
      </c>
      <c r="F23361">
        <v>19818.2</v>
      </c>
    </row>
    <row r="23362" spans="1:6" x14ac:dyDescent="0.2">
      <c r="A23362" t="s">
        <v>23344</v>
      </c>
      <c r="B23362">
        <v>0.94335100000000005</v>
      </c>
      <c r="C23362">
        <v>19338.5</v>
      </c>
      <c r="D23362">
        <v>1000</v>
      </c>
      <c r="E23362">
        <v>20298</v>
      </c>
      <c r="F23362">
        <v>19818.2</v>
      </c>
    </row>
    <row r="23363" spans="1:6" x14ac:dyDescent="0.2">
      <c r="A23363" t="s">
        <v>23345</v>
      </c>
      <c r="B23363">
        <v>0.999977</v>
      </c>
      <c r="C23363">
        <v>23613</v>
      </c>
      <c r="D23363">
        <v>1.67</v>
      </c>
      <c r="E23363">
        <v>16028.5</v>
      </c>
      <c r="F23363">
        <v>19820.8</v>
      </c>
    </row>
    <row r="23364" spans="1:6" x14ac:dyDescent="0.2">
      <c r="A23364" t="s">
        <v>23346</v>
      </c>
      <c r="B23364">
        <v>0.99944599999999995</v>
      </c>
      <c r="C23364">
        <v>23059.5</v>
      </c>
      <c r="D23364">
        <v>4.2699999999999996</v>
      </c>
      <c r="E23364">
        <v>16597</v>
      </c>
      <c r="F23364">
        <v>19828.2</v>
      </c>
    </row>
    <row r="23365" spans="1:6" x14ac:dyDescent="0.2">
      <c r="A23365" t="s">
        <v>23347</v>
      </c>
      <c r="B23365">
        <v>0.94412600000000002</v>
      </c>
      <c r="C23365">
        <v>19363.5</v>
      </c>
      <c r="D23365">
        <v>1000</v>
      </c>
      <c r="E23365">
        <v>20298</v>
      </c>
      <c r="F23365">
        <v>19830.8</v>
      </c>
    </row>
    <row r="23366" spans="1:6" x14ac:dyDescent="0.2">
      <c r="A23366" t="s">
        <v>23348</v>
      </c>
      <c r="B23366">
        <v>0.94412600000000002</v>
      </c>
      <c r="C23366">
        <v>19363.5</v>
      </c>
      <c r="D23366">
        <v>1000</v>
      </c>
      <c r="E23366">
        <v>20298</v>
      </c>
      <c r="F23366">
        <v>19830.8</v>
      </c>
    </row>
    <row r="23367" spans="1:6" x14ac:dyDescent="0.2">
      <c r="A23367" t="s">
        <v>23349</v>
      </c>
      <c r="B23367">
        <v>0.99979700000000005</v>
      </c>
      <c r="C23367">
        <v>23275</v>
      </c>
      <c r="D23367">
        <v>2.38</v>
      </c>
      <c r="E23367">
        <v>16387</v>
      </c>
      <c r="F23367">
        <v>19831</v>
      </c>
    </row>
    <row r="23368" spans="1:6" x14ac:dyDescent="0.2">
      <c r="A23368" t="s">
        <v>23350</v>
      </c>
      <c r="B23368">
        <v>0.99971699999999997</v>
      </c>
      <c r="C23368">
        <v>23202</v>
      </c>
      <c r="D23368">
        <v>2.73</v>
      </c>
      <c r="E23368">
        <v>16469</v>
      </c>
      <c r="F23368">
        <v>19835.5</v>
      </c>
    </row>
    <row r="23369" spans="1:6" x14ac:dyDescent="0.2">
      <c r="A23369" t="s">
        <v>23351</v>
      </c>
      <c r="B23369">
        <v>1</v>
      </c>
      <c r="C23369">
        <v>23849</v>
      </c>
      <c r="D23369">
        <v>1.45</v>
      </c>
      <c r="E23369">
        <v>15827.5</v>
      </c>
      <c r="F23369">
        <v>19838.2</v>
      </c>
    </row>
    <row r="23370" spans="1:6" x14ac:dyDescent="0.2">
      <c r="A23370" t="s">
        <v>23352</v>
      </c>
      <c r="B23370">
        <v>0.99995599999999996</v>
      </c>
      <c r="C23370">
        <v>23536.5</v>
      </c>
      <c r="D23370">
        <v>1.83</v>
      </c>
      <c r="E23370">
        <v>16147</v>
      </c>
      <c r="F23370">
        <v>19841.8</v>
      </c>
    </row>
    <row r="23371" spans="1:6" x14ac:dyDescent="0.2">
      <c r="A23371" t="s">
        <v>23353</v>
      </c>
      <c r="B23371">
        <v>1</v>
      </c>
      <c r="C23371">
        <v>23867</v>
      </c>
      <c r="D23371">
        <v>1.46</v>
      </c>
      <c r="E23371">
        <v>15839</v>
      </c>
      <c r="F23371">
        <v>19853</v>
      </c>
    </row>
    <row r="23372" spans="1:6" x14ac:dyDescent="0.2">
      <c r="A23372" t="s">
        <v>23354</v>
      </c>
      <c r="B23372">
        <v>0.99961599999999995</v>
      </c>
      <c r="C23372">
        <v>23120</v>
      </c>
      <c r="D23372">
        <v>4.07</v>
      </c>
      <c r="E23372">
        <v>16587</v>
      </c>
      <c r="F23372">
        <v>19853.5</v>
      </c>
    </row>
    <row r="23373" spans="1:6" x14ac:dyDescent="0.2">
      <c r="A23373" t="s">
        <v>23355</v>
      </c>
      <c r="B23373">
        <v>0.999996</v>
      </c>
      <c r="C23373">
        <v>23727</v>
      </c>
      <c r="D23373">
        <v>1.62</v>
      </c>
      <c r="E23373">
        <v>15982</v>
      </c>
      <c r="F23373">
        <v>19854.5</v>
      </c>
    </row>
    <row r="23374" spans="1:6" x14ac:dyDescent="0.2">
      <c r="A23374" t="s">
        <v>23356</v>
      </c>
      <c r="B23374">
        <v>0.99997800000000003</v>
      </c>
      <c r="C23374">
        <v>23621</v>
      </c>
      <c r="D23374">
        <v>1.75</v>
      </c>
      <c r="E23374">
        <v>16091</v>
      </c>
      <c r="F23374">
        <v>19856</v>
      </c>
    </row>
    <row r="23375" spans="1:6" x14ac:dyDescent="0.2">
      <c r="A23375" t="s">
        <v>23357</v>
      </c>
      <c r="B23375">
        <v>0.99962300000000004</v>
      </c>
      <c r="C23375">
        <v>23133</v>
      </c>
      <c r="D23375">
        <v>4.18</v>
      </c>
      <c r="E23375">
        <v>16593</v>
      </c>
      <c r="F23375">
        <v>19863</v>
      </c>
    </row>
    <row r="23376" spans="1:6" x14ac:dyDescent="0.2">
      <c r="A23376" t="s">
        <v>23358</v>
      </c>
      <c r="B23376">
        <v>0.99999800000000005</v>
      </c>
      <c r="C23376">
        <v>23754.5</v>
      </c>
      <c r="D23376">
        <v>1.62</v>
      </c>
      <c r="E23376">
        <v>15972.5</v>
      </c>
      <c r="F23376">
        <v>19863.5</v>
      </c>
    </row>
    <row r="23377" spans="1:6" x14ac:dyDescent="0.2">
      <c r="A23377" t="s">
        <v>23359</v>
      </c>
      <c r="B23377">
        <v>0.99999300000000002</v>
      </c>
      <c r="C23377">
        <v>23705</v>
      </c>
      <c r="D23377">
        <v>1.69</v>
      </c>
      <c r="E23377">
        <v>16043.5</v>
      </c>
      <c r="F23377">
        <v>19874.2</v>
      </c>
    </row>
    <row r="23378" spans="1:6" x14ac:dyDescent="0.2">
      <c r="A23378" t="s">
        <v>23360</v>
      </c>
      <c r="B23378">
        <v>0.99995000000000001</v>
      </c>
      <c r="C23378">
        <v>23524.5</v>
      </c>
      <c r="D23378">
        <v>1.96</v>
      </c>
      <c r="E23378">
        <v>16234</v>
      </c>
      <c r="F23378">
        <v>19879.2</v>
      </c>
    </row>
    <row r="23379" spans="1:6" x14ac:dyDescent="0.2">
      <c r="A23379" t="s">
        <v>23361</v>
      </c>
      <c r="B23379">
        <v>0.99987599999999999</v>
      </c>
      <c r="C23379">
        <v>23363.5</v>
      </c>
      <c r="D23379">
        <v>2.42</v>
      </c>
      <c r="E23379">
        <v>16397</v>
      </c>
      <c r="F23379">
        <v>19880.2</v>
      </c>
    </row>
    <row r="23380" spans="1:6" x14ac:dyDescent="0.2">
      <c r="A23380" t="s">
        <v>23362</v>
      </c>
      <c r="B23380">
        <v>0.94754499999999997</v>
      </c>
      <c r="C23380">
        <v>19462.5</v>
      </c>
      <c r="D23380">
        <v>1000</v>
      </c>
      <c r="E23380">
        <v>20298</v>
      </c>
      <c r="F23380">
        <v>19880.2</v>
      </c>
    </row>
    <row r="23381" spans="1:6" x14ac:dyDescent="0.2">
      <c r="A23381" t="s">
        <v>23363</v>
      </c>
      <c r="B23381">
        <v>0.94754499999999997</v>
      </c>
      <c r="C23381">
        <v>19462.5</v>
      </c>
      <c r="D23381">
        <v>1000</v>
      </c>
      <c r="E23381">
        <v>20298</v>
      </c>
      <c r="F23381">
        <v>19880.2</v>
      </c>
    </row>
    <row r="23382" spans="1:6" x14ac:dyDescent="0.2">
      <c r="A23382" t="s">
        <v>23364</v>
      </c>
      <c r="B23382">
        <v>0.94754499999999997</v>
      </c>
      <c r="C23382">
        <v>19462.5</v>
      </c>
      <c r="D23382">
        <v>1000</v>
      </c>
      <c r="E23382">
        <v>20298</v>
      </c>
      <c r="F23382">
        <v>19880.2</v>
      </c>
    </row>
    <row r="23383" spans="1:6" x14ac:dyDescent="0.2">
      <c r="A23383" t="s">
        <v>23365</v>
      </c>
      <c r="B23383">
        <v>0.94754499999999997</v>
      </c>
      <c r="C23383">
        <v>19462.5</v>
      </c>
      <c r="D23383">
        <v>1000</v>
      </c>
      <c r="E23383">
        <v>20298</v>
      </c>
      <c r="F23383">
        <v>19880.2</v>
      </c>
    </row>
    <row r="23384" spans="1:6" x14ac:dyDescent="0.2">
      <c r="A23384" t="s">
        <v>23366</v>
      </c>
      <c r="B23384">
        <v>0.94754499999999997</v>
      </c>
      <c r="C23384">
        <v>19462.5</v>
      </c>
      <c r="D23384">
        <v>1000</v>
      </c>
      <c r="E23384">
        <v>20298</v>
      </c>
      <c r="F23384">
        <v>19880.2</v>
      </c>
    </row>
    <row r="23385" spans="1:6" x14ac:dyDescent="0.2">
      <c r="A23385" t="s">
        <v>23367</v>
      </c>
      <c r="B23385">
        <v>0.94754499999999997</v>
      </c>
      <c r="C23385">
        <v>19462.5</v>
      </c>
      <c r="D23385">
        <v>1000</v>
      </c>
      <c r="E23385">
        <v>20298</v>
      </c>
      <c r="F23385">
        <v>19880.2</v>
      </c>
    </row>
    <row r="23386" spans="1:6" x14ac:dyDescent="0.2">
      <c r="A23386" t="s">
        <v>23368</v>
      </c>
      <c r="B23386">
        <v>0.94754499999999997</v>
      </c>
      <c r="C23386">
        <v>19462.5</v>
      </c>
      <c r="D23386">
        <v>1000</v>
      </c>
      <c r="E23386">
        <v>20298</v>
      </c>
      <c r="F23386">
        <v>19880.2</v>
      </c>
    </row>
    <row r="23387" spans="1:6" x14ac:dyDescent="0.2">
      <c r="A23387" t="s">
        <v>23369</v>
      </c>
      <c r="B23387">
        <v>0.94754499999999997</v>
      </c>
      <c r="C23387">
        <v>19462.5</v>
      </c>
      <c r="D23387">
        <v>1000</v>
      </c>
      <c r="E23387">
        <v>20298</v>
      </c>
      <c r="F23387">
        <v>19880.2</v>
      </c>
    </row>
    <row r="23388" spans="1:6" x14ac:dyDescent="0.2">
      <c r="A23388" t="s">
        <v>23370</v>
      </c>
      <c r="B23388">
        <v>0.94754499999999997</v>
      </c>
      <c r="C23388">
        <v>19462.5</v>
      </c>
      <c r="D23388">
        <v>1000</v>
      </c>
      <c r="E23388">
        <v>20298</v>
      </c>
      <c r="F23388">
        <v>19880.2</v>
      </c>
    </row>
    <row r="23389" spans="1:6" x14ac:dyDescent="0.2">
      <c r="A23389" t="s">
        <v>23371</v>
      </c>
      <c r="B23389">
        <v>0.94754499999999997</v>
      </c>
      <c r="C23389">
        <v>19462.5</v>
      </c>
      <c r="D23389">
        <v>1000</v>
      </c>
      <c r="E23389">
        <v>20298</v>
      </c>
      <c r="F23389">
        <v>19880.2</v>
      </c>
    </row>
    <row r="23390" spans="1:6" x14ac:dyDescent="0.2">
      <c r="A23390" t="s">
        <v>23372</v>
      </c>
      <c r="B23390">
        <v>0.94754499999999997</v>
      </c>
      <c r="C23390">
        <v>19462.5</v>
      </c>
      <c r="D23390">
        <v>1000</v>
      </c>
      <c r="E23390">
        <v>20298</v>
      </c>
      <c r="F23390">
        <v>19880.2</v>
      </c>
    </row>
    <row r="23391" spans="1:6" x14ac:dyDescent="0.2">
      <c r="A23391" t="s">
        <v>23373</v>
      </c>
      <c r="B23391">
        <v>0.94754499999999997</v>
      </c>
      <c r="C23391">
        <v>19462.5</v>
      </c>
      <c r="D23391">
        <v>1000</v>
      </c>
      <c r="E23391">
        <v>20298</v>
      </c>
      <c r="F23391">
        <v>19880.2</v>
      </c>
    </row>
    <row r="23392" spans="1:6" x14ac:dyDescent="0.2">
      <c r="A23392" t="s">
        <v>23374</v>
      </c>
      <c r="B23392">
        <v>0.94754499999999997</v>
      </c>
      <c r="C23392">
        <v>19462.5</v>
      </c>
      <c r="D23392">
        <v>1000</v>
      </c>
      <c r="E23392">
        <v>20298</v>
      </c>
      <c r="F23392">
        <v>19880.2</v>
      </c>
    </row>
    <row r="23393" spans="1:6" x14ac:dyDescent="0.2">
      <c r="A23393" t="s">
        <v>23375</v>
      </c>
      <c r="B23393">
        <v>0.94754499999999997</v>
      </c>
      <c r="C23393">
        <v>19462.5</v>
      </c>
      <c r="D23393">
        <v>1000</v>
      </c>
      <c r="E23393">
        <v>20298</v>
      </c>
      <c r="F23393">
        <v>19880.2</v>
      </c>
    </row>
    <row r="23394" spans="1:6" x14ac:dyDescent="0.2">
      <c r="A23394" t="s">
        <v>23376</v>
      </c>
      <c r="B23394">
        <v>0.94754499999999997</v>
      </c>
      <c r="C23394">
        <v>19462.5</v>
      </c>
      <c r="D23394">
        <v>1000</v>
      </c>
      <c r="E23394">
        <v>20298</v>
      </c>
      <c r="F23394">
        <v>19880.2</v>
      </c>
    </row>
    <row r="23395" spans="1:6" x14ac:dyDescent="0.2">
      <c r="A23395" t="s">
        <v>23377</v>
      </c>
      <c r="B23395">
        <v>0.94754499999999997</v>
      </c>
      <c r="C23395">
        <v>19462.5</v>
      </c>
      <c r="D23395">
        <v>1000</v>
      </c>
      <c r="E23395">
        <v>20298</v>
      </c>
      <c r="F23395">
        <v>19880.2</v>
      </c>
    </row>
    <row r="23396" spans="1:6" x14ac:dyDescent="0.2">
      <c r="A23396" t="s">
        <v>23378</v>
      </c>
      <c r="B23396">
        <v>0.94754499999999997</v>
      </c>
      <c r="C23396">
        <v>19462.5</v>
      </c>
      <c r="D23396">
        <v>1000</v>
      </c>
      <c r="E23396">
        <v>20298</v>
      </c>
      <c r="F23396">
        <v>19880.2</v>
      </c>
    </row>
    <row r="23397" spans="1:6" x14ac:dyDescent="0.2">
      <c r="A23397" t="s">
        <v>23379</v>
      </c>
      <c r="B23397">
        <v>0.94754499999999997</v>
      </c>
      <c r="C23397">
        <v>19462.5</v>
      </c>
      <c r="D23397">
        <v>1000</v>
      </c>
      <c r="E23397">
        <v>20298</v>
      </c>
      <c r="F23397">
        <v>19880.2</v>
      </c>
    </row>
    <row r="23398" spans="1:6" x14ac:dyDescent="0.2">
      <c r="A23398" t="s">
        <v>23380</v>
      </c>
      <c r="B23398">
        <v>0.94754499999999997</v>
      </c>
      <c r="C23398">
        <v>19462.5</v>
      </c>
      <c r="D23398">
        <v>1000</v>
      </c>
      <c r="E23398">
        <v>20298</v>
      </c>
      <c r="F23398">
        <v>19880.2</v>
      </c>
    </row>
    <row r="23399" spans="1:6" x14ac:dyDescent="0.2">
      <c r="A23399" t="s">
        <v>23381</v>
      </c>
      <c r="B23399">
        <v>0.94754499999999997</v>
      </c>
      <c r="C23399">
        <v>19462.5</v>
      </c>
      <c r="D23399">
        <v>1000</v>
      </c>
      <c r="E23399">
        <v>20298</v>
      </c>
      <c r="F23399">
        <v>19880.2</v>
      </c>
    </row>
    <row r="23400" spans="1:6" x14ac:dyDescent="0.2">
      <c r="A23400" t="s">
        <v>23382</v>
      </c>
      <c r="B23400">
        <v>0.94754499999999997</v>
      </c>
      <c r="C23400">
        <v>19462.5</v>
      </c>
      <c r="D23400">
        <v>1000</v>
      </c>
      <c r="E23400">
        <v>20298</v>
      </c>
      <c r="F23400">
        <v>19880.2</v>
      </c>
    </row>
    <row r="23401" spans="1:6" x14ac:dyDescent="0.2">
      <c r="A23401" t="s">
        <v>23383</v>
      </c>
      <c r="B23401">
        <v>0.94754499999999997</v>
      </c>
      <c r="C23401">
        <v>19462.5</v>
      </c>
      <c r="D23401">
        <v>1000</v>
      </c>
      <c r="E23401">
        <v>20298</v>
      </c>
      <c r="F23401">
        <v>19880.2</v>
      </c>
    </row>
    <row r="23402" spans="1:6" x14ac:dyDescent="0.2">
      <c r="A23402" t="s">
        <v>23384</v>
      </c>
      <c r="B23402">
        <v>0.94754499999999997</v>
      </c>
      <c r="C23402">
        <v>19462.5</v>
      </c>
      <c r="D23402">
        <v>1000</v>
      </c>
      <c r="E23402">
        <v>20298</v>
      </c>
      <c r="F23402">
        <v>19880.2</v>
      </c>
    </row>
    <row r="23403" spans="1:6" x14ac:dyDescent="0.2">
      <c r="A23403" t="s">
        <v>23385</v>
      </c>
      <c r="B23403">
        <v>0.94754499999999997</v>
      </c>
      <c r="C23403">
        <v>19462.5</v>
      </c>
      <c r="D23403">
        <v>1000</v>
      </c>
      <c r="E23403">
        <v>20298</v>
      </c>
      <c r="F23403">
        <v>19880.2</v>
      </c>
    </row>
    <row r="23404" spans="1:6" x14ac:dyDescent="0.2">
      <c r="A23404" t="s">
        <v>23386</v>
      </c>
      <c r="B23404">
        <v>0.94754499999999997</v>
      </c>
      <c r="C23404">
        <v>19462.5</v>
      </c>
      <c r="D23404">
        <v>1000</v>
      </c>
      <c r="E23404">
        <v>20298</v>
      </c>
      <c r="F23404">
        <v>19880.2</v>
      </c>
    </row>
    <row r="23405" spans="1:6" x14ac:dyDescent="0.2">
      <c r="A23405" t="s">
        <v>23387</v>
      </c>
      <c r="B23405">
        <v>0.94754499999999997</v>
      </c>
      <c r="C23405">
        <v>19462.5</v>
      </c>
      <c r="D23405">
        <v>1000</v>
      </c>
      <c r="E23405">
        <v>20298</v>
      </c>
      <c r="F23405">
        <v>19880.2</v>
      </c>
    </row>
    <row r="23406" spans="1:6" x14ac:dyDescent="0.2">
      <c r="A23406" t="s">
        <v>23388</v>
      </c>
      <c r="B23406">
        <v>0.94754499999999997</v>
      </c>
      <c r="C23406">
        <v>19462.5</v>
      </c>
      <c r="D23406">
        <v>1000</v>
      </c>
      <c r="E23406">
        <v>20298</v>
      </c>
      <c r="F23406">
        <v>19880.2</v>
      </c>
    </row>
    <row r="23407" spans="1:6" x14ac:dyDescent="0.2">
      <c r="A23407" t="s">
        <v>23389</v>
      </c>
      <c r="B23407">
        <v>0.99995000000000001</v>
      </c>
      <c r="C23407">
        <v>23524.5</v>
      </c>
      <c r="D23407">
        <v>1.98</v>
      </c>
      <c r="E23407">
        <v>16242</v>
      </c>
      <c r="F23407">
        <v>19883.2</v>
      </c>
    </row>
    <row r="23408" spans="1:6" x14ac:dyDescent="0.2">
      <c r="A23408" t="s">
        <v>23390</v>
      </c>
      <c r="B23408">
        <v>0.99994400000000006</v>
      </c>
      <c r="C23408">
        <v>23506</v>
      </c>
      <c r="D23408">
        <v>2.02</v>
      </c>
      <c r="E23408">
        <v>16262</v>
      </c>
      <c r="F23408">
        <v>19884</v>
      </c>
    </row>
    <row r="23409" spans="1:6" x14ac:dyDescent="0.2">
      <c r="A23409" t="s">
        <v>23391</v>
      </c>
      <c r="B23409">
        <v>0.99990299999999999</v>
      </c>
      <c r="C23409">
        <v>23386.5</v>
      </c>
      <c r="D23409">
        <v>2.36</v>
      </c>
      <c r="E23409">
        <v>16384</v>
      </c>
      <c r="F23409">
        <v>19885.2</v>
      </c>
    </row>
    <row r="23410" spans="1:6" x14ac:dyDescent="0.2">
      <c r="A23410" t="s">
        <v>23392</v>
      </c>
      <c r="B23410">
        <v>0.99998100000000001</v>
      </c>
      <c r="C23410">
        <v>23626.5</v>
      </c>
      <c r="D23410">
        <v>1.83</v>
      </c>
      <c r="E23410">
        <v>16146</v>
      </c>
      <c r="F23410">
        <v>19886.2</v>
      </c>
    </row>
    <row r="23411" spans="1:6" x14ac:dyDescent="0.2">
      <c r="A23411" t="s">
        <v>23393</v>
      </c>
      <c r="B23411">
        <v>0.99999800000000005</v>
      </c>
      <c r="C23411">
        <v>23774</v>
      </c>
      <c r="D23411">
        <v>1.66</v>
      </c>
      <c r="E23411">
        <v>16014</v>
      </c>
      <c r="F23411">
        <v>19894</v>
      </c>
    </row>
    <row r="23412" spans="1:6" x14ac:dyDescent="0.2">
      <c r="A23412" t="s">
        <v>23394</v>
      </c>
      <c r="B23412">
        <v>0.99968500000000005</v>
      </c>
      <c r="C23412">
        <v>23194</v>
      </c>
      <c r="D23412">
        <v>8.1199999999999992</v>
      </c>
      <c r="E23412">
        <v>16634</v>
      </c>
      <c r="F23412">
        <v>19914</v>
      </c>
    </row>
    <row r="23413" spans="1:6" x14ac:dyDescent="0.2">
      <c r="A23413" t="s">
        <v>23395</v>
      </c>
      <c r="B23413">
        <v>0.99978</v>
      </c>
      <c r="C23413">
        <v>23243.5</v>
      </c>
      <c r="D23413">
        <v>3.99</v>
      </c>
      <c r="E23413">
        <v>16585</v>
      </c>
      <c r="F23413">
        <v>19914.2</v>
      </c>
    </row>
    <row r="23414" spans="1:6" x14ac:dyDescent="0.2">
      <c r="A23414" t="s">
        <v>23396</v>
      </c>
      <c r="B23414">
        <v>0.99999800000000005</v>
      </c>
      <c r="C23414">
        <v>23784.5</v>
      </c>
      <c r="D23414">
        <v>1.69</v>
      </c>
      <c r="E23414">
        <v>16046.5</v>
      </c>
      <c r="F23414">
        <v>19915.5</v>
      </c>
    </row>
    <row r="23415" spans="1:6" x14ac:dyDescent="0.2">
      <c r="A23415" t="s">
        <v>23397</v>
      </c>
      <c r="B23415">
        <v>0.99993100000000001</v>
      </c>
      <c r="C23415">
        <v>23478</v>
      </c>
      <c r="D23415">
        <v>2.2999999999999998</v>
      </c>
      <c r="E23415">
        <v>16364</v>
      </c>
      <c r="F23415">
        <v>19921</v>
      </c>
    </row>
    <row r="23416" spans="1:6" x14ac:dyDescent="0.2">
      <c r="A23416" t="s">
        <v>23398</v>
      </c>
      <c r="B23416">
        <v>0.99994499999999997</v>
      </c>
      <c r="C23416">
        <v>23509.5</v>
      </c>
      <c r="D23416">
        <v>2.2200000000000002</v>
      </c>
      <c r="E23416">
        <v>16333.5</v>
      </c>
      <c r="F23416">
        <v>19921.5</v>
      </c>
    </row>
    <row r="23417" spans="1:6" x14ac:dyDescent="0.2">
      <c r="A23417" t="s">
        <v>23399</v>
      </c>
      <c r="B23417">
        <v>0.94908199999999998</v>
      </c>
      <c r="C23417">
        <v>19571.5</v>
      </c>
      <c r="D23417">
        <v>1000</v>
      </c>
      <c r="E23417">
        <v>20298</v>
      </c>
      <c r="F23417">
        <v>19934.8</v>
      </c>
    </row>
    <row r="23418" spans="1:6" x14ac:dyDescent="0.2">
      <c r="A23418" t="s">
        <v>23400</v>
      </c>
      <c r="B23418">
        <v>0.94908199999999998</v>
      </c>
      <c r="C23418">
        <v>19571.5</v>
      </c>
      <c r="D23418">
        <v>1000</v>
      </c>
      <c r="E23418">
        <v>20298</v>
      </c>
      <c r="F23418">
        <v>19934.8</v>
      </c>
    </row>
    <row r="23419" spans="1:6" x14ac:dyDescent="0.2">
      <c r="A23419" t="s">
        <v>23401</v>
      </c>
      <c r="B23419">
        <v>0.94908199999999998</v>
      </c>
      <c r="C23419">
        <v>19571.5</v>
      </c>
      <c r="D23419">
        <v>1000</v>
      </c>
      <c r="E23419">
        <v>20298</v>
      </c>
      <c r="F23419">
        <v>19934.8</v>
      </c>
    </row>
    <row r="23420" spans="1:6" x14ac:dyDescent="0.2">
      <c r="A23420" t="s">
        <v>23402</v>
      </c>
      <c r="B23420">
        <v>0.94908199999999998</v>
      </c>
      <c r="C23420">
        <v>19571.5</v>
      </c>
      <c r="D23420">
        <v>1000</v>
      </c>
      <c r="E23420">
        <v>20298</v>
      </c>
      <c r="F23420">
        <v>19934.8</v>
      </c>
    </row>
    <row r="23421" spans="1:6" x14ac:dyDescent="0.2">
      <c r="A23421" t="s">
        <v>23403</v>
      </c>
      <c r="B23421">
        <v>0.99996499999999999</v>
      </c>
      <c r="C23421">
        <v>23559</v>
      </c>
      <c r="D23421">
        <v>2.17</v>
      </c>
      <c r="E23421">
        <v>16316</v>
      </c>
      <c r="F23421">
        <v>19937.5</v>
      </c>
    </row>
    <row r="23422" spans="1:6" x14ac:dyDescent="0.2">
      <c r="A23422" t="s">
        <v>23404</v>
      </c>
      <c r="B23422">
        <v>0.99981600000000004</v>
      </c>
      <c r="C23422">
        <v>23280</v>
      </c>
      <c r="D23422">
        <v>4.68</v>
      </c>
      <c r="E23422">
        <v>16604</v>
      </c>
      <c r="F23422">
        <v>19942</v>
      </c>
    </row>
    <row r="23423" spans="1:6" x14ac:dyDescent="0.2">
      <c r="A23423" t="s">
        <v>23405</v>
      </c>
      <c r="B23423">
        <v>0.99999199999999999</v>
      </c>
      <c r="C23423">
        <v>23695.5</v>
      </c>
      <c r="D23423">
        <v>1.89</v>
      </c>
      <c r="E23423">
        <v>16196</v>
      </c>
      <c r="F23423">
        <v>19945.8</v>
      </c>
    </row>
    <row r="23424" spans="1:6" x14ac:dyDescent="0.2">
      <c r="A23424" t="s">
        <v>23406</v>
      </c>
      <c r="B23424">
        <v>0.99994000000000005</v>
      </c>
      <c r="C23424">
        <v>23484</v>
      </c>
      <c r="D23424">
        <v>2.5</v>
      </c>
      <c r="E23424">
        <v>16418</v>
      </c>
      <c r="F23424">
        <v>19951</v>
      </c>
    </row>
    <row r="23425" spans="1:6" x14ac:dyDescent="0.2">
      <c r="A23425" t="s">
        <v>23407</v>
      </c>
      <c r="B23425">
        <v>0.999803</v>
      </c>
      <c r="C23425">
        <v>23277</v>
      </c>
      <c r="D23425">
        <v>7.63</v>
      </c>
      <c r="E23425">
        <v>16627</v>
      </c>
      <c r="F23425">
        <v>19952</v>
      </c>
    </row>
    <row r="23426" spans="1:6" x14ac:dyDescent="0.2">
      <c r="A23426" t="s">
        <v>23411</v>
      </c>
      <c r="B23426">
        <v>0.99999199999999999</v>
      </c>
      <c r="C23426">
        <v>23699</v>
      </c>
      <c r="D23426">
        <v>1.93</v>
      </c>
      <c r="E23426">
        <v>16221.5</v>
      </c>
      <c r="F23426">
        <v>19960.2</v>
      </c>
    </row>
    <row r="23427" spans="1:6" x14ac:dyDescent="0.2">
      <c r="A23427" t="s">
        <v>23408</v>
      </c>
      <c r="B23427">
        <v>0.94937199999999999</v>
      </c>
      <c r="C23427">
        <v>19622.5</v>
      </c>
      <c r="D23427">
        <v>1000</v>
      </c>
      <c r="E23427">
        <v>20298</v>
      </c>
      <c r="F23427">
        <v>19960.2</v>
      </c>
    </row>
    <row r="23428" spans="1:6" x14ac:dyDescent="0.2">
      <c r="A23428" t="s">
        <v>23409</v>
      </c>
      <c r="B23428">
        <v>0.94937199999999999</v>
      </c>
      <c r="C23428">
        <v>19622.5</v>
      </c>
      <c r="D23428">
        <v>1000</v>
      </c>
      <c r="E23428">
        <v>20298</v>
      </c>
      <c r="F23428">
        <v>19960.2</v>
      </c>
    </row>
    <row r="23429" spans="1:6" x14ac:dyDescent="0.2">
      <c r="A23429" t="s">
        <v>23410</v>
      </c>
      <c r="B23429">
        <v>0.94937199999999999</v>
      </c>
      <c r="C23429">
        <v>19622.5</v>
      </c>
      <c r="D23429">
        <v>1000</v>
      </c>
      <c r="E23429">
        <v>20298</v>
      </c>
      <c r="F23429">
        <v>19960.2</v>
      </c>
    </row>
    <row r="23430" spans="1:6" x14ac:dyDescent="0.2">
      <c r="A23430" t="s">
        <v>23412</v>
      </c>
      <c r="B23430">
        <v>0.99986299999999995</v>
      </c>
      <c r="C23430">
        <v>23332</v>
      </c>
      <c r="D23430">
        <v>4.1900000000000004</v>
      </c>
      <c r="E23430">
        <v>16594</v>
      </c>
      <c r="F23430">
        <v>19963</v>
      </c>
    </row>
    <row r="23431" spans="1:6" x14ac:dyDescent="0.2">
      <c r="A23431" t="s">
        <v>23413</v>
      </c>
      <c r="B23431">
        <v>0.99990800000000002</v>
      </c>
      <c r="C23431">
        <v>23407</v>
      </c>
      <c r="D23431">
        <v>3.12</v>
      </c>
      <c r="E23431">
        <v>16521</v>
      </c>
      <c r="F23431">
        <v>19964</v>
      </c>
    </row>
    <row r="23432" spans="1:6" x14ac:dyDescent="0.2">
      <c r="A23432" t="s">
        <v>23414</v>
      </c>
      <c r="B23432">
        <v>0.99999899999999997</v>
      </c>
      <c r="C23432">
        <v>23822</v>
      </c>
      <c r="D23432">
        <v>1.82</v>
      </c>
      <c r="E23432">
        <v>16140.5</v>
      </c>
      <c r="F23432">
        <v>19981.2</v>
      </c>
    </row>
    <row r="23433" spans="1:6" x14ac:dyDescent="0.2">
      <c r="A23433" t="s">
        <v>23415</v>
      </c>
      <c r="B23433">
        <v>0.99987800000000004</v>
      </c>
      <c r="C23433">
        <v>23376</v>
      </c>
      <c r="D23433">
        <v>4.22</v>
      </c>
      <c r="E23433">
        <v>16595</v>
      </c>
      <c r="F23433">
        <v>19985.5</v>
      </c>
    </row>
    <row r="23434" spans="1:6" x14ac:dyDescent="0.2">
      <c r="A23434" t="s">
        <v>23416</v>
      </c>
      <c r="B23434">
        <v>0.95008999999999999</v>
      </c>
      <c r="C23434">
        <v>19685</v>
      </c>
      <c r="D23434">
        <v>1000</v>
      </c>
      <c r="E23434">
        <v>20298</v>
      </c>
      <c r="F23434">
        <v>19991.5</v>
      </c>
    </row>
    <row r="23435" spans="1:6" x14ac:dyDescent="0.2">
      <c r="A23435" t="s">
        <v>23417</v>
      </c>
      <c r="B23435">
        <v>0.95008999999999999</v>
      </c>
      <c r="C23435">
        <v>19685</v>
      </c>
      <c r="D23435">
        <v>1000</v>
      </c>
      <c r="E23435">
        <v>20298</v>
      </c>
      <c r="F23435">
        <v>19991.5</v>
      </c>
    </row>
    <row r="23436" spans="1:6" x14ac:dyDescent="0.2">
      <c r="A23436" t="s">
        <v>23418</v>
      </c>
      <c r="B23436">
        <v>0.95008999999999999</v>
      </c>
      <c r="C23436">
        <v>19685</v>
      </c>
      <c r="D23436">
        <v>1000</v>
      </c>
      <c r="E23436">
        <v>20298</v>
      </c>
      <c r="F23436">
        <v>19991.5</v>
      </c>
    </row>
    <row r="23437" spans="1:6" x14ac:dyDescent="0.2">
      <c r="A23437" t="s">
        <v>23419</v>
      </c>
      <c r="B23437">
        <v>0.95008999999999999</v>
      </c>
      <c r="C23437">
        <v>19685</v>
      </c>
      <c r="D23437">
        <v>1000</v>
      </c>
      <c r="E23437">
        <v>20298</v>
      </c>
      <c r="F23437">
        <v>19991.5</v>
      </c>
    </row>
    <row r="23438" spans="1:6" x14ac:dyDescent="0.2">
      <c r="A23438" t="s">
        <v>23420</v>
      </c>
      <c r="B23438">
        <v>0.95008999999999999</v>
      </c>
      <c r="C23438">
        <v>19685</v>
      </c>
      <c r="D23438">
        <v>1000</v>
      </c>
      <c r="E23438">
        <v>20298</v>
      </c>
      <c r="F23438">
        <v>19991.5</v>
      </c>
    </row>
    <row r="23439" spans="1:6" x14ac:dyDescent="0.2">
      <c r="A23439" t="s">
        <v>23421</v>
      </c>
      <c r="B23439">
        <v>0.95008999999999999</v>
      </c>
      <c r="C23439">
        <v>19685</v>
      </c>
      <c r="D23439">
        <v>1000</v>
      </c>
      <c r="E23439">
        <v>20298</v>
      </c>
      <c r="F23439">
        <v>19991.5</v>
      </c>
    </row>
    <row r="23440" spans="1:6" x14ac:dyDescent="0.2">
      <c r="A23440" t="s">
        <v>23422</v>
      </c>
      <c r="B23440">
        <v>0.95008999999999999</v>
      </c>
      <c r="C23440">
        <v>19685</v>
      </c>
      <c r="D23440">
        <v>1000</v>
      </c>
      <c r="E23440">
        <v>20298</v>
      </c>
      <c r="F23440">
        <v>19991.5</v>
      </c>
    </row>
    <row r="23441" spans="1:6" x14ac:dyDescent="0.2">
      <c r="A23441" t="s">
        <v>23423</v>
      </c>
      <c r="B23441">
        <v>0.95008999999999999</v>
      </c>
      <c r="C23441">
        <v>19685</v>
      </c>
      <c r="D23441">
        <v>1000</v>
      </c>
      <c r="E23441">
        <v>20298</v>
      </c>
      <c r="F23441">
        <v>19991.5</v>
      </c>
    </row>
    <row r="23442" spans="1:6" x14ac:dyDescent="0.2">
      <c r="A23442" t="s">
        <v>23424</v>
      </c>
      <c r="B23442">
        <v>0.95008999999999999</v>
      </c>
      <c r="C23442">
        <v>19685</v>
      </c>
      <c r="D23442">
        <v>1000</v>
      </c>
      <c r="E23442">
        <v>20298</v>
      </c>
      <c r="F23442">
        <v>19991.5</v>
      </c>
    </row>
    <row r="23443" spans="1:6" x14ac:dyDescent="0.2">
      <c r="A23443" t="s">
        <v>23425</v>
      </c>
      <c r="B23443">
        <v>0.95008999999999999</v>
      </c>
      <c r="C23443">
        <v>19685</v>
      </c>
      <c r="D23443">
        <v>1000</v>
      </c>
      <c r="E23443">
        <v>20298</v>
      </c>
      <c r="F23443">
        <v>19991.5</v>
      </c>
    </row>
    <row r="23444" spans="1:6" x14ac:dyDescent="0.2">
      <c r="A23444" t="s">
        <v>23426</v>
      </c>
      <c r="B23444">
        <v>0.95008999999999999</v>
      </c>
      <c r="C23444">
        <v>19685</v>
      </c>
      <c r="D23444">
        <v>1000</v>
      </c>
      <c r="E23444">
        <v>20298</v>
      </c>
      <c r="F23444">
        <v>19991.5</v>
      </c>
    </row>
    <row r="23445" spans="1:6" x14ac:dyDescent="0.2">
      <c r="A23445" t="s">
        <v>23427</v>
      </c>
      <c r="B23445">
        <v>0.95008999999999999</v>
      </c>
      <c r="C23445">
        <v>19685</v>
      </c>
      <c r="D23445">
        <v>1000</v>
      </c>
      <c r="E23445">
        <v>20298</v>
      </c>
      <c r="F23445">
        <v>19991.5</v>
      </c>
    </row>
    <row r="23446" spans="1:6" x14ac:dyDescent="0.2">
      <c r="A23446" t="s">
        <v>23428</v>
      </c>
      <c r="B23446">
        <v>0.95008999999999999</v>
      </c>
      <c r="C23446">
        <v>19685</v>
      </c>
      <c r="D23446">
        <v>1000</v>
      </c>
      <c r="E23446">
        <v>20298</v>
      </c>
      <c r="F23446">
        <v>19991.5</v>
      </c>
    </row>
    <row r="23447" spans="1:6" x14ac:dyDescent="0.2">
      <c r="A23447" t="s">
        <v>23429</v>
      </c>
      <c r="B23447">
        <v>0.95008999999999999</v>
      </c>
      <c r="C23447">
        <v>19685</v>
      </c>
      <c r="D23447">
        <v>1000</v>
      </c>
      <c r="E23447">
        <v>20298</v>
      </c>
      <c r="F23447">
        <v>19991.5</v>
      </c>
    </row>
    <row r="23448" spans="1:6" x14ac:dyDescent="0.2">
      <c r="A23448" t="s">
        <v>23430</v>
      </c>
      <c r="B23448">
        <v>0.99994899999999998</v>
      </c>
      <c r="C23448">
        <v>23518</v>
      </c>
      <c r="D23448">
        <v>2.73</v>
      </c>
      <c r="E23448">
        <v>16468</v>
      </c>
      <c r="F23448">
        <v>19993</v>
      </c>
    </row>
    <row r="23449" spans="1:6" x14ac:dyDescent="0.2">
      <c r="A23449" t="s">
        <v>23432</v>
      </c>
      <c r="B23449">
        <v>1</v>
      </c>
      <c r="C23449">
        <v>23859.5</v>
      </c>
      <c r="D23449">
        <v>1.82</v>
      </c>
      <c r="E23449">
        <v>16143.5</v>
      </c>
      <c r="F23449">
        <v>20001.5</v>
      </c>
    </row>
    <row r="23450" spans="1:6" x14ac:dyDescent="0.2">
      <c r="A23450" t="s">
        <v>23431</v>
      </c>
      <c r="B23450">
        <v>0.99999300000000002</v>
      </c>
      <c r="C23450">
        <v>23712</v>
      </c>
      <c r="D23450">
        <v>2.11</v>
      </c>
      <c r="E23450">
        <v>16291</v>
      </c>
      <c r="F23450">
        <v>20001.5</v>
      </c>
    </row>
    <row r="23451" spans="1:6" x14ac:dyDescent="0.2">
      <c r="A23451" t="s">
        <v>23433</v>
      </c>
      <c r="B23451">
        <v>0.99999700000000002</v>
      </c>
      <c r="C23451">
        <v>23740.5</v>
      </c>
      <c r="D23451">
        <v>2.0499999999999998</v>
      </c>
      <c r="E23451">
        <v>16269.5</v>
      </c>
      <c r="F23451">
        <v>20005</v>
      </c>
    </row>
    <row r="23452" spans="1:6" x14ac:dyDescent="0.2">
      <c r="A23452" t="s">
        <v>23434</v>
      </c>
      <c r="B23452">
        <v>0.99999800000000005</v>
      </c>
      <c r="C23452">
        <v>23782</v>
      </c>
      <c r="D23452">
        <v>1.97</v>
      </c>
      <c r="E23452">
        <v>16237</v>
      </c>
      <c r="F23452">
        <v>20009.5</v>
      </c>
    </row>
    <row r="23453" spans="1:6" x14ac:dyDescent="0.2">
      <c r="A23453" t="s">
        <v>23435</v>
      </c>
      <c r="B23453">
        <v>0.99999800000000005</v>
      </c>
      <c r="C23453">
        <v>23764</v>
      </c>
      <c r="D23453">
        <v>2.04</v>
      </c>
      <c r="E23453">
        <v>16264</v>
      </c>
      <c r="F23453">
        <v>20014</v>
      </c>
    </row>
    <row r="23454" spans="1:6" x14ac:dyDescent="0.2">
      <c r="A23454" t="s">
        <v>23436</v>
      </c>
      <c r="B23454">
        <v>0.95326999999999995</v>
      </c>
      <c r="C23454">
        <v>19747</v>
      </c>
      <c r="D23454">
        <v>1000</v>
      </c>
      <c r="E23454">
        <v>20298</v>
      </c>
      <c r="F23454">
        <v>20022.5</v>
      </c>
    </row>
    <row r="23455" spans="1:6" x14ac:dyDescent="0.2">
      <c r="A23455" t="s">
        <v>23437</v>
      </c>
      <c r="B23455">
        <v>0.95390900000000001</v>
      </c>
      <c r="C23455">
        <v>19758</v>
      </c>
      <c r="D23455">
        <v>1000</v>
      </c>
      <c r="E23455">
        <v>20298</v>
      </c>
      <c r="F23455">
        <v>20028</v>
      </c>
    </row>
    <row r="23456" spans="1:6" x14ac:dyDescent="0.2">
      <c r="A23456" t="s">
        <v>23438</v>
      </c>
      <c r="B23456">
        <v>0.99999400000000005</v>
      </c>
      <c r="C23456">
        <v>23715.5</v>
      </c>
      <c r="D23456">
        <v>2.25</v>
      </c>
      <c r="E23456">
        <v>16342.5</v>
      </c>
      <c r="F23456">
        <v>20029</v>
      </c>
    </row>
    <row r="23457" spans="1:6" x14ac:dyDescent="0.2">
      <c r="A23457" t="s">
        <v>23439</v>
      </c>
      <c r="B23457">
        <v>0.95528100000000005</v>
      </c>
      <c r="C23457">
        <v>19797.5</v>
      </c>
      <c r="D23457">
        <v>1000</v>
      </c>
      <c r="E23457">
        <v>20298</v>
      </c>
      <c r="F23457">
        <v>20047.8</v>
      </c>
    </row>
    <row r="23458" spans="1:6" x14ac:dyDescent="0.2">
      <c r="A23458" t="s">
        <v>23440</v>
      </c>
      <c r="B23458">
        <v>0.95528100000000005</v>
      </c>
      <c r="C23458">
        <v>19797.5</v>
      </c>
      <c r="D23458">
        <v>1000</v>
      </c>
      <c r="E23458">
        <v>20298</v>
      </c>
      <c r="F23458">
        <v>20047.8</v>
      </c>
    </row>
    <row r="23459" spans="1:6" x14ac:dyDescent="0.2">
      <c r="A23459" t="s">
        <v>23441</v>
      </c>
      <c r="B23459">
        <v>0.95528100000000005</v>
      </c>
      <c r="C23459">
        <v>19797.5</v>
      </c>
      <c r="D23459">
        <v>1000</v>
      </c>
      <c r="E23459">
        <v>20298</v>
      </c>
      <c r="F23459">
        <v>20047.8</v>
      </c>
    </row>
    <row r="23460" spans="1:6" x14ac:dyDescent="0.2">
      <c r="A23460" t="s">
        <v>23442</v>
      </c>
      <c r="B23460">
        <v>0.95528100000000005</v>
      </c>
      <c r="C23460">
        <v>19797.5</v>
      </c>
      <c r="D23460">
        <v>1000</v>
      </c>
      <c r="E23460">
        <v>20298</v>
      </c>
      <c r="F23460">
        <v>20047.8</v>
      </c>
    </row>
    <row r="23461" spans="1:6" x14ac:dyDescent="0.2">
      <c r="A23461" t="s">
        <v>23443</v>
      </c>
      <c r="B23461">
        <v>0.95637700000000003</v>
      </c>
      <c r="C23461">
        <v>19822</v>
      </c>
      <c r="D23461">
        <v>1000</v>
      </c>
      <c r="E23461">
        <v>20298</v>
      </c>
      <c r="F23461">
        <v>20060</v>
      </c>
    </row>
    <row r="23462" spans="1:6" x14ac:dyDescent="0.2">
      <c r="A23462" t="s">
        <v>23444</v>
      </c>
      <c r="B23462">
        <v>0.99998799999999999</v>
      </c>
      <c r="C23462">
        <v>23660.5</v>
      </c>
      <c r="D23462">
        <v>2.71</v>
      </c>
      <c r="E23462">
        <v>16462</v>
      </c>
      <c r="F23462">
        <v>20061.2</v>
      </c>
    </row>
    <row r="23463" spans="1:6" x14ac:dyDescent="0.2">
      <c r="A23463" t="s">
        <v>23445</v>
      </c>
      <c r="B23463">
        <v>1</v>
      </c>
      <c r="C23463">
        <v>23856</v>
      </c>
      <c r="D23463">
        <v>2.04</v>
      </c>
      <c r="E23463">
        <v>16268</v>
      </c>
      <c r="F23463">
        <v>20062</v>
      </c>
    </row>
    <row r="23464" spans="1:6" x14ac:dyDescent="0.2">
      <c r="A23464" t="s">
        <v>23446</v>
      </c>
      <c r="B23464">
        <v>0.99995400000000001</v>
      </c>
      <c r="C23464">
        <v>23533.5</v>
      </c>
      <c r="D23464">
        <v>4.1399999999999997</v>
      </c>
      <c r="E23464">
        <v>16591</v>
      </c>
      <c r="F23464">
        <v>20062.2</v>
      </c>
    </row>
    <row r="23465" spans="1:6" x14ac:dyDescent="0.2">
      <c r="A23465" t="s">
        <v>23447</v>
      </c>
      <c r="B23465">
        <v>0.99999800000000005</v>
      </c>
      <c r="C23465">
        <v>23754.5</v>
      </c>
      <c r="D23465">
        <v>2.35</v>
      </c>
      <c r="E23465">
        <v>16377</v>
      </c>
      <c r="F23465">
        <v>20065.8</v>
      </c>
    </row>
    <row r="23466" spans="1:6" x14ac:dyDescent="0.2">
      <c r="A23466" t="s">
        <v>23448</v>
      </c>
      <c r="B23466">
        <v>0.95720300000000003</v>
      </c>
      <c r="C23466">
        <v>19834.5</v>
      </c>
      <c r="D23466">
        <v>1000</v>
      </c>
      <c r="E23466">
        <v>20298</v>
      </c>
      <c r="F23466">
        <v>20066.2</v>
      </c>
    </row>
    <row r="23467" spans="1:6" x14ac:dyDescent="0.2">
      <c r="A23467" t="s">
        <v>23449</v>
      </c>
      <c r="B23467">
        <v>1</v>
      </c>
      <c r="C23467">
        <v>23909</v>
      </c>
      <c r="D23467">
        <v>1.96</v>
      </c>
      <c r="E23467">
        <v>16235</v>
      </c>
      <c r="F23467">
        <v>20072</v>
      </c>
    </row>
    <row r="23468" spans="1:6" x14ac:dyDescent="0.2">
      <c r="A23468" t="s">
        <v>23450</v>
      </c>
      <c r="B23468">
        <v>0.99996499999999999</v>
      </c>
      <c r="C23468">
        <v>23557.5</v>
      </c>
      <c r="D23468">
        <v>4.63</v>
      </c>
      <c r="E23468">
        <v>16602</v>
      </c>
      <c r="F23468">
        <v>20079.8</v>
      </c>
    </row>
    <row r="23469" spans="1:6" x14ac:dyDescent="0.2">
      <c r="A23469" t="s">
        <v>23451</v>
      </c>
      <c r="B23469">
        <v>1</v>
      </c>
      <c r="C23469">
        <v>23900</v>
      </c>
      <c r="D23469">
        <v>2.04</v>
      </c>
      <c r="E23469">
        <v>16263</v>
      </c>
      <c r="F23469">
        <v>20081.5</v>
      </c>
    </row>
    <row r="23470" spans="1:6" x14ac:dyDescent="0.2">
      <c r="A23470" t="s">
        <v>23452</v>
      </c>
      <c r="B23470">
        <v>0.95864000000000005</v>
      </c>
      <c r="C23470">
        <v>19892</v>
      </c>
      <c r="D23470">
        <v>1000</v>
      </c>
      <c r="E23470">
        <v>20298</v>
      </c>
      <c r="F23470">
        <v>20095</v>
      </c>
    </row>
    <row r="23471" spans="1:6" x14ac:dyDescent="0.2">
      <c r="A23471" s="1">
        <v>42261</v>
      </c>
      <c r="B23471">
        <v>0.95864000000000005</v>
      </c>
      <c r="C23471">
        <v>19892</v>
      </c>
      <c r="D23471">
        <v>1000</v>
      </c>
      <c r="E23471">
        <v>20298</v>
      </c>
      <c r="F23471">
        <v>20095</v>
      </c>
    </row>
    <row r="23472" spans="1:6" x14ac:dyDescent="0.2">
      <c r="A23472" t="s">
        <v>23453</v>
      </c>
      <c r="B23472">
        <v>0.95864000000000005</v>
      </c>
      <c r="C23472">
        <v>19892</v>
      </c>
      <c r="D23472">
        <v>1000</v>
      </c>
      <c r="E23472">
        <v>20298</v>
      </c>
      <c r="F23472">
        <v>20095</v>
      </c>
    </row>
    <row r="23473" spans="1:6" x14ac:dyDescent="0.2">
      <c r="A23473" t="s">
        <v>23454</v>
      </c>
      <c r="B23473">
        <v>1</v>
      </c>
      <c r="C23473">
        <v>23845</v>
      </c>
      <c r="D23473">
        <v>2.27</v>
      </c>
      <c r="E23473">
        <v>16348</v>
      </c>
      <c r="F23473">
        <v>20096.5</v>
      </c>
    </row>
    <row r="23474" spans="1:6" x14ac:dyDescent="0.2">
      <c r="A23474" t="s">
        <v>23455</v>
      </c>
      <c r="B23474">
        <v>0.99997499999999995</v>
      </c>
      <c r="C23474">
        <v>23604</v>
      </c>
      <c r="D23474">
        <v>4.33</v>
      </c>
      <c r="E23474">
        <v>16598</v>
      </c>
      <c r="F23474">
        <v>20101</v>
      </c>
    </row>
    <row r="23475" spans="1:6" x14ac:dyDescent="0.2">
      <c r="A23475" t="s">
        <v>23456</v>
      </c>
      <c r="B23475">
        <v>1</v>
      </c>
      <c r="C23475">
        <v>23939</v>
      </c>
      <c r="D23475">
        <v>2.08</v>
      </c>
      <c r="E23475">
        <v>16279</v>
      </c>
      <c r="F23475">
        <v>20109</v>
      </c>
    </row>
    <row r="23476" spans="1:6" x14ac:dyDescent="0.2">
      <c r="A23476" t="s">
        <v>23457</v>
      </c>
      <c r="B23476">
        <v>0.99998200000000004</v>
      </c>
      <c r="C23476">
        <v>23628.5</v>
      </c>
      <c r="D23476">
        <v>5.12</v>
      </c>
      <c r="E23476">
        <v>16613</v>
      </c>
      <c r="F23476">
        <v>20120.8</v>
      </c>
    </row>
    <row r="23477" spans="1:6" x14ac:dyDescent="0.2">
      <c r="A23477" t="s">
        <v>23458</v>
      </c>
      <c r="B23477">
        <v>1</v>
      </c>
      <c r="C23477">
        <v>23896.5</v>
      </c>
      <c r="D23477">
        <v>2.33</v>
      </c>
      <c r="E23477">
        <v>16372</v>
      </c>
      <c r="F23477">
        <v>20134.2</v>
      </c>
    </row>
    <row r="23478" spans="1:6" x14ac:dyDescent="0.2">
      <c r="A23478" t="s">
        <v>23459</v>
      </c>
      <c r="B23478">
        <v>0.96066300000000004</v>
      </c>
      <c r="C23478">
        <v>19971</v>
      </c>
      <c r="D23478">
        <v>1000</v>
      </c>
      <c r="E23478">
        <v>20298</v>
      </c>
      <c r="F23478">
        <v>20134.5</v>
      </c>
    </row>
    <row r="23479" spans="1:6" x14ac:dyDescent="0.2">
      <c r="A23479" t="s">
        <v>23460</v>
      </c>
      <c r="B23479">
        <v>0.96066300000000004</v>
      </c>
      <c r="C23479">
        <v>19971</v>
      </c>
      <c r="D23479">
        <v>1000</v>
      </c>
      <c r="E23479">
        <v>20298</v>
      </c>
      <c r="F23479">
        <v>20134.5</v>
      </c>
    </row>
    <row r="23480" spans="1:6" x14ac:dyDescent="0.2">
      <c r="A23480" t="s">
        <v>23461</v>
      </c>
      <c r="B23480">
        <v>0.96066300000000004</v>
      </c>
      <c r="C23480">
        <v>19971</v>
      </c>
      <c r="D23480">
        <v>1000</v>
      </c>
      <c r="E23480">
        <v>20298</v>
      </c>
      <c r="F23480">
        <v>20134.5</v>
      </c>
    </row>
    <row r="23481" spans="1:6" x14ac:dyDescent="0.2">
      <c r="A23481" t="s">
        <v>23462</v>
      </c>
      <c r="B23481">
        <v>0.99998900000000002</v>
      </c>
      <c r="C23481">
        <v>23664</v>
      </c>
      <c r="D23481">
        <v>6.42</v>
      </c>
      <c r="E23481">
        <v>16620</v>
      </c>
      <c r="F23481">
        <v>20142</v>
      </c>
    </row>
    <row r="23482" spans="1:6" x14ac:dyDescent="0.2">
      <c r="A23482" t="s">
        <v>23463</v>
      </c>
      <c r="B23482">
        <v>1</v>
      </c>
      <c r="C23482">
        <v>23939</v>
      </c>
      <c r="D23482">
        <v>2.2799999999999998</v>
      </c>
      <c r="E23482">
        <v>16353</v>
      </c>
      <c r="F23482">
        <v>20146</v>
      </c>
    </row>
    <row r="23483" spans="1:6" x14ac:dyDescent="0.2">
      <c r="A23483" t="s">
        <v>23464</v>
      </c>
      <c r="B23483">
        <v>0.96390900000000002</v>
      </c>
      <c r="C23483">
        <v>20005.5</v>
      </c>
      <c r="D23483">
        <v>1000</v>
      </c>
      <c r="E23483">
        <v>20298</v>
      </c>
      <c r="F23483">
        <v>20151.8</v>
      </c>
    </row>
    <row r="23484" spans="1:6" x14ac:dyDescent="0.2">
      <c r="A23484" t="s">
        <v>23465</v>
      </c>
      <c r="B23484">
        <v>0.96390900000000002</v>
      </c>
      <c r="C23484">
        <v>20005.5</v>
      </c>
      <c r="D23484">
        <v>1000</v>
      </c>
      <c r="E23484">
        <v>20298</v>
      </c>
      <c r="F23484">
        <v>20151.8</v>
      </c>
    </row>
    <row r="23485" spans="1:6" x14ac:dyDescent="0.2">
      <c r="A23485" t="s">
        <v>23466</v>
      </c>
      <c r="B23485">
        <v>1</v>
      </c>
      <c r="C23485">
        <v>23949</v>
      </c>
      <c r="D23485">
        <v>2.3199999999999998</v>
      </c>
      <c r="E23485">
        <v>16371</v>
      </c>
      <c r="F23485">
        <v>20160</v>
      </c>
    </row>
    <row r="23486" spans="1:6" x14ac:dyDescent="0.2">
      <c r="A23486" t="s">
        <v>23467</v>
      </c>
      <c r="B23486">
        <v>0.99999300000000002</v>
      </c>
      <c r="C23486">
        <v>23709</v>
      </c>
      <c r="D23486">
        <v>7.07</v>
      </c>
      <c r="E23486">
        <v>16624</v>
      </c>
      <c r="F23486">
        <v>20166.5</v>
      </c>
    </row>
    <row r="23487" spans="1:6" x14ac:dyDescent="0.2">
      <c r="A23487" t="s">
        <v>23468</v>
      </c>
      <c r="B23487">
        <v>0.99999700000000002</v>
      </c>
      <c r="C23487">
        <v>23729</v>
      </c>
      <c r="D23487">
        <v>4.96</v>
      </c>
      <c r="E23487">
        <v>16610</v>
      </c>
      <c r="F23487">
        <v>20169.5</v>
      </c>
    </row>
    <row r="23488" spans="1:6" x14ac:dyDescent="0.2">
      <c r="A23488" t="s">
        <v>23469</v>
      </c>
      <c r="B23488">
        <v>0.96586700000000003</v>
      </c>
      <c r="C23488">
        <v>20044</v>
      </c>
      <c r="D23488">
        <v>1000</v>
      </c>
      <c r="E23488">
        <v>20298</v>
      </c>
      <c r="F23488">
        <v>20171</v>
      </c>
    </row>
    <row r="23489" spans="1:6" x14ac:dyDescent="0.2">
      <c r="A23489" t="s">
        <v>23470</v>
      </c>
      <c r="B23489">
        <v>0.96586700000000003</v>
      </c>
      <c r="C23489">
        <v>20044</v>
      </c>
      <c r="D23489">
        <v>1000</v>
      </c>
      <c r="E23489">
        <v>20298</v>
      </c>
      <c r="F23489">
        <v>20171</v>
      </c>
    </row>
    <row r="23490" spans="1:6" x14ac:dyDescent="0.2">
      <c r="A23490" t="s">
        <v>23471</v>
      </c>
      <c r="B23490">
        <v>0.96586700000000003</v>
      </c>
      <c r="C23490">
        <v>20044</v>
      </c>
      <c r="D23490">
        <v>1000</v>
      </c>
      <c r="E23490">
        <v>20298</v>
      </c>
      <c r="F23490">
        <v>20171</v>
      </c>
    </row>
    <row r="23491" spans="1:6" x14ac:dyDescent="0.2">
      <c r="A23491" t="s">
        <v>23472</v>
      </c>
      <c r="B23491">
        <v>0.96586700000000003</v>
      </c>
      <c r="C23491">
        <v>20044</v>
      </c>
      <c r="D23491">
        <v>1000</v>
      </c>
      <c r="E23491">
        <v>20298</v>
      </c>
      <c r="F23491">
        <v>20171</v>
      </c>
    </row>
    <row r="23492" spans="1:6" x14ac:dyDescent="0.2">
      <c r="A23492" t="s">
        <v>23473</v>
      </c>
      <c r="B23492">
        <v>0.96586700000000003</v>
      </c>
      <c r="C23492">
        <v>20044</v>
      </c>
      <c r="D23492">
        <v>1000</v>
      </c>
      <c r="E23492">
        <v>20298</v>
      </c>
      <c r="F23492">
        <v>20171</v>
      </c>
    </row>
    <row r="23493" spans="1:6" x14ac:dyDescent="0.2">
      <c r="A23493" t="s">
        <v>23474</v>
      </c>
      <c r="B23493">
        <v>0.96586700000000003</v>
      </c>
      <c r="C23493">
        <v>20044</v>
      </c>
      <c r="D23493">
        <v>1000</v>
      </c>
      <c r="E23493">
        <v>20298</v>
      </c>
      <c r="F23493">
        <v>20171</v>
      </c>
    </row>
    <row r="23494" spans="1:6" x14ac:dyDescent="0.2">
      <c r="A23494" t="s">
        <v>23475</v>
      </c>
      <c r="B23494">
        <v>0.96586700000000003</v>
      </c>
      <c r="C23494">
        <v>20044</v>
      </c>
      <c r="D23494">
        <v>1000</v>
      </c>
      <c r="E23494">
        <v>20298</v>
      </c>
      <c r="F23494">
        <v>20171</v>
      </c>
    </row>
    <row r="23495" spans="1:6" x14ac:dyDescent="0.2">
      <c r="A23495" t="s">
        <v>23476</v>
      </c>
      <c r="B23495">
        <v>0.96625799999999995</v>
      </c>
      <c r="C23495">
        <v>20128</v>
      </c>
      <c r="D23495">
        <v>1000</v>
      </c>
      <c r="E23495">
        <v>20298</v>
      </c>
      <c r="F23495">
        <v>20213</v>
      </c>
    </row>
    <row r="23496" spans="1:6" x14ac:dyDescent="0.2">
      <c r="A23496" t="s">
        <v>23477</v>
      </c>
      <c r="B23496">
        <v>0.96625799999999995</v>
      </c>
      <c r="C23496">
        <v>20128</v>
      </c>
      <c r="D23496">
        <v>1000</v>
      </c>
      <c r="E23496">
        <v>20298</v>
      </c>
      <c r="F23496">
        <v>20213</v>
      </c>
    </row>
    <row r="23497" spans="1:6" x14ac:dyDescent="0.2">
      <c r="A23497" t="s">
        <v>23478</v>
      </c>
      <c r="B23497">
        <v>0.96625799999999995</v>
      </c>
      <c r="C23497">
        <v>20128</v>
      </c>
      <c r="D23497">
        <v>1000</v>
      </c>
      <c r="E23497">
        <v>20298</v>
      </c>
      <c r="F23497">
        <v>20213</v>
      </c>
    </row>
    <row r="23498" spans="1:6" x14ac:dyDescent="0.2">
      <c r="A23498" t="s">
        <v>23479</v>
      </c>
      <c r="B23498">
        <v>0.96625799999999995</v>
      </c>
      <c r="C23498">
        <v>20128</v>
      </c>
      <c r="D23498">
        <v>1000</v>
      </c>
      <c r="E23498">
        <v>20298</v>
      </c>
      <c r="F23498">
        <v>20213</v>
      </c>
    </row>
    <row r="23499" spans="1:6" x14ac:dyDescent="0.2">
      <c r="A23499" t="s">
        <v>23480</v>
      </c>
      <c r="B23499">
        <v>0.96625799999999995</v>
      </c>
      <c r="C23499">
        <v>20128</v>
      </c>
      <c r="D23499">
        <v>1000</v>
      </c>
      <c r="E23499">
        <v>20298</v>
      </c>
      <c r="F23499">
        <v>20213</v>
      </c>
    </row>
    <row r="23500" spans="1:6" x14ac:dyDescent="0.2">
      <c r="A23500" t="s">
        <v>23481</v>
      </c>
      <c r="B23500">
        <v>0.96625799999999995</v>
      </c>
      <c r="C23500">
        <v>20128</v>
      </c>
      <c r="D23500">
        <v>1000</v>
      </c>
      <c r="E23500">
        <v>20298</v>
      </c>
      <c r="F23500">
        <v>20213</v>
      </c>
    </row>
    <row r="23501" spans="1:6" x14ac:dyDescent="0.2">
      <c r="A23501" t="s">
        <v>23482</v>
      </c>
      <c r="B23501">
        <v>0.96625799999999995</v>
      </c>
      <c r="C23501">
        <v>20128</v>
      </c>
      <c r="D23501">
        <v>1000</v>
      </c>
      <c r="E23501">
        <v>20298</v>
      </c>
      <c r="F23501">
        <v>20213</v>
      </c>
    </row>
    <row r="23502" spans="1:6" x14ac:dyDescent="0.2">
      <c r="A23502" t="s">
        <v>23483</v>
      </c>
      <c r="B23502">
        <v>0.96625799999999995</v>
      </c>
      <c r="C23502">
        <v>20128</v>
      </c>
      <c r="D23502">
        <v>1000</v>
      </c>
      <c r="E23502">
        <v>20298</v>
      </c>
      <c r="F23502">
        <v>20213</v>
      </c>
    </row>
    <row r="23503" spans="1:6" x14ac:dyDescent="0.2">
      <c r="A23503" t="s">
        <v>23484</v>
      </c>
      <c r="B23503">
        <v>0.96625799999999995</v>
      </c>
      <c r="C23503">
        <v>20128</v>
      </c>
      <c r="D23503">
        <v>1000</v>
      </c>
      <c r="E23503">
        <v>20298</v>
      </c>
      <c r="F23503">
        <v>20213</v>
      </c>
    </row>
    <row r="23504" spans="1:6" x14ac:dyDescent="0.2">
      <c r="A23504" t="s">
        <v>23485</v>
      </c>
      <c r="B23504">
        <v>0.96625799999999995</v>
      </c>
      <c r="C23504">
        <v>20128</v>
      </c>
      <c r="D23504">
        <v>1000</v>
      </c>
      <c r="E23504">
        <v>20298</v>
      </c>
      <c r="F23504">
        <v>20213</v>
      </c>
    </row>
    <row r="23505" spans="1:6" x14ac:dyDescent="0.2">
      <c r="A23505" t="s">
        <v>23486</v>
      </c>
      <c r="B23505">
        <v>0.96625799999999995</v>
      </c>
      <c r="C23505">
        <v>20128</v>
      </c>
      <c r="D23505">
        <v>1000</v>
      </c>
      <c r="E23505">
        <v>20298</v>
      </c>
      <c r="F23505">
        <v>20213</v>
      </c>
    </row>
    <row r="23506" spans="1:6" x14ac:dyDescent="0.2">
      <c r="A23506" s="1">
        <v>42249</v>
      </c>
      <c r="B23506">
        <v>0.96625799999999995</v>
      </c>
      <c r="C23506">
        <v>20128</v>
      </c>
      <c r="D23506">
        <v>1000</v>
      </c>
      <c r="E23506">
        <v>20298</v>
      </c>
      <c r="F23506">
        <v>20213</v>
      </c>
    </row>
    <row r="23507" spans="1:6" x14ac:dyDescent="0.2">
      <c r="A23507" t="s">
        <v>23487</v>
      </c>
      <c r="B23507">
        <v>0.96625799999999995</v>
      </c>
      <c r="C23507">
        <v>20128</v>
      </c>
      <c r="D23507">
        <v>1000</v>
      </c>
      <c r="E23507">
        <v>20298</v>
      </c>
      <c r="F23507">
        <v>20213</v>
      </c>
    </row>
    <row r="23508" spans="1:6" x14ac:dyDescent="0.2">
      <c r="A23508" t="s">
        <v>23488</v>
      </c>
      <c r="B23508">
        <v>0.96625799999999995</v>
      </c>
      <c r="C23508">
        <v>20128</v>
      </c>
      <c r="D23508">
        <v>1000</v>
      </c>
      <c r="E23508">
        <v>20298</v>
      </c>
      <c r="F23508">
        <v>20213</v>
      </c>
    </row>
    <row r="23509" spans="1:6" x14ac:dyDescent="0.2">
      <c r="A23509" t="s">
        <v>23489</v>
      </c>
      <c r="B23509">
        <v>1</v>
      </c>
      <c r="C23509">
        <v>23866</v>
      </c>
      <c r="D23509">
        <v>3.73</v>
      </c>
      <c r="E23509">
        <v>16573</v>
      </c>
      <c r="F23509">
        <v>20219.5</v>
      </c>
    </row>
    <row r="23510" spans="1:6" x14ac:dyDescent="0.2">
      <c r="A23510" t="s">
        <v>23490</v>
      </c>
      <c r="B23510">
        <v>1</v>
      </c>
      <c r="C23510">
        <v>23855</v>
      </c>
      <c r="D23510">
        <v>4.72</v>
      </c>
      <c r="E23510">
        <v>16605</v>
      </c>
      <c r="F23510">
        <v>20230</v>
      </c>
    </row>
    <row r="23511" spans="1:6" x14ac:dyDescent="0.2">
      <c r="A23511" t="s">
        <v>23491</v>
      </c>
      <c r="B23511">
        <v>1</v>
      </c>
      <c r="C23511">
        <v>23839</v>
      </c>
      <c r="D23511">
        <v>7.75</v>
      </c>
      <c r="E23511">
        <v>16632</v>
      </c>
      <c r="F23511">
        <v>20235.5</v>
      </c>
    </row>
    <row r="23512" spans="1:6" x14ac:dyDescent="0.2">
      <c r="A23512" t="s">
        <v>23492</v>
      </c>
      <c r="B23512">
        <v>1</v>
      </c>
      <c r="C23512">
        <v>23851</v>
      </c>
      <c r="D23512">
        <v>7.74</v>
      </c>
      <c r="E23512">
        <v>16630</v>
      </c>
      <c r="F23512">
        <v>20240.5</v>
      </c>
    </row>
    <row r="23513" spans="1:6" x14ac:dyDescent="0.2">
      <c r="A23513" t="s">
        <v>23493</v>
      </c>
      <c r="B23513">
        <v>0.96715499999999999</v>
      </c>
      <c r="C23513">
        <v>20204</v>
      </c>
      <c r="D23513">
        <v>1000</v>
      </c>
      <c r="E23513">
        <v>20298</v>
      </c>
      <c r="F23513">
        <v>20251</v>
      </c>
    </row>
    <row r="23514" spans="1:6" x14ac:dyDescent="0.2">
      <c r="A23514" t="s">
        <v>23494</v>
      </c>
      <c r="B23514">
        <v>0.96715499999999999</v>
      </c>
      <c r="C23514">
        <v>20204</v>
      </c>
      <c r="D23514">
        <v>1000</v>
      </c>
      <c r="E23514">
        <v>20298</v>
      </c>
      <c r="F23514">
        <v>20251</v>
      </c>
    </row>
    <row r="23515" spans="1:6" x14ac:dyDescent="0.2">
      <c r="A23515" t="s">
        <v>23495</v>
      </c>
      <c r="B23515">
        <v>1</v>
      </c>
      <c r="C23515">
        <v>23895</v>
      </c>
      <c r="D23515">
        <v>6.68</v>
      </c>
      <c r="E23515">
        <v>16622</v>
      </c>
      <c r="F23515">
        <v>20258.5</v>
      </c>
    </row>
    <row r="23516" spans="1:6" x14ac:dyDescent="0.2">
      <c r="A23516" t="s">
        <v>23496</v>
      </c>
      <c r="B23516">
        <v>1</v>
      </c>
      <c r="C23516">
        <v>23907</v>
      </c>
      <c r="D23516">
        <v>6.49</v>
      </c>
      <c r="E23516">
        <v>16621</v>
      </c>
      <c r="F23516">
        <v>20264</v>
      </c>
    </row>
    <row r="23517" spans="1:6" x14ac:dyDescent="0.2">
      <c r="A23517" t="s">
        <v>23497</v>
      </c>
      <c r="B23517">
        <v>1</v>
      </c>
      <c r="C23517">
        <v>23904</v>
      </c>
      <c r="D23517">
        <v>7.99</v>
      </c>
      <c r="E23517">
        <v>16633</v>
      </c>
      <c r="F23517">
        <v>20268.5</v>
      </c>
    </row>
    <row r="23518" spans="1:6" x14ac:dyDescent="0.2">
      <c r="A23518" t="s">
        <v>23498</v>
      </c>
      <c r="B23518">
        <v>1</v>
      </c>
      <c r="C23518">
        <v>23931</v>
      </c>
      <c r="D23518">
        <v>5.09</v>
      </c>
      <c r="E23518">
        <v>16611</v>
      </c>
      <c r="F23518">
        <v>20271</v>
      </c>
    </row>
    <row r="23519" spans="1:6" x14ac:dyDescent="0.2">
      <c r="A23519" t="s">
        <v>23499</v>
      </c>
      <c r="B23519">
        <v>1</v>
      </c>
      <c r="C23519">
        <v>23941</v>
      </c>
      <c r="D23519">
        <v>4.7300000000000004</v>
      </c>
      <c r="E23519">
        <v>16606</v>
      </c>
      <c r="F23519">
        <v>20273.5</v>
      </c>
    </row>
    <row r="23520" spans="1:6" x14ac:dyDescent="0.2">
      <c r="A23520" t="s">
        <v>23500</v>
      </c>
      <c r="B23520">
        <v>1</v>
      </c>
      <c r="C23520">
        <v>23916</v>
      </c>
      <c r="D23520">
        <v>16.95</v>
      </c>
      <c r="E23520">
        <v>16639</v>
      </c>
      <c r="F23520">
        <v>20277.5</v>
      </c>
    </row>
    <row r="23521" spans="1:6" x14ac:dyDescent="0.2">
      <c r="A23521" t="s">
        <v>23501</v>
      </c>
      <c r="B23521">
        <v>0.96767700000000001</v>
      </c>
      <c r="C23521">
        <v>20262</v>
      </c>
      <c r="D23521">
        <v>1000</v>
      </c>
      <c r="E23521">
        <v>20298</v>
      </c>
      <c r="F23521">
        <v>20280</v>
      </c>
    </row>
    <row r="23522" spans="1:6" x14ac:dyDescent="0.2">
      <c r="A23522" t="s">
        <v>23502</v>
      </c>
      <c r="B23522">
        <v>0.96767700000000001</v>
      </c>
      <c r="C23522">
        <v>20262</v>
      </c>
      <c r="D23522">
        <v>1000</v>
      </c>
      <c r="E23522">
        <v>20298</v>
      </c>
      <c r="F23522">
        <v>20280</v>
      </c>
    </row>
    <row r="23523" spans="1:6" x14ac:dyDescent="0.2">
      <c r="A23523" t="s">
        <v>23503</v>
      </c>
      <c r="B23523">
        <v>0.96767700000000001</v>
      </c>
      <c r="C23523">
        <v>20262</v>
      </c>
      <c r="D23523">
        <v>1000</v>
      </c>
      <c r="E23523">
        <v>20298</v>
      </c>
      <c r="F23523">
        <v>20280</v>
      </c>
    </row>
    <row r="23524" spans="1:6" x14ac:dyDescent="0.2">
      <c r="A23524" t="s">
        <v>23504</v>
      </c>
      <c r="B23524">
        <v>0.96767700000000001</v>
      </c>
      <c r="C23524">
        <v>20262</v>
      </c>
      <c r="D23524">
        <v>1000</v>
      </c>
      <c r="E23524">
        <v>20298</v>
      </c>
      <c r="F23524">
        <v>20280</v>
      </c>
    </row>
    <row r="23525" spans="1:6" x14ac:dyDescent="0.2">
      <c r="A23525" t="s">
        <v>23505</v>
      </c>
      <c r="B23525">
        <v>0.96767700000000001</v>
      </c>
      <c r="C23525">
        <v>20262</v>
      </c>
      <c r="D23525">
        <v>1000</v>
      </c>
      <c r="E23525">
        <v>20298</v>
      </c>
      <c r="F23525">
        <v>20280</v>
      </c>
    </row>
    <row r="23526" spans="1:6" x14ac:dyDescent="0.2">
      <c r="A23526" t="s">
        <v>23506</v>
      </c>
      <c r="B23526">
        <v>0.96767700000000001</v>
      </c>
      <c r="C23526">
        <v>20262</v>
      </c>
      <c r="D23526">
        <v>1000</v>
      </c>
      <c r="E23526">
        <v>20298</v>
      </c>
      <c r="F23526">
        <v>20280</v>
      </c>
    </row>
    <row r="23527" spans="1:6" x14ac:dyDescent="0.2">
      <c r="A23527" t="s">
        <v>23507</v>
      </c>
      <c r="B23527">
        <v>1</v>
      </c>
      <c r="C23527">
        <v>23949</v>
      </c>
      <c r="D23527">
        <v>5.45</v>
      </c>
      <c r="E23527">
        <v>16616</v>
      </c>
      <c r="F23527">
        <v>20282.5</v>
      </c>
    </row>
    <row r="23528" spans="1:6" x14ac:dyDescent="0.2">
      <c r="A23528" t="s">
        <v>23508</v>
      </c>
      <c r="B23528">
        <v>1</v>
      </c>
      <c r="C23528">
        <v>23943</v>
      </c>
      <c r="D23528">
        <v>6.86</v>
      </c>
      <c r="E23528">
        <v>16623</v>
      </c>
      <c r="F23528">
        <v>20283</v>
      </c>
    </row>
    <row r="23529" spans="1:6" x14ac:dyDescent="0.2">
      <c r="A23529" t="s">
        <v>23509</v>
      </c>
      <c r="B23529">
        <v>1</v>
      </c>
      <c r="C23529">
        <v>23949</v>
      </c>
      <c r="D23529">
        <v>24.3</v>
      </c>
      <c r="E23529">
        <v>16640</v>
      </c>
      <c r="F23529">
        <v>20294.5</v>
      </c>
    </row>
    <row r="23530" spans="1:6" x14ac:dyDescent="0.2">
      <c r="A23530" t="s">
        <v>23510</v>
      </c>
      <c r="B23530">
        <v>0.97053599999999995</v>
      </c>
      <c r="C23530">
        <v>20384.5</v>
      </c>
      <c r="D23530">
        <v>1000</v>
      </c>
      <c r="E23530">
        <v>20298</v>
      </c>
      <c r="F23530">
        <v>20341.2</v>
      </c>
    </row>
    <row r="23531" spans="1:6" x14ac:dyDescent="0.2">
      <c r="A23531" t="s">
        <v>23511</v>
      </c>
      <c r="B23531">
        <v>0.97053599999999995</v>
      </c>
      <c r="C23531">
        <v>20384.5</v>
      </c>
      <c r="D23531">
        <v>1000</v>
      </c>
      <c r="E23531">
        <v>20298</v>
      </c>
      <c r="F23531">
        <v>20341.2</v>
      </c>
    </row>
    <row r="23532" spans="1:6" x14ac:dyDescent="0.2">
      <c r="A23532" t="s">
        <v>23512</v>
      </c>
      <c r="B23532">
        <v>0.97053599999999995</v>
      </c>
      <c r="C23532">
        <v>20384.5</v>
      </c>
      <c r="D23532">
        <v>1000</v>
      </c>
      <c r="E23532">
        <v>20298</v>
      </c>
      <c r="F23532">
        <v>20341.2</v>
      </c>
    </row>
    <row r="23533" spans="1:6" x14ac:dyDescent="0.2">
      <c r="A23533" t="s">
        <v>23513</v>
      </c>
      <c r="B23533">
        <v>0.97053599999999995</v>
      </c>
      <c r="C23533">
        <v>20384.5</v>
      </c>
      <c r="D23533">
        <v>1000</v>
      </c>
      <c r="E23533">
        <v>20298</v>
      </c>
      <c r="F23533">
        <v>20341.2</v>
      </c>
    </row>
    <row r="23534" spans="1:6" x14ac:dyDescent="0.2">
      <c r="A23534" t="s">
        <v>23514</v>
      </c>
      <c r="B23534">
        <v>0.97053599999999995</v>
      </c>
      <c r="C23534">
        <v>20384.5</v>
      </c>
      <c r="D23534">
        <v>1000</v>
      </c>
      <c r="E23534">
        <v>20298</v>
      </c>
      <c r="F23534">
        <v>20341.2</v>
      </c>
    </row>
    <row r="23535" spans="1:6" x14ac:dyDescent="0.2">
      <c r="A23535" t="s">
        <v>23515</v>
      </c>
      <c r="B23535">
        <v>0.97053599999999995</v>
      </c>
      <c r="C23535">
        <v>20384.5</v>
      </c>
      <c r="D23535">
        <v>1000</v>
      </c>
      <c r="E23535">
        <v>20298</v>
      </c>
      <c r="F23535">
        <v>20341.2</v>
      </c>
    </row>
    <row r="23536" spans="1:6" x14ac:dyDescent="0.2">
      <c r="A23536" s="1">
        <v>42339</v>
      </c>
      <c r="B23536">
        <v>0.97053599999999995</v>
      </c>
      <c r="C23536">
        <v>20384.5</v>
      </c>
      <c r="D23536">
        <v>1000</v>
      </c>
      <c r="E23536">
        <v>20298</v>
      </c>
      <c r="F23536">
        <v>20341.2</v>
      </c>
    </row>
    <row r="23537" spans="1:6" x14ac:dyDescent="0.2">
      <c r="A23537" t="s">
        <v>23516</v>
      </c>
      <c r="B23537">
        <v>0.97053599999999995</v>
      </c>
      <c r="C23537">
        <v>20384.5</v>
      </c>
      <c r="D23537">
        <v>1000</v>
      </c>
      <c r="E23537">
        <v>20298</v>
      </c>
      <c r="F23537">
        <v>20341.2</v>
      </c>
    </row>
    <row r="23538" spans="1:6" x14ac:dyDescent="0.2">
      <c r="A23538" t="s">
        <v>23517</v>
      </c>
      <c r="B23538">
        <v>0.97053599999999995</v>
      </c>
      <c r="C23538">
        <v>20384.5</v>
      </c>
      <c r="D23538">
        <v>1000</v>
      </c>
      <c r="E23538">
        <v>20298</v>
      </c>
      <c r="F23538">
        <v>20341.2</v>
      </c>
    </row>
    <row r="23539" spans="1:6" x14ac:dyDescent="0.2">
      <c r="A23539" t="s">
        <v>23518</v>
      </c>
      <c r="B23539">
        <v>0.97053599999999995</v>
      </c>
      <c r="C23539">
        <v>20384.5</v>
      </c>
      <c r="D23539">
        <v>1000</v>
      </c>
      <c r="E23539">
        <v>20298</v>
      </c>
      <c r="F23539">
        <v>20341.2</v>
      </c>
    </row>
    <row r="23540" spans="1:6" x14ac:dyDescent="0.2">
      <c r="A23540" t="s">
        <v>23519</v>
      </c>
      <c r="B23540">
        <v>0.97053599999999995</v>
      </c>
      <c r="C23540">
        <v>20384.5</v>
      </c>
      <c r="D23540">
        <v>1000</v>
      </c>
      <c r="E23540">
        <v>20298</v>
      </c>
      <c r="F23540">
        <v>20341.2</v>
      </c>
    </row>
    <row r="23541" spans="1:6" x14ac:dyDescent="0.2">
      <c r="A23541" t="s">
        <v>23520</v>
      </c>
      <c r="B23541">
        <v>0.97053599999999995</v>
      </c>
      <c r="C23541">
        <v>20384.5</v>
      </c>
      <c r="D23541">
        <v>1000</v>
      </c>
      <c r="E23541">
        <v>20298</v>
      </c>
      <c r="F23541">
        <v>20341.2</v>
      </c>
    </row>
    <row r="23542" spans="1:6" x14ac:dyDescent="0.2">
      <c r="A23542" t="s">
        <v>23521</v>
      </c>
      <c r="B23542">
        <v>0.97053599999999995</v>
      </c>
      <c r="C23542">
        <v>20384.5</v>
      </c>
      <c r="D23542">
        <v>1000</v>
      </c>
      <c r="E23542">
        <v>20298</v>
      </c>
      <c r="F23542">
        <v>20341.2</v>
      </c>
    </row>
    <row r="23543" spans="1:6" x14ac:dyDescent="0.2">
      <c r="A23543" t="s">
        <v>23522</v>
      </c>
      <c r="B23543">
        <v>0.97053599999999995</v>
      </c>
      <c r="C23543">
        <v>20384.5</v>
      </c>
      <c r="D23543">
        <v>1000</v>
      </c>
      <c r="E23543">
        <v>20298</v>
      </c>
      <c r="F23543">
        <v>20341.2</v>
      </c>
    </row>
    <row r="23544" spans="1:6" x14ac:dyDescent="0.2">
      <c r="A23544" t="s">
        <v>23523</v>
      </c>
      <c r="B23544">
        <v>0.97053599999999995</v>
      </c>
      <c r="C23544">
        <v>20384.5</v>
      </c>
      <c r="D23544">
        <v>1000</v>
      </c>
      <c r="E23544">
        <v>20298</v>
      </c>
      <c r="F23544">
        <v>20341.2</v>
      </c>
    </row>
    <row r="23545" spans="1:6" x14ac:dyDescent="0.2">
      <c r="A23545" t="s">
        <v>23524</v>
      </c>
      <c r="B23545">
        <v>0.97053599999999995</v>
      </c>
      <c r="C23545">
        <v>20384.5</v>
      </c>
      <c r="D23545">
        <v>1000</v>
      </c>
      <c r="E23545">
        <v>20298</v>
      </c>
      <c r="F23545">
        <v>20341.2</v>
      </c>
    </row>
    <row r="23546" spans="1:6" x14ac:dyDescent="0.2">
      <c r="A23546" t="s">
        <v>23525</v>
      </c>
      <c r="B23546">
        <v>0.97053599999999995</v>
      </c>
      <c r="C23546">
        <v>20384.5</v>
      </c>
      <c r="D23546">
        <v>1000</v>
      </c>
      <c r="E23546">
        <v>20298</v>
      </c>
      <c r="F23546">
        <v>20341.2</v>
      </c>
    </row>
    <row r="23547" spans="1:6" x14ac:dyDescent="0.2">
      <c r="A23547" t="s">
        <v>23526</v>
      </c>
      <c r="B23547">
        <v>0.97053599999999995</v>
      </c>
      <c r="C23547">
        <v>20384.5</v>
      </c>
      <c r="D23547">
        <v>1000</v>
      </c>
      <c r="E23547">
        <v>20298</v>
      </c>
      <c r="F23547">
        <v>20341.2</v>
      </c>
    </row>
    <row r="23548" spans="1:6" x14ac:dyDescent="0.2">
      <c r="A23548" t="s">
        <v>23527</v>
      </c>
      <c r="B23548">
        <v>0.97053599999999995</v>
      </c>
      <c r="C23548">
        <v>20384.5</v>
      </c>
      <c r="D23548">
        <v>1000</v>
      </c>
      <c r="E23548">
        <v>20298</v>
      </c>
      <c r="F23548">
        <v>20341.2</v>
      </c>
    </row>
    <row r="23549" spans="1:6" x14ac:dyDescent="0.2">
      <c r="A23549" t="s">
        <v>23528</v>
      </c>
      <c r="B23549">
        <v>0.97053599999999995</v>
      </c>
      <c r="C23549">
        <v>20384.5</v>
      </c>
      <c r="D23549">
        <v>1000</v>
      </c>
      <c r="E23549">
        <v>20298</v>
      </c>
      <c r="F23549">
        <v>20341.2</v>
      </c>
    </row>
    <row r="23550" spans="1:6" x14ac:dyDescent="0.2">
      <c r="A23550" t="s">
        <v>23529</v>
      </c>
      <c r="B23550">
        <v>0.97053599999999995</v>
      </c>
      <c r="C23550">
        <v>20384.5</v>
      </c>
      <c r="D23550">
        <v>1000</v>
      </c>
      <c r="E23550">
        <v>20298</v>
      </c>
      <c r="F23550">
        <v>20341.2</v>
      </c>
    </row>
    <row r="23551" spans="1:6" x14ac:dyDescent="0.2">
      <c r="A23551" t="s">
        <v>23530</v>
      </c>
      <c r="B23551">
        <v>0.97053599999999995</v>
      </c>
      <c r="C23551">
        <v>20384.5</v>
      </c>
      <c r="D23551">
        <v>1000</v>
      </c>
      <c r="E23551">
        <v>20298</v>
      </c>
      <c r="F23551">
        <v>20341.2</v>
      </c>
    </row>
    <row r="23552" spans="1:6" x14ac:dyDescent="0.2">
      <c r="A23552" t="s">
        <v>23531</v>
      </c>
      <c r="B23552">
        <v>0.97053599999999995</v>
      </c>
      <c r="C23552">
        <v>20384.5</v>
      </c>
      <c r="D23552">
        <v>1000</v>
      </c>
      <c r="E23552">
        <v>20298</v>
      </c>
      <c r="F23552">
        <v>20341.2</v>
      </c>
    </row>
    <row r="23553" spans="1:6" x14ac:dyDescent="0.2">
      <c r="A23553" t="s">
        <v>23532</v>
      </c>
      <c r="B23553">
        <v>0.97053599999999995</v>
      </c>
      <c r="C23553">
        <v>20384.5</v>
      </c>
      <c r="D23553">
        <v>1000</v>
      </c>
      <c r="E23553">
        <v>20298</v>
      </c>
      <c r="F23553">
        <v>20341.2</v>
      </c>
    </row>
    <row r="23554" spans="1:6" x14ac:dyDescent="0.2">
      <c r="A23554" t="s">
        <v>23533</v>
      </c>
      <c r="B23554">
        <v>0.97053599999999995</v>
      </c>
      <c r="C23554">
        <v>20384.5</v>
      </c>
      <c r="D23554">
        <v>1000</v>
      </c>
      <c r="E23554">
        <v>20298</v>
      </c>
      <c r="F23554">
        <v>20341.2</v>
      </c>
    </row>
    <row r="23555" spans="1:6" x14ac:dyDescent="0.2">
      <c r="A23555" t="s">
        <v>23534</v>
      </c>
      <c r="B23555">
        <v>0.97053599999999995</v>
      </c>
      <c r="C23555">
        <v>20384.5</v>
      </c>
      <c r="D23555">
        <v>1000</v>
      </c>
      <c r="E23555">
        <v>20298</v>
      </c>
      <c r="F23555">
        <v>20341.2</v>
      </c>
    </row>
    <row r="23556" spans="1:6" x14ac:dyDescent="0.2">
      <c r="A23556" t="s">
        <v>23535</v>
      </c>
      <c r="B23556">
        <v>0.97053599999999995</v>
      </c>
      <c r="C23556">
        <v>20384.5</v>
      </c>
      <c r="D23556">
        <v>1000</v>
      </c>
      <c r="E23556">
        <v>20298</v>
      </c>
      <c r="F23556">
        <v>20341.2</v>
      </c>
    </row>
    <row r="23557" spans="1:6" x14ac:dyDescent="0.2">
      <c r="A23557" t="s">
        <v>23536</v>
      </c>
      <c r="B23557">
        <v>0.97053599999999995</v>
      </c>
      <c r="C23557">
        <v>20384.5</v>
      </c>
      <c r="D23557">
        <v>1000</v>
      </c>
      <c r="E23557">
        <v>20298</v>
      </c>
      <c r="F23557">
        <v>20341.2</v>
      </c>
    </row>
    <row r="23558" spans="1:6" x14ac:dyDescent="0.2">
      <c r="A23558" t="s">
        <v>23537</v>
      </c>
      <c r="B23558">
        <v>0.97053599999999995</v>
      </c>
      <c r="C23558">
        <v>20384.5</v>
      </c>
      <c r="D23558">
        <v>1000</v>
      </c>
      <c r="E23558">
        <v>20298</v>
      </c>
      <c r="F23558">
        <v>20341.2</v>
      </c>
    </row>
    <row r="23559" spans="1:6" x14ac:dyDescent="0.2">
      <c r="A23559" t="s">
        <v>23538</v>
      </c>
      <c r="B23559">
        <v>0.97053599999999995</v>
      </c>
      <c r="C23559">
        <v>20384.5</v>
      </c>
      <c r="D23559">
        <v>1000</v>
      </c>
      <c r="E23559">
        <v>20298</v>
      </c>
      <c r="F23559">
        <v>20341.2</v>
      </c>
    </row>
    <row r="23560" spans="1:6" x14ac:dyDescent="0.2">
      <c r="A23560" t="s">
        <v>23539</v>
      </c>
      <c r="B23560">
        <v>0.97053599999999995</v>
      </c>
      <c r="C23560">
        <v>20384.5</v>
      </c>
      <c r="D23560">
        <v>1000</v>
      </c>
      <c r="E23560">
        <v>20298</v>
      </c>
      <c r="F23560">
        <v>20341.2</v>
      </c>
    </row>
    <row r="23561" spans="1:6" x14ac:dyDescent="0.2">
      <c r="A23561" t="s">
        <v>23540</v>
      </c>
      <c r="B23561">
        <v>0.97053599999999995</v>
      </c>
      <c r="C23561">
        <v>20384.5</v>
      </c>
      <c r="D23561">
        <v>1000</v>
      </c>
      <c r="E23561">
        <v>20298</v>
      </c>
      <c r="F23561">
        <v>20341.2</v>
      </c>
    </row>
    <row r="23562" spans="1:6" x14ac:dyDescent="0.2">
      <c r="A23562" t="s">
        <v>23541</v>
      </c>
      <c r="B23562">
        <v>0.97053599999999995</v>
      </c>
      <c r="C23562">
        <v>20384.5</v>
      </c>
      <c r="D23562">
        <v>1000</v>
      </c>
      <c r="E23562">
        <v>20298</v>
      </c>
      <c r="F23562">
        <v>20341.2</v>
      </c>
    </row>
    <row r="23563" spans="1:6" x14ac:dyDescent="0.2">
      <c r="A23563" t="s">
        <v>23542</v>
      </c>
      <c r="B23563">
        <v>0.97053599999999995</v>
      </c>
      <c r="C23563">
        <v>20384.5</v>
      </c>
      <c r="D23563">
        <v>1000</v>
      </c>
      <c r="E23563">
        <v>20298</v>
      </c>
      <c r="F23563">
        <v>20341.2</v>
      </c>
    </row>
    <row r="23564" spans="1:6" x14ac:dyDescent="0.2">
      <c r="A23564" t="s">
        <v>23543</v>
      </c>
      <c r="B23564">
        <v>0.97053599999999995</v>
      </c>
      <c r="C23564">
        <v>20384.5</v>
      </c>
      <c r="D23564">
        <v>1000</v>
      </c>
      <c r="E23564">
        <v>20298</v>
      </c>
      <c r="F23564">
        <v>20341.2</v>
      </c>
    </row>
    <row r="23565" spans="1:6" x14ac:dyDescent="0.2">
      <c r="A23565" t="s">
        <v>23544</v>
      </c>
      <c r="B23565">
        <v>0.97053599999999995</v>
      </c>
      <c r="C23565">
        <v>20384.5</v>
      </c>
      <c r="D23565">
        <v>1000</v>
      </c>
      <c r="E23565">
        <v>20298</v>
      </c>
      <c r="F23565">
        <v>20341.2</v>
      </c>
    </row>
    <row r="23566" spans="1:6" x14ac:dyDescent="0.2">
      <c r="A23566" t="s">
        <v>23545</v>
      </c>
      <c r="B23566">
        <v>0.97067499999999995</v>
      </c>
      <c r="C23566">
        <v>20465.5</v>
      </c>
      <c r="D23566">
        <v>1000</v>
      </c>
      <c r="E23566">
        <v>20298</v>
      </c>
      <c r="F23566">
        <v>20381.8</v>
      </c>
    </row>
    <row r="23567" spans="1:6" x14ac:dyDescent="0.2">
      <c r="A23567" t="s">
        <v>23546</v>
      </c>
      <c r="B23567">
        <v>0.97067499999999995</v>
      </c>
      <c r="C23567">
        <v>20465.5</v>
      </c>
      <c r="D23567">
        <v>1000</v>
      </c>
      <c r="E23567">
        <v>20298</v>
      </c>
      <c r="F23567">
        <v>20381.8</v>
      </c>
    </row>
    <row r="23568" spans="1:6" x14ac:dyDescent="0.2">
      <c r="A23568" t="s">
        <v>23547</v>
      </c>
      <c r="B23568">
        <v>0.97289300000000001</v>
      </c>
      <c r="C23568">
        <v>20493.5</v>
      </c>
      <c r="D23568">
        <v>1000</v>
      </c>
      <c r="E23568">
        <v>20298</v>
      </c>
      <c r="F23568">
        <v>20395.8</v>
      </c>
    </row>
    <row r="23569" spans="1:6" x14ac:dyDescent="0.2">
      <c r="A23569" t="s">
        <v>23548</v>
      </c>
      <c r="B23569">
        <v>0.97304199999999996</v>
      </c>
      <c r="C23569">
        <v>20496</v>
      </c>
      <c r="D23569">
        <v>1000</v>
      </c>
      <c r="E23569">
        <v>20298</v>
      </c>
      <c r="F23569">
        <v>20397</v>
      </c>
    </row>
    <row r="23570" spans="1:6" x14ac:dyDescent="0.2">
      <c r="A23570" t="s">
        <v>23549</v>
      </c>
      <c r="B23570">
        <v>0.97428899999999996</v>
      </c>
      <c r="C23570">
        <v>20511</v>
      </c>
      <c r="D23570">
        <v>1000</v>
      </c>
      <c r="E23570">
        <v>20298</v>
      </c>
      <c r="F23570">
        <v>20404.5</v>
      </c>
    </row>
    <row r="23571" spans="1:6" x14ac:dyDescent="0.2">
      <c r="A23571" t="s">
        <v>23550</v>
      </c>
      <c r="B23571">
        <v>0.97518899999999997</v>
      </c>
      <c r="C23571">
        <v>20545.5</v>
      </c>
      <c r="D23571">
        <v>1000</v>
      </c>
      <c r="E23571">
        <v>20298</v>
      </c>
      <c r="F23571">
        <v>20421.8</v>
      </c>
    </row>
    <row r="23572" spans="1:6" x14ac:dyDescent="0.2">
      <c r="A23572" t="s">
        <v>23551</v>
      </c>
      <c r="B23572">
        <v>0.97518899999999997</v>
      </c>
      <c r="C23572">
        <v>20545.5</v>
      </c>
      <c r="D23572">
        <v>1000</v>
      </c>
      <c r="E23572">
        <v>20298</v>
      </c>
      <c r="F23572">
        <v>20421.8</v>
      </c>
    </row>
    <row r="23573" spans="1:6" x14ac:dyDescent="0.2">
      <c r="A23573" s="1">
        <v>42073</v>
      </c>
      <c r="B23573">
        <v>0.976302</v>
      </c>
      <c r="C23573">
        <v>20578.5</v>
      </c>
      <c r="D23573">
        <v>1000</v>
      </c>
      <c r="E23573">
        <v>20298</v>
      </c>
      <c r="F23573">
        <v>20438.2</v>
      </c>
    </row>
    <row r="23574" spans="1:6" x14ac:dyDescent="0.2">
      <c r="A23574" t="s">
        <v>23552</v>
      </c>
      <c r="B23574">
        <v>0.976302</v>
      </c>
      <c r="C23574">
        <v>20578.5</v>
      </c>
      <c r="D23574">
        <v>1000</v>
      </c>
      <c r="E23574">
        <v>20298</v>
      </c>
      <c r="F23574">
        <v>20438.2</v>
      </c>
    </row>
    <row r="23575" spans="1:6" x14ac:dyDescent="0.2">
      <c r="A23575" t="s">
        <v>23553</v>
      </c>
      <c r="B23575">
        <v>0.97669300000000003</v>
      </c>
      <c r="C23575">
        <v>20635</v>
      </c>
      <c r="D23575">
        <v>1000</v>
      </c>
      <c r="E23575">
        <v>20298</v>
      </c>
      <c r="F23575">
        <v>20466.5</v>
      </c>
    </row>
    <row r="23576" spans="1:6" x14ac:dyDescent="0.2">
      <c r="A23576" t="s">
        <v>23554</v>
      </c>
      <c r="B23576">
        <v>0.97669300000000003</v>
      </c>
      <c r="C23576">
        <v>20635</v>
      </c>
      <c r="D23576">
        <v>1000</v>
      </c>
      <c r="E23576">
        <v>20298</v>
      </c>
      <c r="F23576">
        <v>20466.5</v>
      </c>
    </row>
    <row r="23577" spans="1:6" x14ac:dyDescent="0.2">
      <c r="A23577" t="s">
        <v>23555</v>
      </c>
      <c r="B23577">
        <v>0.97669300000000003</v>
      </c>
      <c r="C23577">
        <v>20635</v>
      </c>
      <c r="D23577">
        <v>1000</v>
      </c>
      <c r="E23577">
        <v>20298</v>
      </c>
      <c r="F23577">
        <v>20466.5</v>
      </c>
    </row>
    <row r="23578" spans="1:6" x14ac:dyDescent="0.2">
      <c r="A23578" t="s">
        <v>23556</v>
      </c>
      <c r="B23578">
        <v>0.97669300000000003</v>
      </c>
      <c r="C23578">
        <v>20635</v>
      </c>
      <c r="D23578">
        <v>1000</v>
      </c>
      <c r="E23578">
        <v>20298</v>
      </c>
      <c r="F23578">
        <v>20466.5</v>
      </c>
    </row>
    <row r="23579" spans="1:6" x14ac:dyDescent="0.2">
      <c r="A23579" t="s">
        <v>23557</v>
      </c>
      <c r="B23579">
        <v>0.97669300000000003</v>
      </c>
      <c r="C23579">
        <v>20635</v>
      </c>
      <c r="D23579">
        <v>1000</v>
      </c>
      <c r="E23579">
        <v>20298</v>
      </c>
      <c r="F23579">
        <v>20466.5</v>
      </c>
    </row>
    <row r="23580" spans="1:6" x14ac:dyDescent="0.2">
      <c r="A23580" t="s">
        <v>23558</v>
      </c>
      <c r="B23580">
        <v>0.97669300000000003</v>
      </c>
      <c r="C23580">
        <v>20635</v>
      </c>
      <c r="D23580">
        <v>1000</v>
      </c>
      <c r="E23580">
        <v>20298</v>
      </c>
      <c r="F23580">
        <v>20466.5</v>
      </c>
    </row>
    <row r="23581" spans="1:6" x14ac:dyDescent="0.2">
      <c r="A23581" t="s">
        <v>23559</v>
      </c>
      <c r="B23581">
        <v>0.97870800000000002</v>
      </c>
      <c r="C23581">
        <v>20732</v>
      </c>
      <c r="D23581">
        <v>1000</v>
      </c>
      <c r="E23581">
        <v>20298</v>
      </c>
      <c r="F23581">
        <v>20515</v>
      </c>
    </row>
    <row r="23582" spans="1:6" x14ac:dyDescent="0.2">
      <c r="A23582" t="s">
        <v>23560</v>
      </c>
      <c r="B23582">
        <v>0.97870800000000002</v>
      </c>
      <c r="C23582">
        <v>20732</v>
      </c>
      <c r="D23582">
        <v>1000</v>
      </c>
      <c r="E23582">
        <v>20298</v>
      </c>
      <c r="F23582">
        <v>20515</v>
      </c>
    </row>
    <row r="23583" spans="1:6" x14ac:dyDescent="0.2">
      <c r="A23583" t="s">
        <v>23561</v>
      </c>
      <c r="B23583">
        <v>0.97870800000000002</v>
      </c>
      <c r="C23583">
        <v>20732</v>
      </c>
      <c r="D23583">
        <v>1000</v>
      </c>
      <c r="E23583">
        <v>20298</v>
      </c>
      <c r="F23583">
        <v>20515</v>
      </c>
    </row>
    <row r="23584" spans="1:6" x14ac:dyDescent="0.2">
      <c r="A23584" t="s">
        <v>23562</v>
      </c>
      <c r="B23584">
        <v>0.97870800000000002</v>
      </c>
      <c r="C23584">
        <v>20732</v>
      </c>
      <c r="D23584">
        <v>1000</v>
      </c>
      <c r="E23584">
        <v>20298</v>
      </c>
      <c r="F23584">
        <v>20515</v>
      </c>
    </row>
    <row r="23585" spans="1:6" x14ac:dyDescent="0.2">
      <c r="A23585" t="s">
        <v>23563</v>
      </c>
      <c r="B23585">
        <v>0.97870800000000002</v>
      </c>
      <c r="C23585">
        <v>20732</v>
      </c>
      <c r="D23585">
        <v>1000</v>
      </c>
      <c r="E23585">
        <v>20298</v>
      </c>
      <c r="F23585">
        <v>20515</v>
      </c>
    </row>
    <row r="23586" spans="1:6" x14ac:dyDescent="0.2">
      <c r="A23586" t="s">
        <v>23564</v>
      </c>
      <c r="B23586">
        <v>0.97870800000000002</v>
      </c>
      <c r="C23586">
        <v>20732</v>
      </c>
      <c r="D23586">
        <v>1000</v>
      </c>
      <c r="E23586">
        <v>20298</v>
      </c>
      <c r="F23586">
        <v>20515</v>
      </c>
    </row>
    <row r="23587" spans="1:6" x14ac:dyDescent="0.2">
      <c r="A23587" t="s">
        <v>23565</v>
      </c>
      <c r="B23587">
        <v>0.97870800000000002</v>
      </c>
      <c r="C23587">
        <v>20732</v>
      </c>
      <c r="D23587">
        <v>1000</v>
      </c>
      <c r="E23587">
        <v>20298</v>
      </c>
      <c r="F23587">
        <v>20515</v>
      </c>
    </row>
    <row r="23588" spans="1:6" x14ac:dyDescent="0.2">
      <c r="A23588" t="s">
        <v>23566</v>
      </c>
      <c r="B23588">
        <v>0.97870800000000002</v>
      </c>
      <c r="C23588">
        <v>20732</v>
      </c>
      <c r="D23588">
        <v>1000</v>
      </c>
      <c r="E23588">
        <v>20298</v>
      </c>
      <c r="F23588">
        <v>20515</v>
      </c>
    </row>
    <row r="23589" spans="1:6" x14ac:dyDescent="0.2">
      <c r="A23589" t="s">
        <v>23567</v>
      </c>
      <c r="B23589">
        <v>0.97870800000000002</v>
      </c>
      <c r="C23589">
        <v>20732</v>
      </c>
      <c r="D23589">
        <v>1000</v>
      </c>
      <c r="E23589">
        <v>20298</v>
      </c>
      <c r="F23589">
        <v>20515</v>
      </c>
    </row>
    <row r="23590" spans="1:6" x14ac:dyDescent="0.2">
      <c r="A23590" t="s">
        <v>23568</v>
      </c>
      <c r="B23590">
        <v>0.97870800000000002</v>
      </c>
      <c r="C23590">
        <v>20732</v>
      </c>
      <c r="D23590">
        <v>1000</v>
      </c>
      <c r="E23590">
        <v>20298</v>
      </c>
      <c r="F23590">
        <v>20515</v>
      </c>
    </row>
    <row r="23591" spans="1:6" x14ac:dyDescent="0.2">
      <c r="A23591" t="s">
        <v>23569</v>
      </c>
      <c r="B23591">
        <v>0.97870800000000002</v>
      </c>
      <c r="C23591">
        <v>20732</v>
      </c>
      <c r="D23591">
        <v>1000</v>
      </c>
      <c r="E23591">
        <v>20298</v>
      </c>
      <c r="F23591">
        <v>20515</v>
      </c>
    </row>
    <row r="23592" spans="1:6" x14ac:dyDescent="0.2">
      <c r="A23592" t="s">
        <v>23570</v>
      </c>
      <c r="B23592">
        <v>0.97912500000000002</v>
      </c>
      <c r="C23592">
        <v>20791.5</v>
      </c>
      <c r="D23592">
        <v>1000</v>
      </c>
      <c r="E23592">
        <v>20298</v>
      </c>
      <c r="F23592">
        <v>20544.8</v>
      </c>
    </row>
    <row r="23593" spans="1:6" x14ac:dyDescent="0.2">
      <c r="A23593" t="s">
        <v>23571</v>
      </c>
      <c r="B23593">
        <v>0.97924500000000003</v>
      </c>
      <c r="C23593">
        <v>20805</v>
      </c>
      <c r="D23593">
        <v>1000</v>
      </c>
      <c r="E23593">
        <v>20298</v>
      </c>
      <c r="F23593">
        <v>20551.5</v>
      </c>
    </row>
    <row r="23594" spans="1:6" x14ac:dyDescent="0.2">
      <c r="A23594" t="s">
        <v>23572</v>
      </c>
      <c r="B23594">
        <v>0.97934200000000005</v>
      </c>
      <c r="C23594">
        <v>20823.5</v>
      </c>
      <c r="D23594">
        <v>1000</v>
      </c>
      <c r="E23594">
        <v>20298</v>
      </c>
      <c r="F23594">
        <v>20560.8</v>
      </c>
    </row>
    <row r="23595" spans="1:6" x14ac:dyDescent="0.2">
      <c r="A23595" t="s">
        <v>23573</v>
      </c>
      <c r="B23595">
        <v>0.97934200000000005</v>
      </c>
      <c r="C23595">
        <v>20823.5</v>
      </c>
      <c r="D23595">
        <v>1000</v>
      </c>
      <c r="E23595">
        <v>20298</v>
      </c>
      <c r="F23595">
        <v>20560.8</v>
      </c>
    </row>
    <row r="23596" spans="1:6" x14ac:dyDescent="0.2">
      <c r="A23596" t="s">
        <v>23574</v>
      </c>
      <c r="B23596">
        <v>0.97981600000000002</v>
      </c>
      <c r="C23596">
        <v>20850</v>
      </c>
      <c r="D23596">
        <v>1000</v>
      </c>
      <c r="E23596">
        <v>20298</v>
      </c>
      <c r="F23596">
        <v>20574</v>
      </c>
    </row>
    <row r="23597" spans="1:6" x14ac:dyDescent="0.2">
      <c r="A23597" t="s">
        <v>23575</v>
      </c>
      <c r="B23597">
        <v>0.98044200000000004</v>
      </c>
      <c r="C23597">
        <v>20859</v>
      </c>
      <c r="D23597">
        <v>1000</v>
      </c>
      <c r="E23597">
        <v>20298</v>
      </c>
      <c r="F23597">
        <v>20578.5</v>
      </c>
    </row>
    <row r="23598" spans="1:6" x14ac:dyDescent="0.2">
      <c r="A23598" t="s">
        <v>23576</v>
      </c>
      <c r="B23598">
        <v>0.98126599999999997</v>
      </c>
      <c r="C23598">
        <v>20869</v>
      </c>
      <c r="D23598">
        <v>1000</v>
      </c>
      <c r="E23598">
        <v>20298</v>
      </c>
      <c r="F23598">
        <v>20583.5</v>
      </c>
    </row>
    <row r="23599" spans="1:6" x14ac:dyDescent="0.2">
      <c r="A23599" t="s">
        <v>23577</v>
      </c>
      <c r="B23599">
        <v>0.98182100000000005</v>
      </c>
      <c r="C23599">
        <v>20888.5</v>
      </c>
      <c r="D23599">
        <v>1000</v>
      </c>
      <c r="E23599">
        <v>20298</v>
      </c>
      <c r="F23599">
        <v>20593.2</v>
      </c>
    </row>
    <row r="23600" spans="1:6" x14ac:dyDescent="0.2">
      <c r="A23600" t="s">
        <v>23578</v>
      </c>
      <c r="B23600">
        <v>0.98182100000000005</v>
      </c>
      <c r="C23600">
        <v>20888.5</v>
      </c>
      <c r="D23600">
        <v>1000</v>
      </c>
      <c r="E23600">
        <v>20298</v>
      </c>
      <c r="F23600">
        <v>20593.2</v>
      </c>
    </row>
    <row r="23601" spans="1:6" x14ac:dyDescent="0.2">
      <c r="A23601" t="s">
        <v>23579</v>
      </c>
      <c r="B23601">
        <v>0.98182100000000005</v>
      </c>
      <c r="C23601">
        <v>20888.5</v>
      </c>
      <c r="D23601">
        <v>1000</v>
      </c>
      <c r="E23601">
        <v>20298</v>
      </c>
      <c r="F23601">
        <v>20593.2</v>
      </c>
    </row>
    <row r="23602" spans="1:6" x14ac:dyDescent="0.2">
      <c r="A23602" t="s">
        <v>23580</v>
      </c>
      <c r="B23602">
        <v>0.98319699999999999</v>
      </c>
      <c r="C23602">
        <v>20950</v>
      </c>
      <c r="D23602">
        <v>1000</v>
      </c>
      <c r="E23602">
        <v>20298</v>
      </c>
      <c r="F23602">
        <v>20624</v>
      </c>
    </row>
    <row r="23603" spans="1:6" x14ac:dyDescent="0.2">
      <c r="A23603" t="s">
        <v>23581</v>
      </c>
      <c r="B23603">
        <v>0.98319699999999999</v>
      </c>
      <c r="C23603">
        <v>20950</v>
      </c>
      <c r="D23603">
        <v>1000</v>
      </c>
      <c r="E23603">
        <v>20298</v>
      </c>
      <c r="F23603">
        <v>20624</v>
      </c>
    </row>
    <row r="23604" spans="1:6" x14ac:dyDescent="0.2">
      <c r="A23604" t="s">
        <v>23582</v>
      </c>
      <c r="B23604">
        <v>0.98350499999999996</v>
      </c>
      <c r="C23604">
        <v>20975.5</v>
      </c>
      <c r="D23604">
        <v>1000</v>
      </c>
      <c r="E23604">
        <v>20298</v>
      </c>
      <c r="F23604">
        <v>20636.8</v>
      </c>
    </row>
    <row r="23605" spans="1:6" x14ac:dyDescent="0.2">
      <c r="A23605" t="s">
        <v>23583</v>
      </c>
      <c r="B23605">
        <v>0.984097</v>
      </c>
      <c r="C23605">
        <v>20983</v>
      </c>
      <c r="D23605">
        <v>1000</v>
      </c>
      <c r="E23605">
        <v>20298</v>
      </c>
      <c r="F23605">
        <v>20640.5</v>
      </c>
    </row>
    <row r="23606" spans="1:6" x14ac:dyDescent="0.2">
      <c r="A23606" t="s">
        <v>23584</v>
      </c>
      <c r="B23606">
        <v>0.98424199999999995</v>
      </c>
      <c r="C23606">
        <v>20997.5</v>
      </c>
      <c r="D23606">
        <v>1000</v>
      </c>
      <c r="E23606">
        <v>20298</v>
      </c>
      <c r="F23606">
        <v>20647.8</v>
      </c>
    </row>
    <row r="23607" spans="1:6" x14ac:dyDescent="0.2">
      <c r="A23607" t="s">
        <v>23585</v>
      </c>
      <c r="B23607">
        <v>0.98424199999999995</v>
      </c>
      <c r="C23607">
        <v>20997.5</v>
      </c>
      <c r="D23607">
        <v>1000</v>
      </c>
      <c r="E23607">
        <v>20298</v>
      </c>
      <c r="F23607">
        <v>20647.8</v>
      </c>
    </row>
    <row r="23608" spans="1:6" x14ac:dyDescent="0.2">
      <c r="A23608" t="s">
        <v>23586</v>
      </c>
      <c r="B23608">
        <v>0.98440499999999997</v>
      </c>
      <c r="C23608">
        <v>21046</v>
      </c>
      <c r="D23608">
        <v>1000</v>
      </c>
      <c r="E23608">
        <v>20298</v>
      </c>
      <c r="F23608">
        <v>20672</v>
      </c>
    </row>
    <row r="23609" spans="1:6" x14ac:dyDescent="0.2">
      <c r="A23609" t="s">
        <v>23587</v>
      </c>
      <c r="B23609">
        <v>0.98440499999999997</v>
      </c>
      <c r="C23609">
        <v>21046</v>
      </c>
      <c r="D23609">
        <v>1000</v>
      </c>
      <c r="E23609">
        <v>20298</v>
      </c>
      <c r="F23609">
        <v>20672</v>
      </c>
    </row>
    <row r="23610" spans="1:6" x14ac:dyDescent="0.2">
      <c r="A23610" t="s">
        <v>23588</v>
      </c>
      <c r="B23610">
        <v>0.98440499999999997</v>
      </c>
      <c r="C23610">
        <v>21046</v>
      </c>
      <c r="D23610">
        <v>1000</v>
      </c>
      <c r="E23610">
        <v>20298</v>
      </c>
      <c r="F23610">
        <v>20672</v>
      </c>
    </row>
    <row r="23611" spans="1:6" x14ac:dyDescent="0.2">
      <c r="A23611" t="s">
        <v>23589</v>
      </c>
      <c r="B23611">
        <v>0.98440499999999997</v>
      </c>
      <c r="C23611">
        <v>21046</v>
      </c>
      <c r="D23611">
        <v>1000</v>
      </c>
      <c r="E23611">
        <v>20298</v>
      </c>
      <c r="F23611">
        <v>20672</v>
      </c>
    </row>
    <row r="23612" spans="1:6" x14ac:dyDescent="0.2">
      <c r="A23612" t="s">
        <v>23590</v>
      </c>
      <c r="B23612">
        <v>0.98440499999999997</v>
      </c>
      <c r="C23612">
        <v>21046</v>
      </c>
      <c r="D23612">
        <v>1000</v>
      </c>
      <c r="E23612">
        <v>20298</v>
      </c>
      <c r="F23612">
        <v>20672</v>
      </c>
    </row>
    <row r="23613" spans="1:6" x14ac:dyDescent="0.2">
      <c r="A23613" t="s">
        <v>23591</v>
      </c>
      <c r="B23613">
        <v>0.98440499999999997</v>
      </c>
      <c r="C23613">
        <v>21046</v>
      </c>
      <c r="D23613">
        <v>1000</v>
      </c>
      <c r="E23613">
        <v>20298</v>
      </c>
      <c r="F23613">
        <v>20672</v>
      </c>
    </row>
    <row r="23614" spans="1:6" x14ac:dyDescent="0.2">
      <c r="A23614" t="s">
        <v>23592</v>
      </c>
      <c r="B23614">
        <v>0.98451299999999997</v>
      </c>
      <c r="C23614">
        <v>21088</v>
      </c>
      <c r="D23614">
        <v>1000</v>
      </c>
      <c r="E23614">
        <v>20298</v>
      </c>
      <c r="F23614">
        <v>20693</v>
      </c>
    </row>
    <row r="23615" spans="1:6" x14ac:dyDescent="0.2">
      <c r="A23615" t="s">
        <v>23593</v>
      </c>
      <c r="B23615">
        <v>0.98653800000000003</v>
      </c>
      <c r="C23615">
        <v>21124.5</v>
      </c>
      <c r="D23615">
        <v>1000</v>
      </c>
      <c r="E23615">
        <v>20298</v>
      </c>
      <c r="F23615">
        <v>20711.2</v>
      </c>
    </row>
    <row r="23616" spans="1:6" x14ac:dyDescent="0.2">
      <c r="A23616" t="s">
        <v>23594</v>
      </c>
      <c r="B23616">
        <v>0.98672000000000004</v>
      </c>
      <c r="C23616">
        <v>21161</v>
      </c>
      <c r="D23616">
        <v>1000</v>
      </c>
      <c r="E23616">
        <v>20298</v>
      </c>
      <c r="F23616">
        <v>20729.5</v>
      </c>
    </row>
    <row r="23617" spans="1:6" x14ac:dyDescent="0.2">
      <c r="A23617" t="s">
        <v>23595</v>
      </c>
      <c r="B23617">
        <v>0.98672000000000004</v>
      </c>
      <c r="C23617">
        <v>21161</v>
      </c>
      <c r="D23617">
        <v>1000</v>
      </c>
      <c r="E23617">
        <v>20298</v>
      </c>
      <c r="F23617">
        <v>20729.5</v>
      </c>
    </row>
    <row r="23618" spans="1:6" x14ac:dyDescent="0.2">
      <c r="A23618" t="s">
        <v>23596</v>
      </c>
      <c r="B23618">
        <v>0.98705500000000002</v>
      </c>
      <c r="C23618">
        <v>21237.5</v>
      </c>
      <c r="D23618">
        <v>1000</v>
      </c>
      <c r="E23618">
        <v>20298</v>
      </c>
      <c r="F23618">
        <v>20767.8</v>
      </c>
    </row>
    <row r="23619" spans="1:6" x14ac:dyDescent="0.2">
      <c r="A23619" t="s">
        <v>23597</v>
      </c>
      <c r="B23619">
        <v>0.98705500000000002</v>
      </c>
      <c r="C23619">
        <v>21237.5</v>
      </c>
      <c r="D23619">
        <v>1000</v>
      </c>
      <c r="E23619">
        <v>20298</v>
      </c>
      <c r="F23619">
        <v>20767.8</v>
      </c>
    </row>
    <row r="23620" spans="1:6" x14ac:dyDescent="0.2">
      <c r="A23620" t="s">
        <v>23598</v>
      </c>
      <c r="B23620">
        <v>0.98705500000000002</v>
      </c>
      <c r="C23620">
        <v>21237.5</v>
      </c>
      <c r="D23620">
        <v>1000</v>
      </c>
      <c r="E23620">
        <v>20298</v>
      </c>
      <c r="F23620">
        <v>20767.8</v>
      </c>
    </row>
    <row r="23621" spans="1:6" x14ac:dyDescent="0.2">
      <c r="A23621" t="s">
        <v>23599</v>
      </c>
      <c r="B23621">
        <v>0.98705500000000002</v>
      </c>
      <c r="C23621">
        <v>21237.5</v>
      </c>
      <c r="D23621">
        <v>1000</v>
      </c>
      <c r="E23621">
        <v>20298</v>
      </c>
      <c r="F23621">
        <v>20767.8</v>
      </c>
    </row>
    <row r="23622" spans="1:6" x14ac:dyDescent="0.2">
      <c r="A23622" t="s">
        <v>23600</v>
      </c>
      <c r="B23622">
        <v>0.98705500000000002</v>
      </c>
      <c r="C23622">
        <v>21237.5</v>
      </c>
      <c r="D23622">
        <v>1000</v>
      </c>
      <c r="E23622">
        <v>20298</v>
      </c>
      <c r="F23622">
        <v>20767.8</v>
      </c>
    </row>
    <row r="23623" spans="1:6" x14ac:dyDescent="0.2">
      <c r="A23623" t="s">
        <v>23601</v>
      </c>
      <c r="B23623">
        <v>0.98705500000000002</v>
      </c>
      <c r="C23623">
        <v>21237.5</v>
      </c>
      <c r="D23623">
        <v>1000</v>
      </c>
      <c r="E23623">
        <v>20298</v>
      </c>
      <c r="F23623">
        <v>20767.8</v>
      </c>
    </row>
    <row r="23624" spans="1:6" x14ac:dyDescent="0.2">
      <c r="A23624" t="s">
        <v>23602</v>
      </c>
      <c r="B23624">
        <v>0.98705500000000002</v>
      </c>
      <c r="C23624">
        <v>21237.5</v>
      </c>
      <c r="D23624">
        <v>1000</v>
      </c>
      <c r="E23624">
        <v>20298</v>
      </c>
      <c r="F23624">
        <v>20767.8</v>
      </c>
    </row>
    <row r="23625" spans="1:6" x14ac:dyDescent="0.2">
      <c r="A23625" t="s">
        <v>23603</v>
      </c>
      <c r="B23625">
        <v>0.98705500000000002</v>
      </c>
      <c r="C23625">
        <v>21237.5</v>
      </c>
      <c r="D23625">
        <v>1000</v>
      </c>
      <c r="E23625">
        <v>20298</v>
      </c>
      <c r="F23625">
        <v>20767.8</v>
      </c>
    </row>
    <row r="23626" spans="1:6" x14ac:dyDescent="0.2">
      <c r="A23626" t="s">
        <v>23604</v>
      </c>
      <c r="B23626">
        <v>0.98705500000000002</v>
      </c>
      <c r="C23626">
        <v>21237.5</v>
      </c>
      <c r="D23626">
        <v>1000</v>
      </c>
      <c r="E23626">
        <v>20298</v>
      </c>
      <c r="F23626">
        <v>20767.8</v>
      </c>
    </row>
    <row r="23627" spans="1:6" x14ac:dyDescent="0.2">
      <c r="A23627" t="s">
        <v>23605</v>
      </c>
      <c r="B23627">
        <v>0.98705500000000002</v>
      </c>
      <c r="C23627">
        <v>21237.5</v>
      </c>
      <c r="D23627">
        <v>1000</v>
      </c>
      <c r="E23627">
        <v>20298</v>
      </c>
      <c r="F23627">
        <v>20767.8</v>
      </c>
    </row>
    <row r="23628" spans="1:6" x14ac:dyDescent="0.2">
      <c r="A23628" s="1">
        <v>42074</v>
      </c>
      <c r="B23628">
        <v>0.98705500000000002</v>
      </c>
      <c r="C23628">
        <v>21237.5</v>
      </c>
      <c r="D23628">
        <v>1000</v>
      </c>
      <c r="E23628">
        <v>20298</v>
      </c>
      <c r="F23628">
        <v>20767.8</v>
      </c>
    </row>
    <row r="23629" spans="1:6" x14ac:dyDescent="0.2">
      <c r="A23629" t="s">
        <v>23606</v>
      </c>
      <c r="B23629">
        <v>0.98705500000000002</v>
      </c>
      <c r="C23629">
        <v>21237.5</v>
      </c>
      <c r="D23629">
        <v>1000</v>
      </c>
      <c r="E23629">
        <v>20298</v>
      </c>
      <c r="F23629">
        <v>20767.8</v>
      </c>
    </row>
    <row r="23630" spans="1:6" x14ac:dyDescent="0.2">
      <c r="A23630" t="s">
        <v>23607</v>
      </c>
      <c r="B23630">
        <v>0.98705500000000002</v>
      </c>
      <c r="C23630">
        <v>21237.5</v>
      </c>
      <c r="D23630">
        <v>1000</v>
      </c>
      <c r="E23630">
        <v>20298</v>
      </c>
      <c r="F23630">
        <v>20767.8</v>
      </c>
    </row>
    <row r="23631" spans="1:6" x14ac:dyDescent="0.2">
      <c r="A23631" t="s">
        <v>23608</v>
      </c>
      <c r="B23631">
        <v>0.98705500000000002</v>
      </c>
      <c r="C23631">
        <v>21237.5</v>
      </c>
      <c r="D23631">
        <v>1000</v>
      </c>
      <c r="E23631">
        <v>20298</v>
      </c>
      <c r="F23631">
        <v>20767.8</v>
      </c>
    </row>
    <row r="23632" spans="1:6" x14ac:dyDescent="0.2">
      <c r="A23632" t="s">
        <v>23609</v>
      </c>
      <c r="B23632">
        <v>0.98705500000000002</v>
      </c>
      <c r="C23632">
        <v>21237.5</v>
      </c>
      <c r="D23632">
        <v>1000</v>
      </c>
      <c r="E23632">
        <v>20298</v>
      </c>
      <c r="F23632">
        <v>20767.8</v>
      </c>
    </row>
    <row r="23633" spans="1:6" x14ac:dyDescent="0.2">
      <c r="A23633" t="s">
        <v>23610</v>
      </c>
      <c r="B23633">
        <v>0.98705500000000002</v>
      </c>
      <c r="C23633">
        <v>21237.5</v>
      </c>
      <c r="D23633">
        <v>1000</v>
      </c>
      <c r="E23633">
        <v>20298</v>
      </c>
      <c r="F23633">
        <v>20767.8</v>
      </c>
    </row>
    <row r="23634" spans="1:6" x14ac:dyDescent="0.2">
      <c r="A23634" t="s">
        <v>23611</v>
      </c>
      <c r="B23634">
        <v>0.98705500000000002</v>
      </c>
      <c r="C23634">
        <v>21237.5</v>
      </c>
      <c r="D23634">
        <v>1000</v>
      </c>
      <c r="E23634">
        <v>20298</v>
      </c>
      <c r="F23634">
        <v>20767.8</v>
      </c>
    </row>
    <row r="23635" spans="1:6" x14ac:dyDescent="0.2">
      <c r="A23635" t="s">
        <v>23612</v>
      </c>
      <c r="B23635">
        <v>0.98705500000000002</v>
      </c>
      <c r="C23635">
        <v>21237.5</v>
      </c>
      <c r="D23635">
        <v>1000</v>
      </c>
      <c r="E23635">
        <v>20298</v>
      </c>
      <c r="F23635">
        <v>20767.8</v>
      </c>
    </row>
    <row r="23636" spans="1:6" x14ac:dyDescent="0.2">
      <c r="A23636" t="s">
        <v>23613</v>
      </c>
      <c r="B23636">
        <v>0.98705500000000002</v>
      </c>
      <c r="C23636">
        <v>21237.5</v>
      </c>
      <c r="D23636">
        <v>1000</v>
      </c>
      <c r="E23636">
        <v>20298</v>
      </c>
      <c r="F23636">
        <v>20767.8</v>
      </c>
    </row>
    <row r="23637" spans="1:6" x14ac:dyDescent="0.2">
      <c r="A23637" t="s">
        <v>23614</v>
      </c>
      <c r="B23637">
        <v>0.98705500000000002</v>
      </c>
      <c r="C23637">
        <v>21237.5</v>
      </c>
      <c r="D23637">
        <v>1000</v>
      </c>
      <c r="E23637">
        <v>20298</v>
      </c>
      <c r="F23637">
        <v>20767.8</v>
      </c>
    </row>
    <row r="23638" spans="1:6" x14ac:dyDescent="0.2">
      <c r="A23638" t="s">
        <v>23615</v>
      </c>
      <c r="B23638">
        <v>0.98774399999999996</v>
      </c>
      <c r="C23638">
        <v>21325</v>
      </c>
      <c r="D23638">
        <v>1000</v>
      </c>
      <c r="E23638">
        <v>20298</v>
      </c>
      <c r="F23638">
        <v>20811.5</v>
      </c>
    </row>
    <row r="23639" spans="1:6" x14ac:dyDescent="0.2">
      <c r="A23639" t="s">
        <v>23616</v>
      </c>
      <c r="B23639">
        <v>0.98774399999999996</v>
      </c>
      <c r="C23639">
        <v>21325</v>
      </c>
      <c r="D23639">
        <v>1000</v>
      </c>
      <c r="E23639">
        <v>20298</v>
      </c>
      <c r="F23639">
        <v>20811.5</v>
      </c>
    </row>
    <row r="23640" spans="1:6" x14ac:dyDescent="0.2">
      <c r="A23640" t="s">
        <v>23617</v>
      </c>
      <c r="B23640">
        <v>0.98774399999999996</v>
      </c>
      <c r="C23640">
        <v>21325</v>
      </c>
      <c r="D23640">
        <v>1000</v>
      </c>
      <c r="E23640">
        <v>20298</v>
      </c>
      <c r="F23640">
        <v>20811.5</v>
      </c>
    </row>
    <row r="23641" spans="1:6" x14ac:dyDescent="0.2">
      <c r="A23641" t="s">
        <v>23618</v>
      </c>
      <c r="B23641">
        <v>0.98774399999999996</v>
      </c>
      <c r="C23641">
        <v>21325</v>
      </c>
      <c r="D23641">
        <v>1000</v>
      </c>
      <c r="E23641">
        <v>20298</v>
      </c>
      <c r="F23641">
        <v>20811.5</v>
      </c>
    </row>
    <row r="23642" spans="1:6" x14ac:dyDescent="0.2">
      <c r="A23642" t="s">
        <v>23619</v>
      </c>
      <c r="B23642">
        <v>0.98774399999999996</v>
      </c>
      <c r="C23642">
        <v>21325</v>
      </c>
      <c r="D23642">
        <v>1000</v>
      </c>
      <c r="E23642">
        <v>20298</v>
      </c>
      <c r="F23642">
        <v>20811.5</v>
      </c>
    </row>
    <row r="23643" spans="1:6" x14ac:dyDescent="0.2">
      <c r="A23643" t="s">
        <v>23620</v>
      </c>
      <c r="B23643">
        <v>0.98774399999999996</v>
      </c>
      <c r="C23643">
        <v>21325</v>
      </c>
      <c r="D23643">
        <v>1000</v>
      </c>
      <c r="E23643">
        <v>20298</v>
      </c>
      <c r="F23643">
        <v>20811.5</v>
      </c>
    </row>
    <row r="23644" spans="1:6" x14ac:dyDescent="0.2">
      <c r="A23644" t="s">
        <v>23621</v>
      </c>
      <c r="B23644">
        <v>0.98774399999999996</v>
      </c>
      <c r="C23644">
        <v>21325</v>
      </c>
      <c r="D23644">
        <v>1000</v>
      </c>
      <c r="E23644">
        <v>20298</v>
      </c>
      <c r="F23644">
        <v>20811.5</v>
      </c>
    </row>
    <row r="23645" spans="1:6" x14ac:dyDescent="0.2">
      <c r="A23645" t="s">
        <v>23622</v>
      </c>
      <c r="B23645">
        <v>0.98774399999999996</v>
      </c>
      <c r="C23645">
        <v>21325</v>
      </c>
      <c r="D23645">
        <v>1000</v>
      </c>
      <c r="E23645">
        <v>20298</v>
      </c>
      <c r="F23645">
        <v>20811.5</v>
      </c>
    </row>
    <row r="23646" spans="1:6" x14ac:dyDescent="0.2">
      <c r="A23646" t="s">
        <v>23623</v>
      </c>
      <c r="B23646">
        <v>0.98774399999999996</v>
      </c>
      <c r="C23646">
        <v>21325</v>
      </c>
      <c r="D23646">
        <v>1000</v>
      </c>
      <c r="E23646">
        <v>20298</v>
      </c>
      <c r="F23646">
        <v>20811.5</v>
      </c>
    </row>
    <row r="23647" spans="1:6" x14ac:dyDescent="0.2">
      <c r="A23647" t="s">
        <v>23624</v>
      </c>
      <c r="B23647">
        <v>0.98774399999999996</v>
      </c>
      <c r="C23647">
        <v>21325</v>
      </c>
      <c r="D23647">
        <v>1000</v>
      </c>
      <c r="E23647">
        <v>20298</v>
      </c>
      <c r="F23647">
        <v>20811.5</v>
      </c>
    </row>
    <row r="23648" spans="1:6" x14ac:dyDescent="0.2">
      <c r="A23648" t="s">
        <v>23625</v>
      </c>
      <c r="B23648">
        <v>0.98774399999999996</v>
      </c>
      <c r="C23648">
        <v>21325</v>
      </c>
      <c r="D23648">
        <v>1000</v>
      </c>
      <c r="E23648">
        <v>20298</v>
      </c>
      <c r="F23648">
        <v>20811.5</v>
      </c>
    </row>
    <row r="23649" spans="1:6" x14ac:dyDescent="0.2">
      <c r="A23649" t="s">
        <v>23626</v>
      </c>
      <c r="B23649">
        <v>0.98774399999999996</v>
      </c>
      <c r="C23649">
        <v>21325</v>
      </c>
      <c r="D23649">
        <v>1000</v>
      </c>
      <c r="E23649">
        <v>20298</v>
      </c>
      <c r="F23649">
        <v>20811.5</v>
      </c>
    </row>
    <row r="23650" spans="1:6" x14ac:dyDescent="0.2">
      <c r="A23650" t="s">
        <v>23627</v>
      </c>
      <c r="B23650">
        <v>0.98774399999999996</v>
      </c>
      <c r="C23650">
        <v>21325</v>
      </c>
      <c r="D23650">
        <v>1000</v>
      </c>
      <c r="E23650">
        <v>20298</v>
      </c>
      <c r="F23650">
        <v>20811.5</v>
      </c>
    </row>
    <row r="23651" spans="1:6" x14ac:dyDescent="0.2">
      <c r="A23651" t="s">
        <v>23628</v>
      </c>
      <c r="B23651">
        <v>0.98774399999999996</v>
      </c>
      <c r="C23651">
        <v>21325</v>
      </c>
      <c r="D23651">
        <v>1000</v>
      </c>
      <c r="E23651">
        <v>20298</v>
      </c>
      <c r="F23651">
        <v>20811.5</v>
      </c>
    </row>
    <row r="23652" spans="1:6" x14ac:dyDescent="0.2">
      <c r="A23652" t="s">
        <v>23629</v>
      </c>
      <c r="B23652">
        <v>0.98774399999999996</v>
      </c>
      <c r="C23652">
        <v>21325</v>
      </c>
      <c r="D23652">
        <v>1000</v>
      </c>
      <c r="E23652">
        <v>20298</v>
      </c>
      <c r="F23652">
        <v>20811.5</v>
      </c>
    </row>
    <row r="23653" spans="1:6" x14ac:dyDescent="0.2">
      <c r="A23653" t="s">
        <v>23630</v>
      </c>
      <c r="B23653">
        <v>0.98823799999999995</v>
      </c>
      <c r="C23653">
        <v>21375.5</v>
      </c>
      <c r="D23653">
        <v>1000</v>
      </c>
      <c r="E23653">
        <v>20298</v>
      </c>
      <c r="F23653">
        <v>20836.8</v>
      </c>
    </row>
    <row r="23654" spans="1:6" x14ac:dyDescent="0.2">
      <c r="A23654" t="s">
        <v>23631</v>
      </c>
      <c r="B23654">
        <v>0.98855499999999996</v>
      </c>
      <c r="C23654">
        <v>21406.5</v>
      </c>
      <c r="D23654">
        <v>1000</v>
      </c>
      <c r="E23654">
        <v>20298</v>
      </c>
      <c r="F23654">
        <v>20852.2</v>
      </c>
    </row>
    <row r="23655" spans="1:6" x14ac:dyDescent="0.2">
      <c r="A23655" t="s">
        <v>23632</v>
      </c>
      <c r="B23655">
        <v>0.98927600000000004</v>
      </c>
      <c r="C23655">
        <v>21427.5</v>
      </c>
      <c r="D23655">
        <v>1000</v>
      </c>
      <c r="E23655">
        <v>20298</v>
      </c>
      <c r="F23655">
        <v>20862.8</v>
      </c>
    </row>
    <row r="23656" spans="1:6" x14ac:dyDescent="0.2">
      <c r="A23656" t="s">
        <v>23633</v>
      </c>
      <c r="B23656">
        <v>0.98933499999999996</v>
      </c>
      <c r="C23656">
        <v>21433</v>
      </c>
      <c r="D23656">
        <v>1000</v>
      </c>
      <c r="E23656">
        <v>20298</v>
      </c>
      <c r="F23656">
        <v>20865.5</v>
      </c>
    </row>
    <row r="23657" spans="1:6" x14ac:dyDescent="0.2">
      <c r="A23657" t="s">
        <v>23634</v>
      </c>
      <c r="B23657">
        <v>0.98989700000000003</v>
      </c>
      <c r="C23657">
        <v>21471.5</v>
      </c>
      <c r="D23657">
        <v>1000</v>
      </c>
      <c r="E23657">
        <v>20298</v>
      </c>
      <c r="F23657">
        <v>20884.8</v>
      </c>
    </row>
    <row r="23658" spans="1:6" x14ac:dyDescent="0.2">
      <c r="A23658" t="s">
        <v>23635</v>
      </c>
      <c r="B23658">
        <v>0.99024999999999996</v>
      </c>
      <c r="C23658">
        <v>21527.5</v>
      </c>
      <c r="D23658">
        <v>1000</v>
      </c>
      <c r="E23658">
        <v>20298</v>
      </c>
      <c r="F23658">
        <v>20912.8</v>
      </c>
    </row>
    <row r="23659" spans="1:6" x14ac:dyDescent="0.2">
      <c r="A23659" t="s">
        <v>23636</v>
      </c>
      <c r="B23659">
        <v>0.99024999999999996</v>
      </c>
      <c r="C23659">
        <v>21527.5</v>
      </c>
      <c r="D23659">
        <v>1000</v>
      </c>
      <c r="E23659">
        <v>20298</v>
      </c>
      <c r="F23659">
        <v>20912.8</v>
      </c>
    </row>
    <row r="23660" spans="1:6" x14ac:dyDescent="0.2">
      <c r="A23660" t="s">
        <v>23637</v>
      </c>
      <c r="B23660">
        <v>0.99024999999999996</v>
      </c>
      <c r="C23660">
        <v>21527.5</v>
      </c>
      <c r="D23660">
        <v>1000</v>
      </c>
      <c r="E23660">
        <v>20298</v>
      </c>
      <c r="F23660">
        <v>20912.8</v>
      </c>
    </row>
    <row r="23661" spans="1:6" x14ac:dyDescent="0.2">
      <c r="A23661" t="s">
        <v>23638</v>
      </c>
      <c r="B23661">
        <v>0.99043300000000001</v>
      </c>
      <c r="C23661">
        <v>21567.5</v>
      </c>
      <c r="D23661">
        <v>1000</v>
      </c>
      <c r="E23661">
        <v>20298</v>
      </c>
      <c r="F23661">
        <v>20932.8</v>
      </c>
    </row>
    <row r="23662" spans="1:6" x14ac:dyDescent="0.2">
      <c r="A23662" t="s">
        <v>23639</v>
      </c>
      <c r="B23662">
        <v>0.99043300000000001</v>
      </c>
      <c r="C23662">
        <v>21567.5</v>
      </c>
      <c r="D23662">
        <v>1000</v>
      </c>
      <c r="E23662">
        <v>20298</v>
      </c>
      <c r="F23662">
        <v>20932.8</v>
      </c>
    </row>
    <row r="23663" spans="1:6" x14ac:dyDescent="0.2">
      <c r="A23663" t="s">
        <v>23640</v>
      </c>
      <c r="B23663">
        <v>0.99192100000000005</v>
      </c>
      <c r="C23663">
        <v>21633</v>
      </c>
      <c r="D23663">
        <v>1000</v>
      </c>
      <c r="E23663">
        <v>20298</v>
      </c>
      <c r="F23663">
        <v>20965.5</v>
      </c>
    </row>
    <row r="23664" spans="1:6" x14ac:dyDescent="0.2">
      <c r="A23664" t="s">
        <v>23641</v>
      </c>
      <c r="B23664">
        <v>0.99209899999999995</v>
      </c>
      <c r="C23664">
        <v>21656</v>
      </c>
      <c r="D23664">
        <v>1000</v>
      </c>
      <c r="E23664">
        <v>20298</v>
      </c>
      <c r="F23664">
        <v>20977</v>
      </c>
    </row>
    <row r="23665" spans="1:6" x14ac:dyDescent="0.2">
      <c r="A23665" t="s">
        <v>23642</v>
      </c>
      <c r="B23665">
        <v>0.99209899999999995</v>
      </c>
      <c r="C23665">
        <v>21656</v>
      </c>
      <c r="D23665">
        <v>1000</v>
      </c>
      <c r="E23665">
        <v>20298</v>
      </c>
      <c r="F23665">
        <v>20977</v>
      </c>
    </row>
    <row r="23666" spans="1:6" x14ac:dyDescent="0.2">
      <c r="A23666" t="s">
        <v>23643</v>
      </c>
      <c r="B23666">
        <v>0.99213799999999996</v>
      </c>
      <c r="C23666">
        <v>21672</v>
      </c>
      <c r="D23666">
        <v>1000</v>
      </c>
      <c r="E23666">
        <v>20298</v>
      </c>
      <c r="F23666">
        <v>20985</v>
      </c>
    </row>
    <row r="23667" spans="1:6" x14ac:dyDescent="0.2">
      <c r="A23667" t="s">
        <v>23644</v>
      </c>
      <c r="B23667">
        <v>0.99223600000000001</v>
      </c>
      <c r="C23667">
        <v>21674.5</v>
      </c>
      <c r="D23667">
        <v>1000</v>
      </c>
      <c r="E23667">
        <v>20298</v>
      </c>
      <c r="F23667">
        <v>20986.2</v>
      </c>
    </row>
    <row r="23668" spans="1:6" x14ac:dyDescent="0.2">
      <c r="A23668" t="s">
        <v>23645</v>
      </c>
      <c r="B23668">
        <v>0.99297999999999997</v>
      </c>
      <c r="C23668">
        <v>21735</v>
      </c>
      <c r="D23668">
        <v>1000</v>
      </c>
      <c r="E23668">
        <v>20298</v>
      </c>
      <c r="F23668">
        <v>21016.5</v>
      </c>
    </row>
    <row r="23669" spans="1:6" x14ac:dyDescent="0.2">
      <c r="A23669" t="s">
        <v>23646</v>
      </c>
      <c r="B23669">
        <v>0.99359600000000003</v>
      </c>
      <c r="C23669">
        <v>21771</v>
      </c>
      <c r="D23669">
        <v>1000</v>
      </c>
      <c r="E23669">
        <v>20298</v>
      </c>
      <c r="F23669">
        <v>21034.5</v>
      </c>
    </row>
    <row r="23670" spans="1:6" x14ac:dyDescent="0.2">
      <c r="A23670" t="s">
        <v>23647</v>
      </c>
      <c r="B23670">
        <v>0.99381399999999998</v>
      </c>
      <c r="C23670">
        <v>21819.5</v>
      </c>
      <c r="D23670">
        <v>1000</v>
      </c>
      <c r="E23670">
        <v>20298</v>
      </c>
      <c r="F23670">
        <v>21058.799999999999</v>
      </c>
    </row>
    <row r="23671" spans="1:6" x14ac:dyDescent="0.2">
      <c r="A23671" t="s">
        <v>23648</v>
      </c>
      <c r="B23671">
        <v>0.99381399999999998</v>
      </c>
      <c r="C23671">
        <v>21819.5</v>
      </c>
      <c r="D23671">
        <v>1000</v>
      </c>
      <c r="E23671">
        <v>20298</v>
      </c>
      <c r="F23671">
        <v>21058.799999999999</v>
      </c>
    </row>
    <row r="23672" spans="1:6" x14ac:dyDescent="0.2">
      <c r="A23672" t="s">
        <v>23649</v>
      </c>
      <c r="B23672">
        <v>0.99381399999999998</v>
      </c>
      <c r="C23672">
        <v>21819.5</v>
      </c>
      <c r="D23672">
        <v>1000</v>
      </c>
      <c r="E23672">
        <v>20298</v>
      </c>
      <c r="F23672">
        <v>21058.799999999999</v>
      </c>
    </row>
    <row r="23673" spans="1:6" x14ac:dyDescent="0.2">
      <c r="A23673" t="s">
        <v>23650</v>
      </c>
      <c r="B23673">
        <v>0.99381399999999998</v>
      </c>
      <c r="C23673">
        <v>21819.5</v>
      </c>
      <c r="D23673">
        <v>1000</v>
      </c>
      <c r="E23673">
        <v>20298</v>
      </c>
      <c r="F23673">
        <v>21058.799999999999</v>
      </c>
    </row>
    <row r="23674" spans="1:6" x14ac:dyDescent="0.2">
      <c r="A23674" t="s">
        <v>23651</v>
      </c>
      <c r="B23674">
        <v>0.99381399999999998</v>
      </c>
      <c r="C23674">
        <v>21819.5</v>
      </c>
      <c r="D23674">
        <v>1000</v>
      </c>
      <c r="E23674">
        <v>20298</v>
      </c>
      <c r="F23674">
        <v>21058.799999999999</v>
      </c>
    </row>
    <row r="23675" spans="1:6" x14ac:dyDescent="0.2">
      <c r="A23675" t="s">
        <v>23652</v>
      </c>
      <c r="B23675">
        <v>0.99381399999999998</v>
      </c>
      <c r="C23675">
        <v>21819.5</v>
      </c>
      <c r="D23675">
        <v>1000</v>
      </c>
      <c r="E23675">
        <v>20298</v>
      </c>
      <c r="F23675">
        <v>21058.799999999999</v>
      </c>
    </row>
    <row r="23676" spans="1:6" x14ac:dyDescent="0.2">
      <c r="A23676" t="s">
        <v>23653</v>
      </c>
      <c r="B23676">
        <v>0.99381399999999998</v>
      </c>
      <c r="C23676">
        <v>21819.5</v>
      </c>
      <c r="D23676">
        <v>1000</v>
      </c>
      <c r="E23676">
        <v>20298</v>
      </c>
      <c r="F23676">
        <v>21058.799999999999</v>
      </c>
    </row>
    <row r="23677" spans="1:6" x14ac:dyDescent="0.2">
      <c r="A23677" t="s">
        <v>23654</v>
      </c>
      <c r="B23677">
        <v>0.99381399999999998</v>
      </c>
      <c r="C23677">
        <v>21819.5</v>
      </c>
      <c r="D23677">
        <v>1000</v>
      </c>
      <c r="E23677">
        <v>20298</v>
      </c>
      <c r="F23677">
        <v>21058.799999999999</v>
      </c>
    </row>
    <row r="23678" spans="1:6" x14ac:dyDescent="0.2">
      <c r="A23678" t="s">
        <v>23655</v>
      </c>
      <c r="B23678">
        <v>0.99381399999999998</v>
      </c>
      <c r="C23678">
        <v>21819.5</v>
      </c>
      <c r="D23678">
        <v>1000</v>
      </c>
      <c r="E23678">
        <v>20298</v>
      </c>
      <c r="F23678">
        <v>21058.799999999999</v>
      </c>
    </row>
    <row r="23679" spans="1:6" x14ac:dyDescent="0.2">
      <c r="A23679" t="s">
        <v>23656</v>
      </c>
      <c r="B23679">
        <v>0.99381399999999998</v>
      </c>
      <c r="C23679">
        <v>21819.5</v>
      </c>
      <c r="D23679">
        <v>1000</v>
      </c>
      <c r="E23679">
        <v>20298</v>
      </c>
      <c r="F23679">
        <v>21058.799999999999</v>
      </c>
    </row>
    <row r="23680" spans="1:6" x14ac:dyDescent="0.2">
      <c r="A23680" t="s">
        <v>23657</v>
      </c>
      <c r="B23680">
        <v>0.99381399999999998</v>
      </c>
      <c r="C23680">
        <v>21819.5</v>
      </c>
      <c r="D23680">
        <v>1000</v>
      </c>
      <c r="E23680">
        <v>20298</v>
      </c>
      <c r="F23680">
        <v>21058.799999999999</v>
      </c>
    </row>
    <row r="23681" spans="1:6" x14ac:dyDescent="0.2">
      <c r="A23681" t="s">
        <v>23658</v>
      </c>
      <c r="B23681">
        <v>0.99381399999999998</v>
      </c>
      <c r="C23681">
        <v>21819.5</v>
      </c>
      <c r="D23681">
        <v>1000</v>
      </c>
      <c r="E23681">
        <v>20298</v>
      </c>
      <c r="F23681">
        <v>21058.799999999999</v>
      </c>
    </row>
    <row r="23682" spans="1:6" x14ac:dyDescent="0.2">
      <c r="A23682" t="s">
        <v>23659</v>
      </c>
      <c r="B23682">
        <v>0.99381399999999998</v>
      </c>
      <c r="C23682">
        <v>21819.5</v>
      </c>
      <c r="D23682">
        <v>1000</v>
      </c>
      <c r="E23682">
        <v>20298</v>
      </c>
      <c r="F23682">
        <v>21058.799999999999</v>
      </c>
    </row>
    <row r="23683" spans="1:6" x14ac:dyDescent="0.2">
      <c r="A23683" t="s">
        <v>23660</v>
      </c>
      <c r="B23683">
        <v>0.99381399999999998</v>
      </c>
      <c r="C23683">
        <v>21819.5</v>
      </c>
      <c r="D23683">
        <v>1000</v>
      </c>
      <c r="E23683">
        <v>20298</v>
      </c>
      <c r="F23683">
        <v>21058.799999999999</v>
      </c>
    </row>
    <row r="23684" spans="1:6" x14ac:dyDescent="0.2">
      <c r="A23684" t="s">
        <v>23661</v>
      </c>
      <c r="B23684">
        <v>0.99381399999999998</v>
      </c>
      <c r="C23684">
        <v>21819.5</v>
      </c>
      <c r="D23684">
        <v>1000</v>
      </c>
      <c r="E23684">
        <v>20298</v>
      </c>
      <c r="F23684">
        <v>21058.799999999999</v>
      </c>
    </row>
    <row r="23685" spans="1:6" x14ac:dyDescent="0.2">
      <c r="A23685" t="s">
        <v>23662</v>
      </c>
      <c r="B23685">
        <v>0.99381399999999998</v>
      </c>
      <c r="C23685">
        <v>21819.5</v>
      </c>
      <c r="D23685">
        <v>1000</v>
      </c>
      <c r="E23685">
        <v>20298</v>
      </c>
      <c r="F23685">
        <v>21058.799999999999</v>
      </c>
    </row>
    <row r="23686" spans="1:6" x14ac:dyDescent="0.2">
      <c r="A23686" t="s">
        <v>23663</v>
      </c>
      <c r="B23686">
        <v>0.99381399999999998</v>
      </c>
      <c r="C23686">
        <v>21819.5</v>
      </c>
      <c r="D23686">
        <v>1000</v>
      </c>
      <c r="E23686">
        <v>20298</v>
      </c>
      <c r="F23686">
        <v>21058.799999999999</v>
      </c>
    </row>
    <row r="23687" spans="1:6" x14ac:dyDescent="0.2">
      <c r="A23687" t="s">
        <v>23664</v>
      </c>
      <c r="B23687">
        <v>0.99381399999999998</v>
      </c>
      <c r="C23687">
        <v>21819.5</v>
      </c>
      <c r="D23687">
        <v>1000</v>
      </c>
      <c r="E23687">
        <v>20298</v>
      </c>
      <c r="F23687">
        <v>21058.799999999999</v>
      </c>
    </row>
    <row r="23688" spans="1:6" x14ac:dyDescent="0.2">
      <c r="A23688" t="s">
        <v>23665</v>
      </c>
      <c r="B23688">
        <v>0.99381399999999998</v>
      </c>
      <c r="C23688">
        <v>21819.5</v>
      </c>
      <c r="D23688">
        <v>1000</v>
      </c>
      <c r="E23688">
        <v>20298</v>
      </c>
      <c r="F23688">
        <v>21058.799999999999</v>
      </c>
    </row>
    <row r="23689" spans="1:6" x14ac:dyDescent="0.2">
      <c r="A23689" t="s">
        <v>23666</v>
      </c>
      <c r="B23689">
        <v>0.99434</v>
      </c>
      <c r="C23689">
        <v>21901</v>
      </c>
      <c r="D23689">
        <v>1000</v>
      </c>
      <c r="E23689">
        <v>20298</v>
      </c>
      <c r="F23689">
        <v>21099.5</v>
      </c>
    </row>
    <row r="23690" spans="1:6" x14ac:dyDescent="0.2">
      <c r="A23690" t="s">
        <v>23667</v>
      </c>
      <c r="B23690">
        <v>0.99434</v>
      </c>
      <c r="C23690">
        <v>21901</v>
      </c>
      <c r="D23690">
        <v>1000</v>
      </c>
      <c r="E23690">
        <v>20298</v>
      </c>
      <c r="F23690">
        <v>21099.5</v>
      </c>
    </row>
    <row r="23691" spans="1:6" x14ac:dyDescent="0.2">
      <c r="A23691" t="s">
        <v>23668</v>
      </c>
      <c r="B23691">
        <v>0.99434</v>
      </c>
      <c r="C23691">
        <v>21901</v>
      </c>
      <c r="D23691">
        <v>1000</v>
      </c>
      <c r="E23691">
        <v>20298</v>
      </c>
      <c r="F23691">
        <v>21099.5</v>
      </c>
    </row>
    <row r="23692" spans="1:6" x14ac:dyDescent="0.2">
      <c r="A23692" t="s">
        <v>23669</v>
      </c>
      <c r="B23692">
        <v>0.99434</v>
      </c>
      <c r="C23692">
        <v>21901</v>
      </c>
      <c r="D23692">
        <v>1000</v>
      </c>
      <c r="E23692">
        <v>20298</v>
      </c>
      <c r="F23692">
        <v>21099.5</v>
      </c>
    </row>
    <row r="23693" spans="1:6" x14ac:dyDescent="0.2">
      <c r="A23693" t="s">
        <v>23670</v>
      </c>
      <c r="B23693">
        <v>0.99460899999999997</v>
      </c>
      <c r="C23693">
        <v>21929</v>
      </c>
      <c r="D23693">
        <v>1000</v>
      </c>
      <c r="E23693">
        <v>20298</v>
      </c>
      <c r="F23693">
        <v>21113.5</v>
      </c>
    </row>
    <row r="23694" spans="1:6" x14ac:dyDescent="0.2">
      <c r="A23694" t="s">
        <v>23671</v>
      </c>
      <c r="B23694">
        <v>0.99490999999999996</v>
      </c>
      <c r="C23694">
        <v>21954.5</v>
      </c>
      <c r="D23694">
        <v>1000</v>
      </c>
      <c r="E23694">
        <v>20298</v>
      </c>
      <c r="F23694">
        <v>21126.2</v>
      </c>
    </row>
    <row r="23695" spans="1:6" x14ac:dyDescent="0.2">
      <c r="A23695" t="s">
        <v>23672</v>
      </c>
      <c r="B23695">
        <v>0.99502900000000005</v>
      </c>
      <c r="C23695">
        <v>21991</v>
      </c>
      <c r="D23695">
        <v>1000</v>
      </c>
      <c r="E23695">
        <v>20298</v>
      </c>
      <c r="F23695">
        <v>21144.5</v>
      </c>
    </row>
    <row r="23696" spans="1:6" x14ac:dyDescent="0.2">
      <c r="A23696" t="s">
        <v>23673</v>
      </c>
      <c r="B23696">
        <v>0.995224</v>
      </c>
      <c r="C23696">
        <v>22029</v>
      </c>
      <c r="D23696">
        <v>1000</v>
      </c>
      <c r="E23696">
        <v>20298</v>
      </c>
      <c r="F23696">
        <v>21163.5</v>
      </c>
    </row>
    <row r="23697" spans="1:6" x14ac:dyDescent="0.2">
      <c r="A23697" t="s">
        <v>23674</v>
      </c>
      <c r="B23697">
        <v>0.995224</v>
      </c>
      <c r="C23697">
        <v>22029</v>
      </c>
      <c r="D23697">
        <v>1000</v>
      </c>
      <c r="E23697">
        <v>20298</v>
      </c>
      <c r="F23697">
        <v>21163.5</v>
      </c>
    </row>
    <row r="23698" spans="1:6" x14ac:dyDescent="0.2">
      <c r="A23698" t="s">
        <v>23675</v>
      </c>
      <c r="B23698">
        <v>0.99563699999999999</v>
      </c>
      <c r="C23698">
        <v>22059</v>
      </c>
      <c r="D23698">
        <v>1000</v>
      </c>
      <c r="E23698">
        <v>20298</v>
      </c>
      <c r="F23698">
        <v>21178.5</v>
      </c>
    </row>
    <row r="23699" spans="1:6" x14ac:dyDescent="0.2">
      <c r="A23699" t="s">
        <v>23676</v>
      </c>
      <c r="B23699">
        <v>0.99585599999999996</v>
      </c>
      <c r="C23699">
        <v>22076</v>
      </c>
      <c r="D23699">
        <v>1000</v>
      </c>
      <c r="E23699">
        <v>20298</v>
      </c>
      <c r="F23699">
        <v>21187</v>
      </c>
    </row>
    <row r="23700" spans="1:6" x14ac:dyDescent="0.2">
      <c r="A23700" t="s">
        <v>23677</v>
      </c>
      <c r="B23700">
        <v>0.99596099999999999</v>
      </c>
      <c r="C23700">
        <v>22079</v>
      </c>
      <c r="D23700">
        <v>1000</v>
      </c>
      <c r="E23700">
        <v>20298</v>
      </c>
      <c r="F23700">
        <v>21188.5</v>
      </c>
    </row>
    <row r="23701" spans="1:6" x14ac:dyDescent="0.2">
      <c r="A23701" t="s">
        <v>23678</v>
      </c>
      <c r="B23701">
        <v>0.99606899999999998</v>
      </c>
      <c r="C23701">
        <v>22093.5</v>
      </c>
      <c r="D23701">
        <v>1000</v>
      </c>
      <c r="E23701">
        <v>20298</v>
      </c>
      <c r="F23701">
        <v>21195.8</v>
      </c>
    </row>
    <row r="23702" spans="1:6" x14ac:dyDescent="0.2">
      <c r="A23702" t="s">
        <v>23679</v>
      </c>
      <c r="B23702">
        <v>0.99606899999999998</v>
      </c>
      <c r="C23702">
        <v>22093.5</v>
      </c>
      <c r="D23702">
        <v>1000</v>
      </c>
      <c r="E23702">
        <v>20298</v>
      </c>
      <c r="F23702">
        <v>21195.8</v>
      </c>
    </row>
    <row r="23703" spans="1:6" x14ac:dyDescent="0.2">
      <c r="A23703" t="s">
        <v>23680</v>
      </c>
      <c r="B23703">
        <v>0.99647699999999995</v>
      </c>
      <c r="C23703">
        <v>22131</v>
      </c>
      <c r="D23703">
        <v>1000</v>
      </c>
      <c r="E23703">
        <v>20298</v>
      </c>
      <c r="F23703">
        <v>21214.5</v>
      </c>
    </row>
    <row r="23704" spans="1:6" x14ac:dyDescent="0.2">
      <c r="A23704" t="s">
        <v>23681</v>
      </c>
      <c r="B23704">
        <v>0.99683999999999995</v>
      </c>
      <c r="C23704">
        <v>22220.5</v>
      </c>
      <c r="D23704">
        <v>1000</v>
      </c>
      <c r="E23704">
        <v>20298</v>
      </c>
      <c r="F23704">
        <v>21259.200000000001</v>
      </c>
    </row>
    <row r="23705" spans="1:6" x14ac:dyDescent="0.2">
      <c r="A23705" t="s">
        <v>23682</v>
      </c>
      <c r="B23705">
        <v>0.99683999999999995</v>
      </c>
      <c r="C23705">
        <v>22220.5</v>
      </c>
      <c r="D23705">
        <v>1000</v>
      </c>
      <c r="E23705">
        <v>20298</v>
      </c>
      <c r="F23705">
        <v>21259.200000000001</v>
      </c>
    </row>
    <row r="23706" spans="1:6" x14ac:dyDescent="0.2">
      <c r="A23706" t="s">
        <v>23683</v>
      </c>
      <c r="B23706">
        <v>0.99683999999999995</v>
      </c>
      <c r="C23706">
        <v>22220.5</v>
      </c>
      <c r="D23706">
        <v>1000</v>
      </c>
      <c r="E23706">
        <v>20298</v>
      </c>
      <c r="F23706">
        <v>21259.200000000001</v>
      </c>
    </row>
    <row r="23707" spans="1:6" x14ac:dyDescent="0.2">
      <c r="A23707" t="s">
        <v>23684</v>
      </c>
      <c r="B23707">
        <v>0.99683999999999995</v>
      </c>
      <c r="C23707">
        <v>22220.5</v>
      </c>
      <c r="D23707">
        <v>1000</v>
      </c>
      <c r="E23707">
        <v>20298</v>
      </c>
      <c r="F23707">
        <v>21259.200000000001</v>
      </c>
    </row>
    <row r="23708" spans="1:6" x14ac:dyDescent="0.2">
      <c r="A23708" t="s">
        <v>23685</v>
      </c>
      <c r="B23708">
        <v>0.99683999999999995</v>
      </c>
      <c r="C23708">
        <v>22220.5</v>
      </c>
      <c r="D23708">
        <v>1000</v>
      </c>
      <c r="E23708">
        <v>20298</v>
      </c>
      <c r="F23708">
        <v>21259.200000000001</v>
      </c>
    </row>
    <row r="23709" spans="1:6" x14ac:dyDescent="0.2">
      <c r="A23709" t="s">
        <v>23686</v>
      </c>
      <c r="B23709">
        <v>0.99683999999999995</v>
      </c>
      <c r="C23709">
        <v>22220.5</v>
      </c>
      <c r="D23709">
        <v>1000</v>
      </c>
      <c r="E23709">
        <v>20298</v>
      </c>
      <c r="F23709">
        <v>21259.200000000001</v>
      </c>
    </row>
    <row r="23710" spans="1:6" x14ac:dyDescent="0.2">
      <c r="A23710" t="s">
        <v>23687</v>
      </c>
      <c r="B23710">
        <v>0.99683999999999995</v>
      </c>
      <c r="C23710">
        <v>22220.5</v>
      </c>
      <c r="D23710">
        <v>1000</v>
      </c>
      <c r="E23710">
        <v>20298</v>
      </c>
      <c r="F23710">
        <v>21259.200000000001</v>
      </c>
    </row>
    <row r="23711" spans="1:6" x14ac:dyDescent="0.2">
      <c r="A23711" t="s">
        <v>23688</v>
      </c>
      <c r="B23711">
        <v>0.99683999999999995</v>
      </c>
      <c r="C23711">
        <v>22220.5</v>
      </c>
      <c r="D23711">
        <v>1000</v>
      </c>
      <c r="E23711">
        <v>20298</v>
      </c>
      <c r="F23711">
        <v>21259.200000000001</v>
      </c>
    </row>
    <row r="23712" spans="1:6" x14ac:dyDescent="0.2">
      <c r="A23712" t="s">
        <v>23689</v>
      </c>
      <c r="B23712">
        <v>0.99683999999999995</v>
      </c>
      <c r="C23712">
        <v>22220.5</v>
      </c>
      <c r="D23712">
        <v>1000</v>
      </c>
      <c r="E23712">
        <v>20298</v>
      </c>
      <c r="F23712">
        <v>21259.200000000001</v>
      </c>
    </row>
    <row r="23713" spans="1:6" x14ac:dyDescent="0.2">
      <c r="A23713" t="s">
        <v>23690</v>
      </c>
      <c r="B23713">
        <v>0.99683999999999995</v>
      </c>
      <c r="C23713">
        <v>22220.5</v>
      </c>
      <c r="D23713">
        <v>1000</v>
      </c>
      <c r="E23713">
        <v>20298</v>
      </c>
      <c r="F23713">
        <v>21259.200000000001</v>
      </c>
    </row>
    <row r="23714" spans="1:6" x14ac:dyDescent="0.2">
      <c r="A23714" t="s">
        <v>23691</v>
      </c>
      <c r="B23714">
        <v>0.99683999999999995</v>
      </c>
      <c r="C23714">
        <v>22220.5</v>
      </c>
      <c r="D23714">
        <v>1000</v>
      </c>
      <c r="E23714">
        <v>20298</v>
      </c>
      <c r="F23714">
        <v>21259.200000000001</v>
      </c>
    </row>
    <row r="23715" spans="1:6" x14ac:dyDescent="0.2">
      <c r="A23715" t="s">
        <v>23692</v>
      </c>
      <c r="B23715">
        <v>0.99683999999999995</v>
      </c>
      <c r="C23715">
        <v>22220.5</v>
      </c>
      <c r="D23715">
        <v>1000</v>
      </c>
      <c r="E23715">
        <v>20298</v>
      </c>
      <c r="F23715">
        <v>21259.200000000001</v>
      </c>
    </row>
    <row r="23716" spans="1:6" x14ac:dyDescent="0.2">
      <c r="A23716" t="s">
        <v>23693</v>
      </c>
      <c r="B23716">
        <v>0.99683999999999995</v>
      </c>
      <c r="C23716">
        <v>22220.5</v>
      </c>
      <c r="D23716">
        <v>1000</v>
      </c>
      <c r="E23716">
        <v>20298</v>
      </c>
      <c r="F23716">
        <v>21259.200000000001</v>
      </c>
    </row>
    <row r="23717" spans="1:6" x14ac:dyDescent="0.2">
      <c r="A23717" t="s">
        <v>23694</v>
      </c>
      <c r="B23717">
        <v>0.99683999999999995</v>
      </c>
      <c r="C23717">
        <v>22220.5</v>
      </c>
      <c r="D23717">
        <v>1000</v>
      </c>
      <c r="E23717">
        <v>20298</v>
      </c>
      <c r="F23717">
        <v>21259.200000000001</v>
      </c>
    </row>
    <row r="23718" spans="1:6" x14ac:dyDescent="0.2">
      <c r="A23718" t="s">
        <v>23695</v>
      </c>
      <c r="B23718">
        <v>0.99683999999999995</v>
      </c>
      <c r="C23718">
        <v>22220.5</v>
      </c>
      <c r="D23718">
        <v>1000</v>
      </c>
      <c r="E23718">
        <v>20298</v>
      </c>
      <c r="F23718">
        <v>21259.200000000001</v>
      </c>
    </row>
    <row r="23719" spans="1:6" x14ac:dyDescent="0.2">
      <c r="A23719" t="s">
        <v>23696</v>
      </c>
      <c r="B23719">
        <v>0.99683999999999995</v>
      </c>
      <c r="C23719">
        <v>22220.5</v>
      </c>
      <c r="D23719">
        <v>1000</v>
      </c>
      <c r="E23719">
        <v>20298</v>
      </c>
      <c r="F23719">
        <v>21259.200000000001</v>
      </c>
    </row>
    <row r="23720" spans="1:6" x14ac:dyDescent="0.2">
      <c r="A23720" t="s">
        <v>23697</v>
      </c>
      <c r="B23720">
        <v>0.99683999999999995</v>
      </c>
      <c r="C23720">
        <v>22220.5</v>
      </c>
      <c r="D23720">
        <v>1000</v>
      </c>
      <c r="E23720">
        <v>20298</v>
      </c>
      <c r="F23720">
        <v>21259.200000000001</v>
      </c>
    </row>
    <row r="23721" spans="1:6" x14ac:dyDescent="0.2">
      <c r="A23721" t="s">
        <v>23698</v>
      </c>
      <c r="B23721">
        <v>0.99683999999999995</v>
      </c>
      <c r="C23721">
        <v>22220.5</v>
      </c>
      <c r="D23721">
        <v>1000</v>
      </c>
      <c r="E23721">
        <v>20298</v>
      </c>
      <c r="F23721">
        <v>21259.200000000001</v>
      </c>
    </row>
    <row r="23722" spans="1:6" x14ac:dyDescent="0.2">
      <c r="A23722" t="s">
        <v>23699</v>
      </c>
      <c r="B23722">
        <v>0.99683999999999995</v>
      </c>
      <c r="C23722">
        <v>22220.5</v>
      </c>
      <c r="D23722">
        <v>1000</v>
      </c>
      <c r="E23722">
        <v>20298</v>
      </c>
      <c r="F23722">
        <v>21259.200000000001</v>
      </c>
    </row>
    <row r="23723" spans="1:6" x14ac:dyDescent="0.2">
      <c r="A23723" t="s">
        <v>23700</v>
      </c>
      <c r="B23723">
        <v>0.99683999999999995</v>
      </c>
      <c r="C23723">
        <v>22220.5</v>
      </c>
      <c r="D23723">
        <v>1000</v>
      </c>
      <c r="E23723">
        <v>20298</v>
      </c>
      <c r="F23723">
        <v>21259.200000000001</v>
      </c>
    </row>
    <row r="23724" spans="1:6" x14ac:dyDescent="0.2">
      <c r="A23724" t="s">
        <v>23701</v>
      </c>
      <c r="B23724">
        <v>0.99683999999999995</v>
      </c>
      <c r="C23724">
        <v>22220.5</v>
      </c>
      <c r="D23724">
        <v>1000</v>
      </c>
      <c r="E23724">
        <v>20298</v>
      </c>
      <c r="F23724">
        <v>21259.200000000001</v>
      </c>
    </row>
    <row r="23725" spans="1:6" x14ac:dyDescent="0.2">
      <c r="A23725" t="s">
        <v>23702</v>
      </c>
      <c r="B23725">
        <v>0.99683999999999995</v>
      </c>
      <c r="C23725">
        <v>22220.5</v>
      </c>
      <c r="D23725">
        <v>1000</v>
      </c>
      <c r="E23725">
        <v>20298</v>
      </c>
      <c r="F23725">
        <v>21259.200000000001</v>
      </c>
    </row>
    <row r="23726" spans="1:6" x14ac:dyDescent="0.2">
      <c r="A23726" t="s">
        <v>23703</v>
      </c>
      <c r="B23726">
        <v>0.99683999999999995</v>
      </c>
      <c r="C23726">
        <v>22220.5</v>
      </c>
      <c r="D23726">
        <v>1000</v>
      </c>
      <c r="E23726">
        <v>20298</v>
      </c>
      <c r="F23726">
        <v>21259.200000000001</v>
      </c>
    </row>
    <row r="23727" spans="1:6" x14ac:dyDescent="0.2">
      <c r="A23727" t="s">
        <v>23704</v>
      </c>
      <c r="B23727">
        <v>0.99683999999999995</v>
      </c>
      <c r="C23727">
        <v>22220.5</v>
      </c>
      <c r="D23727">
        <v>1000</v>
      </c>
      <c r="E23727">
        <v>20298</v>
      </c>
      <c r="F23727">
        <v>21259.200000000001</v>
      </c>
    </row>
    <row r="23728" spans="1:6" x14ac:dyDescent="0.2">
      <c r="A23728" t="s">
        <v>23705</v>
      </c>
      <c r="B23728">
        <v>0.99683999999999995</v>
      </c>
      <c r="C23728">
        <v>22220.5</v>
      </c>
      <c r="D23728">
        <v>1000</v>
      </c>
      <c r="E23728">
        <v>20298</v>
      </c>
      <c r="F23728">
        <v>21259.200000000001</v>
      </c>
    </row>
    <row r="23729" spans="1:6" x14ac:dyDescent="0.2">
      <c r="A23729" t="s">
        <v>23706</v>
      </c>
      <c r="B23729">
        <v>0.99683999999999995</v>
      </c>
      <c r="C23729">
        <v>22220.5</v>
      </c>
      <c r="D23729">
        <v>1000</v>
      </c>
      <c r="E23729">
        <v>20298</v>
      </c>
      <c r="F23729">
        <v>21259.200000000001</v>
      </c>
    </row>
    <row r="23730" spans="1:6" x14ac:dyDescent="0.2">
      <c r="A23730" t="s">
        <v>23707</v>
      </c>
      <c r="B23730">
        <v>0.99683999999999995</v>
      </c>
      <c r="C23730">
        <v>22220.5</v>
      </c>
      <c r="D23730">
        <v>1000</v>
      </c>
      <c r="E23730">
        <v>20298</v>
      </c>
      <c r="F23730">
        <v>21259.200000000001</v>
      </c>
    </row>
    <row r="23731" spans="1:6" x14ac:dyDescent="0.2">
      <c r="A23731" t="s">
        <v>23708</v>
      </c>
      <c r="B23731">
        <v>0.99683999999999995</v>
      </c>
      <c r="C23731">
        <v>22220.5</v>
      </c>
      <c r="D23731">
        <v>1000</v>
      </c>
      <c r="E23731">
        <v>20298</v>
      </c>
      <c r="F23731">
        <v>21259.200000000001</v>
      </c>
    </row>
    <row r="23732" spans="1:6" x14ac:dyDescent="0.2">
      <c r="A23732" t="s">
        <v>23709</v>
      </c>
      <c r="B23732">
        <v>0.99683999999999995</v>
      </c>
      <c r="C23732">
        <v>22220.5</v>
      </c>
      <c r="D23732">
        <v>1000</v>
      </c>
      <c r="E23732">
        <v>20298</v>
      </c>
      <c r="F23732">
        <v>21259.200000000001</v>
      </c>
    </row>
    <row r="23733" spans="1:6" x14ac:dyDescent="0.2">
      <c r="A23733" t="s">
        <v>23710</v>
      </c>
      <c r="B23733">
        <v>0.99683999999999995</v>
      </c>
      <c r="C23733">
        <v>22220.5</v>
      </c>
      <c r="D23733">
        <v>1000</v>
      </c>
      <c r="E23733">
        <v>20298</v>
      </c>
      <c r="F23733">
        <v>21259.200000000001</v>
      </c>
    </row>
    <row r="23734" spans="1:6" x14ac:dyDescent="0.2">
      <c r="A23734" t="s">
        <v>23711</v>
      </c>
      <c r="B23734">
        <v>0.99683999999999995</v>
      </c>
      <c r="C23734">
        <v>22220.5</v>
      </c>
      <c r="D23734">
        <v>1000</v>
      </c>
      <c r="E23734">
        <v>20298</v>
      </c>
      <c r="F23734">
        <v>21259.200000000001</v>
      </c>
    </row>
    <row r="23735" spans="1:6" x14ac:dyDescent="0.2">
      <c r="A23735" t="s">
        <v>23712</v>
      </c>
      <c r="B23735">
        <v>0.99683999999999995</v>
      </c>
      <c r="C23735">
        <v>22220.5</v>
      </c>
      <c r="D23735">
        <v>1000</v>
      </c>
      <c r="E23735">
        <v>20298</v>
      </c>
      <c r="F23735">
        <v>21259.200000000001</v>
      </c>
    </row>
    <row r="23736" spans="1:6" x14ac:dyDescent="0.2">
      <c r="A23736" t="s">
        <v>23713</v>
      </c>
      <c r="B23736">
        <v>0.99683999999999995</v>
      </c>
      <c r="C23736">
        <v>22220.5</v>
      </c>
      <c r="D23736">
        <v>1000</v>
      </c>
      <c r="E23736">
        <v>20298</v>
      </c>
      <c r="F23736">
        <v>21259.200000000001</v>
      </c>
    </row>
    <row r="23737" spans="1:6" x14ac:dyDescent="0.2">
      <c r="A23737" t="s">
        <v>23714</v>
      </c>
      <c r="B23737">
        <v>0.99683999999999995</v>
      </c>
      <c r="C23737">
        <v>22220.5</v>
      </c>
      <c r="D23737">
        <v>1000</v>
      </c>
      <c r="E23737">
        <v>20298</v>
      </c>
      <c r="F23737">
        <v>21259.200000000001</v>
      </c>
    </row>
    <row r="23738" spans="1:6" x14ac:dyDescent="0.2">
      <c r="A23738" t="s">
        <v>23715</v>
      </c>
      <c r="B23738">
        <v>0.99683999999999995</v>
      </c>
      <c r="C23738">
        <v>22220.5</v>
      </c>
      <c r="D23738">
        <v>1000</v>
      </c>
      <c r="E23738">
        <v>20298</v>
      </c>
      <c r="F23738">
        <v>21259.200000000001</v>
      </c>
    </row>
    <row r="23739" spans="1:6" x14ac:dyDescent="0.2">
      <c r="A23739" t="s">
        <v>23716</v>
      </c>
      <c r="B23739">
        <v>0.99683999999999995</v>
      </c>
      <c r="C23739">
        <v>22220.5</v>
      </c>
      <c r="D23739">
        <v>1000</v>
      </c>
      <c r="E23739">
        <v>20298</v>
      </c>
      <c r="F23739">
        <v>21259.200000000001</v>
      </c>
    </row>
    <row r="23740" spans="1:6" x14ac:dyDescent="0.2">
      <c r="A23740" t="s">
        <v>23717</v>
      </c>
      <c r="B23740">
        <v>0.99683999999999995</v>
      </c>
      <c r="C23740">
        <v>22220.5</v>
      </c>
      <c r="D23740">
        <v>1000</v>
      </c>
      <c r="E23740">
        <v>20298</v>
      </c>
      <c r="F23740">
        <v>21259.200000000001</v>
      </c>
    </row>
    <row r="23741" spans="1:6" x14ac:dyDescent="0.2">
      <c r="A23741" t="s">
        <v>23718</v>
      </c>
      <c r="B23741">
        <v>0.99683999999999995</v>
      </c>
      <c r="C23741">
        <v>22220.5</v>
      </c>
      <c r="D23741">
        <v>1000</v>
      </c>
      <c r="E23741">
        <v>20298</v>
      </c>
      <c r="F23741">
        <v>21259.200000000001</v>
      </c>
    </row>
    <row r="23742" spans="1:6" x14ac:dyDescent="0.2">
      <c r="A23742" t="s">
        <v>23719</v>
      </c>
      <c r="B23742">
        <v>0.99683999999999995</v>
      </c>
      <c r="C23742">
        <v>22220.5</v>
      </c>
      <c r="D23742">
        <v>1000</v>
      </c>
      <c r="E23742">
        <v>20298</v>
      </c>
      <c r="F23742">
        <v>21259.200000000001</v>
      </c>
    </row>
    <row r="23743" spans="1:6" x14ac:dyDescent="0.2">
      <c r="A23743" t="s">
        <v>23720</v>
      </c>
      <c r="B23743">
        <v>0.99683999999999995</v>
      </c>
      <c r="C23743">
        <v>22220.5</v>
      </c>
      <c r="D23743">
        <v>1000</v>
      </c>
      <c r="E23743">
        <v>20298</v>
      </c>
      <c r="F23743">
        <v>21259.200000000001</v>
      </c>
    </row>
    <row r="23744" spans="1:6" x14ac:dyDescent="0.2">
      <c r="A23744" t="s">
        <v>23721</v>
      </c>
      <c r="B23744">
        <v>0.99683999999999995</v>
      </c>
      <c r="C23744">
        <v>22220.5</v>
      </c>
      <c r="D23744">
        <v>1000</v>
      </c>
      <c r="E23744">
        <v>20298</v>
      </c>
      <c r="F23744">
        <v>21259.200000000001</v>
      </c>
    </row>
    <row r="23745" spans="1:6" x14ac:dyDescent="0.2">
      <c r="A23745" t="s">
        <v>23722</v>
      </c>
      <c r="B23745">
        <v>0.99683999999999995</v>
      </c>
      <c r="C23745">
        <v>22220.5</v>
      </c>
      <c r="D23745">
        <v>1000</v>
      </c>
      <c r="E23745">
        <v>20298</v>
      </c>
      <c r="F23745">
        <v>21259.200000000001</v>
      </c>
    </row>
    <row r="23746" spans="1:6" x14ac:dyDescent="0.2">
      <c r="A23746" t="s">
        <v>23723</v>
      </c>
      <c r="B23746">
        <v>0.99683999999999995</v>
      </c>
      <c r="C23746">
        <v>22220.5</v>
      </c>
      <c r="D23746">
        <v>1000</v>
      </c>
      <c r="E23746">
        <v>20298</v>
      </c>
      <c r="F23746">
        <v>21259.200000000001</v>
      </c>
    </row>
    <row r="23747" spans="1:6" x14ac:dyDescent="0.2">
      <c r="A23747" t="s">
        <v>23724</v>
      </c>
      <c r="B23747">
        <v>0.99683999999999995</v>
      </c>
      <c r="C23747">
        <v>22220.5</v>
      </c>
      <c r="D23747">
        <v>1000</v>
      </c>
      <c r="E23747">
        <v>20298</v>
      </c>
      <c r="F23747">
        <v>21259.200000000001</v>
      </c>
    </row>
    <row r="23748" spans="1:6" x14ac:dyDescent="0.2">
      <c r="A23748" t="s">
        <v>23725</v>
      </c>
      <c r="B23748">
        <v>0.99683999999999995</v>
      </c>
      <c r="C23748">
        <v>22220.5</v>
      </c>
      <c r="D23748">
        <v>1000</v>
      </c>
      <c r="E23748">
        <v>20298</v>
      </c>
      <c r="F23748">
        <v>21259.200000000001</v>
      </c>
    </row>
    <row r="23749" spans="1:6" x14ac:dyDescent="0.2">
      <c r="A23749" t="s">
        <v>23726</v>
      </c>
      <c r="B23749">
        <v>0.99683999999999995</v>
      </c>
      <c r="C23749">
        <v>22220.5</v>
      </c>
      <c r="D23749">
        <v>1000</v>
      </c>
      <c r="E23749">
        <v>20298</v>
      </c>
      <c r="F23749">
        <v>21259.200000000001</v>
      </c>
    </row>
    <row r="23750" spans="1:6" x14ac:dyDescent="0.2">
      <c r="A23750" t="s">
        <v>23727</v>
      </c>
      <c r="B23750">
        <v>0.99683999999999995</v>
      </c>
      <c r="C23750">
        <v>22220.5</v>
      </c>
      <c r="D23750">
        <v>1000</v>
      </c>
      <c r="E23750">
        <v>20298</v>
      </c>
      <c r="F23750">
        <v>21259.200000000001</v>
      </c>
    </row>
    <row r="23751" spans="1:6" x14ac:dyDescent="0.2">
      <c r="A23751" t="s">
        <v>23728</v>
      </c>
      <c r="B23751">
        <v>0.99683999999999995</v>
      </c>
      <c r="C23751">
        <v>22220.5</v>
      </c>
      <c r="D23751">
        <v>1000</v>
      </c>
      <c r="E23751">
        <v>20298</v>
      </c>
      <c r="F23751">
        <v>21259.200000000001</v>
      </c>
    </row>
    <row r="23752" spans="1:6" x14ac:dyDescent="0.2">
      <c r="A23752" t="s">
        <v>23729</v>
      </c>
      <c r="B23752">
        <v>0.99683999999999995</v>
      </c>
      <c r="C23752">
        <v>22220.5</v>
      </c>
      <c r="D23752">
        <v>1000</v>
      </c>
      <c r="E23752">
        <v>20298</v>
      </c>
      <c r="F23752">
        <v>21259.200000000001</v>
      </c>
    </row>
    <row r="23753" spans="1:6" x14ac:dyDescent="0.2">
      <c r="A23753" t="s">
        <v>23730</v>
      </c>
      <c r="B23753">
        <v>0.99683999999999995</v>
      </c>
      <c r="C23753">
        <v>22220.5</v>
      </c>
      <c r="D23753">
        <v>1000</v>
      </c>
      <c r="E23753">
        <v>20298</v>
      </c>
      <c r="F23753">
        <v>21259.200000000001</v>
      </c>
    </row>
    <row r="23754" spans="1:6" x14ac:dyDescent="0.2">
      <c r="A23754" t="s">
        <v>23731</v>
      </c>
      <c r="B23754">
        <v>0.99683999999999995</v>
      </c>
      <c r="C23754">
        <v>22220.5</v>
      </c>
      <c r="D23754">
        <v>1000</v>
      </c>
      <c r="E23754">
        <v>20298</v>
      </c>
      <c r="F23754">
        <v>21259.200000000001</v>
      </c>
    </row>
    <row r="23755" spans="1:6" x14ac:dyDescent="0.2">
      <c r="A23755" t="s">
        <v>23732</v>
      </c>
      <c r="B23755">
        <v>0.99683999999999995</v>
      </c>
      <c r="C23755">
        <v>22220.5</v>
      </c>
      <c r="D23755">
        <v>1000</v>
      </c>
      <c r="E23755">
        <v>20298</v>
      </c>
      <c r="F23755">
        <v>21259.200000000001</v>
      </c>
    </row>
    <row r="23756" spans="1:6" x14ac:dyDescent="0.2">
      <c r="A23756" t="s">
        <v>23733</v>
      </c>
      <c r="B23756">
        <v>0.99683999999999995</v>
      </c>
      <c r="C23756">
        <v>22220.5</v>
      </c>
      <c r="D23756">
        <v>1000</v>
      </c>
      <c r="E23756">
        <v>20298</v>
      </c>
      <c r="F23756">
        <v>21259.200000000001</v>
      </c>
    </row>
    <row r="23757" spans="1:6" x14ac:dyDescent="0.2">
      <c r="A23757" t="s">
        <v>23734</v>
      </c>
      <c r="B23757">
        <v>0.99683999999999995</v>
      </c>
      <c r="C23757">
        <v>22220.5</v>
      </c>
      <c r="D23757">
        <v>1000</v>
      </c>
      <c r="E23757">
        <v>20298</v>
      </c>
      <c r="F23757">
        <v>21259.200000000001</v>
      </c>
    </row>
    <row r="23758" spans="1:6" x14ac:dyDescent="0.2">
      <c r="A23758" t="s">
        <v>23735</v>
      </c>
      <c r="B23758">
        <v>0.99683999999999995</v>
      </c>
      <c r="C23758">
        <v>22220.5</v>
      </c>
      <c r="D23758">
        <v>1000</v>
      </c>
      <c r="E23758">
        <v>20298</v>
      </c>
      <c r="F23758">
        <v>21259.200000000001</v>
      </c>
    </row>
    <row r="23759" spans="1:6" x14ac:dyDescent="0.2">
      <c r="A23759" t="s">
        <v>23736</v>
      </c>
      <c r="B23759">
        <v>0.99683999999999995</v>
      </c>
      <c r="C23759">
        <v>22220.5</v>
      </c>
      <c r="D23759">
        <v>1000</v>
      </c>
      <c r="E23759">
        <v>20298</v>
      </c>
      <c r="F23759">
        <v>21259.200000000001</v>
      </c>
    </row>
    <row r="23760" spans="1:6" x14ac:dyDescent="0.2">
      <c r="A23760" t="s">
        <v>23737</v>
      </c>
      <c r="B23760">
        <v>0.99683999999999995</v>
      </c>
      <c r="C23760">
        <v>22220.5</v>
      </c>
      <c r="D23760">
        <v>1000</v>
      </c>
      <c r="E23760">
        <v>20298</v>
      </c>
      <c r="F23760">
        <v>21259.200000000001</v>
      </c>
    </row>
    <row r="23761" spans="1:6" x14ac:dyDescent="0.2">
      <c r="A23761" t="s">
        <v>23738</v>
      </c>
      <c r="B23761">
        <v>0.99683999999999995</v>
      </c>
      <c r="C23761">
        <v>22220.5</v>
      </c>
      <c r="D23761">
        <v>1000</v>
      </c>
      <c r="E23761">
        <v>20298</v>
      </c>
      <c r="F23761">
        <v>21259.200000000001</v>
      </c>
    </row>
    <row r="23762" spans="1:6" x14ac:dyDescent="0.2">
      <c r="A23762" t="s">
        <v>23739</v>
      </c>
      <c r="B23762">
        <v>0.99683999999999995</v>
      </c>
      <c r="C23762">
        <v>22220.5</v>
      </c>
      <c r="D23762">
        <v>1000</v>
      </c>
      <c r="E23762">
        <v>20298</v>
      </c>
      <c r="F23762">
        <v>21259.200000000001</v>
      </c>
    </row>
    <row r="23763" spans="1:6" x14ac:dyDescent="0.2">
      <c r="A23763" t="s">
        <v>23740</v>
      </c>
      <c r="B23763">
        <v>0.99683999999999995</v>
      </c>
      <c r="C23763">
        <v>22220.5</v>
      </c>
      <c r="D23763">
        <v>1000</v>
      </c>
      <c r="E23763">
        <v>20298</v>
      </c>
      <c r="F23763">
        <v>21259.200000000001</v>
      </c>
    </row>
    <row r="23764" spans="1:6" x14ac:dyDescent="0.2">
      <c r="A23764" t="s">
        <v>23741</v>
      </c>
      <c r="B23764">
        <v>0.99683999999999995</v>
      </c>
      <c r="C23764">
        <v>22220.5</v>
      </c>
      <c r="D23764">
        <v>1000</v>
      </c>
      <c r="E23764">
        <v>20298</v>
      </c>
      <c r="F23764">
        <v>21259.200000000001</v>
      </c>
    </row>
    <row r="23765" spans="1:6" x14ac:dyDescent="0.2">
      <c r="A23765" t="s">
        <v>23742</v>
      </c>
      <c r="B23765">
        <v>0.99683999999999995</v>
      </c>
      <c r="C23765">
        <v>22220.5</v>
      </c>
      <c r="D23765">
        <v>1000</v>
      </c>
      <c r="E23765">
        <v>20298</v>
      </c>
      <c r="F23765">
        <v>21259.200000000001</v>
      </c>
    </row>
    <row r="23766" spans="1:6" x14ac:dyDescent="0.2">
      <c r="A23766" t="s">
        <v>23743</v>
      </c>
      <c r="B23766">
        <v>0.99683999999999995</v>
      </c>
      <c r="C23766">
        <v>22220.5</v>
      </c>
      <c r="D23766">
        <v>1000</v>
      </c>
      <c r="E23766">
        <v>20298</v>
      </c>
      <c r="F23766">
        <v>21259.200000000001</v>
      </c>
    </row>
    <row r="23767" spans="1:6" x14ac:dyDescent="0.2">
      <c r="A23767" t="s">
        <v>23744</v>
      </c>
      <c r="B23767">
        <v>0.99683999999999995</v>
      </c>
      <c r="C23767">
        <v>22220.5</v>
      </c>
      <c r="D23767">
        <v>1000</v>
      </c>
      <c r="E23767">
        <v>20298</v>
      </c>
      <c r="F23767">
        <v>21259.200000000001</v>
      </c>
    </row>
    <row r="23768" spans="1:6" x14ac:dyDescent="0.2">
      <c r="A23768" t="s">
        <v>23745</v>
      </c>
      <c r="B23768">
        <v>0.99683999999999995</v>
      </c>
      <c r="C23768">
        <v>22220.5</v>
      </c>
      <c r="D23768">
        <v>1000</v>
      </c>
      <c r="E23768">
        <v>20298</v>
      </c>
      <c r="F23768">
        <v>21259.200000000001</v>
      </c>
    </row>
    <row r="23769" spans="1:6" x14ac:dyDescent="0.2">
      <c r="A23769" t="s">
        <v>23746</v>
      </c>
      <c r="B23769">
        <v>0.99683999999999995</v>
      </c>
      <c r="C23769">
        <v>22220.5</v>
      </c>
      <c r="D23769">
        <v>1000</v>
      </c>
      <c r="E23769">
        <v>20298</v>
      </c>
      <c r="F23769">
        <v>21259.200000000001</v>
      </c>
    </row>
    <row r="23770" spans="1:6" x14ac:dyDescent="0.2">
      <c r="A23770" t="s">
        <v>23747</v>
      </c>
      <c r="B23770">
        <v>0.99700100000000003</v>
      </c>
      <c r="C23770">
        <v>22317</v>
      </c>
      <c r="D23770">
        <v>1000</v>
      </c>
      <c r="E23770">
        <v>20298</v>
      </c>
      <c r="F23770">
        <v>21307.5</v>
      </c>
    </row>
    <row r="23771" spans="1:6" x14ac:dyDescent="0.2">
      <c r="A23771" t="s">
        <v>23748</v>
      </c>
      <c r="B23771">
        <v>0.99700100000000003</v>
      </c>
      <c r="C23771">
        <v>22317</v>
      </c>
      <c r="D23771">
        <v>1000</v>
      </c>
      <c r="E23771">
        <v>20298</v>
      </c>
      <c r="F23771">
        <v>21307.5</v>
      </c>
    </row>
    <row r="23772" spans="1:6" x14ac:dyDescent="0.2">
      <c r="A23772" t="s">
        <v>23749</v>
      </c>
      <c r="B23772">
        <v>0.99700100000000003</v>
      </c>
      <c r="C23772">
        <v>22317</v>
      </c>
      <c r="D23772">
        <v>1000</v>
      </c>
      <c r="E23772">
        <v>20298</v>
      </c>
      <c r="F23772">
        <v>21307.5</v>
      </c>
    </row>
    <row r="23773" spans="1:6" x14ac:dyDescent="0.2">
      <c r="A23773" t="s">
        <v>23750</v>
      </c>
      <c r="B23773">
        <v>0.99700100000000003</v>
      </c>
      <c r="C23773">
        <v>22317</v>
      </c>
      <c r="D23773">
        <v>1000</v>
      </c>
      <c r="E23773">
        <v>20298</v>
      </c>
      <c r="F23773">
        <v>21307.5</v>
      </c>
    </row>
    <row r="23774" spans="1:6" x14ac:dyDescent="0.2">
      <c r="A23774" t="s">
        <v>23751</v>
      </c>
      <c r="B23774">
        <v>0.99700100000000003</v>
      </c>
      <c r="C23774">
        <v>22317</v>
      </c>
      <c r="D23774">
        <v>1000</v>
      </c>
      <c r="E23774">
        <v>20298</v>
      </c>
      <c r="F23774">
        <v>21307.5</v>
      </c>
    </row>
    <row r="23775" spans="1:6" x14ac:dyDescent="0.2">
      <c r="A23775" t="s">
        <v>23752</v>
      </c>
      <c r="B23775">
        <v>0.99700100000000003</v>
      </c>
      <c r="C23775">
        <v>22317</v>
      </c>
      <c r="D23775">
        <v>1000</v>
      </c>
      <c r="E23775">
        <v>20298</v>
      </c>
      <c r="F23775">
        <v>21307.5</v>
      </c>
    </row>
    <row r="23776" spans="1:6" x14ac:dyDescent="0.2">
      <c r="A23776" t="s">
        <v>23753</v>
      </c>
      <c r="B23776">
        <v>0.99706899999999998</v>
      </c>
      <c r="C23776">
        <v>22361.5</v>
      </c>
      <c r="D23776">
        <v>1000</v>
      </c>
      <c r="E23776">
        <v>20298</v>
      </c>
      <c r="F23776">
        <v>21329.8</v>
      </c>
    </row>
    <row r="23777" spans="1:6" x14ac:dyDescent="0.2">
      <c r="A23777" t="s">
        <v>23754</v>
      </c>
      <c r="B23777">
        <v>0.99710699999999997</v>
      </c>
      <c r="C23777">
        <v>22383</v>
      </c>
      <c r="D23777">
        <v>1000</v>
      </c>
      <c r="E23777">
        <v>20298</v>
      </c>
      <c r="F23777">
        <v>21340.5</v>
      </c>
    </row>
    <row r="23778" spans="1:6" x14ac:dyDescent="0.2">
      <c r="A23778" t="s">
        <v>23755</v>
      </c>
      <c r="B23778">
        <v>0.99716400000000005</v>
      </c>
      <c r="C23778">
        <v>22410.5</v>
      </c>
      <c r="D23778">
        <v>1000</v>
      </c>
      <c r="E23778">
        <v>20298</v>
      </c>
      <c r="F23778">
        <v>21354.2</v>
      </c>
    </row>
    <row r="23779" spans="1:6" x14ac:dyDescent="0.2">
      <c r="A23779" t="s">
        <v>23756</v>
      </c>
      <c r="B23779">
        <v>0.99716400000000005</v>
      </c>
      <c r="C23779">
        <v>22410.5</v>
      </c>
      <c r="D23779">
        <v>1000</v>
      </c>
      <c r="E23779">
        <v>20298</v>
      </c>
      <c r="F23779">
        <v>21354.2</v>
      </c>
    </row>
    <row r="23780" spans="1:6" x14ac:dyDescent="0.2">
      <c r="A23780" t="s">
        <v>23757</v>
      </c>
      <c r="B23780">
        <v>0.99716400000000005</v>
      </c>
      <c r="C23780">
        <v>22410.5</v>
      </c>
      <c r="D23780">
        <v>1000</v>
      </c>
      <c r="E23780">
        <v>20298</v>
      </c>
      <c r="F23780">
        <v>21354.2</v>
      </c>
    </row>
    <row r="23781" spans="1:6" x14ac:dyDescent="0.2">
      <c r="A23781" t="s">
        <v>23758</v>
      </c>
      <c r="B23781">
        <v>0.99716400000000005</v>
      </c>
      <c r="C23781">
        <v>22410.5</v>
      </c>
      <c r="D23781">
        <v>1000</v>
      </c>
      <c r="E23781">
        <v>20298</v>
      </c>
      <c r="F23781">
        <v>21354.2</v>
      </c>
    </row>
    <row r="23782" spans="1:6" x14ac:dyDescent="0.2">
      <c r="A23782" t="s">
        <v>23759</v>
      </c>
      <c r="B23782">
        <v>0.99716400000000005</v>
      </c>
      <c r="C23782">
        <v>22410.5</v>
      </c>
      <c r="D23782">
        <v>1000</v>
      </c>
      <c r="E23782">
        <v>20298</v>
      </c>
      <c r="F23782">
        <v>21354.2</v>
      </c>
    </row>
    <row r="23783" spans="1:6" x14ac:dyDescent="0.2">
      <c r="A23783" t="s">
        <v>23760</v>
      </c>
      <c r="B23783">
        <v>0.99729299999999999</v>
      </c>
      <c r="C23783">
        <v>22433.5</v>
      </c>
      <c r="D23783">
        <v>1000</v>
      </c>
      <c r="E23783">
        <v>20298</v>
      </c>
      <c r="F23783">
        <v>21365.8</v>
      </c>
    </row>
    <row r="23784" spans="1:6" x14ac:dyDescent="0.2">
      <c r="A23784" t="s">
        <v>23761</v>
      </c>
      <c r="B23784">
        <v>0.99736000000000002</v>
      </c>
      <c r="C23784">
        <v>22435</v>
      </c>
      <c r="D23784">
        <v>1000</v>
      </c>
      <c r="E23784">
        <v>20298</v>
      </c>
      <c r="F23784">
        <v>21366.5</v>
      </c>
    </row>
    <row r="23785" spans="1:6" x14ac:dyDescent="0.2">
      <c r="A23785" t="s">
        <v>23762</v>
      </c>
      <c r="B23785">
        <v>0.99745700000000004</v>
      </c>
      <c r="C23785">
        <v>22479.5</v>
      </c>
      <c r="D23785">
        <v>1000</v>
      </c>
      <c r="E23785">
        <v>20298</v>
      </c>
      <c r="F23785">
        <v>21388.799999999999</v>
      </c>
    </row>
    <row r="23786" spans="1:6" x14ac:dyDescent="0.2">
      <c r="A23786" t="s">
        <v>23763</v>
      </c>
      <c r="B23786">
        <v>0.99745700000000004</v>
      </c>
      <c r="C23786">
        <v>22479.5</v>
      </c>
      <c r="D23786">
        <v>1000</v>
      </c>
      <c r="E23786">
        <v>20298</v>
      </c>
      <c r="F23786">
        <v>21388.799999999999</v>
      </c>
    </row>
    <row r="23787" spans="1:6" x14ac:dyDescent="0.2">
      <c r="A23787" t="s">
        <v>23764</v>
      </c>
      <c r="B23787">
        <v>0.99745700000000004</v>
      </c>
      <c r="C23787">
        <v>22479.5</v>
      </c>
      <c r="D23787">
        <v>1000</v>
      </c>
      <c r="E23787">
        <v>20298</v>
      </c>
      <c r="F23787">
        <v>21388.799999999999</v>
      </c>
    </row>
    <row r="23788" spans="1:6" x14ac:dyDescent="0.2">
      <c r="A23788" t="s">
        <v>23765</v>
      </c>
      <c r="B23788">
        <v>0.99745700000000004</v>
      </c>
      <c r="C23788">
        <v>22479.5</v>
      </c>
      <c r="D23788">
        <v>1000</v>
      </c>
      <c r="E23788">
        <v>20298</v>
      </c>
      <c r="F23788">
        <v>21388.799999999999</v>
      </c>
    </row>
    <row r="23789" spans="1:6" x14ac:dyDescent="0.2">
      <c r="A23789" t="s">
        <v>23766</v>
      </c>
      <c r="B23789">
        <v>0.99745700000000004</v>
      </c>
      <c r="C23789">
        <v>22479.5</v>
      </c>
      <c r="D23789">
        <v>1000</v>
      </c>
      <c r="E23789">
        <v>20298</v>
      </c>
      <c r="F23789">
        <v>21388.799999999999</v>
      </c>
    </row>
    <row r="23790" spans="1:6" x14ac:dyDescent="0.2">
      <c r="A23790" t="s">
        <v>23767</v>
      </c>
      <c r="B23790">
        <v>0.99745700000000004</v>
      </c>
      <c r="C23790">
        <v>22479.5</v>
      </c>
      <c r="D23790">
        <v>1000</v>
      </c>
      <c r="E23790">
        <v>20298</v>
      </c>
      <c r="F23790">
        <v>21388.799999999999</v>
      </c>
    </row>
    <row r="23791" spans="1:6" x14ac:dyDescent="0.2">
      <c r="A23791" t="s">
        <v>23768</v>
      </c>
      <c r="B23791">
        <v>0.99745700000000004</v>
      </c>
      <c r="C23791">
        <v>22479.5</v>
      </c>
      <c r="D23791">
        <v>1000</v>
      </c>
      <c r="E23791">
        <v>20298</v>
      </c>
      <c r="F23791">
        <v>21388.799999999999</v>
      </c>
    </row>
    <row r="23792" spans="1:6" x14ac:dyDescent="0.2">
      <c r="A23792" t="s">
        <v>23769</v>
      </c>
      <c r="B23792">
        <v>0.99745700000000004</v>
      </c>
      <c r="C23792">
        <v>22479.5</v>
      </c>
      <c r="D23792">
        <v>1000</v>
      </c>
      <c r="E23792">
        <v>20298</v>
      </c>
      <c r="F23792">
        <v>21388.799999999999</v>
      </c>
    </row>
    <row r="23793" spans="1:6" x14ac:dyDescent="0.2">
      <c r="A23793" t="s">
        <v>23770</v>
      </c>
      <c r="B23793">
        <v>0.99745700000000004</v>
      </c>
      <c r="C23793">
        <v>22479.5</v>
      </c>
      <c r="D23793">
        <v>1000</v>
      </c>
      <c r="E23793">
        <v>20298</v>
      </c>
      <c r="F23793">
        <v>21388.799999999999</v>
      </c>
    </row>
    <row r="23794" spans="1:6" x14ac:dyDescent="0.2">
      <c r="A23794" t="s">
        <v>23771</v>
      </c>
      <c r="B23794">
        <v>0.99745700000000004</v>
      </c>
      <c r="C23794">
        <v>22479.5</v>
      </c>
      <c r="D23794">
        <v>1000</v>
      </c>
      <c r="E23794">
        <v>20298</v>
      </c>
      <c r="F23794">
        <v>21388.799999999999</v>
      </c>
    </row>
    <row r="23795" spans="1:6" x14ac:dyDescent="0.2">
      <c r="A23795" t="s">
        <v>23772</v>
      </c>
      <c r="B23795">
        <v>0.99745700000000004</v>
      </c>
      <c r="C23795">
        <v>22479.5</v>
      </c>
      <c r="D23795">
        <v>1000</v>
      </c>
      <c r="E23795">
        <v>20298</v>
      </c>
      <c r="F23795">
        <v>21388.799999999999</v>
      </c>
    </row>
    <row r="23796" spans="1:6" x14ac:dyDescent="0.2">
      <c r="A23796" t="s">
        <v>23773</v>
      </c>
      <c r="B23796">
        <v>0.99745700000000004</v>
      </c>
      <c r="C23796">
        <v>22479.5</v>
      </c>
      <c r="D23796">
        <v>1000</v>
      </c>
      <c r="E23796">
        <v>20298</v>
      </c>
      <c r="F23796">
        <v>21388.799999999999</v>
      </c>
    </row>
    <row r="23797" spans="1:6" x14ac:dyDescent="0.2">
      <c r="A23797" t="s">
        <v>23774</v>
      </c>
      <c r="B23797">
        <v>0.99745700000000004</v>
      </c>
      <c r="C23797">
        <v>22479.5</v>
      </c>
      <c r="D23797">
        <v>1000</v>
      </c>
      <c r="E23797">
        <v>20298</v>
      </c>
      <c r="F23797">
        <v>21388.799999999999</v>
      </c>
    </row>
    <row r="23798" spans="1:6" x14ac:dyDescent="0.2">
      <c r="A23798" t="s">
        <v>23775</v>
      </c>
      <c r="B23798">
        <v>0.99750499999999998</v>
      </c>
      <c r="C23798">
        <v>22512</v>
      </c>
      <c r="D23798">
        <v>1000</v>
      </c>
      <c r="E23798">
        <v>20298</v>
      </c>
      <c r="F23798">
        <v>21405</v>
      </c>
    </row>
    <row r="23799" spans="1:6" x14ac:dyDescent="0.2">
      <c r="A23799" t="s">
        <v>23776</v>
      </c>
      <c r="B23799">
        <v>0.99782700000000002</v>
      </c>
      <c r="C23799">
        <v>22544.5</v>
      </c>
      <c r="D23799">
        <v>1000</v>
      </c>
      <c r="E23799">
        <v>20298</v>
      </c>
      <c r="F23799">
        <v>21421.200000000001</v>
      </c>
    </row>
    <row r="23800" spans="1:6" x14ac:dyDescent="0.2">
      <c r="A23800" t="s">
        <v>23777</v>
      </c>
      <c r="B23800">
        <v>0.99791399999999997</v>
      </c>
      <c r="C23800">
        <v>22565.5</v>
      </c>
      <c r="D23800">
        <v>1000</v>
      </c>
      <c r="E23800">
        <v>20298</v>
      </c>
      <c r="F23800">
        <v>21431.8</v>
      </c>
    </row>
    <row r="23801" spans="1:6" x14ac:dyDescent="0.2">
      <c r="A23801" t="s">
        <v>23778</v>
      </c>
      <c r="B23801">
        <v>0.99791399999999997</v>
      </c>
      <c r="C23801">
        <v>22565.5</v>
      </c>
      <c r="D23801">
        <v>1000</v>
      </c>
      <c r="E23801">
        <v>20298</v>
      </c>
      <c r="F23801">
        <v>21431.8</v>
      </c>
    </row>
    <row r="23802" spans="1:6" x14ac:dyDescent="0.2">
      <c r="A23802" t="s">
        <v>23779</v>
      </c>
      <c r="B23802">
        <v>0.99791399999999997</v>
      </c>
      <c r="C23802">
        <v>22565.5</v>
      </c>
      <c r="D23802">
        <v>1000</v>
      </c>
      <c r="E23802">
        <v>20298</v>
      </c>
      <c r="F23802">
        <v>21431.8</v>
      </c>
    </row>
    <row r="23803" spans="1:6" x14ac:dyDescent="0.2">
      <c r="A23803" t="s">
        <v>23780</v>
      </c>
      <c r="B23803">
        <v>0.99815299999999996</v>
      </c>
      <c r="C23803">
        <v>22599.5</v>
      </c>
      <c r="D23803">
        <v>1000</v>
      </c>
      <c r="E23803">
        <v>20298</v>
      </c>
      <c r="F23803">
        <v>21448.799999999999</v>
      </c>
    </row>
    <row r="23804" spans="1:6" x14ac:dyDescent="0.2">
      <c r="A23804" t="s">
        <v>23781</v>
      </c>
      <c r="B23804">
        <v>0.99815299999999996</v>
      </c>
      <c r="C23804">
        <v>22599.5</v>
      </c>
      <c r="D23804">
        <v>1000</v>
      </c>
      <c r="E23804">
        <v>20298</v>
      </c>
      <c r="F23804">
        <v>21448.799999999999</v>
      </c>
    </row>
    <row r="23805" spans="1:6" x14ac:dyDescent="0.2">
      <c r="A23805" t="s">
        <v>23782</v>
      </c>
      <c r="B23805">
        <v>0.99832100000000001</v>
      </c>
      <c r="C23805">
        <v>22626</v>
      </c>
      <c r="D23805">
        <v>1000</v>
      </c>
      <c r="E23805">
        <v>20298</v>
      </c>
      <c r="F23805">
        <v>21462</v>
      </c>
    </row>
    <row r="23806" spans="1:6" x14ac:dyDescent="0.2">
      <c r="A23806" t="s">
        <v>23783</v>
      </c>
      <c r="B23806">
        <v>0.99845300000000003</v>
      </c>
      <c r="C23806">
        <v>22651</v>
      </c>
      <c r="D23806">
        <v>1000</v>
      </c>
      <c r="E23806">
        <v>20298</v>
      </c>
      <c r="F23806">
        <v>21474.5</v>
      </c>
    </row>
    <row r="23807" spans="1:6" x14ac:dyDescent="0.2">
      <c r="A23807" t="s">
        <v>23784</v>
      </c>
      <c r="B23807">
        <v>0.99845300000000003</v>
      </c>
      <c r="C23807">
        <v>22651</v>
      </c>
      <c r="D23807">
        <v>1000</v>
      </c>
      <c r="E23807">
        <v>20298</v>
      </c>
      <c r="F23807">
        <v>21474.5</v>
      </c>
    </row>
    <row r="23808" spans="1:6" x14ac:dyDescent="0.2">
      <c r="A23808" t="s">
        <v>23785</v>
      </c>
      <c r="B23808">
        <v>0.99846900000000005</v>
      </c>
      <c r="C23808">
        <v>22670.5</v>
      </c>
      <c r="D23808">
        <v>1000</v>
      </c>
      <c r="E23808">
        <v>20298</v>
      </c>
      <c r="F23808">
        <v>21484.2</v>
      </c>
    </row>
    <row r="23809" spans="1:6" x14ac:dyDescent="0.2">
      <c r="A23809" t="s">
        <v>23786</v>
      </c>
      <c r="B23809">
        <v>0.99849399999999999</v>
      </c>
      <c r="C23809">
        <v>22685</v>
      </c>
      <c r="D23809">
        <v>1000</v>
      </c>
      <c r="E23809">
        <v>20298</v>
      </c>
      <c r="F23809">
        <v>21491.5</v>
      </c>
    </row>
    <row r="23810" spans="1:6" x14ac:dyDescent="0.2">
      <c r="A23810" t="s">
        <v>23787</v>
      </c>
      <c r="B23810">
        <v>0.99849399999999999</v>
      </c>
      <c r="C23810">
        <v>22685</v>
      </c>
      <c r="D23810">
        <v>1000</v>
      </c>
      <c r="E23810">
        <v>20298</v>
      </c>
      <c r="F23810">
        <v>21491.5</v>
      </c>
    </row>
    <row r="23811" spans="1:6" x14ac:dyDescent="0.2">
      <c r="A23811" t="s">
        <v>23788</v>
      </c>
      <c r="B23811">
        <v>0.99849399999999999</v>
      </c>
      <c r="C23811">
        <v>22685</v>
      </c>
      <c r="D23811">
        <v>1000</v>
      </c>
      <c r="E23811">
        <v>20298</v>
      </c>
      <c r="F23811">
        <v>21491.5</v>
      </c>
    </row>
    <row r="23812" spans="1:6" x14ac:dyDescent="0.2">
      <c r="A23812" t="s">
        <v>23789</v>
      </c>
      <c r="B23812">
        <v>0.99856699999999998</v>
      </c>
      <c r="C23812">
        <v>22703.5</v>
      </c>
      <c r="D23812">
        <v>1000</v>
      </c>
      <c r="E23812">
        <v>20298</v>
      </c>
      <c r="F23812">
        <v>21500.799999999999</v>
      </c>
    </row>
    <row r="23813" spans="1:6" x14ac:dyDescent="0.2">
      <c r="A23813" t="s">
        <v>23790</v>
      </c>
      <c r="B23813">
        <v>0.99859299999999995</v>
      </c>
      <c r="C23813">
        <v>22734</v>
      </c>
      <c r="D23813">
        <v>1000</v>
      </c>
      <c r="E23813">
        <v>20298</v>
      </c>
      <c r="F23813">
        <v>21516</v>
      </c>
    </row>
    <row r="23814" spans="1:6" x14ac:dyDescent="0.2">
      <c r="A23814" t="s">
        <v>23791</v>
      </c>
      <c r="B23814">
        <v>0.99859299999999995</v>
      </c>
      <c r="C23814">
        <v>22734</v>
      </c>
      <c r="D23814">
        <v>1000</v>
      </c>
      <c r="E23814">
        <v>20298</v>
      </c>
      <c r="F23814">
        <v>21516</v>
      </c>
    </row>
    <row r="23815" spans="1:6" x14ac:dyDescent="0.2">
      <c r="A23815" t="s">
        <v>23792</v>
      </c>
      <c r="B23815">
        <v>0.99859299999999995</v>
      </c>
      <c r="C23815">
        <v>22734</v>
      </c>
      <c r="D23815">
        <v>1000</v>
      </c>
      <c r="E23815">
        <v>20298</v>
      </c>
      <c r="F23815">
        <v>21516</v>
      </c>
    </row>
    <row r="23816" spans="1:6" x14ac:dyDescent="0.2">
      <c r="A23816" t="s">
        <v>23793</v>
      </c>
      <c r="B23816">
        <v>0.99859299999999995</v>
      </c>
      <c r="C23816">
        <v>22734</v>
      </c>
      <c r="D23816">
        <v>1000</v>
      </c>
      <c r="E23816">
        <v>20298</v>
      </c>
      <c r="F23816">
        <v>21516</v>
      </c>
    </row>
    <row r="23817" spans="1:6" x14ac:dyDescent="0.2">
      <c r="A23817" t="s">
        <v>23794</v>
      </c>
      <c r="B23817">
        <v>0.99859299999999995</v>
      </c>
      <c r="C23817">
        <v>22734</v>
      </c>
      <c r="D23817">
        <v>1000</v>
      </c>
      <c r="E23817">
        <v>20298</v>
      </c>
      <c r="F23817">
        <v>21516</v>
      </c>
    </row>
    <row r="23818" spans="1:6" x14ac:dyDescent="0.2">
      <c r="A23818" t="s">
        <v>23795</v>
      </c>
      <c r="B23818">
        <v>0.99859299999999995</v>
      </c>
      <c r="C23818">
        <v>22734</v>
      </c>
      <c r="D23818">
        <v>1000</v>
      </c>
      <c r="E23818">
        <v>20298</v>
      </c>
      <c r="F23818">
        <v>21516</v>
      </c>
    </row>
    <row r="23819" spans="1:6" x14ac:dyDescent="0.2">
      <c r="A23819" t="s">
        <v>23796</v>
      </c>
      <c r="B23819">
        <v>0.99859299999999995</v>
      </c>
      <c r="C23819">
        <v>22734</v>
      </c>
      <c r="D23819">
        <v>1000</v>
      </c>
      <c r="E23819">
        <v>20298</v>
      </c>
      <c r="F23819">
        <v>21516</v>
      </c>
    </row>
    <row r="23820" spans="1:6" x14ac:dyDescent="0.2">
      <c r="A23820" t="s">
        <v>23797</v>
      </c>
      <c r="B23820">
        <v>0.99860199999999999</v>
      </c>
      <c r="C23820">
        <v>22761.5</v>
      </c>
      <c r="D23820">
        <v>1000</v>
      </c>
      <c r="E23820">
        <v>20298</v>
      </c>
      <c r="F23820">
        <v>21529.8</v>
      </c>
    </row>
    <row r="23821" spans="1:6" x14ac:dyDescent="0.2">
      <c r="A23821" t="s">
        <v>23798</v>
      </c>
      <c r="B23821">
        <v>0.99861900000000003</v>
      </c>
      <c r="C23821">
        <v>22770</v>
      </c>
      <c r="D23821">
        <v>1000</v>
      </c>
      <c r="E23821">
        <v>20298</v>
      </c>
      <c r="F23821">
        <v>21534</v>
      </c>
    </row>
    <row r="23822" spans="1:6" x14ac:dyDescent="0.2">
      <c r="A23822" t="s">
        <v>23799</v>
      </c>
      <c r="B23822">
        <v>0.99878</v>
      </c>
      <c r="C23822">
        <v>22793</v>
      </c>
      <c r="D23822">
        <v>1000</v>
      </c>
      <c r="E23822">
        <v>20298</v>
      </c>
      <c r="F23822">
        <v>21545.5</v>
      </c>
    </row>
    <row r="23823" spans="1:6" x14ac:dyDescent="0.2">
      <c r="A23823" t="s">
        <v>23800</v>
      </c>
      <c r="B23823">
        <v>0.99891300000000005</v>
      </c>
      <c r="C23823">
        <v>22811.5</v>
      </c>
      <c r="D23823">
        <v>1000</v>
      </c>
      <c r="E23823">
        <v>20298</v>
      </c>
      <c r="F23823">
        <v>21554.799999999999</v>
      </c>
    </row>
    <row r="23824" spans="1:6" x14ac:dyDescent="0.2">
      <c r="A23824" t="s">
        <v>23801</v>
      </c>
      <c r="B23824">
        <v>0.99891300000000005</v>
      </c>
      <c r="C23824">
        <v>22811.5</v>
      </c>
      <c r="D23824">
        <v>1000</v>
      </c>
      <c r="E23824">
        <v>20298</v>
      </c>
      <c r="F23824">
        <v>21554.799999999999</v>
      </c>
    </row>
    <row r="23825" spans="1:6" x14ac:dyDescent="0.2">
      <c r="A23825" t="s">
        <v>23802</v>
      </c>
      <c r="B23825">
        <v>0.99904199999999999</v>
      </c>
      <c r="C23825">
        <v>22844.5</v>
      </c>
      <c r="D23825">
        <v>1000</v>
      </c>
      <c r="E23825">
        <v>20298</v>
      </c>
      <c r="F23825">
        <v>21571.200000000001</v>
      </c>
    </row>
    <row r="23826" spans="1:6" x14ac:dyDescent="0.2">
      <c r="A23826" t="s">
        <v>23803</v>
      </c>
      <c r="B23826">
        <v>0.99914099999999995</v>
      </c>
      <c r="C23826">
        <v>22858</v>
      </c>
      <c r="D23826">
        <v>1000</v>
      </c>
      <c r="E23826">
        <v>20298</v>
      </c>
      <c r="F23826">
        <v>21578</v>
      </c>
    </row>
    <row r="23827" spans="1:6" x14ac:dyDescent="0.2">
      <c r="A23827" t="s">
        <v>23804</v>
      </c>
      <c r="B23827">
        <v>0.99916300000000002</v>
      </c>
      <c r="C23827">
        <v>22862</v>
      </c>
      <c r="D23827">
        <v>1000</v>
      </c>
      <c r="E23827">
        <v>20298</v>
      </c>
      <c r="F23827">
        <v>21580</v>
      </c>
    </row>
    <row r="23828" spans="1:6" x14ac:dyDescent="0.2">
      <c r="A23828" t="s">
        <v>23805</v>
      </c>
      <c r="B23828">
        <v>0.99917500000000004</v>
      </c>
      <c r="C23828">
        <v>22879</v>
      </c>
      <c r="D23828">
        <v>1000</v>
      </c>
      <c r="E23828">
        <v>20298</v>
      </c>
      <c r="F23828">
        <v>21588.5</v>
      </c>
    </row>
    <row r="23829" spans="1:6" x14ac:dyDescent="0.2">
      <c r="A23829" t="s">
        <v>23806</v>
      </c>
      <c r="B23829">
        <v>0.99917500000000004</v>
      </c>
      <c r="C23829">
        <v>22879</v>
      </c>
      <c r="D23829">
        <v>1000</v>
      </c>
      <c r="E23829">
        <v>20298</v>
      </c>
      <c r="F23829">
        <v>21588.5</v>
      </c>
    </row>
    <row r="23830" spans="1:6" x14ac:dyDescent="0.2">
      <c r="A23830" t="s">
        <v>23807</v>
      </c>
      <c r="B23830">
        <v>0.99918600000000002</v>
      </c>
      <c r="C23830">
        <v>22898</v>
      </c>
      <c r="D23830">
        <v>1000</v>
      </c>
      <c r="E23830">
        <v>20298</v>
      </c>
      <c r="F23830">
        <v>21598</v>
      </c>
    </row>
    <row r="23831" spans="1:6" x14ac:dyDescent="0.2">
      <c r="A23831" t="s">
        <v>23808</v>
      </c>
      <c r="B23831">
        <v>0.99920399999999998</v>
      </c>
      <c r="C23831">
        <v>22912</v>
      </c>
      <c r="D23831">
        <v>1000</v>
      </c>
      <c r="E23831">
        <v>20298</v>
      </c>
      <c r="F23831">
        <v>21605</v>
      </c>
    </row>
    <row r="23832" spans="1:6" x14ac:dyDescent="0.2">
      <c r="A23832" t="s">
        <v>23809</v>
      </c>
      <c r="B23832">
        <v>0.99920399999999998</v>
      </c>
      <c r="C23832">
        <v>22912</v>
      </c>
      <c r="D23832">
        <v>1000</v>
      </c>
      <c r="E23832">
        <v>20298</v>
      </c>
      <c r="F23832">
        <v>21605</v>
      </c>
    </row>
    <row r="23833" spans="1:6" x14ac:dyDescent="0.2">
      <c r="A23833" t="s">
        <v>23810</v>
      </c>
      <c r="B23833">
        <v>0.99920399999999998</v>
      </c>
      <c r="C23833">
        <v>22912</v>
      </c>
      <c r="D23833">
        <v>1000</v>
      </c>
      <c r="E23833">
        <v>20298</v>
      </c>
      <c r="F23833">
        <v>21605</v>
      </c>
    </row>
    <row r="23834" spans="1:6" x14ac:dyDescent="0.2">
      <c r="A23834" t="s">
        <v>23811</v>
      </c>
      <c r="B23834">
        <v>0.99923099999999998</v>
      </c>
      <c r="C23834">
        <v>22940.5</v>
      </c>
      <c r="D23834">
        <v>1000</v>
      </c>
      <c r="E23834">
        <v>20298</v>
      </c>
      <c r="F23834">
        <v>21619.200000000001</v>
      </c>
    </row>
    <row r="23835" spans="1:6" x14ac:dyDescent="0.2">
      <c r="A23835" t="s">
        <v>23812</v>
      </c>
      <c r="B23835">
        <v>0.99923099999999998</v>
      </c>
      <c r="C23835">
        <v>22940.5</v>
      </c>
      <c r="D23835">
        <v>1000</v>
      </c>
      <c r="E23835">
        <v>20298</v>
      </c>
      <c r="F23835">
        <v>21619.200000000001</v>
      </c>
    </row>
    <row r="23836" spans="1:6" x14ac:dyDescent="0.2">
      <c r="A23836" t="s">
        <v>23813</v>
      </c>
      <c r="B23836">
        <v>0.99923099999999998</v>
      </c>
      <c r="C23836">
        <v>22940.5</v>
      </c>
      <c r="D23836">
        <v>1000</v>
      </c>
      <c r="E23836">
        <v>20298</v>
      </c>
      <c r="F23836">
        <v>21619.200000000001</v>
      </c>
    </row>
    <row r="23837" spans="1:6" x14ac:dyDescent="0.2">
      <c r="A23837" t="s">
        <v>23814</v>
      </c>
      <c r="B23837">
        <v>0.99923099999999998</v>
      </c>
      <c r="C23837">
        <v>22940.5</v>
      </c>
      <c r="D23837">
        <v>1000</v>
      </c>
      <c r="E23837">
        <v>20298</v>
      </c>
      <c r="F23837">
        <v>21619.200000000001</v>
      </c>
    </row>
    <row r="23838" spans="1:6" x14ac:dyDescent="0.2">
      <c r="A23838" t="s">
        <v>23815</v>
      </c>
      <c r="B23838">
        <v>0.99923099999999998</v>
      </c>
      <c r="C23838">
        <v>22940.5</v>
      </c>
      <c r="D23838">
        <v>1000</v>
      </c>
      <c r="E23838">
        <v>20298</v>
      </c>
      <c r="F23838">
        <v>21619.200000000001</v>
      </c>
    </row>
    <row r="23839" spans="1:6" x14ac:dyDescent="0.2">
      <c r="A23839" t="s">
        <v>23816</v>
      </c>
      <c r="B23839">
        <v>0.99927600000000005</v>
      </c>
      <c r="C23839">
        <v>22984</v>
      </c>
      <c r="D23839">
        <v>1000</v>
      </c>
      <c r="E23839">
        <v>20298</v>
      </c>
      <c r="F23839">
        <v>21641</v>
      </c>
    </row>
    <row r="23840" spans="1:6" x14ac:dyDescent="0.2">
      <c r="A23840" t="s">
        <v>23817</v>
      </c>
      <c r="B23840">
        <v>0.99927600000000005</v>
      </c>
      <c r="C23840">
        <v>22984</v>
      </c>
      <c r="D23840">
        <v>1000</v>
      </c>
      <c r="E23840">
        <v>20298</v>
      </c>
      <c r="F23840">
        <v>21641</v>
      </c>
    </row>
    <row r="23841" spans="1:6" x14ac:dyDescent="0.2">
      <c r="A23841" t="s">
        <v>23818</v>
      </c>
      <c r="B23841">
        <v>0.99927600000000005</v>
      </c>
      <c r="C23841">
        <v>22984</v>
      </c>
      <c r="D23841">
        <v>1000</v>
      </c>
      <c r="E23841">
        <v>20298</v>
      </c>
      <c r="F23841">
        <v>21641</v>
      </c>
    </row>
    <row r="23842" spans="1:6" x14ac:dyDescent="0.2">
      <c r="A23842" t="s">
        <v>23819</v>
      </c>
      <c r="B23842">
        <v>0.99927600000000005</v>
      </c>
      <c r="C23842">
        <v>22984</v>
      </c>
      <c r="D23842">
        <v>1000</v>
      </c>
      <c r="E23842">
        <v>20298</v>
      </c>
      <c r="F23842">
        <v>21641</v>
      </c>
    </row>
    <row r="23843" spans="1:6" x14ac:dyDescent="0.2">
      <c r="A23843" t="s">
        <v>23820</v>
      </c>
      <c r="B23843">
        <v>0.99927600000000005</v>
      </c>
      <c r="C23843">
        <v>22984</v>
      </c>
      <c r="D23843">
        <v>1000</v>
      </c>
      <c r="E23843">
        <v>20298</v>
      </c>
      <c r="F23843">
        <v>21641</v>
      </c>
    </row>
    <row r="23844" spans="1:6" x14ac:dyDescent="0.2">
      <c r="A23844" t="s">
        <v>23821</v>
      </c>
      <c r="B23844">
        <v>0.99927600000000005</v>
      </c>
      <c r="C23844">
        <v>22984</v>
      </c>
      <c r="D23844">
        <v>1000</v>
      </c>
      <c r="E23844">
        <v>20298</v>
      </c>
      <c r="F23844">
        <v>21641</v>
      </c>
    </row>
    <row r="23845" spans="1:6" x14ac:dyDescent="0.2">
      <c r="A23845" t="s">
        <v>23822</v>
      </c>
      <c r="B23845">
        <v>0.99927600000000005</v>
      </c>
      <c r="C23845">
        <v>22984</v>
      </c>
      <c r="D23845">
        <v>1000</v>
      </c>
      <c r="E23845">
        <v>20298</v>
      </c>
      <c r="F23845">
        <v>21641</v>
      </c>
    </row>
    <row r="23846" spans="1:6" x14ac:dyDescent="0.2">
      <c r="A23846" t="s">
        <v>23823</v>
      </c>
      <c r="B23846">
        <v>0.99927600000000005</v>
      </c>
      <c r="C23846">
        <v>22984</v>
      </c>
      <c r="D23846">
        <v>1000</v>
      </c>
      <c r="E23846">
        <v>20298</v>
      </c>
      <c r="F23846">
        <v>21641</v>
      </c>
    </row>
    <row r="23847" spans="1:6" x14ac:dyDescent="0.2">
      <c r="A23847" t="s">
        <v>23824</v>
      </c>
      <c r="B23847">
        <v>0.99927600000000005</v>
      </c>
      <c r="C23847">
        <v>22984</v>
      </c>
      <c r="D23847">
        <v>1000</v>
      </c>
      <c r="E23847">
        <v>20298</v>
      </c>
      <c r="F23847">
        <v>21641</v>
      </c>
    </row>
    <row r="23848" spans="1:6" x14ac:dyDescent="0.2">
      <c r="A23848" t="s">
        <v>23825</v>
      </c>
      <c r="B23848">
        <v>0.99944</v>
      </c>
      <c r="C23848">
        <v>23038.5</v>
      </c>
      <c r="D23848">
        <v>1000</v>
      </c>
      <c r="E23848">
        <v>20298</v>
      </c>
      <c r="F23848">
        <v>21668.2</v>
      </c>
    </row>
    <row r="23849" spans="1:6" x14ac:dyDescent="0.2">
      <c r="A23849" t="s">
        <v>23826</v>
      </c>
      <c r="B23849">
        <v>0.99944</v>
      </c>
      <c r="C23849">
        <v>23038.5</v>
      </c>
      <c r="D23849">
        <v>1000</v>
      </c>
      <c r="E23849">
        <v>20298</v>
      </c>
      <c r="F23849">
        <v>21668.2</v>
      </c>
    </row>
    <row r="23850" spans="1:6" x14ac:dyDescent="0.2">
      <c r="A23850" t="s">
        <v>23827</v>
      </c>
      <c r="B23850">
        <v>0.99944599999999995</v>
      </c>
      <c r="C23850">
        <v>23059.5</v>
      </c>
      <c r="D23850">
        <v>1000</v>
      </c>
      <c r="E23850">
        <v>20298</v>
      </c>
      <c r="F23850">
        <v>21678.799999999999</v>
      </c>
    </row>
    <row r="23851" spans="1:6" x14ac:dyDescent="0.2">
      <c r="A23851" t="s">
        <v>23828</v>
      </c>
      <c r="B23851">
        <v>0.99944599999999995</v>
      </c>
      <c r="C23851">
        <v>23059.5</v>
      </c>
      <c r="D23851">
        <v>1000</v>
      </c>
      <c r="E23851">
        <v>20298</v>
      </c>
      <c r="F23851">
        <v>21678.799999999999</v>
      </c>
    </row>
    <row r="23852" spans="1:6" x14ac:dyDescent="0.2">
      <c r="A23852" t="s">
        <v>23829</v>
      </c>
      <c r="B23852">
        <v>0.99944599999999995</v>
      </c>
      <c r="C23852">
        <v>23059.5</v>
      </c>
      <c r="D23852">
        <v>1000</v>
      </c>
      <c r="E23852">
        <v>20298</v>
      </c>
      <c r="F23852">
        <v>21678.799999999999</v>
      </c>
    </row>
    <row r="23853" spans="1:6" x14ac:dyDescent="0.2">
      <c r="A23853" t="s">
        <v>23830</v>
      </c>
      <c r="B23853">
        <v>0.99944599999999995</v>
      </c>
      <c r="C23853">
        <v>23059.5</v>
      </c>
      <c r="D23853">
        <v>1000</v>
      </c>
      <c r="E23853">
        <v>20298</v>
      </c>
      <c r="F23853">
        <v>21678.799999999999</v>
      </c>
    </row>
    <row r="23854" spans="1:6" x14ac:dyDescent="0.2">
      <c r="A23854" t="s">
        <v>23831</v>
      </c>
      <c r="B23854">
        <v>0.99956599999999995</v>
      </c>
      <c r="C23854">
        <v>23103</v>
      </c>
      <c r="D23854">
        <v>1000</v>
      </c>
      <c r="E23854">
        <v>20298</v>
      </c>
      <c r="F23854">
        <v>21700.5</v>
      </c>
    </row>
    <row r="23855" spans="1:6" x14ac:dyDescent="0.2">
      <c r="A23855" t="s">
        <v>23832</v>
      </c>
      <c r="B23855">
        <v>0.99956599999999995</v>
      </c>
      <c r="C23855">
        <v>23103</v>
      </c>
      <c r="D23855">
        <v>1000</v>
      </c>
      <c r="E23855">
        <v>20298</v>
      </c>
      <c r="F23855">
        <v>21700.5</v>
      </c>
    </row>
    <row r="23856" spans="1:6" x14ac:dyDescent="0.2">
      <c r="A23856" t="s">
        <v>23833</v>
      </c>
      <c r="B23856">
        <v>0.99961900000000004</v>
      </c>
      <c r="C23856">
        <v>23127</v>
      </c>
      <c r="D23856">
        <v>1000</v>
      </c>
      <c r="E23856">
        <v>20298</v>
      </c>
      <c r="F23856">
        <v>21712.5</v>
      </c>
    </row>
    <row r="23857" spans="1:6" x14ac:dyDescent="0.2">
      <c r="A23857" t="s">
        <v>23834</v>
      </c>
      <c r="B23857">
        <v>0.99962799999999996</v>
      </c>
      <c r="C23857">
        <v>23143.5</v>
      </c>
      <c r="D23857">
        <v>1000</v>
      </c>
      <c r="E23857">
        <v>20298</v>
      </c>
      <c r="F23857">
        <v>21720.799999999999</v>
      </c>
    </row>
    <row r="23858" spans="1:6" x14ac:dyDescent="0.2">
      <c r="A23858" t="s">
        <v>23835</v>
      </c>
      <c r="B23858">
        <v>0.99962799999999996</v>
      </c>
      <c r="C23858">
        <v>23143.5</v>
      </c>
      <c r="D23858">
        <v>1000</v>
      </c>
      <c r="E23858">
        <v>20298</v>
      </c>
      <c r="F23858">
        <v>21720.799999999999</v>
      </c>
    </row>
    <row r="23859" spans="1:6" x14ac:dyDescent="0.2">
      <c r="A23859" t="s">
        <v>23836</v>
      </c>
      <c r="B23859">
        <v>0.99962799999999996</v>
      </c>
      <c r="C23859">
        <v>23143.5</v>
      </c>
      <c r="D23859">
        <v>1000</v>
      </c>
      <c r="E23859">
        <v>20298</v>
      </c>
      <c r="F23859">
        <v>21720.799999999999</v>
      </c>
    </row>
    <row r="23860" spans="1:6" x14ac:dyDescent="0.2">
      <c r="A23860" t="s">
        <v>23837</v>
      </c>
      <c r="B23860">
        <v>0.99962799999999996</v>
      </c>
      <c r="C23860">
        <v>23143.5</v>
      </c>
      <c r="D23860">
        <v>1000</v>
      </c>
      <c r="E23860">
        <v>20298</v>
      </c>
      <c r="F23860">
        <v>21720.799999999999</v>
      </c>
    </row>
    <row r="23861" spans="1:6" x14ac:dyDescent="0.2">
      <c r="A23861" t="s">
        <v>23838</v>
      </c>
      <c r="B23861">
        <v>0.99962799999999996</v>
      </c>
      <c r="C23861">
        <v>23143.5</v>
      </c>
      <c r="D23861">
        <v>1000</v>
      </c>
      <c r="E23861">
        <v>20298</v>
      </c>
      <c r="F23861">
        <v>21720.799999999999</v>
      </c>
    </row>
    <row r="23862" spans="1:6" x14ac:dyDescent="0.2">
      <c r="A23862" t="s">
        <v>23839</v>
      </c>
      <c r="B23862">
        <v>0.99965099999999996</v>
      </c>
      <c r="C23862">
        <v>23159</v>
      </c>
      <c r="D23862">
        <v>1000</v>
      </c>
      <c r="E23862">
        <v>20298</v>
      </c>
      <c r="F23862">
        <v>21728.5</v>
      </c>
    </row>
    <row r="23863" spans="1:6" x14ac:dyDescent="0.2">
      <c r="A23863" t="s">
        <v>23840</v>
      </c>
      <c r="B23863">
        <v>0.99965899999999996</v>
      </c>
      <c r="C23863">
        <v>23175</v>
      </c>
      <c r="D23863">
        <v>1000</v>
      </c>
      <c r="E23863">
        <v>20298</v>
      </c>
      <c r="F23863">
        <v>21736.5</v>
      </c>
    </row>
    <row r="23864" spans="1:6" x14ac:dyDescent="0.2">
      <c r="A23864" t="s">
        <v>23841</v>
      </c>
      <c r="B23864">
        <v>0.99965899999999996</v>
      </c>
      <c r="C23864">
        <v>23175</v>
      </c>
      <c r="D23864">
        <v>1000</v>
      </c>
      <c r="E23864">
        <v>20298</v>
      </c>
      <c r="F23864">
        <v>21736.5</v>
      </c>
    </row>
    <row r="23865" spans="1:6" x14ac:dyDescent="0.2">
      <c r="A23865" t="s">
        <v>23842</v>
      </c>
      <c r="B23865">
        <v>0.99972300000000003</v>
      </c>
      <c r="C23865">
        <v>23211</v>
      </c>
      <c r="D23865">
        <v>1000</v>
      </c>
      <c r="E23865">
        <v>20298</v>
      </c>
      <c r="F23865">
        <v>21754.5</v>
      </c>
    </row>
    <row r="23866" spans="1:6" x14ac:dyDescent="0.2">
      <c r="A23866" t="s">
        <v>23843</v>
      </c>
      <c r="B23866">
        <v>0.99975499999999995</v>
      </c>
      <c r="C23866">
        <v>23226</v>
      </c>
      <c r="D23866">
        <v>1000</v>
      </c>
      <c r="E23866">
        <v>20298</v>
      </c>
      <c r="F23866">
        <v>21762</v>
      </c>
    </row>
    <row r="23867" spans="1:6" x14ac:dyDescent="0.2">
      <c r="A23867" t="s">
        <v>23844</v>
      </c>
      <c r="B23867">
        <v>0.99975499999999995</v>
      </c>
      <c r="C23867">
        <v>23226</v>
      </c>
      <c r="D23867">
        <v>1000</v>
      </c>
      <c r="E23867">
        <v>20298</v>
      </c>
      <c r="F23867">
        <v>21762</v>
      </c>
    </row>
    <row r="23868" spans="1:6" x14ac:dyDescent="0.2">
      <c r="A23868" t="s">
        <v>23845</v>
      </c>
      <c r="B23868">
        <v>0.99979300000000004</v>
      </c>
      <c r="C23868">
        <v>23251</v>
      </c>
      <c r="D23868">
        <v>1000</v>
      </c>
      <c r="E23868">
        <v>20298</v>
      </c>
      <c r="F23868">
        <v>21774.5</v>
      </c>
    </row>
    <row r="23869" spans="1:6" x14ac:dyDescent="0.2">
      <c r="A23869" t="s">
        <v>23846</v>
      </c>
      <c r="B23869">
        <v>0.999834</v>
      </c>
      <c r="C23869">
        <v>23303.5</v>
      </c>
      <c r="D23869">
        <v>1000</v>
      </c>
      <c r="E23869">
        <v>20298</v>
      </c>
      <c r="F23869">
        <v>21800.799999999999</v>
      </c>
    </row>
    <row r="23870" spans="1:6" x14ac:dyDescent="0.2">
      <c r="A23870" t="s">
        <v>23847</v>
      </c>
      <c r="B23870">
        <v>0.99987000000000004</v>
      </c>
      <c r="C23870">
        <v>23346.5</v>
      </c>
      <c r="D23870">
        <v>1000</v>
      </c>
      <c r="E23870">
        <v>20298</v>
      </c>
      <c r="F23870">
        <v>21822.2</v>
      </c>
    </row>
    <row r="23871" spans="1:6" x14ac:dyDescent="0.2">
      <c r="A23871" t="s">
        <v>23848</v>
      </c>
      <c r="B23871">
        <v>0.99987000000000004</v>
      </c>
      <c r="C23871">
        <v>23346.5</v>
      </c>
      <c r="D23871">
        <v>1000</v>
      </c>
      <c r="E23871">
        <v>20298</v>
      </c>
      <c r="F23871">
        <v>21822.2</v>
      </c>
    </row>
    <row r="23872" spans="1:6" x14ac:dyDescent="0.2">
      <c r="A23872" t="s">
        <v>23849</v>
      </c>
      <c r="B23872">
        <v>0.99987000000000004</v>
      </c>
      <c r="C23872">
        <v>23346.5</v>
      </c>
      <c r="D23872">
        <v>1000</v>
      </c>
      <c r="E23872">
        <v>20298</v>
      </c>
      <c r="F23872">
        <v>21822.2</v>
      </c>
    </row>
    <row r="23873" spans="1:6" x14ac:dyDescent="0.2">
      <c r="A23873" t="s">
        <v>23850</v>
      </c>
      <c r="B23873">
        <v>0.99987000000000004</v>
      </c>
      <c r="C23873">
        <v>23346.5</v>
      </c>
      <c r="D23873">
        <v>1000</v>
      </c>
      <c r="E23873">
        <v>20298</v>
      </c>
      <c r="F23873">
        <v>21822.2</v>
      </c>
    </row>
    <row r="23874" spans="1:6" x14ac:dyDescent="0.2">
      <c r="A23874" t="s">
        <v>23851</v>
      </c>
      <c r="B23874">
        <v>0.99987000000000004</v>
      </c>
      <c r="C23874">
        <v>23346.5</v>
      </c>
      <c r="D23874">
        <v>1000</v>
      </c>
      <c r="E23874">
        <v>20298</v>
      </c>
      <c r="F23874">
        <v>21822.2</v>
      </c>
    </row>
    <row r="23875" spans="1:6" x14ac:dyDescent="0.2">
      <c r="A23875" t="s">
        <v>23852</v>
      </c>
      <c r="B23875">
        <v>0.99987000000000004</v>
      </c>
      <c r="C23875">
        <v>23346.5</v>
      </c>
      <c r="D23875">
        <v>1000</v>
      </c>
      <c r="E23875">
        <v>20298</v>
      </c>
      <c r="F23875">
        <v>21822.2</v>
      </c>
    </row>
    <row r="23876" spans="1:6" x14ac:dyDescent="0.2">
      <c r="A23876" t="s">
        <v>23853</v>
      </c>
      <c r="B23876">
        <v>0.99987000000000004</v>
      </c>
      <c r="C23876">
        <v>23346.5</v>
      </c>
      <c r="D23876">
        <v>1000</v>
      </c>
      <c r="E23876">
        <v>20298</v>
      </c>
      <c r="F23876">
        <v>21822.2</v>
      </c>
    </row>
    <row r="23877" spans="1:6" x14ac:dyDescent="0.2">
      <c r="A23877" t="s">
        <v>23854</v>
      </c>
      <c r="B23877">
        <v>0.99987599999999999</v>
      </c>
      <c r="C23877">
        <v>23363.5</v>
      </c>
      <c r="D23877">
        <v>1000</v>
      </c>
      <c r="E23877">
        <v>20298</v>
      </c>
      <c r="F23877">
        <v>21830.799999999999</v>
      </c>
    </row>
    <row r="23878" spans="1:6" x14ac:dyDescent="0.2">
      <c r="A23878" t="s">
        <v>23855</v>
      </c>
      <c r="B23878">
        <v>0.99987700000000002</v>
      </c>
      <c r="C23878">
        <v>23370</v>
      </c>
      <c r="D23878">
        <v>1000</v>
      </c>
      <c r="E23878">
        <v>20298</v>
      </c>
      <c r="F23878">
        <v>21834</v>
      </c>
    </row>
    <row r="23879" spans="1:6" x14ac:dyDescent="0.2">
      <c r="A23879" t="s">
        <v>23856</v>
      </c>
      <c r="B23879">
        <v>0.99990500000000004</v>
      </c>
      <c r="C23879">
        <v>23395</v>
      </c>
      <c r="D23879">
        <v>1000</v>
      </c>
      <c r="E23879">
        <v>20298</v>
      </c>
      <c r="F23879">
        <v>21846.5</v>
      </c>
    </row>
    <row r="23880" spans="1:6" x14ac:dyDescent="0.2">
      <c r="A23880" t="s">
        <v>23857</v>
      </c>
      <c r="B23880">
        <v>0.999915</v>
      </c>
      <c r="C23880">
        <v>23444</v>
      </c>
      <c r="D23880">
        <v>1000</v>
      </c>
      <c r="E23880">
        <v>20298</v>
      </c>
      <c r="F23880">
        <v>21871</v>
      </c>
    </row>
    <row r="23881" spans="1:6" x14ac:dyDescent="0.2">
      <c r="A23881" t="s">
        <v>23858</v>
      </c>
      <c r="B23881">
        <v>0.999915</v>
      </c>
      <c r="C23881">
        <v>23444</v>
      </c>
      <c r="D23881">
        <v>1000</v>
      </c>
      <c r="E23881">
        <v>20298</v>
      </c>
      <c r="F23881">
        <v>21871</v>
      </c>
    </row>
    <row r="23882" spans="1:6" x14ac:dyDescent="0.2">
      <c r="A23882" t="s">
        <v>23859</v>
      </c>
      <c r="B23882">
        <v>0.999915</v>
      </c>
      <c r="C23882">
        <v>23444</v>
      </c>
      <c r="D23882">
        <v>1000</v>
      </c>
      <c r="E23882">
        <v>20298</v>
      </c>
      <c r="F23882">
        <v>21871</v>
      </c>
    </row>
    <row r="23883" spans="1:6" x14ac:dyDescent="0.2">
      <c r="A23883" t="s">
        <v>23860</v>
      </c>
      <c r="B23883">
        <v>0.999915</v>
      </c>
      <c r="C23883">
        <v>23444</v>
      </c>
      <c r="D23883">
        <v>1000</v>
      </c>
      <c r="E23883">
        <v>20298</v>
      </c>
      <c r="F23883">
        <v>21871</v>
      </c>
    </row>
    <row r="23884" spans="1:6" x14ac:dyDescent="0.2">
      <c r="A23884" t="s">
        <v>23861</v>
      </c>
      <c r="B23884">
        <v>0.999915</v>
      </c>
      <c r="C23884">
        <v>23444</v>
      </c>
      <c r="D23884">
        <v>1000</v>
      </c>
      <c r="E23884">
        <v>20298</v>
      </c>
      <c r="F23884">
        <v>21871</v>
      </c>
    </row>
    <row r="23885" spans="1:6" x14ac:dyDescent="0.2">
      <c r="A23885" t="s">
        <v>23862</v>
      </c>
      <c r="B23885">
        <v>0.999915</v>
      </c>
      <c r="C23885">
        <v>23444</v>
      </c>
      <c r="D23885">
        <v>1000</v>
      </c>
      <c r="E23885">
        <v>20298</v>
      </c>
      <c r="F23885">
        <v>21871</v>
      </c>
    </row>
    <row r="23886" spans="1:6" x14ac:dyDescent="0.2">
      <c r="A23886" t="s">
        <v>23863</v>
      </c>
      <c r="B23886">
        <v>0.999915</v>
      </c>
      <c r="C23886">
        <v>23444</v>
      </c>
      <c r="D23886">
        <v>1000</v>
      </c>
      <c r="E23886">
        <v>20298</v>
      </c>
      <c r="F23886">
        <v>21871</v>
      </c>
    </row>
    <row r="23887" spans="1:6" x14ac:dyDescent="0.2">
      <c r="A23887" t="s">
        <v>23864</v>
      </c>
      <c r="B23887">
        <v>0.999915</v>
      </c>
      <c r="C23887">
        <v>23444</v>
      </c>
      <c r="D23887">
        <v>1000</v>
      </c>
      <c r="E23887">
        <v>20298</v>
      </c>
      <c r="F23887">
        <v>21871</v>
      </c>
    </row>
    <row r="23888" spans="1:6" x14ac:dyDescent="0.2">
      <c r="A23888" t="s">
        <v>23865</v>
      </c>
      <c r="B23888">
        <v>0.999915</v>
      </c>
      <c r="C23888">
        <v>23444</v>
      </c>
      <c r="D23888">
        <v>1000</v>
      </c>
      <c r="E23888">
        <v>20298</v>
      </c>
      <c r="F23888">
        <v>21871</v>
      </c>
    </row>
    <row r="23889" spans="1:6" x14ac:dyDescent="0.2">
      <c r="A23889" t="s">
        <v>23866</v>
      </c>
      <c r="B23889">
        <v>0.999915</v>
      </c>
      <c r="C23889">
        <v>23444</v>
      </c>
      <c r="D23889">
        <v>1000</v>
      </c>
      <c r="E23889">
        <v>20298</v>
      </c>
      <c r="F23889">
        <v>21871</v>
      </c>
    </row>
    <row r="23890" spans="1:6" x14ac:dyDescent="0.2">
      <c r="A23890" t="s">
        <v>23867</v>
      </c>
      <c r="B23890">
        <v>0.999915</v>
      </c>
      <c r="C23890">
        <v>23444</v>
      </c>
      <c r="D23890">
        <v>1000</v>
      </c>
      <c r="E23890">
        <v>20298</v>
      </c>
      <c r="F23890">
        <v>21871</v>
      </c>
    </row>
    <row r="23891" spans="1:6" x14ac:dyDescent="0.2">
      <c r="A23891" t="s">
        <v>23868</v>
      </c>
      <c r="B23891">
        <v>0.999915</v>
      </c>
      <c r="C23891">
        <v>23444</v>
      </c>
      <c r="D23891">
        <v>1000</v>
      </c>
      <c r="E23891">
        <v>20298</v>
      </c>
      <c r="F23891">
        <v>21871</v>
      </c>
    </row>
    <row r="23892" spans="1:6" x14ac:dyDescent="0.2">
      <c r="A23892" t="s">
        <v>23869</v>
      </c>
      <c r="B23892">
        <v>0.999915</v>
      </c>
      <c r="C23892">
        <v>23444</v>
      </c>
      <c r="D23892">
        <v>1000</v>
      </c>
      <c r="E23892">
        <v>20298</v>
      </c>
      <c r="F23892">
        <v>21871</v>
      </c>
    </row>
    <row r="23893" spans="1:6" x14ac:dyDescent="0.2">
      <c r="A23893" t="s">
        <v>23870</v>
      </c>
      <c r="B23893">
        <v>0.999915</v>
      </c>
      <c r="C23893">
        <v>23444</v>
      </c>
      <c r="D23893">
        <v>1000</v>
      </c>
      <c r="E23893">
        <v>20298</v>
      </c>
      <c r="F23893">
        <v>21871</v>
      </c>
    </row>
    <row r="23894" spans="1:6" x14ac:dyDescent="0.2">
      <c r="A23894" t="s">
        <v>23871</v>
      </c>
      <c r="B23894">
        <v>0.999915</v>
      </c>
      <c r="C23894">
        <v>23444</v>
      </c>
      <c r="D23894">
        <v>1000</v>
      </c>
      <c r="E23894">
        <v>20298</v>
      </c>
      <c r="F23894">
        <v>21871</v>
      </c>
    </row>
    <row r="23895" spans="1:6" x14ac:dyDescent="0.2">
      <c r="A23895" t="s">
        <v>23872</v>
      </c>
      <c r="B23895">
        <v>0.999915</v>
      </c>
      <c r="C23895">
        <v>23444</v>
      </c>
      <c r="D23895">
        <v>1000</v>
      </c>
      <c r="E23895">
        <v>20298</v>
      </c>
      <c r="F23895">
        <v>21871</v>
      </c>
    </row>
    <row r="23896" spans="1:6" x14ac:dyDescent="0.2">
      <c r="A23896" t="s">
        <v>23873</v>
      </c>
      <c r="B23896">
        <v>0.999915</v>
      </c>
      <c r="C23896">
        <v>23444</v>
      </c>
      <c r="D23896">
        <v>1000</v>
      </c>
      <c r="E23896">
        <v>20298</v>
      </c>
      <c r="F23896">
        <v>21871</v>
      </c>
    </row>
    <row r="23897" spans="1:6" x14ac:dyDescent="0.2">
      <c r="A23897" t="s">
        <v>23874</v>
      </c>
      <c r="B23897">
        <v>0.999915</v>
      </c>
      <c r="C23897">
        <v>23444</v>
      </c>
      <c r="D23897">
        <v>1000</v>
      </c>
      <c r="E23897">
        <v>20298</v>
      </c>
      <c r="F23897">
        <v>21871</v>
      </c>
    </row>
    <row r="23898" spans="1:6" x14ac:dyDescent="0.2">
      <c r="A23898" t="s">
        <v>23875</v>
      </c>
      <c r="B23898">
        <v>0.999915</v>
      </c>
      <c r="C23898">
        <v>23444</v>
      </c>
      <c r="D23898">
        <v>1000</v>
      </c>
      <c r="E23898">
        <v>20298</v>
      </c>
      <c r="F23898">
        <v>21871</v>
      </c>
    </row>
    <row r="23899" spans="1:6" x14ac:dyDescent="0.2">
      <c r="A23899" t="s">
        <v>23876</v>
      </c>
      <c r="B23899">
        <v>0.999915</v>
      </c>
      <c r="C23899">
        <v>23444</v>
      </c>
      <c r="D23899">
        <v>1000</v>
      </c>
      <c r="E23899">
        <v>20298</v>
      </c>
      <c r="F23899">
        <v>21871</v>
      </c>
    </row>
    <row r="23900" spans="1:6" x14ac:dyDescent="0.2">
      <c r="A23900" t="s">
        <v>23877</v>
      </c>
      <c r="B23900">
        <v>0.999915</v>
      </c>
      <c r="C23900">
        <v>23444</v>
      </c>
      <c r="D23900">
        <v>1000</v>
      </c>
      <c r="E23900">
        <v>20298</v>
      </c>
      <c r="F23900">
        <v>21871</v>
      </c>
    </row>
    <row r="23901" spans="1:6" x14ac:dyDescent="0.2">
      <c r="A23901" t="s">
        <v>23878</v>
      </c>
      <c r="B23901">
        <v>0.99992999999999999</v>
      </c>
      <c r="C23901">
        <v>23475.5</v>
      </c>
      <c r="D23901">
        <v>1000</v>
      </c>
      <c r="E23901">
        <v>20298</v>
      </c>
      <c r="F23901">
        <v>21886.799999999999</v>
      </c>
    </row>
    <row r="23902" spans="1:6" x14ac:dyDescent="0.2">
      <c r="A23902" t="s">
        <v>23879</v>
      </c>
      <c r="B23902">
        <v>0.99993600000000005</v>
      </c>
      <c r="C23902">
        <v>23479</v>
      </c>
      <c r="D23902">
        <v>1000</v>
      </c>
      <c r="E23902">
        <v>20298</v>
      </c>
      <c r="F23902">
        <v>21888.5</v>
      </c>
    </row>
    <row r="23903" spans="1:6" x14ac:dyDescent="0.2">
      <c r="A23903" t="s">
        <v>23880</v>
      </c>
      <c r="B23903">
        <v>0.99994099999999997</v>
      </c>
      <c r="C23903">
        <v>23489</v>
      </c>
      <c r="D23903">
        <v>1000</v>
      </c>
      <c r="E23903">
        <v>20298</v>
      </c>
      <c r="F23903">
        <v>21893.5</v>
      </c>
    </row>
    <row r="23904" spans="1:6" x14ac:dyDescent="0.2">
      <c r="A23904" s="1">
        <v>42257</v>
      </c>
      <c r="B23904">
        <v>0.99994099999999997</v>
      </c>
      <c r="C23904">
        <v>23489</v>
      </c>
      <c r="D23904">
        <v>1000</v>
      </c>
      <c r="E23904">
        <v>20298</v>
      </c>
      <c r="F23904">
        <v>21893.5</v>
      </c>
    </row>
    <row r="23905" spans="1:6" x14ac:dyDescent="0.2">
      <c r="A23905" t="s">
        <v>23881</v>
      </c>
      <c r="B23905">
        <v>0.99994300000000003</v>
      </c>
      <c r="C23905">
        <v>23498</v>
      </c>
      <c r="D23905">
        <v>1000</v>
      </c>
      <c r="E23905">
        <v>20298</v>
      </c>
      <c r="F23905">
        <v>21898</v>
      </c>
    </row>
    <row r="23906" spans="1:6" x14ac:dyDescent="0.2">
      <c r="A23906" t="s">
        <v>23882</v>
      </c>
      <c r="B23906">
        <v>0.99995000000000001</v>
      </c>
      <c r="C23906">
        <v>23524.5</v>
      </c>
      <c r="D23906">
        <v>1000</v>
      </c>
      <c r="E23906">
        <v>20298</v>
      </c>
      <c r="F23906">
        <v>21911.200000000001</v>
      </c>
    </row>
    <row r="23907" spans="1:6" x14ac:dyDescent="0.2">
      <c r="A23907" t="s">
        <v>23883</v>
      </c>
      <c r="B23907">
        <v>0.99995999999999996</v>
      </c>
      <c r="C23907">
        <v>23544.5</v>
      </c>
      <c r="D23907">
        <v>1000</v>
      </c>
      <c r="E23907">
        <v>20298</v>
      </c>
      <c r="F23907">
        <v>21921.200000000001</v>
      </c>
    </row>
    <row r="23908" spans="1:6" x14ac:dyDescent="0.2">
      <c r="A23908" t="s">
        <v>23884</v>
      </c>
      <c r="B23908">
        <v>0.99996399999999996</v>
      </c>
      <c r="C23908">
        <v>23555.5</v>
      </c>
      <c r="D23908">
        <v>1000</v>
      </c>
      <c r="E23908">
        <v>20298</v>
      </c>
      <c r="F23908">
        <v>21926.799999999999</v>
      </c>
    </row>
    <row r="23909" spans="1:6" x14ac:dyDescent="0.2">
      <c r="A23909" t="s">
        <v>23885</v>
      </c>
      <c r="B23909">
        <v>0.99996700000000005</v>
      </c>
      <c r="C23909">
        <v>23580</v>
      </c>
      <c r="D23909">
        <v>1000</v>
      </c>
      <c r="E23909">
        <v>20298</v>
      </c>
      <c r="F23909">
        <v>21939</v>
      </c>
    </row>
    <row r="23910" spans="1:6" x14ac:dyDescent="0.2">
      <c r="A23910" t="s">
        <v>23886</v>
      </c>
      <c r="B23910">
        <v>0.99996700000000005</v>
      </c>
      <c r="C23910">
        <v>23580</v>
      </c>
      <c r="D23910">
        <v>1000</v>
      </c>
      <c r="E23910">
        <v>20298</v>
      </c>
      <c r="F23910">
        <v>21939</v>
      </c>
    </row>
    <row r="23911" spans="1:6" x14ac:dyDescent="0.2">
      <c r="A23911" t="s">
        <v>23887</v>
      </c>
      <c r="B23911">
        <v>0.99996700000000005</v>
      </c>
      <c r="C23911">
        <v>23580</v>
      </c>
      <c r="D23911">
        <v>1000</v>
      </c>
      <c r="E23911">
        <v>20298</v>
      </c>
      <c r="F23911">
        <v>21939</v>
      </c>
    </row>
    <row r="23912" spans="1:6" x14ac:dyDescent="0.2">
      <c r="A23912" t="s">
        <v>23888</v>
      </c>
      <c r="B23912">
        <v>0.99996700000000005</v>
      </c>
      <c r="C23912">
        <v>23580</v>
      </c>
      <c r="D23912">
        <v>1000</v>
      </c>
      <c r="E23912">
        <v>20298</v>
      </c>
      <c r="F23912">
        <v>21939</v>
      </c>
    </row>
    <row r="23913" spans="1:6" x14ac:dyDescent="0.2">
      <c r="A23913" t="s">
        <v>23889</v>
      </c>
      <c r="B23913">
        <v>0.999969</v>
      </c>
      <c r="C23913">
        <v>23594</v>
      </c>
      <c r="D23913">
        <v>1000</v>
      </c>
      <c r="E23913">
        <v>20298</v>
      </c>
      <c r="F23913">
        <v>21946</v>
      </c>
    </row>
    <row r="23914" spans="1:6" x14ac:dyDescent="0.2">
      <c r="A23914" t="s">
        <v>23890</v>
      </c>
      <c r="B23914">
        <v>0.999969</v>
      </c>
      <c r="C23914">
        <v>23594</v>
      </c>
      <c r="D23914">
        <v>1000</v>
      </c>
      <c r="E23914">
        <v>20298</v>
      </c>
      <c r="F23914">
        <v>21946</v>
      </c>
    </row>
    <row r="23915" spans="1:6" x14ac:dyDescent="0.2">
      <c r="A23915" t="s">
        <v>23891</v>
      </c>
      <c r="B23915">
        <v>0.999977</v>
      </c>
      <c r="C23915">
        <v>23613</v>
      </c>
      <c r="D23915">
        <v>1000</v>
      </c>
      <c r="E23915">
        <v>20298</v>
      </c>
      <c r="F23915">
        <v>21955.5</v>
      </c>
    </row>
    <row r="23916" spans="1:6" x14ac:dyDescent="0.2">
      <c r="A23916" t="s">
        <v>23892</v>
      </c>
      <c r="B23916">
        <v>0.999977</v>
      </c>
      <c r="C23916">
        <v>23617.5</v>
      </c>
      <c r="D23916">
        <v>1000</v>
      </c>
      <c r="E23916">
        <v>20298</v>
      </c>
      <c r="F23916">
        <v>21957.8</v>
      </c>
    </row>
    <row r="23917" spans="1:6" x14ac:dyDescent="0.2">
      <c r="A23917" t="s">
        <v>23893</v>
      </c>
      <c r="B23917">
        <v>0.99998600000000004</v>
      </c>
      <c r="C23917">
        <v>23650</v>
      </c>
      <c r="D23917">
        <v>1000</v>
      </c>
      <c r="E23917">
        <v>20298</v>
      </c>
      <c r="F23917">
        <v>21974</v>
      </c>
    </row>
    <row r="23918" spans="1:6" x14ac:dyDescent="0.2">
      <c r="A23918" t="s">
        <v>23894</v>
      </c>
      <c r="B23918">
        <v>0.99999099999999996</v>
      </c>
      <c r="C23918">
        <v>23680.5</v>
      </c>
      <c r="D23918">
        <v>1000</v>
      </c>
      <c r="E23918">
        <v>20298</v>
      </c>
      <c r="F23918">
        <v>21989.200000000001</v>
      </c>
    </row>
    <row r="23919" spans="1:6" x14ac:dyDescent="0.2">
      <c r="A23919" t="s">
        <v>23895</v>
      </c>
      <c r="B23919">
        <v>0.99999199999999999</v>
      </c>
      <c r="C23919">
        <v>23699</v>
      </c>
      <c r="D23919">
        <v>1000</v>
      </c>
      <c r="E23919">
        <v>20298</v>
      </c>
      <c r="F23919">
        <v>21998.5</v>
      </c>
    </row>
    <row r="23920" spans="1:6" x14ac:dyDescent="0.2">
      <c r="A23920" t="s">
        <v>23896</v>
      </c>
      <c r="B23920">
        <v>0.99999199999999999</v>
      </c>
      <c r="C23920">
        <v>23699</v>
      </c>
      <c r="D23920">
        <v>1000</v>
      </c>
      <c r="E23920">
        <v>20298</v>
      </c>
      <c r="F23920">
        <v>21998.5</v>
      </c>
    </row>
    <row r="23921" spans="1:6" x14ac:dyDescent="0.2">
      <c r="A23921" t="s">
        <v>23897</v>
      </c>
      <c r="B23921">
        <v>0.99999300000000002</v>
      </c>
      <c r="C23921">
        <v>23712</v>
      </c>
      <c r="D23921">
        <v>1000</v>
      </c>
      <c r="E23921">
        <v>20298</v>
      </c>
      <c r="F23921">
        <v>22005</v>
      </c>
    </row>
    <row r="23922" spans="1:6" x14ac:dyDescent="0.2">
      <c r="A23922" t="s">
        <v>23898</v>
      </c>
      <c r="B23922">
        <v>0.999996</v>
      </c>
      <c r="C23922">
        <v>23726</v>
      </c>
      <c r="D23922">
        <v>1000</v>
      </c>
      <c r="E23922">
        <v>20298</v>
      </c>
      <c r="F23922">
        <v>22012</v>
      </c>
    </row>
    <row r="23923" spans="1:6" x14ac:dyDescent="0.2">
      <c r="A23923" t="s">
        <v>23899</v>
      </c>
      <c r="B23923">
        <v>0.99999700000000002</v>
      </c>
      <c r="C23923">
        <v>23733.5</v>
      </c>
      <c r="D23923">
        <v>1000</v>
      </c>
      <c r="E23923">
        <v>20298</v>
      </c>
      <c r="F23923">
        <v>22015.8</v>
      </c>
    </row>
    <row r="23924" spans="1:6" x14ac:dyDescent="0.2">
      <c r="A23924" t="s">
        <v>23900</v>
      </c>
      <c r="B23924">
        <v>0.99999700000000002</v>
      </c>
      <c r="C23924">
        <v>23743</v>
      </c>
      <c r="D23924">
        <v>1000</v>
      </c>
      <c r="E23924">
        <v>20298</v>
      </c>
      <c r="F23924">
        <v>22020.5</v>
      </c>
    </row>
    <row r="23925" spans="1:6" x14ac:dyDescent="0.2">
      <c r="A23925" t="s">
        <v>23901</v>
      </c>
      <c r="B23925">
        <v>0.99999800000000005</v>
      </c>
      <c r="C23925">
        <v>23745</v>
      </c>
      <c r="D23925">
        <v>1000</v>
      </c>
      <c r="E23925">
        <v>20298</v>
      </c>
      <c r="F23925">
        <v>22021.5</v>
      </c>
    </row>
    <row r="23926" spans="1:6" x14ac:dyDescent="0.2">
      <c r="A23926" t="s">
        <v>23902</v>
      </c>
      <c r="B23926">
        <v>0.99999800000000005</v>
      </c>
      <c r="C23926">
        <v>23749</v>
      </c>
      <c r="D23926">
        <v>1000</v>
      </c>
      <c r="E23926">
        <v>20298</v>
      </c>
      <c r="F23926">
        <v>22023.5</v>
      </c>
    </row>
    <row r="23927" spans="1:6" x14ac:dyDescent="0.2">
      <c r="A23927" t="s">
        <v>23903</v>
      </c>
      <c r="B23927">
        <v>0.99999800000000005</v>
      </c>
      <c r="C23927">
        <v>23749</v>
      </c>
      <c r="D23927">
        <v>1000</v>
      </c>
      <c r="E23927">
        <v>20298</v>
      </c>
      <c r="F23927">
        <v>22023.5</v>
      </c>
    </row>
    <row r="23928" spans="1:6" x14ac:dyDescent="0.2">
      <c r="A23928" t="s">
        <v>23904</v>
      </c>
      <c r="B23928">
        <v>0.99999800000000005</v>
      </c>
      <c r="C23928">
        <v>23759</v>
      </c>
      <c r="D23928">
        <v>1000</v>
      </c>
      <c r="E23928">
        <v>20298</v>
      </c>
      <c r="F23928">
        <v>22028.5</v>
      </c>
    </row>
    <row r="23929" spans="1:6" x14ac:dyDescent="0.2">
      <c r="A23929" t="s">
        <v>23905</v>
      </c>
      <c r="B23929">
        <v>0.99999800000000005</v>
      </c>
      <c r="C23929">
        <v>23766</v>
      </c>
      <c r="D23929">
        <v>1000</v>
      </c>
      <c r="E23929">
        <v>20298</v>
      </c>
      <c r="F23929">
        <v>22032</v>
      </c>
    </row>
    <row r="23930" spans="1:6" x14ac:dyDescent="0.2">
      <c r="A23930" t="s">
        <v>23906</v>
      </c>
      <c r="B23930">
        <v>0.99999800000000005</v>
      </c>
      <c r="C23930">
        <v>23774</v>
      </c>
      <c r="D23930">
        <v>1000</v>
      </c>
      <c r="E23930">
        <v>20298</v>
      </c>
      <c r="F23930">
        <v>22036</v>
      </c>
    </row>
    <row r="23931" spans="1:6" x14ac:dyDescent="0.2">
      <c r="A23931" t="s">
        <v>23907</v>
      </c>
      <c r="B23931">
        <v>0.99999800000000005</v>
      </c>
      <c r="C23931">
        <v>23780</v>
      </c>
      <c r="D23931">
        <v>1000</v>
      </c>
      <c r="E23931">
        <v>20298</v>
      </c>
      <c r="F23931">
        <v>22039</v>
      </c>
    </row>
    <row r="23932" spans="1:6" x14ac:dyDescent="0.2">
      <c r="A23932" t="s">
        <v>23908</v>
      </c>
      <c r="B23932">
        <v>0.99999899999999997</v>
      </c>
      <c r="C23932">
        <v>23800</v>
      </c>
      <c r="D23932">
        <v>1000</v>
      </c>
      <c r="E23932">
        <v>20298</v>
      </c>
      <c r="F23932">
        <v>22049</v>
      </c>
    </row>
    <row r="23933" spans="1:6" x14ac:dyDescent="0.2">
      <c r="A23933" t="s">
        <v>23909</v>
      </c>
      <c r="B23933">
        <v>0.99999899999999997</v>
      </c>
      <c r="C23933">
        <v>23806</v>
      </c>
      <c r="D23933">
        <v>1000</v>
      </c>
      <c r="E23933">
        <v>20298</v>
      </c>
      <c r="F23933">
        <v>22052</v>
      </c>
    </row>
    <row r="23934" spans="1:6" x14ac:dyDescent="0.2">
      <c r="A23934" t="s">
        <v>23910</v>
      </c>
      <c r="B23934">
        <v>0.99999899999999997</v>
      </c>
      <c r="C23934">
        <v>23817</v>
      </c>
      <c r="D23934">
        <v>1000</v>
      </c>
      <c r="E23934">
        <v>20298</v>
      </c>
      <c r="F23934">
        <v>22057.5</v>
      </c>
    </row>
    <row r="23935" spans="1:6" x14ac:dyDescent="0.2">
      <c r="A23935" t="s">
        <v>23911</v>
      </c>
      <c r="B23935">
        <v>1</v>
      </c>
      <c r="C23935">
        <v>23826</v>
      </c>
      <c r="D23935">
        <v>1000</v>
      </c>
      <c r="E23935">
        <v>20298</v>
      </c>
      <c r="F23935">
        <v>22062</v>
      </c>
    </row>
    <row r="23936" spans="1:6" x14ac:dyDescent="0.2">
      <c r="A23936" t="s">
        <v>23912</v>
      </c>
      <c r="B23936">
        <v>1</v>
      </c>
      <c r="C23936">
        <v>23828.5</v>
      </c>
      <c r="D23936">
        <v>1000</v>
      </c>
      <c r="E23936">
        <v>20298</v>
      </c>
      <c r="F23936">
        <v>22063.200000000001</v>
      </c>
    </row>
    <row r="23937" spans="1:6" x14ac:dyDescent="0.2">
      <c r="A23937" t="s">
        <v>23913</v>
      </c>
      <c r="B23937">
        <v>1</v>
      </c>
      <c r="C23937">
        <v>23840.5</v>
      </c>
      <c r="D23937">
        <v>1000</v>
      </c>
      <c r="E23937">
        <v>20298</v>
      </c>
      <c r="F23937">
        <v>22069.200000000001</v>
      </c>
    </row>
    <row r="23938" spans="1:6" x14ac:dyDescent="0.2">
      <c r="A23938" t="s">
        <v>23914</v>
      </c>
      <c r="B23938">
        <v>1</v>
      </c>
      <c r="C23938">
        <v>23842</v>
      </c>
      <c r="D23938">
        <v>1000</v>
      </c>
      <c r="E23938">
        <v>20298</v>
      </c>
      <c r="F23938">
        <v>22070</v>
      </c>
    </row>
    <row r="23939" spans="1:6" x14ac:dyDescent="0.2">
      <c r="A23939" t="s">
        <v>23915</v>
      </c>
      <c r="B23939">
        <v>1</v>
      </c>
      <c r="C23939">
        <v>23854</v>
      </c>
      <c r="D23939">
        <v>1000</v>
      </c>
      <c r="E23939">
        <v>20298</v>
      </c>
      <c r="F23939">
        <v>22076</v>
      </c>
    </row>
    <row r="23940" spans="1:6" x14ac:dyDescent="0.2">
      <c r="A23940" t="s">
        <v>23916</v>
      </c>
      <c r="B23940">
        <v>1</v>
      </c>
      <c r="C23940">
        <v>23877.5</v>
      </c>
      <c r="D23940">
        <v>1000</v>
      </c>
      <c r="E23940">
        <v>20298</v>
      </c>
      <c r="F23940">
        <v>22087.8</v>
      </c>
    </row>
    <row r="23941" spans="1:6" x14ac:dyDescent="0.2">
      <c r="A23941" t="s">
        <v>23917</v>
      </c>
      <c r="B23941">
        <v>1</v>
      </c>
      <c r="C23941">
        <v>23882.5</v>
      </c>
      <c r="D23941">
        <v>1000</v>
      </c>
      <c r="E23941">
        <v>20298</v>
      </c>
      <c r="F23941">
        <v>22090.2</v>
      </c>
    </row>
    <row r="23942" spans="1:6" x14ac:dyDescent="0.2">
      <c r="A23942" t="s">
        <v>23918</v>
      </c>
      <c r="B23942">
        <v>1</v>
      </c>
      <c r="C23942">
        <v>23882.5</v>
      </c>
      <c r="D23942">
        <v>1000</v>
      </c>
      <c r="E23942">
        <v>20298</v>
      </c>
      <c r="F23942">
        <v>22090.2</v>
      </c>
    </row>
    <row r="23943" spans="1:6" x14ac:dyDescent="0.2">
      <c r="A23943" t="s">
        <v>23919</v>
      </c>
      <c r="B23943">
        <v>1</v>
      </c>
      <c r="C23943">
        <v>23882.5</v>
      </c>
      <c r="D23943">
        <v>1000</v>
      </c>
      <c r="E23943">
        <v>20298</v>
      </c>
      <c r="F23943">
        <v>22090.2</v>
      </c>
    </row>
    <row r="23944" spans="1:6" x14ac:dyDescent="0.2">
      <c r="A23944" t="s">
        <v>23920</v>
      </c>
      <c r="B23944">
        <v>1</v>
      </c>
      <c r="C23944">
        <v>23882.5</v>
      </c>
      <c r="D23944">
        <v>1000</v>
      </c>
      <c r="E23944">
        <v>20298</v>
      </c>
      <c r="F23944">
        <v>22090.2</v>
      </c>
    </row>
    <row r="23945" spans="1:6" x14ac:dyDescent="0.2">
      <c r="A23945" t="s">
        <v>23921</v>
      </c>
      <c r="B23945">
        <v>1</v>
      </c>
      <c r="C23945">
        <v>23893</v>
      </c>
      <c r="D23945">
        <v>1000</v>
      </c>
      <c r="E23945">
        <v>20298</v>
      </c>
      <c r="F23945">
        <v>22095.5</v>
      </c>
    </row>
    <row r="23946" spans="1:6" x14ac:dyDescent="0.2">
      <c r="A23946" t="s">
        <v>23922</v>
      </c>
      <c r="B23946">
        <v>1</v>
      </c>
      <c r="C23946">
        <v>23901</v>
      </c>
      <c r="D23946">
        <v>1000</v>
      </c>
      <c r="E23946">
        <v>20298</v>
      </c>
      <c r="F23946">
        <v>22099.5</v>
      </c>
    </row>
    <row r="23947" spans="1:6" x14ac:dyDescent="0.2">
      <c r="A23947" t="s">
        <v>23923</v>
      </c>
      <c r="B23947">
        <v>1</v>
      </c>
      <c r="C23947">
        <v>23913</v>
      </c>
      <c r="D23947">
        <v>1000</v>
      </c>
      <c r="E23947">
        <v>20298</v>
      </c>
      <c r="F23947">
        <v>22105.5</v>
      </c>
    </row>
    <row r="23948" spans="1:6" x14ac:dyDescent="0.2">
      <c r="A23948" t="s">
        <v>23924</v>
      </c>
      <c r="B23948">
        <v>1</v>
      </c>
      <c r="C23948">
        <v>23914.5</v>
      </c>
      <c r="D23948">
        <v>1000</v>
      </c>
      <c r="E23948">
        <v>20298</v>
      </c>
      <c r="F23948">
        <v>22106.2</v>
      </c>
    </row>
    <row r="23949" spans="1:6" x14ac:dyDescent="0.2">
      <c r="A23949" t="s">
        <v>23925</v>
      </c>
      <c r="B23949">
        <v>1</v>
      </c>
      <c r="C23949">
        <v>23920</v>
      </c>
      <c r="D23949">
        <v>1000</v>
      </c>
      <c r="E23949">
        <v>20298</v>
      </c>
      <c r="F23949">
        <v>22109</v>
      </c>
    </row>
    <row r="23950" spans="1:6" x14ac:dyDescent="0.2">
      <c r="A23950" t="s">
        <v>23926</v>
      </c>
      <c r="B23950">
        <v>1</v>
      </c>
      <c r="C23950">
        <v>23925</v>
      </c>
      <c r="D23950">
        <v>1000</v>
      </c>
      <c r="E23950">
        <v>20298</v>
      </c>
      <c r="F23950">
        <v>22111.5</v>
      </c>
    </row>
    <row r="23951" spans="1:6" x14ac:dyDescent="0.2">
      <c r="A23951" t="s">
        <v>23927</v>
      </c>
      <c r="B23951">
        <v>1</v>
      </c>
      <c r="C23951">
        <v>23929</v>
      </c>
      <c r="D23951">
        <v>1000</v>
      </c>
      <c r="E23951">
        <v>20298</v>
      </c>
      <c r="F23951">
        <v>22113.5</v>
      </c>
    </row>
    <row r="23952" spans="1:6" x14ac:dyDescent="0.2">
      <c r="A23952" t="s">
        <v>23928</v>
      </c>
      <c r="B23952">
        <v>1</v>
      </c>
      <c r="C23952">
        <v>23933.5</v>
      </c>
      <c r="D23952">
        <v>1000</v>
      </c>
      <c r="E23952">
        <v>20298</v>
      </c>
      <c r="F23952">
        <v>22115.8</v>
      </c>
    </row>
    <row r="23953" spans="1:6" x14ac:dyDescent="0.2">
      <c r="A23953" t="s">
        <v>23929</v>
      </c>
      <c r="B23953">
        <v>1</v>
      </c>
      <c r="C23953">
        <v>23937</v>
      </c>
      <c r="D23953">
        <v>1000</v>
      </c>
      <c r="E23953">
        <v>20298</v>
      </c>
      <c r="F23953">
        <v>22117.5</v>
      </c>
    </row>
    <row r="23954" spans="1:6" x14ac:dyDescent="0.2">
      <c r="A23954" t="s">
        <v>23930</v>
      </c>
      <c r="B23954">
        <v>1</v>
      </c>
      <c r="C23954">
        <v>23949</v>
      </c>
      <c r="D23954">
        <v>1000</v>
      </c>
      <c r="E23954">
        <v>20298</v>
      </c>
      <c r="F23954">
        <v>22123.5</v>
      </c>
    </row>
  </sheetData>
  <autoFilter ref="A1:F23954" xr:uid="{00000000-0009-0000-0000-000000000000}">
    <sortState xmlns:xlrd2="http://schemas.microsoft.com/office/spreadsheetml/2017/richdata2" ref="A2:F23954">
      <sortCondition ref="F1:F23954"/>
    </sortState>
  </autoFilter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scoresTable.txt</vt:lpstr>
    </vt:vector>
  </TitlesOfParts>
  <Company>New York Genome Center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 Iossifov</dc:creator>
  <cp:lastModifiedBy>Murat Cokol</cp:lastModifiedBy>
  <dcterms:created xsi:type="dcterms:W3CDTF">2015-08-07T15:07:36Z</dcterms:created>
  <dcterms:modified xsi:type="dcterms:W3CDTF">2025-10-23T17:34:19Z</dcterms:modified>
</cp:coreProperties>
</file>